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JCDMX\Documents\MAMV2024\T04-2023\Jesus\Formatos Artículo 121 Obligaciones de Transparencia\"/>
    </mc:Choice>
  </mc:AlternateContent>
  <xr:revisionPtr revIDLastSave="0" documentId="13_ncr:1_{1A6D56E2-5ED9-4ECF-8DDE-89B75A1167D1}" xr6:coauthVersionLast="43" xr6:coauthVersionMax="43" xr10:uidLastSave="{00000000-0000-0000-0000-000000000000}"/>
  <bookViews>
    <workbookView xWindow="-120" yWindow="-120" windowWidth="29040" windowHeight="15840" tabRatio="717" firstSheet="4" activeTab="11" xr2:uid="{00000000-000D-0000-FFFF-FFFF00000000}"/>
  </bookViews>
  <sheets>
    <sheet name="2021_T01" sheetId="25" r:id="rId1"/>
    <sheet name="2021_T02" sheetId="26" r:id="rId2"/>
    <sheet name="2021_T03" sheetId="27" r:id="rId3"/>
    <sheet name="2021_T04" sheetId="28" r:id="rId4"/>
    <sheet name="2022_T01" sheetId="29" r:id="rId5"/>
    <sheet name="2022_T02" sheetId="30" r:id="rId6"/>
    <sheet name="2022_T03" sheetId="31" r:id="rId7"/>
    <sheet name="2022_T04" sheetId="32" r:id="rId8"/>
    <sheet name="2023_T01" sheetId="33" r:id="rId9"/>
    <sheet name="2023_T02" sheetId="34" r:id="rId10"/>
    <sheet name="2023_T03" sheetId="35" r:id="rId11"/>
    <sheet name="2023_T04" sheetId="36" r:id="rId12"/>
  </sheets>
  <externalReferences>
    <externalReference r:id="rId13"/>
    <externalReference r:id="rId14"/>
    <externalReference r:id="rId15"/>
  </externalReferences>
  <definedNames>
    <definedName name="Hidden_13">[1]Hidden_1!$A$1:$A$3</definedName>
    <definedName name="Hidden_14">[2]Hidden_1!$A$1:$A$4</definedName>
    <definedName name="Hidden_24">[1]Hidden_2!$A$1:$A$5</definedName>
    <definedName name="Hidden_341">[1]Hidden_3!$A$1:$A$3</definedName>
    <definedName name="Hidden_448">[1]Hidden_4!$A$1:$A$3</definedName>
    <definedName name="Hidden_549">[1]Hidden_5!$A$1:$A$2</definedName>
    <definedName name="Hidden_761">[3]Hidden_7!$A$1:$A$3</definedName>
  </definedNames>
  <calcPr calcId="145621"/>
</workbook>
</file>

<file path=xl/sharedStrings.xml><?xml version="1.0" encoding="utf-8"?>
<sst xmlns="http://schemas.openxmlformats.org/spreadsheetml/2006/main" count="106179" uniqueCount="2743">
  <si>
    <t>Gutiérrez</t>
  </si>
  <si>
    <t>Jaime</t>
  </si>
  <si>
    <t>Acosta</t>
  </si>
  <si>
    <t>Navarrete</t>
  </si>
  <si>
    <t>Manuel</t>
  </si>
  <si>
    <t>Arturo</t>
  </si>
  <si>
    <t>Horacio</t>
  </si>
  <si>
    <t>Alvarado</t>
  </si>
  <si>
    <t>Valderrabano</t>
  </si>
  <si>
    <t>Salvador</t>
  </si>
  <si>
    <t>Orbe Construcción y Supervisión, S.A. de C.V.</t>
  </si>
  <si>
    <t>Jorge</t>
  </si>
  <si>
    <t>Franco</t>
  </si>
  <si>
    <t>Benítez</t>
  </si>
  <si>
    <t>de la Cruz</t>
  </si>
  <si>
    <t>Construcción y Mantenimiento Finca, S.A. de C.V.</t>
  </si>
  <si>
    <t>Maldonado</t>
  </si>
  <si>
    <t>Transferencia Bancaria</t>
  </si>
  <si>
    <t>Alejandro</t>
  </si>
  <si>
    <t>Flores</t>
  </si>
  <si>
    <t>Bello</t>
  </si>
  <si>
    <t>Rosas</t>
  </si>
  <si>
    <t>Blegam Corp, S.A. de C.V.</t>
  </si>
  <si>
    <t>Olguín</t>
  </si>
  <si>
    <t>Bernal</t>
  </si>
  <si>
    <t>Subdirector de Área de la Dirección Ejecutiva de Recursos Materiales</t>
  </si>
  <si>
    <t>Dirección General de Anales de Jurisprudencia y Boletín Judicial</t>
  </si>
  <si>
    <t>Representante de la Coordinación de Comunicación Social</t>
  </si>
  <si>
    <t>Fernández</t>
  </si>
  <si>
    <t>Cárdenas</t>
  </si>
  <si>
    <t>José</t>
  </si>
  <si>
    <t>Brenda</t>
  </si>
  <si>
    <t>Francisco</t>
  </si>
  <si>
    <t>Muebles Pontevedra, S.A. de C.V.</t>
  </si>
  <si>
    <t>Georgina</t>
  </si>
  <si>
    <t>Representante de la Dirección General de Anales de Jurisprudencia y Boletín Judicial</t>
  </si>
  <si>
    <t>Sergio</t>
  </si>
  <si>
    <t>Silva</t>
  </si>
  <si>
    <t>Pérez</t>
  </si>
  <si>
    <t>Edgar Noé</t>
  </si>
  <si>
    <t>Bonilla</t>
  </si>
  <si>
    <t>Arroyo</t>
  </si>
  <si>
    <t>Marco Antonio</t>
  </si>
  <si>
    <t>Aguilar</t>
  </si>
  <si>
    <t>Romero</t>
  </si>
  <si>
    <t>Miguel</t>
  </si>
  <si>
    <t>Gómez</t>
  </si>
  <si>
    <t>Chávez</t>
  </si>
  <si>
    <t>Raúl</t>
  </si>
  <si>
    <t>Dirección Ejecutiva de Obras, Mantenimiento y Servicios</t>
  </si>
  <si>
    <t>Enrique</t>
  </si>
  <si>
    <t>Reyes</t>
  </si>
  <si>
    <t>Licitación Pública</t>
  </si>
  <si>
    <t>Carlos</t>
  </si>
  <si>
    <t>Dirección Ejecutiva de Gestión Tecnológica</t>
  </si>
  <si>
    <t>Martín</t>
  </si>
  <si>
    <t>Israel</t>
  </si>
  <si>
    <t>Guerrero</t>
  </si>
  <si>
    <t>Rivera</t>
  </si>
  <si>
    <t>Fuegofin, S.A. de C.V.</t>
  </si>
  <si>
    <t>María de la Luz</t>
  </si>
  <si>
    <t>Monroy</t>
  </si>
  <si>
    <t>Carrillo</t>
  </si>
  <si>
    <t xml:space="preserve"> </t>
  </si>
  <si>
    <t>Juan Alberto</t>
  </si>
  <si>
    <t>Eduardo</t>
  </si>
  <si>
    <t>Altamirano</t>
  </si>
  <si>
    <t>Beltrán</t>
  </si>
  <si>
    <t>Representante de la Secretaría Técnica de la Comisión de Administración y Presupuesto del Consejo de la Judicatura de la Ciudad de México</t>
  </si>
  <si>
    <t>Rodríguez</t>
  </si>
  <si>
    <t>Trejo</t>
  </si>
  <si>
    <t>Jiménez</t>
  </si>
  <si>
    <t>García</t>
  </si>
  <si>
    <t>Olivares</t>
  </si>
  <si>
    <t>Vega</t>
  </si>
  <si>
    <t>Ramírez</t>
  </si>
  <si>
    <t>Velázquez</t>
  </si>
  <si>
    <t>Representante de la Ponencia 4 del Consejo de la Judicatura de la Ciudad de México</t>
  </si>
  <si>
    <t>Ejercicio</t>
  </si>
  <si>
    <t>Número de expediente, folio o nomenclatura</t>
  </si>
  <si>
    <t>Hipervínculo a la convocatoria o invitaciones emitidas</t>
  </si>
  <si>
    <t>Denominación o razón social</t>
  </si>
  <si>
    <t>Hipervínculo al (los) dictámenes, en su caso</t>
  </si>
  <si>
    <t>Monto total del contrato con impuestos incluidos (en pesos mexicanos)</t>
  </si>
  <si>
    <t>Tipo de moneda</t>
  </si>
  <si>
    <t>Tipo de cambio de referencia, en su caso</t>
  </si>
  <si>
    <t>Objeto del contrato</t>
  </si>
  <si>
    <t>Hipervínculo en su caso, al comunicado de suspensión, rescisión o terminación anticipada del contrato</t>
  </si>
  <si>
    <t>Tipo de fondo de participación o aportación respectiva</t>
  </si>
  <si>
    <t>Número de convenio modificatorio que recaiga a la contratación; en su caso, señalar que no se realizó</t>
  </si>
  <si>
    <t>Objeto del convenio modificatorio</t>
  </si>
  <si>
    <t>Hipervínculo al documento del convenio, en versión pública si así corresponde</t>
  </si>
  <si>
    <t>Hipervínculo a los informes de avance financiero en versión pública si así corresponde</t>
  </si>
  <si>
    <t>Hipervínculo al acta de recepción física de los trabajos ejecutados u homóloga</t>
  </si>
  <si>
    <t>Nombre (s)</t>
  </si>
  <si>
    <t>Lugar donde se realizará la obra pública</t>
  </si>
  <si>
    <t>Breve descripción de la obra pública</t>
  </si>
  <si>
    <t>Hipervínculo a los estudios de impacto urbano y ambiental</t>
  </si>
  <si>
    <t>Director de Adquisiciones</t>
  </si>
  <si>
    <t>Cosmopapel, S.A. de C.V.</t>
  </si>
  <si>
    <t>Dirección de Abastecimiento</t>
  </si>
  <si>
    <t>Dirección Ejecutiva de Recursos Materiales</t>
  </si>
  <si>
    <t>Nacional</t>
  </si>
  <si>
    <t>González</t>
  </si>
  <si>
    <t>López</t>
  </si>
  <si>
    <t>Vilchis</t>
  </si>
  <si>
    <t>Silis</t>
  </si>
  <si>
    <t>Hernández</t>
  </si>
  <si>
    <t>Morales</t>
  </si>
  <si>
    <t>Representante de la Secretaria Técnica de la Comisión de Administración y Presupuesto del Consejo de la Judicatura de la Ciudad de México</t>
  </si>
  <si>
    <t>Díaz</t>
  </si>
  <si>
    <t>Sánchez</t>
  </si>
  <si>
    <t>Cruz</t>
  </si>
  <si>
    <t>Abastecedor Corporativo, S.A. de C.V.</t>
  </si>
  <si>
    <t>Martínez</t>
  </si>
  <si>
    <t>Berzerk, S.A. de C.V.</t>
  </si>
  <si>
    <t>Herrera</t>
  </si>
  <si>
    <t>Ortiz</t>
  </si>
  <si>
    <t>Toka Internacional S.A.P.I. de C.V.</t>
  </si>
  <si>
    <t>Ramos</t>
  </si>
  <si>
    <t>Alberto</t>
  </si>
  <si>
    <t>Maria de la Luz</t>
  </si>
  <si>
    <t>Solís</t>
  </si>
  <si>
    <t>Dirección Ejecutiva de Obras Mantenimiento y Servicios</t>
  </si>
  <si>
    <t>Efraín</t>
  </si>
  <si>
    <t>María del Pilar</t>
  </si>
  <si>
    <t>Sicmee Ingeniería Eléctrica Aplicada, S.A. de C.V.</t>
  </si>
  <si>
    <t>Araceli</t>
  </si>
  <si>
    <t>Representante de la Dirección Ejecutiva de Obras, Mantenimiento y Servicios</t>
  </si>
  <si>
    <t>Caballero</t>
  </si>
  <si>
    <t>Centro Papelero Marva S.A. de C.V.</t>
  </si>
  <si>
    <t>Luis Alberto</t>
  </si>
  <si>
    <t>Mata</t>
  </si>
  <si>
    <t>Representante de la Dirección Ejecutiva de Gestión Tecnológica</t>
  </si>
  <si>
    <t>Federal</t>
  </si>
  <si>
    <t>Hernandez</t>
  </si>
  <si>
    <t>Edgar Noe</t>
  </si>
  <si>
    <t>Perez</t>
  </si>
  <si>
    <t>Vladimir</t>
  </si>
  <si>
    <t>Albores</t>
  </si>
  <si>
    <t>Tapia</t>
  </si>
  <si>
    <t>Local</t>
  </si>
  <si>
    <t>José Rodrigo</t>
  </si>
  <si>
    <t>Centeno</t>
  </si>
  <si>
    <t>David</t>
  </si>
  <si>
    <t>Olguin</t>
  </si>
  <si>
    <t>Subdirector de Licitaciones y Costos</t>
  </si>
  <si>
    <t>Estatal</t>
  </si>
  <si>
    <t>Benitez</t>
  </si>
  <si>
    <t>Roberto Carlos</t>
  </si>
  <si>
    <t xml:space="preserve">Martínez </t>
  </si>
  <si>
    <t>Pesos Mexicanos</t>
  </si>
  <si>
    <t>Fum Killer Plus S.A. de C.V.</t>
  </si>
  <si>
    <t>Mantenimiento Preventivo y Correctivo a Oficinas, Sanitarios y Áreas Públicas de Diversos Inmuebles</t>
  </si>
  <si>
    <t>Adquisición</t>
  </si>
  <si>
    <t xml:space="preserve">Subdirector de Área de la Dirección Ejecutiva de Recursos Materiales </t>
  </si>
  <si>
    <t>Servicio de mantenimiento preventivo y correctivo a la infraestructura de audio y video de salas orales</t>
  </si>
  <si>
    <t>Gomez</t>
  </si>
  <si>
    <t xml:space="preserve"> &lt;&lt;Tribunal Superior de Justicia de la Ciudad de México&gt;&gt;</t>
  </si>
  <si>
    <t>Nota</t>
  </si>
  <si>
    <t>Fecha de inicio del periodo que se informa</t>
  </si>
  <si>
    <t>Fecha de término del periodo que se informa</t>
  </si>
  <si>
    <t>Tipo de procedimiento (catálogo)</t>
  </si>
  <si>
    <t>Materia (catálogo)</t>
  </si>
  <si>
    <t>Primer Apellido</t>
  </si>
  <si>
    <t>Segundo Apellido</t>
  </si>
  <si>
    <t>Razón Social</t>
  </si>
  <si>
    <t>RFC de los posibles contratantes</t>
  </si>
  <si>
    <t xml:space="preserve">Fecha de la convocatoria o invitación </t>
  </si>
  <si>
    <t>Descripción de las obras, bienes o servicios</t>
  </si>
  <si>
    <t>Denominación o Razón Social</t>
  </si>
  <si>
    <t>RFC de las personas físicas o morales que presentaron una proposición u oferta</t>
  </si>
  <si>
    <t>Fecha en la que se celebró la junta de aclaraciones</t>
  </si>
  <si>
    <t>RFC de los servidos públicos asistentes a la junta de aclaraciones</t>
  </si>
  <si>
    <t>Cargo que ocupan en el sujeto obligado los servidores públicos asistentes a la junta pública o de aclaraciones</t>
  </si>
  <si>
    <t>Hipervínculo al fallo de la junta de aclaraciones o al documento correspondiente</t>
  </si>
  <si>
    <t>Hipervínculo al documento donde conste la presentación las propuestas</t>
  </si>
  <si>
    <t xml:space="preserve">Nombre(s) del contratista o proveedor </t>
  </si>
  <si>
    <t>Primer apellido del contratista o proveedor</t>
  </si>
  <si>
    <t>Segundo apellido del contratista o proveedor</t>
  </si>
  <si>
    <t>Razón social del contratista o proveedor</t>
  </si>
  <si>
    <t xml:space="preserve">RFC de la persona física o moral contratista o proveedor </t>
  </si>
  <si>
    <t>Descripción de las razones que justifican su elección</t>
  </si>
  <si>
    <t>Área(s) solicitante () de las obras públicas, el arrendamiento, la adquisición de los bienes y/o la presentación de servicios</t>
  </si>
  <si>
    <t>Área(s) contratante(s)</t>
  </si>
  <si>
    <t>Área(s) responsable (s) de su ejecución</t>
  </si>
  <si>
    <t xml:space="preserve">Número que identifique al contrato </t>
  </si>
  <si>
    <t>Fecha del contrato</t>
  </si>
  <si>
    <t>Monto del contrato sin impuestos incluídos (en pesos mexicanos)</t>
  </si>
  <si>
    <t>Monto mínimo, con impuestos incluidos, en su caso</t>
  </si>
  <si>
    <t>Monto máximo, con impuestos incluidos, en su caso</t>
  </si>
  <si>
    <t>Forma de pago</t>
  </si>
  <si>
    <t xml:space="preserve">Fecha de inicio </t>
  </si>
  <si>
    <t xml:space="preserve">Fecha de término </t>
  </si>
  <si>
    <t>Hipervínculo al documento del contrato y anexos, en versión pública si así corresponde</t>
  </si>
  <si>
    <t>Partida presupuestal de acuerdo con el clasificador por objeto del gasto, en el caso de ser aplicable</t>
  </si>
  <si>
    <t>Origen de los recursos públicos (catálogo)</t>
  </si>
  <si>
    <t>Fuente del financiamiento</t>
  </si>
  <si>
    <t>Incluir, en su caso, observaciones dirigidas a la población relativas a la realización de las obras públicas,  tales como: cierre de calles, cambio de circulación, impedimentos de paso, etcétera</t>
  </si>
  <si>
    <t>Etapa de la obra pública y/o servicio de la misma (catálogo)</t>
  </si>
  <si>
    <t>Se realizaron convenios modificatorios (catálogo)</t>
  </si>
  <si>
    <t>Fecha de firma del convenio modificatorio</t>
  </si>
  <si>
    <t>Mecanismos de vigilancia y supervisión de la ejecución de cada uno de los contratos y/o convenios, en su caso</t>
  </si>
  <si>
    <t>Hipervínculo a informes de avances físico en versión pública si así corresponde</t>
  </si>
  <si>
    <t xml:space="preserve">Hipervínculo al finiquito, en su  caso </t>
  </si>
  <si>
    <t>Área(s) responsable(s) que genera(n), posee(n), publica(n) y actualizan la información</t>
  </si>
  <si>
    <t>Fecha de actualización de la información</t>
  </si>
  <si>
    <t>Fecha de validación de la información</t>
  </si>
  <si>
    <t>Invitación a cuando menos tres personas</t>
  </si>
  <si>
    <t>Servicios</t>
  </si>
  <si>
    <t>Estatales</t>
  </si>
  <si>
    <t>El Tribunal Superor de Justicia de la Ciudad de México no realiza obra pública, por lo tanto no hace cierre de calles, cambio de circulación, impedimentos de paso.</t>
  </si>
  <si>
    <t>En finiquito</t>
  </si>
  <si>
    <t>No</t>
  </si>
  <si>
    <t>No se realizaron invitaciones restringidas  y licitaciones públicas</t>
  </si>
  <si>
    <t>Representante de la Dirección General Jurídica</t>
  </si>
  <si>
    <t>Plataforma de servicio para envío de mensajes de texto SMS</t>
  </si>
  <si>
    <t>SSD180523ND9</t>
  </si>
  <si>
    <t>Moneda Nacional</t>
  </si>
  <si>
    <t>HERNÁNDEZ</t>
  </si>
  <si>
    <t>BIN121221TG0</t>
  </si>
  <si>
    <t>ISS0203223J3</t>
  </si>
  <si>
    <t>Servicio de monitoreo de información en medios de comunicación</t>
  </si>
  <si>
    <t>VGM131127H87</t>
  </si>
  <si>
    <t>FUE0209099S9</t>
  </si>
  <si>
    <t>NER170104E51</t>
  </si>
  <si>
    <t>FEC940126CB9</t>
  </si>
  <si>
    <t>PME110722UH7</t>
  </si>
  <si>
    <t>PME920206F94</t>
  </si>
  <si>
    <t>TOT1502207L1</t>
  </si>
  <si>
    <t>Sonia</t>
  </si>
  <si>
    <t>Mantenimiento preventivo y correctivo a oficinas, sanitarios y áreas públicas de diversos inmuebles</t>
  </si>
  <si>
    <t>OCS02041043A</t>
  </si>
  <si>
    <t>IIT101216JW0</t>
  </si>
  <si>
    <t>BCO101122JN6</t>
  </si>
  <si>
    <t>SIE150519922</t>
  </si>
  <si>
    <t>MCE141218I92</t>
  </si>
  <si>
    <t>RAP171108U90</t>
  </si>
  <si>
    <t>Licitación Pública/Invitación Restringida</t>
  </si>
  <si>
    <t>Posibles contratantes</t>
  </si>
  <si>
    <t>Relación con los nombres de las personas físicas o morales que presentaron una proposición u oferta</t>
  </si>
  <si>
    <t xml:space="preserve">Relación con los asistentes a la junta de aclaraciones. En el caso de las personas morales especificar su denominación o razón social </t>
  </si>
  <si>
    <t>Relación con los nombres de los servidores públicos asistentes</t>
  </si>
  <si>
    <t>Nombre completo o razón social del contratista o proveedor</t>
  </si>
  <si>
    <t>Plazo de Entrega o Ejecución</t>
  </si>
  <si>
    <t>Formato 30 A</t>
  </si>
  <si>
    <t>Resultados de procedimientos de licitación pública e invitación restringida realizados</t>
  </si>
  <si>
    <t>Ver nota</t>
  </si>
  <si>
    <t>Recursos Estatales</t>
  </si>
  <si>
    <t>Se trata de un servicio diferente a obra pública.</t>
  </si>
  <si>
    <t>Mantenimiento preventivo y correctivo a plantas de emergencia y subestaciones</t>
  </si>
  <si>
    <t>Representante de la Secretaria Técnica de la Comisión de Administración y Presupuesto del Consejo de la Judicatura de la CDMX</t>
  </si>
  <si>
    <t>Coordinador de Comunicación Social</t>
  </si>
  <si>
    <t>Representante de la Ponencia 3 del Consejo de la Judicatura de la Ciudad de México</t>
  </si>
  <si>
    <t>Representante de la Secretaria Técnica de la Comisión de Administración y Presupuesto del CJCDMX</t>
  </si>
  <si>
    <t>Representante de la Secretaría Técnica de la Comisión de Presupuesto del Consejo de la Judicatura de la Ciudad de México</t>
  </si>
  <si>
    <t>Representante de la Contraloría del Tribunal Superior de Justicia de la Ciudad de México</t>
  </si>
  <si>
    <t>Director de Gestión Tecnológica</t>
  </si>
  <si>
    <t>Adquisiciones</t>
  </si>
  <si>
    <t>Ver Nota</t>
  </si>
  <si>
    <t>Soluciones Corporativas Balher, S.A. de C.V.</t>
  </si>
  <si>
    <t>Con fundamento en el articulo 134 de la Constitución y articulo 50 del acuerdo General 36-36/2012 así como en el numeral 6.2 Criterios para adjudicacion del contrato, se emite el fallo a los siguientes licitantes, toda vez que su proposición resulto ser solvente porque cumplen con los requicitos legales, técnicos y economicos establecidos en la multicitada Licitación Publica y por lo tanto garancizan el cumplimiento de las obligaciones respectivas.</t>
  </si>
  <si>
    <t>Transferencia bancaria</t>
  </si>
  <si>
    <t>Sin convenio modificatorio</t>
  </si>
  <si>
    <t>Representante de la Dirección de Abastecimiento</t>
  </si>
  <si>
    <t>Representante de la Dirección Ejecutiva de Recursos Financieros</t>
  </si>
  <si>
    <t>Elaboración de formas impresas</t>
  </si>
  <si>
    <t>Comercializadora Angyman, S.A. de C.V.</t>
  </si>
  <si>
    <t>Amauri</t>
  </si>
  <si>
    <t>Ortega</t>
  </si>
  <si>
    <t>Coordinadora de los Centros de Desarrollo Infantil</t>
  </si>
  <si>
    <t>Demank Soluciones, S.A. de C.V.</t>
  </si>
  <si>
    <t>Adquisición de discos compactos (CD´S) y discos versátiles de almacenamiento (DVD)</t>
  </si>
  <si>
    <t>Se declaró desierta</t>
  </si>
  <si>
    <t>Naim</t>
  </si>
  <si>
    <t>Bajos</t>
  </si>
  <si>
    <t>Subdirector de Adquisiciones "A"</t>
  </si>
  <si>
    <t>DSO140526JX5</t>
  </si>
  <si>
    <t>Representante de la Dirección de Protección Civil</t>
  </si>
  <si>
    <t>Representante de la Dirección Ejecutiva de Recursos Humanos</t>
  </si>
  <si>
    <t>Mercado</t>
  </si>
  <si>
    <t>Martínez Treviño y Asociados, S.A. de C.V.</t>
  </si>
  <si>
    <t>HEHJ940202R90</t>
  </si>
  <si>
    <t>Grupo Corporativo Kri-Daf, S.A. de C.V.</t>
  </si>
  <si>
    <t>Adquisición de aparatos electrodomésticos y/o electrónicos</t>
  </si>
  <si>
    <t>Rogalltech, S.A. de C.V.</t>
  </si>
  <si>
    <t>Sí</t>
  </si>
  <si>
    <t>Balandrano Ink, S.A. de C.V.</t>
  </si>
  <si>
    <t>Obra Publica</t>
  </si>
  <si>
    <t>Oficialia Mayor</t>
  </si>
  <si>
    <t>Recurso Federal - FASP</t>
  </si>
  <si>
    <t>SIN OBSERVACION TODA VEZ QUE NO HUBO CIERRE DE CALLES CAMBIO DE CIRCULACION IMPEDIMENTOS DE PASO U OTROS</t>
  </si>
  <si>
    <t>Contrato</t>
  </si>
  <si>
    <t>Recurso Local - FASP</t>
  </si>
  <si>
    <t>Toka Internacional S.A.P.I de C.V.</t>
  </si>
  <si>
    <t>TSJCDMX/LPN-01/2021</t>
  </si>
  <si>
    <t>Adquisición de vales de despensa (tarjeta electrónica) para el Poder Judicial y el Consejo de la Judicatura de la Ciudad de México</t>
  </si>
  <si>
    <t>Secretario Técnico de la Comisión de Administración y Presupuesto del Consejo de la Judicatura de la Ciudad de México</t>
  </si>
  <si>
    <t>Representante de la la Contraloría del Tribunal Superior de Justicia de la Ciudad de México</t>
  </si>
  <si>
    <t>TSJCDMX/LPN-04/2021</t>
  </si>
  <si>
    <t>Servicio de edición, impresión, encuadernación y medio magnético del Boletín Judicial</t>
  </si>
  <si>
    <t>Calle</t>
  </si>
  <si>
    <t>Emilio Portes Gil</t>
  </si>
  <si>
    <t>Colonia</t>
  </si>
  <si>
    <t>Santiago Tepalcapa</t>
  </si>
  <si>
    <t>Cuautitlán Izcalli</t>
  </si>
  <si>
    <t>México</t>
  </si>
  <si>
    <t>TSJCDMX/DGAJBJ/01/2021</t>
  </si>
  <si>
    <t>Totalpat, S.A. de C.V.</t>
  </si>
  <si>
    <t>TSJCDMX/LPN-05/2021</t>
  </si>
  <si>
    <t>Servicio de Soporte a la operación y mantenimiento del Sistema Integral de Gestión Judicial</t>
  </si>
  <si>
    <t>Boulevard</t>
  </si>
  <si>
    <t>De las naciones</t>
  </si>
  <si>
    <t>B</t>
  </si>
  <si>
    <t>Valle Dorado</t>
  </si>
  <si>
    <t>Tlalnepantla de Baz</t>
  </si>
  <si>
    <t>TSJCDMX/DEGT/01/2021</t>
  </si>
  <si>
    <t>Sinteg en México, S.A. de C.V.</t>
  </si>
  <si>
    <t>TSJCDMX/LPN-06/2021</t>
  </si>
  <si>
    <t>Mantenimiento Preventivo y correctivo a escáners con consumibles incluidos</t>
  </si>
  <si>
    <t>Portenntum de México, S.A. de C.V.</t>
  </si>
  <si>
    <t>Avenida</t>
  </si>
  <si>
    <t>Revolución</t>
  </si>
  <si>
    <t>Buenos Aires</t>
  </si>
  <si>
    <t>Monterrey</t>
  </si>
  <si>
    <t>Nuevo León</t>
  </si>
  <si>
    <t>Con fundamento en el articulo 134 de la Constitución y articulo 45 fracción II, del acuerdo General 36-36/2012 así como en el numeral 10.1 Criterios para adjudicacion del contrato, se emite el fallo a los siguientes licitantes, toda vez que su proposición resulto ser solvente porque cumplen con los requicitos legales, técnicos y economicos establecidos en la multicitada Licitación Publica y por lo tanto garancizan el cumplimiento de las obligaciones respectivas.</t>
  </si>
  <si>
    <t>TSJCDMX/DEGT/02/2021</t>
  </si>
  <si>
    <t>Spoude Jara Tecnologías, S. de R.L. de C.V.</t>
  </si>
  <si>
    <t>Int Intelligence and Telecom Technologies México, S.A. de C.V.</t>
  </si>
  <si>
    <t>TSJCDMX/LPN-07/2021</t>
  </si>
  <si>
    <t>Servicio de mantenimiento preventivo y correctivo a la infraestructura de comunicación y seguridad del TSJCDMX (grupo uno) y CJCDMX (grupo dos)</t>
  </si>
  <si>
    <t>Rodolfo Emerson</t>
  </si>
  <si>
    <t>Chapultepec Morales</t>
  </si>
  <si>
    <t>Miguel Hidalgo</t>
  </si>
  <si>
    <t>09</t>
  </si>
  <si>
    <t>Ciudad de México</t>
  </si>
  <si>
    <t>TSJCDMX/DEGT/03/2021</t>
  </si>
  <si>
    <t>TSJCDMX/LPN-08/2021</t>
  </si>
  <si>
    <t>Servicio de mantenimiento preventivo y correctivo a la infraestructura de audio y video para salas orales</t>
  </si>
  <si>
    <t>Alonso Cano</t>
  </si>
  <si>
    <t>Alfonso XIII</t>
  </si>
  <si>
    <t>Álvaro Obregón</t>
  </si>
  <si>
    <t>01460</t>
  </si>
  <si>
    <t>TSJCDMX/DEGT/04/2021</t>
  </si>
  <si>
    <t>Comercializadora Onaldi, S.A. de C.V.</t>
  </si>
  <si>
    <t>Oox Tecnologias Avanzadas, S. de R.L. de C.V.</t>
  </si>
  <si>
    <t>Vector Mantenimiento a Inmuebles, S.A. de C.V.</t>
  </si>
  <si>
    <t>TSJCDMX/LPN-09/2021</t>
  </si>
  <si>
    <t>Servicio de mantenimiento preventivo y correctivo de equipos de energía ininterrumpida</t>
  </si>
  <si>
    <t>Prolongación División del Norte</t>
  </si>
  <si>
    <t>Prado Coapa 1ra Sección</t>
  </si>
  <si>
    <t>Tlalpan</t>
  </si>
  <si>
    <t>14350</t>
  </si>
  <si>
    <t>TSJCDMX/DEGT/12/2021</t>
  </si>
  <si>
    <t>Systems Peer to Peer, S.A. de C.V.</t>
  </si>
  <si>
    <t>TSJCDMX/LPN-010/2021</t>
  </si>
  <si>
    <t>Servicio de mantenimiento preventivo y correctivo a equipos servidores</t>
  </si>
  <si>
    <t>SAP0712133V0</t>
  </si>
  <si>
    <t>Dr José María Vértiz</t>
  </si>
  <si>
    <t>Narvarte Oriente</t>
  </si>
  <si>
    <t>Benito Juárez</t>
  </si>
  <si>
    <t>03020</t>
  </si>
  <si>
    <t>TSJCDMX/DEGT/05/2021</t>
  </si>
  <si>
    <t>J.A. Ingenieros y Arquitectos, S.A. de C.V.</t>
  </si>
  <si>
    <t>TSJCDMX/LPN-011/2021</t>
  </si>
  <si>
    <t>Monclova</t>
  </si>
  <si>
    <t>Roma Sur</t>
  </si>
  <si>
    <t>Cuauhtémoc</t>
  </si>
  <si>
    <t>06760</t>
  </si>
  <si>
    <t>Dirección ejecutiva de Obras, Mantenimiento y Servicios</t>
  </si>
  <si>
    <t>TSJCDMX/DEOMS/01/2021</t>
  </si>
  <si>
    <t>Profesionales en Electromecánica, Climatización y Servicio de Mantenimiento Grupo Xerious, S.A. de C.V.</t>
  </si>
  <si>
    <t>Garvati, Construcciones; S.A. de C.V.</t>
  </si>
  <si>
    <t>Palita Master Clean, S.A. de C.V.</t>
  </si>
  <si>
    <t>TSJCDMX/LPN-012/2021</t>
  </si>
  <si>
    <t>Mantenimiento preventivo y correctivo a equipos contra incendio</t>
  </si>
  <si>
    <t>Corporativo Atreyu 56, S.A. de C.V.</t>
  </si>
  <si>
    <t>CAC130220D24</t>
  </si>
  <si>
    <t>Pino</t>
  </si>
  <si>
    <t>Valle de los Pinos</t>
  </si>
  <si>
    <t>La Paz</t>
  </si>
  <si>
    <t>TSJCDMX/DEOMS/03/2021</t>
  </si>
  <si>
    <t>TSJCDMX/LPN-013/2021</t>
  </si>
  <si>
    <t>Mantenimiento preventivo y correctivo a equipos de refrigeración, ventilación, hidráulico y sanitario</t>
  </si>
  <si>
    <t>Salvatierra</t>
  </si>
  <si>
    <t>Mz 253</t>
  </si>
  <si>
    <t>Lt 27</t>
  </si>
  <si>
    <t>San Felipe de Jesús</t>
  </si>
  <si>
    <t>05</t>
  </si>
  <si>
    <t>Gustavo A. Madero</t>
  </si>
  <si>
    <t>07510</t>
  </si>
  <si>
    <t>TSJCDMX/DEOMS/04/2021</t>
  </si>
  <si>
    <t>TSJCDMX/LPN-014/2021</t>
  </si>
  <si>
    <t>TSJCDMX/DEOMS/05/2021</t>
  </si>
  <si>
    <t>Grupo Multiservicios Alcar, S.A. de C.V.</t>
  </si>
  <si>
    <t>Grupo de Ingeniería Instalaciones y Mantenimiento, S.A. de C.V.</t>
  </si>
  <si>
    <t>Mantenimiento y Construcciones Especiales JJJ, S.A. de C.V.</t>
  </si>
  <si>
    <t>Kone México, S.A. de C.V.</t>
  </si>
  <si>
    <t>TSJCDMX/LPN-015/2021</t>
  </si>
  <si>
    <t>Mantenimiento preventivo a elevadores marca Kone, y elevadores varias marcas</t>
  </si>
  <si>
    <t>SBM Reve, S.A. de C.V.</t>
  </si>
  <si>
    <t>SRE1701165EA</t>
  </si>
  <si>
    <t>Camino a Praderas de San Mateo</t>
  </si>
  <si>
    <t>101 A</t>
  </si>
  <si>
    <t>Lomas Verdes 1a Sección</t>
  </si>
  <si>
    <t>Naucalpan de Juárez</t>
  </si>
  <si>
    <t>TSJCDMX/DEOMS/06/2021</t>
  </si>
  <si>
    <t>P&amp;C Limpieza, S.A. de C.V.</t>
  </si>
  <si>
    <t>TSJCDMX/LPN-016/2021</t>
  </si>
  <si>
    <t>Servicio de limpieza a oficinas y áreas comunes con suministro de materiales, para el TSJCDMX y el CJCDMX</t>
  </si>
  <si>
    <t>Rapax, S.A. de C.V.</t>
  </si>
  <si>
    <t>Homero</t>
  </si>
  <si>
    <t>701 C</t>
  </si>
  <si>
    <t>Polanco V sección</t>
  </si>
  <si>
    <t>TSJCDMX/DEOMS/07/2021</t>
  </si>
  <si>
    <t>TSJCDMX/DEOMS/07-CM-01/2021</t>
  </si>
  <si>
    <t>Director Administrativo del Consejo de la Judicatura de la Ciudad de México</t>
  </si>
  <si>
    <t>Representante de la Dirección Administrativa del Consejo de la Judicatura de la Ciudad de México</t>
  </si>
  <si>
    <t>Fumigaciones Ecológicas, S.A. de C.V.</t>
  </si>
  <si>
    <t>TSJCDMX/LPN-017/2021</t>
  </si>
  <si>
    <t>Servicio de termonebulización y de sanitización y/o desinfección patógena especializada</t>
  </si>
  <si>
    <t>CMF0207245A8</t>
  </si>
  <si>
    <t>Irun</t>
  </si>
  <si>
    <t>Lomas Verdes</t>
  </si>
  <si>
    <t>TSJCDMX/DEOMS/02/2021</t>
  </si>
  <si>
    <t>Motioncorp, S.A. de C.V.</t>
  </si>
  <si>
    <t>Soluciones Tecnológicas Integrales para la Salud Hersan, S.A. de C.V.</t>
  </si>
  <si>
    <t>TSJCDMX/IR-001/2021</t>
  </si>
  <si>
    <t>Adquisición de monederos electrónicos o tarjetas electrónicas para el suministro de combustible</t>
  </si>
  <si>
    <t>No se presentaron empresas</t>
  </si>
  <si>
    <t>Endered México, S.A. de C.V.</t>
  </si>
  <si>
    <t>Efectivale, S. de R.L. de C.V.</t>
  </si>
  <si>
    <t>Representante de la Contraloría del Poder Judicial de la Ciudad de México</t>
  </si>
  <si>
    <t>Servicios Corporativos Kemper, S.A. de C.V.</t>
  </si>
  <si>
    <t>TSJCDMX/IR-002/2021</t>
  </si>
  <si>
    <t>Servicio de mantenimiento preventivo y correctivo al parque vehicular (vehículos y motocicletas)</t>
  </si>
  <si>
    <t>Landa</t>
  </si>
  <si>
    <t>Professional Technician Services, S.A. de C.V.</t>
  </si>
  <si>
    <t>TSJCDMX/IR-003/2021</t>
  </si>
  <si>
    <t>Servicio de fumigación, desratización desinfección patógena y limpieza y fumigación especializada en los archivos judiciales (termonebulización)</t>
  </si>
  <si>
    <t>César A. Ruiz</t>
  </si>
  <si>
    <t>Fraccionamiento</t>
  </si>
  <si>
    <t>Vista Bella</t>
  </si>
  <si>
    <t>TSJCDMX/DEOMS/09/2021</t>
  </si>
  <si>
    <t xml:space="preserve">Fumycon, S.A. de C.V. </t>
  </si>
  <si>
    <t>Fum Killer Plus, S.A. de C.V.</t>
  </si>
  <si>
    <t>Fumycon, S.A. de C.V.</t>
  </si>
  <si>
    <t xml:space="preserve">Human Promo, S.A. de C.V. </t>
  </si>
  <si>
    <t>TSJCDMX/IR-004/2021</t>
  </si>
  <si>
    <t>Servicio para la estrategia y manejo de redes sociales del Poder Judicial de la Ciudad de México</t>
  </si>
  <si>
    <t>Luis Antonio</t>
  </si>
  <si>
    <t>Representante de la Dirección de Comunicación Social</t>
  </si>
  <si>
    <t>Mavinco, S.A. de C.V.</t>
  </si>
  <si>
    <t>TSJCDMX/IR-005/2021</t>
  </si>
  <si>
    <t>TSJCDMX/IR-006/2021</t>
  </si>
  <si>
    <t>Servicio de entrega a domicilio del Boletín Judicial del Poder Judicial de la Ciudad de México 2021</t>
  </si>
  <si>
    <t>TSJCDMX/DGAJBJ/02/2021</t>
  </si>
  <si>
    <t>Cime Consultoría Integral en Información de México, S.A. de C.V.</t>
  </si>
  <si>
    <t>TSJCDMX/IR-007/2021</t>
  </si>
  <si>
    <t>Soluciones Seebeyond Digital, S.A. de C.V.</t>
  </si>
  <si>
    <t>Chapultepec</t>
  </si>
  <si>
    <t>Roma Norte</t>
  </si>
  <si>
    <t>06700</t>
  </si>
  <si>
    <t>TSJCDMX/DEGT/06/2021</t>
  </si>
  <si>
    <t>Robot Comunicaciones, S.A. de C.V.</t>
  </si>
  <si>
    <t>Ammit Group, S.A. de C.V.</t>
  </si>
  <si>
    <t>TSJCDMX/IR-008/2021</t>
  </si>
  <si>
    <t>Soporte a la operación y mantenimiento para el sistema peoplenet meta 4 del TSJCDMX y del CJCDMX</t>
  </si>
  <si>
    <t>Planmedia Mex, S.A. de C.V.</t>
  </si>
  <si>
    <t>Tonalá</t>
  </si>
  <si>
    <t>TSJCDMX/DEGT/07/2021</t>
  </si>
  <si>
    <t>Tech Solutions &amp; Programming, S.A. de C.V.</t>
  </si>
  <si>
    <t>Asesores Sepenocom, S.C.</t>
  </si>
  <si>
    <t>TSJCDMX/IR-009/2021</t>
  </si>
  <si>
    <t>Soporte en la operación y mantenimiento del sistema integral de oficialía de partes común, civil-familiar y sección salas  (OPC)</t>
  </si>
  <si>
    <t>Vilcarmex, S.A. de C.V.</t>
  </si>
  <si>
    <t>VIL180323RL6</t>
  </si>
  <si>
    <t>Portales</t>
  </si>
  <si>
    <t>Metropolitana 3A Sección</t>
  </si>
  <si>
    <t>Ciudad Nezahualcóyotl</t>
  </si>
  <si>
    <t>Nezahualcóyotl</t>
  </si>
  <si>
    <t>TSJCDMX/DEGT/08/2021</t>
  </si>
  <si>
    <t>Grupo de Asesoría Global Weaveer, S.A. de C.V.</t>
  </si>
  <si>
    <t>TSJCDMX/IR-010/2021</t>
  </si>
  <si>
    <t>Servicio para el centro de atención tecnológica (CAT)</t>
  </si>
  <si>
    <t>Tlalnepantla</t>
  </si>
  <si>
    <t>TSJCDMX/DEGT/09/2021</t>
  </si>
  <si>
    <t>Insumos y Suminsitros del Sur, S.A. de C.V.</t>
  </si>
  <si>
    <t>TSJCDMX/IR-011/2021</t>
  </si>
  <si>
    <t>Soporte a la operación y mantenimiento al sistema de seguimiento de tickets del centro de atención tecnológica</t>
  </si>
  <si>
    <t>Insumos y Suministros del Sur, S.A. de C.V.</t>
  </si>
  <si>
    <t>Lázaro Cárdenas</t>
  </si>
  <si>
    <t>12-A</t>
  </si>
  <si>
    <t>Temixco</t>
  </si>
  <si>
    <t>Chilpancingo de los Bravo</t>
  </si>
  <si>
    <t>TSJCDMX/DEGT/10/2021</t>
  </si>
  <si>
    <t>Novitech, S.A. de C.V.</t>
  </si>
  <si>
    <t>TSJCDMX/IR-012/2021</t>
  </si>
  <si>
    <t>Servicio de mantenimiento preventivo y correctivo a la infraestructura de CCTV</t>
  </si>
  <si>
    <t>TSJCDMX/DEGT/11/2021</t>
  </si>
  <si>
    <t>Genesi Networks Consulting, S. de R.L. de C.V.</t>
  </si>
  <si>
    <t>Domicilio fiscal de la empresa, contratista o proveedo</t>
  </si>
  <si>
    <t>Domicilio en el extranjero de la empresa,
contratista o proveedor</t>
  </si>
  <si>
    <t>Fecha de inicio de la vigencia del contrato (día/mes/añ o)</t>
  </si>
  <si>
    <t>Fecha de
término de
la vigencia
del contrato
(día/mes/añ
o)</t>
  </si>
  <si>
    <t>Carácter del
procedimiento
(catálogo)</t>
  </si>
  <si>
    <t>Tipo de
vialidad
(catálogo)</t>
  </si>
  <si>
    <t>Nombre vialidad</t>
  </si>
  <si>
    <t>Número Exterior</t>
  </si>
  <si>
    <t>Número Interior, en su caso</t>
  </si>
  <si>
    <t xml:space="preserve">Tipo de asentamiento </t>
  </si>
  <si>
    <t>Nombre del asentamiento</t>
  </si>
  <si>
    <t>Clave de la localidad</t>
  </si>
  <si>
    <t>Nombre de la localidad</t>
  </si>
  <si>
    <t>Clave del municipio</t>
  </si>
  <si>
    <t xml:space="preserve">Nombre del municipio o delegación </t>
  </si>
  <si>
    <t>Clave de la entidad federativa</t>
  </si>
  <si>
    <t xml:space="preserve">Nombre de la entidad federativa </t>
  </si>
  <si>
    <t>Código postal</t>
  </si>
  <si>
    <t>País</t>
  </si>
  <si>
    <t>Ciudad</t>
  </si>
  <si>
    <t>Número</t>
  </si>
  <si>
    <t>Barbachano</t>
  </si>
  <si>
    <t>Hugo</t>
  </si>
  <si>
    <t>Ayon</t>
  </si>
  <si>
    <t>Lima</t>
  </si>
  <si>
    <t>Rueda</t>
  </si>
  <si>
    <t>Erika</t>
  </si>
  <si>
    <t>Elvia</t>
  </si>
  <si>
    <t>Salas</t>
  </si>
  <si>
    <t>Carlos Enrique</t>
  </si>
  <si>
    <t>Taylor</t>
  </si>
  <si>
    <t>Marín</t>
  </si>
  <si>
    <t>Maravilla</t>
  </si>
  <si>
    <t>Pimentel</t>
  </si>
  <si>
    <t>Grimaldo</t>
  </si>
  <si>
    <t>Mendoza</t>
  </si>
  <si>
    <t>Margarita</t>
  </si>
  <si>
    <t>Irma Lorena</t>
  </si>
  <si>
    <t>Cano</t>
  </si>
  <si>
    <t>Dávila</t>
  </si>
  <si>
    <t>Márquez</t>
  </si>
  <si>
    <t>del Pozo</t>
  </si>
  <si>
    <t>Samuel</t>
  </si>
  <si>
    <t>Sergio Gerardo</t>
  </si>
  <si>
    <t>Carbajal</t>
  </si>
  <si>
    <t>Karla M</t>
  </si>
  <si>
    <t>Ríos</t>
  </si>
  <si>
    <t>Alma Ivette</t>
  </si>
  <si>
    <t>Sampedro</t>
  </si>
  <si>
    <t>Garrido</t>
  </si>
  <si>
    <t>Denisse</t>
  </si>
  <si>
    <t>Santoyo</t>
  </si>
  <si>
    <t>Ambrosio</t>
  </si>
  <si>
    <t>Gustavo</t>
  </si>
  <si>
    <t>Frías</t>
  </si>
  <si>
    <t>Esquivel</t>
  </si>
  <si>
    <t>Agustín</t>
  </si>
  <si>
    <t>Cuellara</t>
  </si>
  <si>
    <t>Isaías</t>
  </si>
  <si>
    <t>Bautista</t>
  </si>
  <si>
    <t>Canchola</t>
  </si>
  <si>
    <t>Padilla</t>
  </si>
  <si>
    <t>Invitación cuando menos a tres personas</t>
  </si>
  <si>
    <t>TSJCDMX/IR-014/2021</t>
  </si>
  <si>
    <t>Elaboración de Formas Impresas</t>
  </si>
  <si>
    <t>Soluciones Corporativas Balher S.A. de C.V.</t>
  </si>
  <si>
    <t>SCB190301GMA</t>
  </si>
  <si>
    <t>AV</t>
  </si>
  <si>
    <t>DEL CRISTO</t>
  </si>
  <si>
    <t>Xocoyahualco</t>
  </si>
  <si>
    <t>TSJCDMX/DERM/06/2021</t>
  </si>
  <si>
    <t>El Tribunal Superior de Justicia de la Ciudad de México no realiza obra pública, por lo tanto no hace cierre de calles, cambio de circulación, impedimentos de paso.</t>
  </si>
  <si>
    <t>Julio Armando</t>
  </si>
  <si>
    <t>Erick Daniel</t>
  </si>
  <si>
    <t>Almazán</t>
  </si>
  <si>
    <t>Sanabria</t>
  </si>
  <si>
    <t>Representante de la Ponencia 1 del Consejo de la Judicatura de la Ciudad de México</t>
  </si>
  <si>
    <t>María Fernanda</t>
  </si>
  <si>
    <t>Representante de la Ponencia 2 del Consejo de la Judicatura de la Ciudad de México</t>
  </si>
  <si>
    <t>Eicon Digital S.A. de .C.V.</t>
  </si>
  <si>
    <t>TSJCDMX/IR-016/2021</t>
  </si>
  <si>
    <t>Mantenimiento Preventivo y Correctivo a equipos de microfilmación y lectores de microfichas.</t>
  </si>
  <si>
    <t>Eicon Digital S.A. de C.V.</t>
  </si>
  <si>
    <t>Insumos y Suministros del Sur S.A. de C.V.</t>
  </si>
  <si>
    <t>LAZARO CARDENAS</t>
  </si>
  <si>
    <t>A</t>
  </si>
  <si>
    <t>TSJCDMX/DEGT/27/2021</t>
  </si>
  <si>
    <t>Beltran</t>
  </si>
  <si>
    <t>Portentumm de México S.A. de C.V.</t>
  </si>
  <si>
    <t>Portenntum de México S.A. de C.V.</t>
  </si>
  <si>
    <t>TSJCDMX/IR-020/2021</t>
  </si>
  <si>
    <t>Mantenimiento Preventivo y Correctivo de Equipo de Audio y Video</t>
  </si>
  <si>
    <t>Director de Adquisiciones "A"</t>
  </si>
  <si>
    <t>30/06/021</t>
  </si>
  <si>
    <t>Arellano</t>
  </si>
  <si>
    <t>SBM REVE S.A. de C.V.</t>
  </si>
  <si>
    <t>Cardenas</t>
  </si>
  <si>
    <t>Miguel Angel</t>
  </si>
  <si>
    <t>Sentíes</t>
  </si>
  <si>
    <t>Representante de la Ponencia 2 del Consejo de la Judicatira de la Ciudad de México</t>
  </si>
  <si>
    <t>Eric Daniel</t>
  </si>
  <si>
    <t>TSJCDMX/IR-022/2021</t>
  </si>
  <si>
    <t xml:space="preserve">Mantenimiento Preventivo y Correctivo a Máquinas de Escribir Mecánicas y Eléctricas y Relojes Fechadores. </t>
  </si>
  <si>
    <t>Comercializadora Tatich S.A. de C.V.</t>
  </si>
  <si>
    <t>TSJCDMX/IR-024/2021</t>
  </si>
  <si>
    <t>Servicio de Lavado de vidrios exteriores</t>
  </si>
  <si>
    <t>Nercamex. S.A. de C.V.</t>
  </si>
  <si>
    <t>Nercamex S.A. de C.V.</t>
  </si>
  <si>
    <t>Dakota</t>
  </si>
  <si>
    <t>Napoles</t>
  </si>
  <si>
    <t>TSJCDMX/DEOMS/17/2021</t>
  </si>
  <si>
    <t>Techados y Reciclados Vot, S.A. de C.V.</t>
  </si>
  <si>
    <t>Digitalización de Procesos y Automatización S.C.</t>
  </si>
  <si>
    <t>TSJCDMX/IR-025/2021</t>
  </si>
  <si>
    <t>Soporte a la Operación y Mantenimiento del sistema integral de medidas cautelares y sistema intregral de notificaciones</t>
  </si>
  <si>
    <t>Digitalización de Procesos y Automatización S.A. de C.V.</t>
  </si>
  <si>
    <t>DPA140911421</t>
  </si>
  <si>
    <t>San Francisco</t>
  </si>
  <si>
    <t>Del Valle</t>
  </si>
  <si>
    <t>TSJCDMX/DEGT/28/2021</t>
  </si>
  <si>
    <t>Vilcarmex S.A. de C.V.</t>
  </si>
  <si>
    <t>Grupo Iskaren S.A. de C.V.</t>
  </si>
  <si>
    <t>TSJCDMX/IR-026/2021</t>
  </si>
  <si>
    <t>Soporte a la Operación y Mantenimiento del sistema de Administración de Depósitos Judiciales</t>
  </si>
  <si>
    <t>GIS900905DD5</t>
  </si>
  <si>
    <t>De los Montes</t>
  </si>
  <si>
    <t>Portales Oriente</t>
  </si>
  <si>
    <t>TSJCDMX/DEGT/29/2021</t>
  </si>
  <si>
    <t>Totalpat S.A. de C.V.</t>
  </si>
  <si>
    <t>Apoyo en Ingeniería Médica y Electromecánica, S.A. de C.V.</t>
  </si>
  <si>
    <t>TSJCDMX/IR-028/2021</t>
  </si>
  <si>
    <t>Mantenimiento Preventivo y Correctivo a equipo médico</t>
  </si>
  <si>
    <t>Medrov Servicios Múltiples, S.A. de C.V.</t>
  </si>
  <si>
    <t>Bioshin, S.A. de C.V.</t>
  </si>
  <si>
    <t>Secretario Técnico de la Ponencia 3 del Consejo de la Judicatira de la Ciudad de México</t>
  </si>
  <si>
    <t>Secretario Técnico de la Ponencia 4 del Consejo de la Judicatira de la Ciudad de México</t>
  </si>
  <si>
    <t>De la Cruz</t>
  </si>
  <si>
    <t>Representante del Instituto de Servicios Periciales y Ciencias Forenses</t>
  </si>
  <si>
    <t>Sbat Integral Solutions, S.A. de C.V.</t>
  </si>
  <si>
    <t>TSJCDMX/IR-032/2021</t>
  </si>
  <si>
    <t>Mantenimiento a impermeabilización de inmuebles 2021</t>
  </si>
  <si>
    <t>Maseric Construcciones S.A. de C.V.</t>
  </si>
  <si>
    <t>Sbat Integral Solutions S.A. de C.V.</t>
  </si>
  <si>
    <t>SIS110823QW0</t>
  </si>
  <si>
    <t>Victor Hugo</t>
  </si>
  <si>
    <t>Niños Heroes de Chapultepec</t>
  </si>
  <si>
    <t>TSJCDMX/DEOMS/20/2021</t>
  </si>
  <si>
    <t>Mantenimiento a Impermeabilización de Inmuebles 2021</t>
  </si>
  <si>
    <t>Jar Lumi Constructora S.A. de C.V.</t>
  </si>
  <si>
    <t>Representante de la Dirección Ejecutiva de Obras Mantenimiento y Servicios</t>
  </si>
  <si>
    <t>María Guadalupe</t>
  </si>
  <si>
    <t>Rampirez</t>
  </si>
  <si>
    <t>TSJCDMX/IR-017/2021</t>
  </si>
  <si>
    <t>Adquisición de Vestuario y Uniformes</t>
  </si>
  <si>
    <t>S.F. by Special S.A. de C.V.</t>
  </si>
  <si>
    <t>Avi Publicidad S.A. de C.V.</t>
  </si>
  <si>
    <t>Grupo Varsovia S.A. de C.V.</t>
  </si>
  <si>
    <t>TSJCDMX/IR-018/2021</t>
  </si>
  <si>
    <t>Adquisición de Prendas de Seguridad y Protección Personal</t>
  </si>
  <si>
    <t>GVA170607949</t>
  </si>
  <si>
    <t>Callejón</t>
  </si>
  <si>
    <t>San Antonio Abad</t>
  </si>
  <si>
    <t>C 105</t>
  </si>
  <si>
    <t>Esperanza</t>
  </si>
  <si>
    <t>TSJCDMX/DERM/08/2021</t>
  </si>
  <si>
    <t>Spitzel S.A. de C.V.</t>
  </si>
  <si>
    <t>Berzerk S.A. de C.V.</t>
  </si>
  <si>
    <t>Abasto y Servicios Integrados S.A. de C.V.</t>
  </si>
  <si>
    <t>TSJCDMX/IR-021/2021</t>
  </si>
  <si>
    <t>Mantenimiento y Operación de plantas de tratamiento de agua para uso público.</t>
  </si>
  <si>
    <t xml:space="preserve">Subdirector de área de la Dirección Ejecutiva de Recursos Materiales </t>
  </si>
  <si>
    <t>Construcción y Mantenimiento Finca S.A. de C.V.</t>
  </si>
  <si>
    <t>Naucalpn de Juárez</t>
  </si>
  <si>
    <t>TSJCDMX/DEOMS/23/2021</t>
  </si>
  <si>
    <t>Fuegofin S.A. de C.V.</t>
  </si>
  <si>
    <t>TSJCDMX/IR-023/2021</t>
  </si>
  <si>
    <t>Servicio de Mantenimiento Preventivo y Correctivo a Equipos de Seguridad</t>
  </si>
  <si>
    <t>Daniel Huacuja</t>
  </si>
  <si>
    <t>Magisterial Vistabella</t>
  </si>
  <si>
    <t>TSJCDMX/DEOMS/26/2021</t>
  </si>
  <si>
    <t>Servicio de Mantenimiento Preventivo y Correctivo a Equipos de Seguridad.</t>
  </si>
  <si>
    <t>Abastos y Servicios Integrados S.A. de C.V.</t>
  </si>
  <si>
    <t>Vector Mantenimiento Inmuebles S.A. de C.V.</t>
  </si>
  <si>
    <t>TSJCDMX/IR-029/2021</t>
  </si>
  <si>
    <t>Mantenimiento, Limpieza y desinfección de cisternas y cárcamos</t>
  </si>
  <si>
    <t>TSJCDMX/DEOMS/24/2021</t>
  </si>
  <si>
    <t xml:space="preserve">Representate de la Secretaria Técnica de la Comisión de Administración y Presupuesto del Consejo de la Ciudad de México </t>
  </si>
  <si>
    <t>TSJCDMX/IR-030/2021</t>
  </si>
  <si>
    <t>BER130520RR5</t>
  </si>
  <si>
    <t>Rotograbados</t>
  </si>
  <si>
    <t>20 de Noviembre</t>
  </si>
  <si>
    <t>Venustiano Carranza</t>
  </si>
  <si>
    <t>TSJCDMX/DERM/09/2021</t>
  </si>
  <si>
    <t>Comercializadora RA8, S.A. de C.V.</t>
  </si>
  <si>
    <t>Telcoi S.A. de C.V.</t>
  </si>
  <si>
    <t>TSJCDMX/IR-036/2021</t>
  </si>
  <si>
    <t>Suministro de diésel para plantras de emergencia</t>
  </si>
  <si>
    <t>Corporativo Atreyu 56 S.A. de C.V.</t>
  </si>
  <si>
    <t>Con fundamento en el articulo 134 de la Constitución y articulo 45 fracción II, del acuerdo General 36-36/2012 así como en el numeral 10.1 Criterios para adjudicacion del contrato, se emite el fallo a los siguientes licitantes, toda vez que su proposición</t>
  </si>
  <si>
    <t>TSJCDMX/DEOMS/22/2021</t>
  </si>
  <si>
    <t>Grupo Corporativo Kridaf, S.A. de C.V.</t>
  </si>
  <si>
    <t>Hermes</t>
  </si>
  <si>
    <t>Maceda</t>
  </si>
  <si>
    <t>Bauchan</t>
  </si>
  <si>
    <t>LB Sistemas, S.A. de C.V.</t>
  </si>
  <si>
    <t>TSJCDMX/IR-039/2021</t>
  </si>
  <si>
    <t>Adquisición de 15 módulos de registro para la obtención de la Firma Electrónica Certificada del Poder Judicial de la Ciudad de México (Firma Judicial)</t>
  </si>
  <si>
    <t>CCEI Consultoría en Comunicación Externa e Interna S.A. de C.V.</t>
  </si>
  <si>
    <t>Industrial Tecnologías y Equipo Marino INTEQ S.A. de C.V.</t>
  </si>
  <si>
    <t>LB Sistemas S.A. de C.V.</t>
  </si>
  <si>
    <t>Teresa Montserrat</t>
  </si>
  <si>
    <t>del Carpio</t>
  </si>
  <si>
    <t>Representante de la Dirección Jurídica</t>
  </si>
  <si>
    <t>TSJCDMX/IR-035/2021</t>
  </si>
  <si>
    <t>Adquisición de diversos materiales, accesorios y suministros para el Instituto de Servicios Periciales y Ciencias Forenses</t>
  </si>
  <si>
    <t>Sol In Mex S.A. de C.V.</t>
  </si>
  <si>
    <t>Sol In Mex S.A. de C.V</t>
  </si>
  <si>
    <t>Tatiana</t>
  </si>
  <si>
    <t>Román</t>
  </si>
  <si>
    <t>Comercializadora Cofi SA. De C.V.</t>
  </si>
  <si>
    <t>TSJCDMX/IR-033/2021</t>
  </si>
  <si>
    <t>Adquisición de materiales, accesorios, suministros médicos, medicinas y productos farmacéuticos</t>
  </si>
  <si>
    <t>Paola</t>
  </si>
  <si>
    <t>Verónica</t>
  </si>
  <si>
    <t>Mondragón</t>
  </si>
  <si>
    <t>Barrios</t>
  </si>
  <si>
    <t>Angélica</t>
  </si>
  <si>
    <t>Diana Araceli</t>
  </si>
  <si>
    <t>Guillén</t>
  </si>
  <si>
    <t>TSJCDMX/IR-034/2021</t>
  </si>
  <si>
    <t>Adquisición de material eléctrico, electrónico y otros materiales y artículos para la construcción</t>
  </si>
  <si>
    <t>Heliodoro</t>
  </si>
  <si>
    <t>Comercializadora Angyman S.A. de C.V.</t>
  </si>
  <si>
    <t>Grupo Papelero Gabor, S.A. de C.V.</t>
  </si>
  <si>
    <t>TSJCDMX/LPN-019/2021</t>
  </si>
  <si>
    <t>Adquisición de Papel Bond blanco tamaño carta 8.5 x 11" (216 x 279 mm) digital papel blancura 92% y Papel Bond tamaño oficio 8.5 x 13.3" (215 x 340 mm) digital blancura 92%, para el Tribunal Superior de Justicia y el Consejo de la Judicatura ambos de la Ciudad de México</t>
  </si>
  <si>
    <t>Grupo Papelero Gutiérrez S.A. de C.V.</t>
  </si>
  <si>
    <t>Representante de la Ponencia Tres del Consejo de la Judicatura de la Ciudad de México</t>
  </si>
  <si>
    <t>Representante de la Ponencia Uno del Consejo de la Judicatura de la Ciudad de México</t>
  </si>
  <si>
    <t>TSJCDMX/DGAJBJ/01-CM-01/2021</t>
  </si>
  <si>
    <t>Si</t>
  </si>
  <si>
    <t>TSJCDMX/DEGT/03-CM-01/2021</t>
  </si>
  <si>
    <t>TSJCDMX/DEOMS/01-CM-02/2021</t>
  </si>
  <si>
    <t>TSJCDMX/DEOMS/03-CM-03/2021</t>
  </si>
  <si>
    <t>TSJCDMX/DEOMS/04-CM-08/2021</t>
  </si>
  <si>
    <t>TSJCDMX/DEOMS/05-CM-05/2021</t>
  </si>
  <si>
    <t>TSJCDMX/DEOMS/06-CM-04/2021</t>
  </si>
  <si>
    <t>TSJCDMX/DEOMS/02-CM-07/2021</t>
  </si>
  <si>
    <t>TSJCDMX/DEOMS/09-CM-06/2021</t>
  </si>
  <si>
    <t>TSJCDMX/DGAJBJ/02-CM-02/2021</t>
  </si>
  <si>
    <t>TSJCDMX/DEGT/07-CM-04/2021</t>
  </si>
  <si>
    <t>TSJCDMX/DEGT/08-CM-03/2021</t>
  </si>
  <si>
    <t>TSJCDMX/DEGT/11-CM-02/2021</t>
  </si>
  <si>
    <t>Transferencia</t>
  </si>
  <si>
    <t>Dirección Ejecutiva de Obtras Mantenimiento y Servicios</t>
  </si>
  <si>
    <r>
      <t xml:space="preserve">Durante el Trimestre que se reporta, </t>
    </r>
    <r>
      <rPr>
        <b/>
        <u/>
        <sz val="10"/>
        <rFont val="Arial"/>
        <family val="2"/>
      </rPr>
      <t>NO se llevaron a cabo</t>
    </r>
    <r>
      <rPr>
        <sz val="10"/>
        <rFont val="Arial"/>
        <family val="2"/>
      </rPr>
      <t>, procedimientos de Licitación Pública e Invitación Restringida alguna.</t>
    </r>
  </si>
  <si>
    <t>TSJCDMX/IR-013/2021</t>
  </si>
  <si>
    <t>Impresión de Libros de Gobierno</t>
  </si>
  <si>
    <t>Del Cristo</t>
  </si>
  <si>
    <t>TSJCDMX/DERM/05/2021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</si>
  <si>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
</t>
  </si>
  <si>
    <t>Soluciones Corporativs Balher, S.A. de C.V.</t>
  </si>
  <si>
    <t>Subdirector de área de la Dirección Ejecutiva de Recursos Materiales</t>
  </si>
  <si>
    <t>Representante de la Ponencia Tres del Consejo de la Judicatura de la CDMX</t>
  </si>
  <si>
    <t>Representante de la Ponencia Cuatro del Consejo de la Judicatura de la CDMX</t>
  </si>
  <si>
    <t>Representante de la Contraloría del Poder Judicial de la CDMX</t>
  </si>
  <si>
    <t>Rogalltech S.A. de C.V.</t>
  </si>
  <si>
    <t>TSJCDMX/IR-015/2021</t>
  </si>
  <si>
    <t>Adquisición de materiales, útiles y equipos menores de tecnologías de la información y comunicación (consumibles)</t>
  </si>
  <si>
    <t>Iq Technology Business, S.A. de C.V.</t>
  </si>
  <si>
    <t>RIJ Cómputo &amp; Papelería, S.A. de C.V.</t>
  </si>
  <si>
    <t>TSJCDMX/IR-019/2021</t>
  </si>
  <si>
    <t>Recarga a equipos portátiles contra incendio</t>
  </si>
  <si>
    <t>Fuegofín, S.A. de C.V.</t>
  </si>
  <si>
    <t>TSJCDMX/DEOMS/25/2021</t>
  </si>
  <si>
    <t>Transportes de carga Grupo M Y M S.A. de C.V.</t>
  </si>
  <si>
    <t>TSJCDMX/IR-027/2021</t>
  </si>
  <si>
    <t>Servicio de fletes y maniobras para el traslado de áreas a diferentes sedes del Tribunal Superior de Justicia de la Ciudad de México</t>
  </si>
  <si>
    <t>Transporte de carga Grupo M Y M S.A. de C.V.</t>
  </si>
  <si>
    <t>Transportadora Germán S.A. de C.V.</t>
  </si>
  <si>
    <t>María Gabriela</t>
  </si>
  <si>
    <t>TSJCDMX/IR-031/2021</t>
  </si>
  <si>
    <t>Adquisición de refacciones y accesorios menores de equipos de cómputo y tecnologías de la información</t>
  </si>
  <si>
    <t>Malecón</t>
  </si>
  <si>
    <t>01</t>
  </si>
  <si>
    <t>Acueducto de Guadalupe</t>
  </si>
  <si>
    <t>07279</t>
  </si>
  <si>
    <t>TSJCDMX/DERM/10/2021</t>
  </si>
  <si>
    <t>IQ Technology Business, S.A. de C.V.</t>
  </si>
  <si>
    <t>RIJ Cómputo &amp; Papelería S.A. de C.V.</t>
  </si>
  <si>
    <t>Martha Olivia</t>
  </si>
  <si>
    <t>Garía</t>
  </si>
  <si>
    <t>TSJCDMX/IR-037/2021</t>
  </si>
  <si>
    <t>Mantenimiento correctivo a equipo mobiliario de oficina</t>
  </si>
  <si>
    <t>Lumacar de México, S.A. de C.V.</t>
  </si>
  <si>
    <t>Ivo</t>
  </si>
  <si>
    <t>Trinidad</t>
  </si>
  <si>
    <t>Jorge Luis</t>
  </si>
  <si>
    <t>Paz</t>
  </si>
  <si>
    <t>TSJCDMX/IR-038/2021</t>
  </si>
  <si>
    <t>Servicio de capacitación en línea e materia de Protección  Civil para brigadistas del Poder Judicial de la Ciudad de México</t>
  </si>
  <si>
    <t>Innovación Prehospitalaria de México, S.A. de C.V.</t>
  </si>
  <si>
    <t>Rodrigo Martín</t>
  </si>
  <si>
    <t>Lizarde</t>
  </si>
  <si>
    <t>Director de Protección Civil</t>
  </si>
  <si>
    <t>Capacitación de Emergencias y Desastres, S.A. de C.V.</t>
  </si>
  <si>
    <t>TSJCDMX/IR-040/2021</t>
  </si>
  <si>
    <t>Impresión del Programa Editorial 2021</t>
  </si>
  <si>
    <t>José Antonio</t>
  </si>
  <si>
    <t>Pedroza</t>
  </si>
  <si>
    <t>ROD 21 S.A. de C.V.</t>
  </si>
  <si>
    <t>TSJCDMX/IR-041/2021</t>
  </si>
  <si>
    <t>Adquisición de carpas convencionales a dos aguas con estructura de fierro</t>
  </si>
  <si>
    <t>Consorcio Audiovisa, S.A. de C.V.</t>
  </si>
  <si>
    <t>Losemex Tent, S.A. de C.V.</t>
  </si>
  <si>
    <t>ROD 21, S.A. de C.V.</t>
  </si>
  <si>
    <t>RVE161108ME2</t>
  </si>
  <si>
    <t>Sur 4</t>
  </si>
  <si>
    <t>0</t>
  </si>
  <si>
    <t>Agrícola Oriental</t>
  </si>
  <si>
    <t>06</t>
  </si>
  <si>
    <t>Iztacalco</t>
  </si>
  <si>
    <t>08500</t>
  </si>
  <si>
    <t>TSJCDMX/DEOMS/30/2021</t>
  </si>
  <si>
    <t>César Malaquias</t>
  </si>
  <si>
    <t>Arreguín</t>
  </si>
  <si>
    <t>Papelera Anzures S.A. de C.V.</t>
  </si>
  <si>
    <t>TSJCDMX/LPN-018/2021</t>
  </si>
  <si>
    <t>Adquisición de materiales, útiles y equipos menores de oficina para el Tribunal Superior de Justicia y Consejo de la Judicatura, ambos de la Ciudad de México.</t>
  </si>
  <si>
    <t>CAN181214GM7</t>
  </si>
  <si>
    <t>Isabel la Católica</t>
  </si>
  <si>
    <t>120</t>
  </si>
  <si>
    <t>Centro Área 3</t>
  </si>
  <si>
    <t>06020</t>
  </si>
  <si>
    <t>TSJCDMX/DERM/12/2021</t>
  </si>
  <si>
    <t>Cicovisa S.A. de C.V.</t>
  </si>
  <si>
    <t>Subdirector de Proveedurías y Almacenes</t>
  </si>
  <si>
    <t>Abastecedor Corporativo S.A. de C.V.</t>
  </si>
  <si>
    <t>Representante del Consejo de la Judicatura de la Ciudad de México</t>
  </si>
  <si>
    <t>Corporación Vazor S.A. de C.V.</t>
  </si>
  <si>
    <t>TSJCDMX/DEOMS/22-CM-12/2021</t>
  </si>
  <si>
    <t>Suministro de diésel para plantras de emergencia (Se aumenta vigencia)</t>
  </si>
  <si>
    <t>CONVENIO DE TERMINACIÓN ANTICIPADA DEL CONTRATO TSJCDMX/DGAJBJ/02/2021</t>
  </si>
  <si>
    <t>Servicio de entrega a domicilio del Boletín Judicial del Poder Judicial de la Ciudad de México 2021 (Terminación Anticipada)</t>
  </si>
  <si>
    <t>Niños Héroes</t>
  </si>
  <si>
    <t>13</t>
  </si>
  <si>
    <t>Doctores</t>
  </si>
  <si>
    <t>9015</t>
  </si>
  <si>
    <t>06720</t>
  </si>
  <si>
    <t>ADENDUM AL CONTRATO TSJCDMX/DEGT/05/2021</t>
  </si>
  <si>
    <t>Servicio de mantenimiento preventivo y correctivo a equipos servidores (Se modifica domicilio Fiscal)</t>
  </si>
  <si>
    <t>Invitación a cuando menos tres perosnas</t>
  </si>
  <si>
    <t>Obra pública</t>
  </si>
  <si>
    <t>Mejoramiento de  Juzgados</t>
  </si>
  <si>
    <t>Daniel</t>
  </si>
  <si>
    <t>Calleja</t>
  </si>
  <si>
    <t>CONSULTORES E INGENIEROS DEL VALLE, S.A. DE C.V.</t>
  </si>
  <si>
    <t>MejoramientodeJuzgadosdeEjecuciondeSancionesenelreclusorioPreventivoNorteEtapaUnica</t>
  </si>
  <si>
    <t xml:space="preserve">David </t>
  </si>
  <si>
    <t>C.Sebastian</t>
  </si>
  <si>
    <t>NERCAMEX, S.A. DE C.V.</t>
  </si>
  <si>
    <t xml:space="preserve">Calle </t>
  </si>
  <si>
    <t>Benito Juarez</t>
  </si>
  <si>
    <t>La descripcion de NERCAMEX SA de CV reune conforme los criterios de adjudicacion establecidos en las bases de licitacion las condiciones legales tecnicas economicas financieras y administrativas requeridas por la convocante y que garantiza satisfactoriamente el cumplimiento de las obligaciones respectivas</t>
  </si>
  <si>
    <t>Oficilia Mayor mediante acuerdo 14-13-2020</t>
  </si>
  <si>
    <t xml:space="preserve">Oficilia Mayor </t>
  </si>
  <si>
    <t>Direccion Ejecutiva de Obras Mantenimiento y Servicios</t>
  </si>
  <si>
    <t>PJCDMX-OP-I3P-001-2021</t>
  </si>
  <si>
    <t>MejoramientodeJuzgadosdeEjecuciondeSancionesenelReclusorioPreventivoNorteEtapaUnica</t>
  </si>
  <si>
    <t>Calle Jaime Nuno No-205 Colonia Cuauhtepec Barrio Bajo Alcaldia Gustavo A Madero CP 07208 CDMX</t>
  </si>
  <si>
    <t>Mejoramiento</t>
  </si>
  <si>
    <t>En Ejecución</t>
  </si>
  <si>
    <t>Direccion Ejecutiva de Obras, Mantenimiento y Servicios</t>
  </si>
  <si>
    <t>Durante el trimestre que se reporta, NO se llevo a cabo Convenio alguno. Cabe señalar que no se tiene domicilio y/o información fiscal en el extranjero.</t>
  </si>
  <si>
    <t>C.Michel</t>
  </si>
  <si>
    <t xml:space="preserve">Balcázar </t>
  </si>
  <si>
    <t>FIT ENERGY, S.A. DE C.V.</t>
  </si>
  <si>
    <t xml:space="preserve">Jesús Eduardo </t>
  </si>
  <si>
    <t>Chavero</t>
  </si>
  <si>
    <t>Lic. César M. Arreguín Centeno</t>
  </si>
  <si>
    <t>Representante de la Dirección General Jurídica del Poder Judicial de la Ciudad de México</t>
  </si>
  <si>
    <t>Ing.David Gómez Olguín</t>
  </si>
  <si>
    <t>PJCDMX-OP-I3P-002-2021</t>
  </si>
  <si>
    <t>Lic. Jesús Eduardo Chavero Hernández</t>
  </si>
  <si>
    <t>TSJCDMX/IR-042/2021</t>
  </si>
  <si>
    <t>Adquisición de Carpas convencionales a dos aguas con estructura de fierro</t>
  </si>
  <si>
    <t>CONSORCIO AUDIOVISA S.A. de C.V.</t>
  </si>
  <si>
    <t>LOSEMEX TENT S.A. de C.V.</t>
  </si>
  <si>
    <t>LTE1703143A6</t>
  </si>
  <si>
    <t>Calle 18</t>
  </si>
  <si>
    <t>Mz 50</t>
  </si>
  <si>
    <t>Lt 535</t>
  </si>
  <si>
    <t>Leyes de Reforma 2da Sección</t>
  </si>
  <si>
    <t>Iztapalapa</t>
  </si>
  <si>
    <t>07</t>
  </si>
  <si>
    <t xml:space="preserve">Dirección Ejecutiva de Obras Mantenimiento y Servicios </t>
  </si>
  <si>
    <t>TSJCDMX/DEOMS/35/2021</t>
  </si>
  <si>
    <t>Judith</t>
  </si>
  <si>
    <t>Alcalá</t>
  </si>
  <si>
    <t>Secretario Técnico de la Ponencia 1 del Consejo de la Judicatura de la Ciudad de México</t>
  </si>
  <si>
    <t>Secretario Técnico de la Ponencia 4 del Consejo de la Judicatura de la Ciudad de México</t>
  </si>
  <si>
    <t>Jesús Eduardo</t>
  </si>
  <si>
    <t>RIJ CÓMPUTO &amp; PAPELERÍA S.A. de C.V.</t>
  </si>
  <si>
    <t>TSJCDMX/IR-043/2021</t>
  </si>
  <si>
    <t>AMAURI</t>
  </si>
  <si>
    <t>ORTEGA</t>
  </si>
  <si>
    <t>MARTÍNEZ</t>
  </si>
  <si>
    <t>Ramón</t>
  </si>
  <si>
    <t>JULIO ARMANDO</t>
  </si>
  <si>
    <t>Luis Xavier</t>
  </si>
  <si>
    <t>Secretario Técnico de la Ponencia 3 del Consejo de la Judicatura de la Ciudad de México</t>
  </si>
  <si>
    <t>Migliano</t>
  </si>
  <si>
    <t>Husemann</t>
  </si>
  <si>
    <t>Representante de la Comisión de Administración y Presupuesto del CJCDMX</t>
  </si>
  <si>
    <t xml:space="preserve">Daniel </t>
  </si>
  <si>
    <t xml:space="preserve">Olivares </t>
  </si>
  <si>
    <t>CONSULTORES E INGENIEROS DEL VALLE SA DE CV</t>
  </si>
  <si>
    <t>Mejoramiento de Juzgados de Ejecucion de Sanciones en el Reclusorio Preventivo Norte Etapa Unica</t>
  </si>
  <si>
    <t>Sebastian</t>
  </si>
  <si>
    <t>NERCAMEX SA DE CV</t>
  </si>
  <si>
    <t xml:space="preserve">Ciudad </t>
  </si>
  <si>
    <t>Ciudad de Mexico</t>
  </si>
  <si>
    <t xml:space="preserve">Ver Nota </t>
  </si>
  <si>
    <t>Oficilia Mayor mediante Acuerdo 14-13-2020</t>
  </si>
  <si>
    <t xml:space="preserve">Oficialia Mayor </t>
  </si>
  <si>
    <t>Federales</t>
  </si>
  <si>
    <t>Calle Jaime Nuno-205 Colonia Cuauhtepec Barrio Bajo Alcaldia Gustavo A Madero CP 07208 CDMX</t>
  </si>
  <si>
    <t>SIN OBSERVACIONES TODA VEZ QUE NO HUBO CIERRE DE CALLES CAMBIO DE CIRCULACION IMPEDIMENTOS DE PASO U OTROS</t>
  </si>
  <si>
    <t>Michel</t>
  </si>
  <si>
    <t>Balcazar</t>
  </si>
  <si>
    <t>FIT ENERGY SA DE CV</t>
  </si>
  <si>
    <t>Jesus Eduardo</t>
  </si>
  <si>
    <t>Representante de la Contraloria del Poder Judicial de la Ciudad de Mexico</t>
  </si>
  <si>
    <t>9</t>
  </si>
  <si>
    <t>3810</t>
  </si>
  <si>
    <t>La descripcion de NERCAMEX SA de CV reune conforme los criterios de adjudicacion establecidos en las bases de licitacion las condiciones legales tecnicas economicas financieras y administrativas requeridas por la convocante y que garantiza satisfactoriame</t>
  </si>
  <si>
    <t>Cesar M</t>
  </si>
  <si>
    <t>Arreguin</t>
  </si>
  <si>
    <t>Representante de la Direccion General Juridica del Poder Judicial de la Ciudad de Mexico</t>
  </si>
  <si>
    <t>TSJCDMX/LPN-01/2022</t>
  </si>
  <si>
    <t xml:space="preserve">Adquisición de Vales de Despensa (Tarjeta Electrónica) para el Tribunal Superior de Justicia y el Consejo de la Judicatura ambos de la Ciudad de México </t>
  </si>
  <si>
    <t>Claudia</t>
  </si>
  <si>
    <t>Niño</t>
  </si>
  <si>
    <t>Romo Sánchez</t>
  </si>
  <si>
    <t>Balandrano INK S.A. de C.V.</t>
  </si>
  <si>
    <t>TSJCDMX/LPN-02/2022</t>
  </si>
  <si>
    <t>Servicio de Edición, Impresión, Encuadernación y Medio Magnético del Boletín Judicial del Poder Judicial de la Ciudad de México</t>
  </si>
  <si>
    <t>Balandrano INK, S.A. de C.V.</t>
  </si>
  <si>
    <t>Dirección General de Anales de Jurisprudencia y Boletín Judicial del Poder Judicvial de la Ciudad de México</t>
  </si>
  <si>
    <t>Dirección General de Anales de Jurisprudencia y Boletín Judicial del Poder Judicial de la Ciudad de México</t>
  </si>
  <si>
    <t>TSJCDMX/DGAJB/01/2022</t>
  </si>
  <si>
    <t>César Malaquías</t>
  </si>
  <si>
    <t>Solano</t>
  </si>
  <si>
    <t>Jorge Octavio</t>
  </si>
  <si>
    <t>Peralta</t>
  </si>
  <si>
    <t>Representante de la Dirección General de Anales de Jurisprudencia de la Ciudad de México</t>
  </si>
  <si>
    <t>Pilar</t>
  </si>
  <si>
    <t>TSJCDMX/LPN-03/2022</t>
  </si>
  <si>
    <t>Soporte a la Operación y Mantenimiento del Sistema Integral de Gestión Judicial</t>
  </si>
  <si>
    <t>Isla San Juan de Ulúa</t>
  </si>
  <si>
    <t>C</t>
  </si>
  <si>
    <t>Prado Vallejo</t>
  </si>
  <si>
    <t>TSJCDMX/DEGT/01/2022</t>
  </si>
  <si>
    <t>Andy Misael</t>
  </si>
  <si>
    <t>Carlin</t>
  </si>
  <si>
    <t>Representante de la Dirección administrativa del Consejo de la Judicatura de la Ciudad de México</t>
  </si>
  <si>
    <t>Servtor, S.A. de C.V.</t>
  </si>
  <si>
    <t>TSJCDMX/LPN-04/2022</t>
  </si>
  <si>
    <t>Servicio de Mantenimiento Preventivo y Correctivo a Escáneres con consumibles incluidos</t>
  </si>
  <si>
    <t>SER160323R24</t>
  </si>
  <si>
    <t>Tajín</t>
  </si>
  <si>
    <t>PH-10</t>
  </si>
  <si>
    <t>Narvarte</t>
  </si>
  <si>
    <t>TSJCDMX/DEGT/14/2022</t>
  </si>
  <si>
    <t>del Razo</t>
  </si>
  <si>
    <t>Noalart</t>
  </si>
  <si>
    <t>Joaquín Ignacio</t>
  </si>
  <si>
    <t>Muñoz</t>
  </si>
  <si>
    <t>Esmeralda</t>
  </si>
  <si>
    <t>Huerta</t>
  </si>
  <si>
    <t>IP Online, S.A. de C.V.</t>
  </si>
  <si>
    <t>TSJCDMX/LPN-05/2022</t>
  </si>
  <si>
    <t>Servicio de Mantenimiento Preventivo y Correctivo a la Infraestructura de CCTV</t>
  </si>
  <si>
    <t>CCEI Consultoría en Comunicación Externa e Interna, S.A. de C.V.</t>
  </si>
  <si>
    <t>CCC130812FQ8</t>
  </si>
  <si>
    <t>Pensylvania</t>
  </si>
  <si>
    <t>Nápoles</t>
  </si>
  <si>
    <t>TSJCDM/DEGT/08/2022</t>
  </si>
  <si>
    <t>CCEI Consultoría en Comunicación Externa e Interna, S.C.</t>
  </si>
  <si>
    <t>INT Intelligence and Telecom Technologies de México S.A. de C.V.</t>
  </si>
  <si>
    <t>Acevedo</t>
  </si>
  <si>
    <t>TSJCDMX/LPN-06/2022</t>
  </si>
  <si>
    <t>Servicio de Mantenimiento Preventivo y Correctivo a la Infraestructura de Comunicaciones y Seguridad del TSJCDMX (grupo uno) y del Consejo de la Judicatura (grupo dos), ambos de la CDMX</t>
  </si>
  <si>
    <t>GAPP TI, S.A. P.I. de C.V.</t>
  </si>
  <si>
    <t>GAPP TI S.A.P.I de C.V.</t>
  </si>
  <si>
    <t>GTI1702172Q0</t>
  </si>
  <si>
    <t>Santa Úrsula</t>
  </si>
  <si>
    <t>E-21 D-302</t>
  </si>
  <si>
    <t>Santa Úrsula Xitla</t>
  </si>
  <si>
    <t>TSJCDMX/DEGT/02/2022</t>
  </si>
  <si>
    <t>Vences</t>
  </si>
  <si>
    <t>TSJCDMX/LPN-07/2022</t>
  </si>
  <si>
    <t>Servicio de Mantenimiento Preventivo y Correctivo a la Infraestructura de Audio y Video de Salas Orales</t>
  </si>
  <si>
    <t>TSJCDMX/DEGT/16/2022</t>
  </si>
  <si>
    <t>Hermes Alberto</t>
  </si>
  <si>
    <t>TSJCDMX/LPN-08/2022</t>
  </si>
  <si>
    <t>Servicio de Mantenimiento Preventivo y Correctivo a Equipos Servidores</t>
  </si>
  <si>
    <t>15</t>
  </si>
  <si>
    <t>TSJCDMX/DEGT/09/2022</t>
  </si>
  <si>
    <t>Limpieza Jored, S.A. de C.V.</t>
  </si>
  <si>
    <t>TSJCDMX/LPN-09/2022</t>
  </si>
  <si>
    <t>Servicio de Limpieza de Oficinas y Áreas Comunes con Suministro de Materiales para el Tribunal Superior de Justicia y el Consejo de la Judicatura ambos de la Ciudad de México</t>
  </si>
  <si>
    <t>Ocram Seyer, S.A. de C.V.</t>
  </si>
  <si>
    <t>Trigueros</t>
  </si>
  <si>
    <t>J.A. Ingenieros y Arquitectos S.A. de C.V.</t>
  </si>
  <si>
    <t>TSJCDMX/LPN-10/2022</t>
  </si>
  <si>
    <t>TSJCDMX/LPN-11/2022</t>
  </si>
  <si>
    <t>Mantenimiento Preventivo y Correctivo a los Equipos de Refrigeración, Ventilación, Hidráulico y Sanitario</t>
  </si>
  <si>
    <t>Mantenimiento Construcciones Especiales JJJ, S.A. de C.V.</t>
  </si>
  <si>
    <t>Profesionales en electromecánica climatización y servicios de mantto Grupo Xerius, S.A. de C.V.</t>
  </si>
  <si>
    <t>Sicmee Ingeniería, Ingenieria Aplicada, S.A. de C.V.</t>
  </si>
  <si>
    <t>Gar Ingeniería Eléctrica y Construcción S.A. de C.V.</t>
  </si>
  <si>
    <t>Mantenimientos Construcciones Especiales JJJ, S.A. de C.V.</t>
  </si>
  <si>
    <t>TSJCDMX/LPN-12/2022</t>
  </si>
  <si>
    <t>Mantenimiento Preventivo y Correctivo a los Equipos Contra Incendio</t>
  </si>
  <si>
    <t>Max Extinguisher de México, S.A. de C.V.</t>
  </si>
  <si>
    <t>Estado de México</t>
  </si>
  <si>
    <t>TSJCDMX/DEOMS/05/2022</t>
  </si>
  <si>
    <t>TSJCDMX/LPN-13/2022</t>
  </si>
  <si>
    <t>Mantenimiento Preventivo y Correctivo a Elevadores marca Kone y Elevadores varias marcas</t>
  </si>
  <si>
    <t>Lomas Verdes 1A Sección</t>
  </si>
  <si>
    <t>57</t>
  </si>
  <si>
    <t>TSJCDMX/DEOMS/04/2022</t>
  </si>
  <si>
    <t>SBM Reve, S.A.a de C.V.</t>
  </si>
  <si>
    <t>TSJCDMX/LPN-14/2022</t>
  </si>
  <si>
    <t>Mantenimiento Preventivo y Correctivo a Plantas de Emergencia y Subestaciones</t>
  </si>
  <si>
    <t>Grupo Fuerza Industrial. S.A. de C.V.</t>
  </si>
  <si>
    <t>Quetzal</t>
  </si>
  <si>
    <t>Lote 8D</t>
  </si>
  <si>
    <t>San Martín Obispo o Tepetlixpan</t>
  </si>
  <si>
    <t>TSJCDMX/DEOMS/02/2022</t>
  </si>
  <si>
    <t>Mantenimiento Preventivo y Correctivo a Plantas de emergencia y Subestaciones</t>
  </si>
  <si>
    <t>Construcciones y Edificaciones Decoh, S.A. de C.V.</t>
  </si>
  <si>
    <t>Soluciones Integrales Elym, S. de R.L. de C.V.</t>
  </si>
  <si>
    <t>TSJCDMX/LPN-15/2022</t>
  </si>
  <si>
    <t>Servicio de Termonebulización y de Sanitización y/o Desinfección Patógena Especializada</t>
  </si>
  <si>
    <t>TSJCDMX/LPN-16/2022</t>
  </si>
  <si>
    <t>Adquisición de Materiales, Útiles y Equipos Menores de Oficina para el Tribunal Superior de Justicia de la Ciudad de México</t>
  </si>
  <si>
    <t>Centro (Área 3)</t>
  </si>
  <si>
    <t>TSJCDMX/DERM/01/2022</t>
  </si>
  <si>
    <t>TSJCDMX/LPN-17/2022</t>
  </si>
  <si>
    <t>Adquisición de Papel Bond blanco tamaño carta 8.5 x 11 " (216 x 279 mm) digital papel blancura 92% y Papel Bond Blanco tamaño Oficio 8.5 x 13.3" (216 x 340mm) digital papel blancura de 92%, para el TSJCDMX</t>
  </si>
  <si>
    <t>Andrés</t>
  </si>
  <si>
    <t>Becerra</t>
  </si>
  <si>
    <t>Serafín</t>
  </si>
  <si>
    <t>SCSILAV, S.A. de C.V.</t>
  </si>
  <si>
    <t>TSJCDMX/LPN-18/2022</t>
  </si>
  <si>
    <t>Adquisición de guantes de látex, desinfectante, gel antibacterial de un litro y bidón de cinco litros, caretas, cubre bocas para protección de los Trabajadores del TSJCDMX nueva normalidad</t>
  </si>
  <si>
    <t>Secretario Técnico de la Ponencia 2 del Consejo de la Judicatura de la Ciudad de México</t>
  </si>
  <si>
    <t>TSJCDMX/IR-002/2022</t>
  </si>
  <si>
    <t>Roberto C.</t>
  </si>
  <si>
    <t>Lerín</t>
  </si>
  <si>
    <t>Grupo Arte y Comunicación, S.C.</t>
  </si>
  <si>
    <t>TSJCDMX/IR-004/2022</t>
  </si>
  <si>
    <t>Servicio para la estrategia y manejo de redes sociales del Poder Judicial  de la Ciudad de México</t>
  </si>
  <si>
    <t>Wise Interactions, S.A. de C.V.</t>
  </si>
  <si>
    <t>Shark Tank, S. de R.L. de C.V.</t>
  </si>
  <si>
    <t>SR &amp; Friends, S.A. de C.V.</t>
  </si>
  <si>
    <t>TSJCDMX/IR-005/2022</t>
  </si>
  <si>
    <t>Grupo Caprinet, S.C.</t>
  </si>
  <si>
    <t>TSJCDMX/IR-006/2022</t>
  </si>
  <si>
    <t>Servicio de entrega a domicilio del Boletín Judicial del Poder Judicial de la Ciudad de México</t>
  </si>
  <si>
    <t>Con fundamento en el articulo 134 de la Constitución y articulo 45 fracción II, del acuerdo General 36-36/2012 así como en el numeral 10.1 Criterios para adjudicacion del contrato, se emite el fallo a los siguientes licitantes, toda vez que su proposición resulto ser solvente porque cumplen con los requisitos legales, técnicos y economicos establecidos en la multicitada Licitación Publica y por lo tanto garantizan el cumplimiento de las obligaciones respectivas.</t>
  </si>
  <si>
    <t>Dirección General de Anales de Jurisprudencia de la Ciudad de México</t>
  </si>
  <si>
    <t>TSJCDMX/DGAJB/02/2022</t>
  </si>
  <si>
    <t>Digito R Comunicación, S.C.</t>
  </si>
  <si>
    <t>TSJCDMX/IR-007/2022</t>
  </si>
  <si>
    <t>TSJCDMX/IR-008/2022</t>
  </si>
  <si>
    <t>Servicio a la operación y mantenimiento para el sistema peoplenet meta 4 del TSJCDMX y CJCDMX</t>
  </si>
  <si>
    <t>Dabrein, S.A. de C.V.</t>
  </si>
  <si>
    <t>Digitalización de Procesos y Automatización, S.C.</t>
  </si>
  <si>
    <t>TSJCDMX/DEGT/05/2022</t>
  </si>
  <si>
    <t>TSJCDMX/IR-009/2022</t>
  </si>
  <si>
    <t>Soporte en la operación y mantenimiento del sistema integral de oficialía de partes común, civil-familiar y sección salas (OPC)</t>
  </si>
  <si>
    <t>IXI Technology, S.A. de C.V.</t>
  </si>
  <si>
    <t>ITE1911113U1</t>
  </si>
  <si>
    <t>Cuernavaca</t>
  </si>
  <si>
    <t>Valle Ceylan</t>
  </si>
  <si>
    <t>TSJCDMX/DEGT/03/2022</t>
  </si>
  <si>
    <t>TSJCDMX/IR-010/2022</t>
  </si>
  <si>
    <t>Servicio para el Centro de Atención Tecnológica (CAT)</t>
  </si>
  <si>
    <t>Jarecom Technology, S.A. de C.V.</t>
  </si>
  <si>
    <t>JTE190826639</t>
  </si>
  <si>
    <t>Nayarit</t>
  </si>
  <si>
    <t>MZ 76</t>
  </si>
  <si>
    <t>Lt1</t>
  </si>
  <si>
    <t>Chalma de Guadalupe</t>
  </si>
  <si>
    <t>TSJCDMX/DEGT/04/2022</t>
  </si>
  <si>
    <t>TSJCDMX/IR-011/2022</t>
  </si>
  <si>
    <t>Servicio a la operación y mantenimiento al sistema de seguimiento de tickets del centro de atención tecnológica</t>
  </si>
  <si>
    <t>TSJCDMX/DEGT/15/2022</t>
  </si>
  <si>
    <t>Servicio a la operación y mantenimiento al sistema de seguimiento de tickets del centro de atención tecnolgógica</t>
  </si>
  <si>
    <t>TSJCDMX/IR-012/2022</t>
  </si>
  <si>
    <t>Servicio a la operación y mantenimiento del sistema de Administración de Depósitos Judiciales</t>
  </si>
  <si>
    <t>Grupo Iskaren, S.A. de C.V.</t>
  </si>
  <si>
    <t>TSJCDMX/DEGT/06/2022</t>
  </si>
  <si>
    <t>TSJCDMX/IR-013/2022</t>
  </si>
  <si>
    <t>Servicio a la operación y mantenimiento del sistema integral de medidas cautelares y sistema integral de notificaciones</t>
  </si>
  <si>
    <t>TSJCDMX/DEGT/07/2022</t>
  </si>
  <si>
    <t>Vértice 17, S.A. de C.V.</t>
  </si>
  <si>
    <t>TSJCDMX/IR-014/2022</t>
  </si>
  <si>
    <t>Servicio de Mantenimiento preventivo y correctivo a equipos de energía ininterrumpida</t>
  </si>
  <si>
    <t>Redención</t>
  </si>
  <si>
    <t>F - 302</t>
  </si>
  <si>
    <t>Santiago Tepalcatlalpan</t>
  </si>
  <si>
    <t>Xochimilco</t>
  </si>
  <si>
    <t>TSJCDMX/DEGT/17/2022</t>
  </si>
  <si>
    <t>Axon Tecnología Constructiva, S.A. de C.V.</t>
  </si>
  <si>
    <r>
      <t xml:space="preserve">Durante el Trimestre que se reporta, </t>
    </r>
    <r>
      <rPr>
        <b/>
        <u/>
        <sz val="11"/>
        <rFont val="Calibri"/>
        <family val="2"/>
        <scheme val="minor"/>
      </rPr>
      <t>NO se llevaron a cabo</t>
    </r>
    <r>
      <rPr>
        <sz val="11"/>
        <rFont val="Calibri"/>
        <family val="2"/>
        <scheme val="minor"/>
      </rPr>
      <t>, procedimientos de Licitación Pública e Invitación Restringida alguna.</t>
    </r>
  </si>
  <si>
    <t>http://www.poderjudicialcdmx.gob.mx/transparenciat/121/DERM/nota_comunicados_de_suspenci%C3%B3n.pdf</t>
  </si>
  <si>
    <t>http://www.poderjudicialcdmx.gob.mx/transparenciat/121/DERM/nota_impacto_urbano.pdf</t>
  </si>
  <si>
    <t>http://www.poderjudicialcdmx.gob.mx/transparenciat/121/DERM/nota_avances_fisicos.pdf</t>
  </si>
  <si>
    <t>http://www.poderjudicialcdmx.gob.mx/transparenciat/121/DERM/nota_acta_recepcion.pdf</t>
  </si>
  <si>
    <t>http://www.poderjudicialcdmx.gob.mx/transparenciat/121/DERM/nota_finiquitos.pdf</t>
  </si>
  <si>
    <t>http://www.poderjudicialcdmx.gob.mx/transparenciat/121/DEOMS/T03-2020/NOSEGENEROINFORMACION.pdf</t>
  </si>
  <si>
    <t xml:space="preserve">http://www.poderjudicialcdmx.gob.mx/transparenciat/121/DEOMS/T03-2020/NOSEGENEROINFORMACION.pdf </t>
  </si>
  <si>
    <t>http://www.poderjudicialcdmx.gob.mx/transparenciat/121/DERM/T01-2021/CONVOCATORIA_LPN.pdf</t>
  </si>
  <si>
    <t>http://www.poderjudicialcdmx.gob.mx/transparenciat/121/DERM/T01-2021/LPN001JA.pdf</t>
  </si>
  <si>
    <t>http://www.poderjudicialcdmx.gob.mx/transparenciat/121/DERM/T01-2021/LPN001PP.pdf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</si>
  <si>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 
En cumplimiento a los Lineamientos en las Obligaciones de Transparencia se anexa Acta de las Versiones Públicas propuestas al Comité de Transparencia. http://www.poderjudicialcdmx.gob.mx/transparenciat/121/UT/T01-2021/ACTA_12_SESION_EXTRAORDINARIA.pdf </t>
  </si>
  <si>
    <t>http://www.poderjudicialcdmx.gob.mx/transparenciat/121/DERM/T01-2021/LPN04JA.pdf</t>
  </si>
  <si>
    <t>http://www.poderjudicialcdmx.gob.mx/transparenciat/121/DERM/T01-2021/IR004PP.pdf</t>
  </si>
  <si>
    <t>http://www.poderjudicialcdmx.gob.mx/transparenciat/121/DERM/T01-2021/LPN04FALLO.pdf</t>
  </si>
  <si>
    <t>http://www.poderjudicialcdmx.gob.mx/transparenciat/121/DERM/T01-2021/TSJCDMXDGAJBJ012021_TESTADO.pdf</t>
  </si>
  <si>
    <t>http://www.poderjudicialcdmx.gob.mx/transparenciat/121/DERM/T01-2021 LPN04JA.pdf</t>
  </si>
  <si>
    <t>http://www.poderjudicialcdmx.gob.mx/transparenciat/121/DERM/T01-2021/LPN04PP.pdf</t>
  </si>
  <si>
    <t>http://www.poderjudicialcdmx.gob.mx/transparenciat/121/DERM/T01-2021/LPN05JA.pdf</t>
  </si>
  <si>
    <t>http://www.poderjudicialcdmx.gob.mx/transparenciat/121/DERM/T01-2021/LPN05PP.pdf</t>
  </si>
  <si>
    <t>http://www.poderjudicialcdmx.gob.mx/transparenciat/121/DERM/T01-2021/LPN05FALLO.pdf</t>
  </si>
  <si>
    <t>http://www.poderjudicialcdmx.gob.mx/transparenciat/121/DERM/T01-2021/TSJCDMXDEGT012021_TESTADO.pdf</t>
  </si>
  <si>
    <t>http://www.poderjudicialcdmx.gob.mx/transparenciat/121/DERM/T01-2021/LPN06JA.pdf</t>
  </si>
  <si>
    <t>http://www.poderjudicialcdmx.gob.mx/transparenciat/121/DERM/T01-2021/LPN06PP.pdf</t>
  </si>
  <si>
    <t>http://www.poderjudicialcdmx.gob.mx/transparenciat/121/DERM/T01-2021/LPN06FALLO.pdf</t>
  </si>
  <si>
    <t>http://www.poderjudicialcdmx.gob.mx/transparenciat/121/DERM/T01-2021/TSJCDMXDEGT022021_TESTADO.pdf</t>
  </si>
  <si>
    <t>http://www.poderjudicialcdmx.gob.mx/transparenciat/121/DERM/T01-2021/LPN07JA.pdf</t>
  </si>
  <si>
    <t>http://www.poderjudicialcdmx.gob.mx/transparenciat/121/DERM/T01-2021/LPN07PP.pdf</t>
  </si>
  <si>
    <t>http://www.poderjudicialcdmx.gob.mx/transparenciat/121/DERM/T01-2021/LPN07FALLO.pdf</t>
  </si>
  <si>
    <t>http://www.poderjudicialcdmx.gob.mx/transparenciat/121/DERM/T01-2021/TSJCDMXDEGT032021_TESTADO.pdf</t>
  </si>
  <si>
    <t>http://www.poderjudicialcdmx.gob.mx/transparenciat/121/DERM/T01-2021/LPN08JA.pdf</t>
  </si>
  <si>
    <t>http://www.poderjudicialcdmx.gob.mx/transparenciat/121/DERM/T01-2021 LPN08PP.pdf</t>
  </si>
  <si>
    <t>http://www.poderjudicialcdmx.gob.mx/transparenciat/121/DERM/T01-2021/LPN08FALLO.pdf</t>
  </si>
  <si>
    <t>http://www.poderjudicialcdmx.gob.mx/transparenciat/121/DERM/T01-2021/TSJCDMXDEGT042021_TESTADO.pdf</t>
  </si>
  <si>
    <t>http://www.poderjudicialcdmx.gob.mx/transparenciat/121/DERM/T01-2021/IR008FALLO.pdf</t>
  </si>
  <si>
    <t>http://www.poderjudicialcdmx.gob.mx/transparenciat/121/DERM/T01-2021/LPN09JA.pdf</t>
  </si>
  <si>
    <t>http://www.poderjudicialcdmx.gob.mx/transparenciat/121/DERM/T01-2021/LPN09PP.pdf</t>
  </si>
  <si>
    <t>http://www.poderjudicialcdmx.gob.mx/transparenciat/121/DERM/T01-2021/LPN09FALLO.pdf</t>
  </si>
  <si>
    <t>http://www.poderjudicialcdmx.gob.mx/transparenciat/121/DERM/T01-2021/TSJCDMXDEGT122021_TESTADO.pdf</t>
  </si>
  <si>
    <t>http://www.poderjudicialcdmx.gob.mx/transparenciat/121/DERM/T01-2021 LPN09PP.pdf</t>
  </si>
  <si>
    <t>http://www.poderjudicialcdmx.gob.mx/transparenciat/121/DERM/T01-2021/LPN010JA.pdf</t>
  </si>
  <si>
    <t>http://www.poderjudicialcdmx.gob.mx/transparenciat/121/DERM/T01-2021/LPN010PP.pdf</t>
  </si>
  <si>
    <t>http://www.poderjudicialcdmx.gob.mx/transparenciat/121/DERM/T01-2021/LPN010FALLO.pdf</t>
  </si>
  <si>
    <t>http://www.poderjudicialcdmx.gob.mx/transparenciat/121/DERM/T01-2021/TSJCDMXDEGT052021_TESTADO.pdf</t>
  </si>
  <si>
    <t>http://www.poderjudicialcdmx.gob.mx/transparenciat/121/DERM/T01-2021/LPN011JA.pdf</t>
  </si>
  <si>
    <t>http://www.poderjudicialcdmx.gob.mx/transparenciat/121/DERM/T01-2021/LPN011PP.pdf</t>
  </si>
  <si>
    <t>http://www.poderjudicialcdmx.gob.mx/transparenciat/121/DERM/T01-2021/LPN011FALLO.pdf</t>
  </si>
  <si>
    <t>http://www.poderjudicialcdmx.gob.mx/transparenciat/121/DERM/T01-2021/TSJCDMXDEOMS012021_TESTADO.pdf</t>
  </si>
  <si>
    <t>http://www.poderjudicialcdmx.gob.mx/transparenciat/121/DERM/T01-2021/LPN012JA.pdf</t>
  </si>
  <si>
    <t>http://www.poderjudicialcdmx.gob.mx/transparenciat/121/DERM/T01-2021/LPN012PP.pdf</t>
  </si>
  <si>
    <t>http://www.poderjudicialcdmx.gob.mx/transparenciat/121/DERM/T01-2021/LPN012FALLO.pdf</t>
  </si>
  <si>
    <t>http://www.poderjudicialcdmx.gob.mx/transparenciat/121/DERM/T01-2021/TSJCDMXDEOMS032021_TESTADO.pdf</t>
  </si>
  <si>
    <t>http://www.poderjudicialcdmx.gob.mx/transparenciat/121/DERM/T01-2021/LPN013JA.pdf</t>
  </si>
  <si>
    <t>http://www.poderjudicialcdmx.gob.mx/transparenciat/121/DERM/T01-2021/LPN013PP.pdf</t>
  </si>
  <si>
    <t>http://www.poderjudicialcdmx.gob.mx/transparenciat/121/DERM/T01-2021/LPN013FALLO.pdf</t>
  </si>
  <si>
    <t>http://www.poderjudicialcdmx.gob.mx/transparenciat/121/DERM/T01-2021/TSJCDMXDEOMS042021_TESTADO.pdf</t>
  </si>
  <si>
    <t>http://www.poderjudicialcdmx.gob.mx/transparenciat/121/DERM/T01-2021/LPN014JA.pdf</t>
  </si>
  <si>
    <t>http://www.poderjudicialcdmx.gob.mx/transparenciat/121/DERM/T01-2021/LPN014PP.pdf</t>
  </si>
  <si>
    <t>http://www.poderjudicialcdmx.gob.mx/transparenciat/121/DERM/T01-2021/LPN014FALLO.pdf</t>
  </si>
  <si>
    <t>http://www.poderjudicialcdmx.gob.mx/transparenciat/121/DERM/T01-2021/TSJCDMXDEOMS052021_TESTADO.pdf</t>
  </si>
  <si>
    <t>http://www.poderjudicialcdmx.gob.mx/transparenciat/121/DERM/T01-2021/LPN015JA.pdf</t>
  </si>
  <si>
    <t>http://www.poderjudicialcdmx.gob.mx/transparenciat/121/DERM/T01-2021/LPN015PP.pdf</t>
  </si>
  <si>
    <t>http://www.poderjudicialcdmx.gob.mx/transparenciat/121/DERM/T01-2021/LPN015FALLO.pdf</t>
  </si>
  <si>
    <t>http://www.poderjudicialcdmx.gob.mx/transparenciat/121/DERM/T01-2021/TSJCDMXDEOMS062021_TESTADO.pdf</t>
  </si>
  <si>
    <t>http://www.poderjudicialcdmx.gob.mx/transparenciat/121/DERM/T01-2021/LPN016JA.pdf</t>
  </si>
  <si>
    <t>http://www.poderjudicialcdmx.gob.mx/transparenciat/121/DERM/T01-2021/LPN016PP.pdf</t>
  </si>
  <si>
    <t>http://www.poderjudicialcdmx.gob.mx/transparenciat/121/DERM/T01-2021/LPN016FALLO.pdf</t>
  </si>
  <si>
    <t>http://www.poderjudicialcdmx.gob.mx/transparenciat/121/DERM/T01-2021/TSJCDMXDEOMS072021_TESTADO.pdf</t>
  </si>
  <si>
    <t>http://www.poderjudicialcdmx.gob.mx/transparenciat/121/DERM/T01-2021/TSJCDMXDEOMS07CM012021_TESTADO.pdf</t>
  </si>
  <si>
    <t>http://www.poderjudicialcdmx.gob.mx/transparenciat/121/DERM/T01-2021/LPN017JA.pdf</t>
  </si>
  <si>
    <t>http://www.poderjudicialcdmx.gob.mx/transparenciat/121/DERM/T01-2021/LPN017PP.pdf</t>
  </si>
  <si>
    <t>http://www.poderjudicialcdmx.gob.mx/transparenciat/121/DERM/T01-2021/LPN017FALLO.pdf</t>
  </si>
  <si>
    <t>http://www.poderjudicialcdmx.gob.mx/transparenciat/121/DERM/T01-2021/TSJCDMXDEOMS022021_TESTADO.pdf</t>
  </si>
  <si>
    <t>http://www.poderjudicialcdmx.gob.mx/transparenciat/121/DERM/T01-2021/IR001OFIINV_TESTADO.pdf</t>
  </si>
  <si>
    <t>http://www.poderjudicialcdmx.gob.mx/transparenciat/121/DERM/T01-2021/IR001JA.pdf</t>
  </si>
  <si>
    <t>http://www.poderjudicialcdmx.gob.mx/transparenciat/121/DERM/T01-2021/IR001PP.pdf</t>
  </si>
  <si>
    <t>http://www.poderjudicialcdmx.gob.mx/transparenciat/121/DERM/T01-2021/IR002OFIINV_TESTADO.pdf</t>
  </si>
  <si>
    <t>http://www.poderjudicialcdmx.gob.mx/transparenciat/121/DERM/T01-2021/IR002JA.pdf</t>
  </si>
  <si>
    <t>http://www.poderjudicialcdmx.gob.mx/transparenciat/121/DERM/T01-2021/IR002PP.pdf</t>
  </si>
  <si>
    <t>http://www.poderjudicialcdmx.gob.mx/transparenciat/121/DERM/T01-2021/IR003OFIINV_TESTADO.pdf</t>
  </si>
  <si>
    <t>http://www.poderjudicialcdmx.gob.mx/transparenciat/121/DERM/T01-2021/IR003JA.pdf</t>
  </si>
  <si>
    <t>http://www.poderjudicialcdmx.gob.mx/transparenciat/121/DERM/T01-2021/IR003PP.pdf</t>
  </si>
  <si>
    <t>http://www.poderjudicialcdmx.gob.mx/transparenciat/121/DERM/T01-2021/IR003FALLO.pdf</t>
  </si>
  <si>
    <t>http://www.poderjudicialcdmx.gob.mx/transparenciat/121/DERM/T01-2021/TSJCDMXDEOMS092021_TESTADO.pdf</t>
  </si>
  <si>
    <t>http://www.poderjudicialcdmx.gob.mx/transparenciat/121/DERM/T01-2021 IR003OFIINV_TESTADO.pdf</t>
  </si>
  <si>
    <t>http://www.poderjudicialcdmx.gob.mx/transparenciat/121/DERM/T01-2021/IR004OFIINV_TESTADO.pdf</t>
  </si>
  <si>
    <t>http://www.poderjudicialcdmx.gob.mx/transparenciat/121/DERM/T01-2021/IR004JA.pdf</t>
  </si>
  <si>
    <t>http://www.poderjudicialcdmx.gob.mx/transparenciat/121/DERM/T01-2021 IR004PP.pdf</t>
  </si>
  <si>
    <t>http://www.poderjudicialcdmx.gob.mx/transparenciat/121/DERM/T01-2021/IR005OFIINV_TESTADO.pdf</t>
  </si>
  <si>
    <t>http://www.poderjudicialcdmx.gob.mx/transparenciat/121/DERM/T01-2021/IR005JA.pdf</t>
  </si>
  <si>
    <t>http://www.poderjudicialcdmx.gob.mx/transparenciat/121/DERM/T01-2021/IR005PP.pdf</t>
  </si>
  <si>
    <t>http://www.poderjudicialcdmx.gob.mx/transparenciat/121/DERM/T01-2021/IR006OFIINV_TESTADO.pdf</t>
  </si>
  <si>
    <t>http://www.poderjudicialcdmx.gob.mx/transparenciat/121/DERM/T01-2021/IR006JA.pdf</t>
  </si>
  <si>
    <t>http://www.poderjudicialcdmx.gob.mx/transparenciat/121/DERM/T01-2021/IR006PP.pdf</t>
  </si>
  <si>
    <t>http://www.poderjudicialcdmx.gob.mx/transparenciat/121/DERM/T01-2021/IR006FALLO.pdf</t>
  </si>
  <si>
    <t>http://www.poderjudicialcdmx.gob.mx/transparenciat/121/DERM/T01-2021/TSJCDMXDGAJBJ022021_TESTADO.pdf</t>
  </si>
  <si>
    <t>http://www.poderjudicialcdmx.gob.mx/transparenciat/121/DERM/T01-2021/IR007OFIINV_TESTADO.pdf</t>
  </si>
  <si>
    <t>http://www.poderjudicialcdmx.gob.mx/transparenciat/121/DERM/T01-2021/IR007JA.pdf</t>
  </si>
  <si>
    <t>http://www.poderjudicialcdmx.gob.mx/transparenciat/121/DERM/T01-2021/IR007PP.pdf</t>
  </si>
  <si>
    <t>http://www.poderjudicialcdmx.gob.mx/transparenciat/121/DERM/T01-2021/IR007FALLO.pdf</t>
  </si>
  <si>
    <t>http://www.poderjudicialcdmx.gob.mx/transparenciat/121/DERM/T01-2021/TSJCDMXDEGT062021_TESTADO.pdf</t>
  </si>
  <si>
    <t>http://www.poderjudicialcdmx.gob.mx/transparenciat/121/DERM/T01-2021/IR008OFIINV_TESTADO.pdf</t>
  </si>
  <si>
    <t>http://www.poderjudicialcdmx.gob.mx/transparenciat/121/DERM/T01-2021/IR008JA.pdf</t>
  </si>
  <si>
    <t>http://www.poderjudicialcdmx.gob.mx/transparenciat/121/DERM/T01-2021/IR008PP.pdf</t>
  </si>
  <si>
    <t>http://www.poderjudicialcdmx.gob.mx/transparenciat/121/DERM/T01-2021/TSJCDMXDEGT072021_TESTADO.pdf</t>
  </si>
  <si>
    <t>http://www.poderjudicialcdmx.gob.mx/transparenciat/121/DERM/T01-2021/IR009OFIINV_TESTADO.pdf</t>
  </si>
  <si>
    <t>http://www.poderjudicialcdmx.gob.mx/transparenciat/121/DERM/T01-2021/IR009JA.pdf</t>
  </si>
  <si>
    <t>http://www.poderjudicialcdmx.gob.mx/transparenciat/121/DERM/T01-2021/IR009PP.pdf</t>
  </si>
  <si>
    <t>http://www.poderjudicialcdmx.gob.mx/transparenciat/121/DERM/T01-2021/IR009FALLO.pdf</t>
  </si>
  <si>
    <t>http://www.poderjudicialcdmx.gob.mx/transparenciat/121/DERM/T01-2021/TSJCDMXDEGT082021_TESTADO.pdf</t>
  </si>
  <si>
    <t>http://www.poderjudicialcdmx.gob.mx/transparenciat/121/DERM/T01-2021/IR010OFIINV_TESTADO.pdf</t>
  </si>
  <si>
    <t>http://www.poderjudicialcdmx.gob.mx/transparenciat/121/DERM/T01-2021/IR010JA.pdf</t>
  </si>
  <si>
    <t>http://www.poderjudicialcdmx.gob.mx/transparenciat/121/DERM/T01-2021/IR010PP.pdf</t>
  </si>
  <si>
    <t>http://www.poderjudicialcdmx.gob.mx/transparenciat/121/DERM/T01-2021/IR010FALLO.pdf</t>
  </si>
  <si>
    <t>http://www.poderjudicialcdmx.gob.mx/transparenciat/121/DERM/T01-2021/TSJCDMXDEGT092021_TESTADO.pdf</t>
  </si>
  <si>
    <t>http://www.poderjudicialcdmx.gob.mx/transparenciat/121/DERM/T01-2021/IR011OFIINV_TESTADO.pdf</t>
  </si>
  <si>
    <t>http://www.poderjudicialcdmx.gob.mx/transparenciat/121/DERM/T01-2021/IR011JA.pdf</t>
  </si>
  <si>
    <t>http://www.poderjudicialcdmx.gob.mx/transparenciat/121/DERM/T01-2021/IR011PP.pdf</t>
  </si>
  <si>
    <t>http://www.poderjudicialcdmx.gob.mx/transparenciat/121/DERM/T01-2021/IR011FALLO.pdf</t>
  </si>
  <si>
    <t>http://www.poderjudicialcdmx.gob.mx/transparenciat/121/DERM/T01-2021/TSJCDMXDEGT102021_TESTADO.pdf</t>
  </si>
  <si>
    <t>http://www.poderjudicialcdmx.gob.mx/transparenciat/121/DERM/T01-2021/IR012OFIINV_TESTADO.pdf</t>
  </si>
  <si>
    <t>http://www.poderjudicialcdmx.gob.mx/transparenciat/121/DERM/T01-2021/IR012JA.pdf</t>
  </si>
  <si>
    <t>http://www.poderjudicialcdmx.gob.mx/transparenciat/121/DERM/T01-2021/IR012PP.pdf</t>
  </si>
  <si>
    <t>http://www.poderjudicialcdmx.gob.mx/transparenciat/121/DERM/T01-2021/IR012FALLO.pdf</t>
  </si>
  <si>
    <t>http://www.poderjudicialcdmx.gob.mx/transparenciat/121/DERM/T01-2021/TSJCDMXDEGT112021_TESTADO.pdf</t>
  </si>
  <si>
    <t>http://www.poderjudicialcdmx.gob.mx/transparenciat/121/DERM/T02-2021/IR014OFIINV_TESTADO.pdf</t>
  </si>
  <si>
    <t>http://www.poderjudicialcdmx.gob.mx/transparenciat/121/DERM/T02-2021/IR014JA.pdf</t>
  </si>
  <si>
    <t>http://www.poderjudicialcdmx.gob.mx/transparenciat/121/DERM/T02-2021/IR014PP.pdf</t>
  </si>
  <si>
    <t>http://www.poderjudicialcdmx.gob.mx/transparenciat/121/DERM/T02-2021/IR014FALLO.pdf</t>
  </si>
  <si>
    <t>http://www.poderjudicialcdmx.gob.mx/transparenciat/121/DERM/T02-2021/TSJCDMXDERM062021_TESTADO.pdf</t>
  </si>
  <si>
    <t xml:space="preserve">http://www.poderjudicialcdmx.gob.mx/transparenciat/121/DERM/nota_comunicados_de_suspenci%C3%B3n.pdf </t>
  </si>
  <si>
    <t xml:space="preserve">http://www.poderjudicialcdmx.gob.mx/transparenciat/121/DERM/nota_impacto_urbano.pdf </t>
  </si>
  <si>
    <t xml:space="preserve">http://www.poderjudicialcdmx.gob.mx/transparenciat/121/DERM/nota_avances_fisicos.pdf </t>
  </si>
  <si>
    <t xml:space="preserve">http://www.poderjudicialcdmx.gob.mx/transparenciat/121/DERM/nota_acta_recepcion.pdf </t>
  </si>
  <si>
    <t xml:space="preserve">http://www.poderjudicialcdmx.gob.mx/transparenciat/121/DERM/nota_finiquitos.pdf 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</si>
  <si>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 Nota: La información clasificada correspondiente a la presente fracción, se sometió al Comité de Transparencia del Tribunal Superior de Justicia de la Ciudad de México en la Vigésima Tercera Sesión Extraordinaria, celebrada el pasado 9 de julio del año en curso. En ese sentido, el acta correspondiente se encuentra en proceso de firmas, por lo que, una vez que se encuentre totalmente firmada se llevará a cabo su publicación.
No obstante lo anterior, para mayor certeza a continuación se cita la liga donde se puede observar el orden del día de la Sesión Extraordinaria antes citada:
http://www.poderjudicialcdmx.gob.mx/transparenciat/121/UT/T02-2021/Proyecto_de_Acta_23_E.pdf 
</t>
  </si>
  <si>
    <t>http://www.poderjudicialcdmx.gob.mx/transparenciat/121/DERM/T02-2021/IR016OFIINV_TESTADO.pdf</t>
  </si>
  <si>
    <t>http://www.poderjudicialcdmx.gob.mx/transparenciat/121/DERM/T02-2021/IR016JA.pdf</t>
  </si>
  <si>
    <t>http://www.poderjudicialcdmx.gob.mx/transparenciat/121/DERM/T02-2021/IR016PP.pdf</t>
  </si>
  <si>
    <t>http://www.poderjudicialcdmx.gob.mx/transparenciat/121/DERM/T02-2021/IR016FALLO.pdf</t>
  </si>
  <si>
    <t>http://www.poderjudicialcdmx.gob.mx/transparenciat/121/DERM/T02-2021/TSJCDMXDEGT272021_TESTADO.pdf</t>
  </si>
  <si>
    <t>http://www.poderjudicialcdmx.gob.mx/transparenciat/121/DERM/T02-2021/IR020OFIINV_TESTADO.pdf</t>
  </si>
  <si>
    <t>http://www.poderjudicialcdmx.gob.mx/transparenciat/121/DERM/T02-2021/IR020JA.pdf</t>
  </si>
  <si>
    <t>http://www.poderjudicialcdmx.gob.mx/transparenciat/121/DERM/T02-2021/IR020PP.pdf</t>
  </si>
  <si>
    <t>http://www.poderjudicialcdmx.gob.mx/transparenciat/121/DERM/T02-2021/IR020FALLO.pdf</t>
  </si>
  <si>
    <t>http://www.poderjudicialcdmx.gob.mx/transparenciat/121/DERM/T02-2021/IR022OFIINV_TESTADO.pdf</t>
  </si>
  <si>
    <t>http://www.poderjudicialcdmx.gob.mx/transparenciat/121/DERM/T02-2021/IR022JA.pdf</t>
  </si>
  <si>
    <t>http://www.poderjudicialcdmx.gob.mx/transparenciat/121/DERM/T02-2021/IR022PP.pdf</t>
  </si>
  <si>
    <t>http://www.poderjudicialcdmx.gob.mx/transparenciat/121/DERM/T02-2021/IR022FALLO.pdf</t>
  </si>
  <si>
    <t>http://www.poderjudicialcdmx.gob.mx/transparenciat/121/DERM/T02-2021/IR024OFIINV_TESTADO.pdf</t>
  </si>
  <si>
    <t>http://www.poderjudicialcdmx.gob.mx/transparenciat/121/DERM/T02-2021/IR024JA.pdf</t>
  </si>
  <si>
    <t>http://www.poderjudicialcdmx.gob.mx/transparenciat/121/DERM/T02-2021/IR024PP.pdf</t>
  </si>
  <si>
    <t>http://www.poderjudicialcdmx.gob.mx/transparenciat/121/DERM/T02-2021/IR024FALLO.pdf</t>
  </si>
  <si>
    <t>http://www.poderjudicialcdmx.gob.mx/transparenciat/121/DERM/T02-2021/TSJCDMXDEOMS172021_TESTADO.pdf</t>
  </si>
  <si>
    <t>http://www.poderjudicialcdmx.gob.mx/transparenciat/121/DERM/T02-2021/IR025OFIINV_TESTADO.pdf</t>
  </si>
  <si>
    <t>http://www.poderjudicialcdmx.gob.mx/transparenciat/121/DERM/T02-2021/IR025JA.pdf</t>
  </si>
  <si>
    <t>http://www.poderjudicialcdmx.gob.mx/transparenciat/121/DERM/T02-2021/IR025PP.pdf</t>
  </si>
  <si>
    <t>http://www.poderjudicialcdmx.gob.mx/transparenciat/121/DERM/T02-2021/IR025FALLO.pdf</t>
  </si>
  <si>
    <t>http://www.poderjudicialcdmx.gob.mx/transparenciat/121/DERM/T02-2021/TSJCDMXDEGT282021_TESTADO.pdf</t>
  </si>
  <si>
    <t>http://www.poderjudicialcdmx.gob.mx/transparenciat/121/DERM/T02-2021/IR026OFIINV_TESTADO.pdf</t>
  </si>
  <si>
    <t>http://www.poderjudicialcdmx.gob.mx/transparenciat/121/DERM/T02-2021/IR026JA.pdf</t>
  </si>
  <si>
    <t>http://www.poderjudicialcdmx.gob.mx/transparenciat/121/DERM/T02-2021/IR026PP.pdf</t>
  </si>
  <si>
    <t>http://www.poderjudicialcdmx.gob.mx/transparenciat/121/DERM/T02-2021/IR026FALLO.pdf</t>
  </si>
  <si>
    <t>http://www.poderjudicialcdmx.gob.mx/transparenciat/121/DERM/T02-2021/TSJCDMXDEGT292021_TESTADO.pdf</t>
  </si>
  <si>
    <t>http://www.poderjudicialcdmx.gob.mx/transparenciat/121/DERM/T02-2021/IR028OFIINV_TESTADO.pdf</t>
  </si>
  <si>
    <t>http://www.poderjudicialcdmx.gob.mx/transparenciat/121/DERM/T02-2021/IR028JA.pdf</t>
  </si>
  <si>
    <t>http://www.poderjudicialcdmx.gob.mx/transparenciat/121/DERM/T02-2021/IR028PP.pdf</t>
  </si>
  <si>
    <t>http://www.poderjudicialcdmx.gob.mx/transparenciat/121/DERM/T02-2021/IR032OFIINV_TESTADO.pdf</t>
  </si>
  <si>
    <t>http://www.poderjudicialcdmx.gob.mx/transparenciat/121/DERM/T02-2021/IR032JA.pdf</t>
  </si>
  <si>
    <t>http://www.poderjudicialcdmx.gob.mx/transparenciat/121/DERM/T02-2021/IR032PP.pdf</t>
  </si>
  <si>
    <t>http://www.poderjudicialcdmx.gob.mx/transparenciat/121/DERM/T02-2021/IR032FALLO.pdf</t>
  </si>
  <si>
    <t>http://www.poderjudicialcdmx.gob.mx/transparenciat/121/DERM/T02-2021/TSJCDMXDEOMS202021_TESTADO.pdf</t>
  </si>
  <si>
    <t>http://www.poderjudicialcdmx.gob.mx/transparenciat/121/DERM/T02-2021/IR017OFIINV_TESTADO.pdf</t>
  </si>
  <si>
    <t>http://www.poderjudicialcdmx.gob.mx/transparenciat/121/DERM/T02-2021/IR017JA.pdf</t>
  </si>
  <si>
    <t>http://www.poderjudicialcdmx.gob.mx/transparenciat/121/DERM/T02-2021/IR017PP.pdf</t>
  </si>
  <si>
    <t>http://www.poderjudicialcdmx.gob.mx/transparenciat/121/DERM/T02-2021/IR018OFIINV_TESTADO.pdf</t>
  </si>
  <si>
    <t>http://www.poderjudicialcdmx.gob.mx/transparenciat/121/DERM/T02-2021/IR018JA.pdf</t>
  </si>
  <si>
    <t>http://www.poderjudicialcdmx.gob.mx/transparenciat/121/DERM/T02-2021/IR018PP.pdf</t>
  </si>
  <si>
    <t>http://www.poderjudicialcdmx.gob.mx/transparenciat/121/DERM/T02-2021/IR018FALLO.pdf</t>
  </si>
  <si>
    <t>http://www.poderjudicialcdmx.gob.mx/transparenciat/121/DERM/T02-2021/TSJCDMXDERM082021_TESTADO.pdf</t>
  </si>
  <si>
    <t>http://www.poderjudicialcdmx.gob.mx/transparenciat/121/DERM/T02-2021/IR021OFIINV_TESTADO.pdf</t>
  </si>
  <si>
    <t>http://www.poderjudicialcdmx.gob.mx/transparenciat/121/DERM/T02-2021/IR021JA.pdf</t>
  </si>
  <si>
    <t>http://www.poderjudicialcdmx.gob.mx/transparenciat/121/DERM/T02-2021/IR021PP.pdf</t>
  </si>
  <si>
    <t>http://www.poderjudicialcdmx.gob.mx/transparenciat/121/DERM/T02-2021/IR021FALLO.pdf</t>
  </si>
  <si>
    <t>http://www.poderjudicialcdmx.gob.mx/transparenciat/121/DERM/T02-2021/IR023OFIINV_TESTADO.pdf</t>
  </si>
  <si>
    <t>http://www.poderjudicialcdmx.gob.mx/transparenciat/121/DERM/T02-2021/IR023JA.pdf</t>
  </si>
  <si>
    <t>http://www.poderjudicialcdmx.gob.mx/transparenciat/121/DERM/T02-2021/IR023PP.pdf</t>
  </si>
  <si>
    <t>http://www.poderjudicialcdmx.gob.mx/transparenciat/121/DERM/T02-2021/IR023FALLO.pdf</t>
  </si>
  <si>
    <t>http://www.poderjudicialcdmx.gob.mx/transparenciat/121/DERM/T02-2021/TSJCDMXDEOMS262021_TESTADO.pdf</t>
  </si>
  <si>
    <t>http://www.poderjudicialcdmx.gob.mx/transparenciat/121/DERM/T02-2021/IR029OFIINV_TESTADO.pdf</t>
  </si>
  <si>
    <t>http://www.poderjudicialcdmx.gob.mx/transparenciat/121/DERM/T02-2021/IR029JA.pdf</t>
  </si>
  <si>
    <t>http://www.poderjudicialcdmx.gob.mx/transparenciat/121/DERM/T02-2021/IR029PP.pdf</t>
  </si>
  <si>
    <t>http://www.poderjudicialcdmx.gob.mx/transparenciat/121/DERM/T02-2021/IR029FALLO.pdf</t>
  </si>
  <si>
    <t>http://www.poderjudicialcdmx.gob.mx/transparenciat/121/DERM/T02-2021/TSJCDMXDEOMS242021_TESTADO.pdf</t>
  </si>
  <si>
    <t>http://www.poderjudicialcdmx.gob.mx/transparenciat/121/DERM/T02-2021/IR030OFIINV_TESTADO.pdf</t>
  </si>
  <si>
    <t>http://www.poderjudicialcdmx.gob.mx/transparenciat/121/DERM/T02-2021/IR030JA.pdf</t>
  </si>
  <si>
    <t>http://www.poderjudicialcdmx.gob.mx/transparenciat/121/DERM/T02-2021/IR030PP.pdf</t>
  </si>
  <si>
    <t>http://www.poderjudicialcdmx.gob.mx/transparenciat/121/DERM/T02-2021/IR030FALLO.pdf</t>
  </si>
  <si>
    <t>http://www.poderjudicialcdmx.gob.mx/transparenciat/121/DERM/T02-2021/TSJCDMXDERM092021_TESTADO.pdf</t>
  </si>
  <si>
    <t>http://www.poderjudicialcdmx.gob.mx/transparenciat/121/DERM/T02-2021/IR036OFIINV_TESTADO.pdf</t>
  </si>
  <si>
    <t>http://www.poderjudicialcdmx.gob.mx/transparenciat/121/DERM/T02-2021/IR036JA.pdf</t>
  </si>
  <si>
    <t>http://www.poderjudicialcdmx.gob.mx/transparenciat/121/DERM/T02-2021/IR036PP.pdf</t>
  </si>
  <si>
    <t>http://www.poderjudicialcdmx.gob.mx/transparenciat/121/DERM/T02-2021/IR036FALLO.pdf</t>
  </si>
  <si>
    <t>http://www.poderjudicialcdmx.gob.mx/transparenciat/121/DERM/T02-2021/TSJCDMXDEOMS222021_TESTADO.pdf</t>
  </si>
  <si>
    <t>http://www.poderjudicialcdmx.gob.mx/transparenciat/121/DERM/T02-2021/IR039OFIINV_TESTADO.pdf</t>
  </si>
  <si>
    <t>http://www.poderjudicialcdmx.gob.mx/transparenciat/121/DERM/T02-2021/IR039JA.pdf</t>
  </si>
  <si>
    <t>http://www.poderjudicialcdmx.gob.mx/transparenciat/121/DERM/T02-2021/IR039PP.pdf</t>
  </si>
  <si>
    <t>http://www.poderjudicialcdmx.gob.mx/transparenciat/121/DERM/T02-2021/IR035OFIINV_TESTADO.pdf</t>
  </si>
  <si>
    <t>http://www.poderjudicialcdmx.gob.mx/transparenciat/121/DERM/T02-2021/IR035JA.pdf</t>
  </si>
  <si>
    <t>http://www.poderjudicialcdmx.gob.mx/transparenciat/121/DERM/T02-2021/IR035PP.pdf</t>
  </si>
  <si>
    <t>http://www.poderjudicialcdmx.gob.mx/transparenciat/121/DERM/T02-2021/IR033OFIINV_TESTADO.pdf</t>
  </si>
  <si>
    <t>http://www.poderjudicialcdmx.gob.mx/transparenciat/121/DERM/T02-2021/IR033JA.pdf</t>
  </si>
  <si>
    <t>http://www.poderjudicialcdmx.gob.mx/transparenciat/121/DERM/T02-2021/IR033PP.pdf</t>
  </si>
  <si>
    <t>http://www.poderjudicialcdmx.gob.mx/transparenciat/121/DERM/T02-2021/IR034OFIINV_TESTADO.pdf</t>
  </si>
  <si>
    <t>http://www.poderjudicialcdmx.gob.mx/transparenciat/121/DERM/T02-2021/IR034JA.pdf</t>
  </si>
  <si>
    <t>http://www.poderjudicialcdmx.gob.mx/transparenciat/121/DERM/T02-2021/IR034PP.pdf</t>
  </si>
  <si>
    <t>http://www.poderjudicialcdmx.gob.mx/transparenciat/121/DERM/T02-2021/LPN019CONV.pdf</t>
  </si>
  <si>
    <t>http://www.poderjudicialcdmx.gob.mx/transparenciat/121/DERM/T02-2021/LPN019JA.pdf</t>
  </si>
  <si>
    <t>http://www.poderjudicialcdmx.gob.mx/transparenciat/121/DERM/T02-2021/LPN019PP.pdf</t>
  </si>
  <si>
    <t>http://www.poderjudicialcdmx.gob.mx/transparenciat/121/DERM/T02-2021/LPN04JA.pdf</t>
  </si>
  <si>
    <t>http://www.poderjudicialcdmx.gob.mx/transparenciat/121/DERM/T02-2021/LPN04PP.pdf</t>
  </si>
  <si>
    <t xml:space="preserve">http://www.poderjudicialcdmx.gob.mx/transparenciat/121/DERM/T02-2021/TSJCDMXDGAJBJ01CM012021_TESTADO.pdf </t>
  </si>
  <si>
    <t>http://www.poderjudicialcdmx.gob.mx/transparenciat/121/DERM/T02-2021/LPN07JA.pdf</t>
  </si>
  <si>
    <t>http://www.poderjudicialcdmx.gob.mx/transparenciat/121/DERM/T02-2021/LPN07PP.pdf</t>
  </si>
  <si>
    <t>http://www.poderjudicialcdmx.gob.mx/transparenciat/121/DERM/T02-2021/TSJCDMXDEGT03CM012021_TESTADO.pdf</t>
  </si>
  <si>
    <t>http://www.poderjudicialcdmx.gob.mx/transparenciat/121/DERM/T02-2021/LPN011JA.pdf</t>
  </si>
  <si>
    <t>http://www.poderjudicialcdmx.gob.mx/transparenciat/121/DERM/T02-2021/LPN011PP.pdf</t>
  </si>
  <si>
    <t>http://www.poderjudicialcdmx.gob.mx/transparenciat/121/DERM/T02-2021/TSJCDMXDEOMS01CM022021_TESTADO.pdf</t>
  </si>
  <si>
    <t>http://www.poderjudicialcdmx.gob.mx/transparenciat/121/DERM/T02-2021/LPN012JA.pdf</t>
  </si>
  <si>
    <t>http://www.poderjudicialcdmx.gob.mx/transparenciat/121/DERM/T02-2021/LPN012PP.pdf</t>
  </si>
  <si>
    <t>http://www.poderjudicialcdmx.gob.mx/transparenciat/121/DERM/T02-2021/TSJCDMXDEOMS03CM032021_TESTADO.pdf</t>
  </si>
  <si>
    <t>http://www.poderjudicialcdmx.gob.mx/transparenciat/121/DERM/T02-2021/LPN013JA.pdf</t>
  </si>
  <si>
    <t>http://www.poderjudicialcdmx.gob.mx/transparenciat/121/DERM/T02-2021/LPN013PP.pdf</t>
  </si>
  <si>
    <t>http://www.poderjudicialcdmx.gob.mx/transparenciat/121/DERM/T02-2021/TSJCDMXDEOMS04CM082021_TESTADO.pdf</t>
  </si>
  <si>
    <t>http://www.poderjudicialcdmx.gob.mx/transparenciat/121/DERM/T02-2021/TSJCDMXDEOMS05CM052021_TESTADO.pdf</t>
  </si>
  <si>
    <t xml:space="preserve">http://www.poderjudicialcdmx.gob.mx/transparenciat/121/DERM/T02-2021/TSJCDMXDEOMS06CM042021_TESTADO.pdf </t>
  </si>
  <si>
    <t xml:space="preserve">http://www.poderjudicialcdmx.gob.mx/transparenciat/121/DERM/T02-2021/TSJCDMXDEOMS02CM072021_TESTADO.pdf </t>
  </si>
  <si>
    <t xml:space="preserve">http://www.poderjudicialcdmx.gob.mx/transparenciat/121/DERM/T02-2021/TSJCDMXDEOMS09CM062021_TESTADO.pdf </t>
  </si>
  <si>
    <t xml:space="preserve">http://www.poderjudicialcdmx.gob.mx/transparenciat/121/DERM/T02-2021/TSJCDMXDGAJBJ02CM022021_TESTADO.pdf </t>
  </si>
  <si>
    <t xml:space="preserve">http://www.poderjudicialcdmx.gob.mx/transparenciat/121/DERM/T02-2021/TSJCDMXDEGT07CM042021_TESTADO.pdf </t>
  </si>
  <si>
    <t xml:space="preserve">http://www.poderjudicialcdmx.gob.mx/transparenciat/121/DERM/T02-2021/TSJCDMXDEGT08CM032021_TESTADO.pdf </t>
  </si>
  <si>
    <t xml:space="preserve">http://www.poderjudicialcdmx.gob.mx/transparenciat/121/DERM/T02-2021/TSJCDMXDEGT11CM022021_TESTADO.pdf </t>
  </si>
  <si>
    <t>http://www.poderjudicialcdmx.gob.mx/transparenciat/121/DEOMS/T01-2021/NOSEGENEROINFORMACION2021.pdf</t>
  </si>
  <si>
    <t>http://www.poderjudicialcdmx.gob.mx/transparenciat/121/DEOMS/T01-2021/NOSEGENEROINFORMACIONAVANCEFISICO.pdf</t>
  </si>
  <si>
    <t>http://www.poderjudicialcdmx.gob.mx/transparenciat/121/DEOMS/T01-2021/NOSEGENEROINFORMACIONAVANCEFINANCIERO.pdf</t>
  </si>
  <si>
    <t>http://www.poderjudicialcdmx.gob.mx/transparenciat/121/DEOMS/T01-2021/NOSEGENEROINFORMACIONACTAENTREGA.pdf</t>
  </si>
  <si>
    <t>http://www.poderjudicialcdmx.gob.mx/transparenciat/121/DEOMS/T01-2021/NOSEGENEROINFORMACIONFINIQUITO.pdf</t>
  </si>
  <si>
    <t>http://www.poderjudicialcdmx.gob.mx/transparenciat/121/DERM/T03-2021/IR013OFIINV_TESTADO.pdf</t>
  </si>
  <si>
    <t>http://www.poderjudicialcdmx.gob.mx/transparenciat/121/DERM/T03-2021/IR013JA.pdf</t>
  </si>
  <si>
    <t>http://www.poderjudicialcdmx.gob.mx/transparenciat/121/DERM/T03-2021/IR013PP.pdf</t>
  </si>
  <si>
    <t>http://www.poderjudicialcdmx.gob.mx/transparenciat/121/DERM/T03-2021/IR013FALLO.pdf</t>
  </si>
  <si>
    <t>http://www.poderjudicialcdmx.gob.mx/transparenciat/121/DERM/T03-2021/TSJCDMXDERM052021_TESTADO.pdf</t>
  </si>
  <si>
    <t>http://www.poderjudicialcdmx.gob.mx/transparenciat/121/DERM/T03-2021/IR015OFIINV_TESTADO.pdf</t>
  </si>
  <si>
    <t>http://www.poderjudicialcdmx.gob.mx/transparenciat/121/DERM/T03-2021/IR015JA.pdf</t>
  </si>
  <si>
    <t>http://www.poderjudicialcdmx.gob.mx/transparenciat/121/DERM/T03-2021/IR015PP.pdf</t>
  </si>
  <si>
    <t>http://www.poderjudicialcdmx.gob.mx/transparenciat/121/DERM/T03-2021/IR019OFIINV_TESTADO.pdf</t>
  </si>
  <si>
    <t>http://www.poderjudicialcdmx.gob.mx/transparenciat/121/DERM/T03-2021/IR019JA.pdf</t>
  </si>
  <si>
    <t>http://www.poderjudicialcdmx.gob.mx/transparenciat/121/DERM/T03-2021/IR019PP.pdf</t>
  </si>
  <si>
    <t>http://www.poderjudicialcdmx.gob.mx/transparenciat/121/DERM/T03 2021/ IR019FALLO.pdf</t>
  </si>
  <si>
    <t>http://www.poderjudicialcdmx.gob.mx/transparenciat/121/DERM/T03-2021/TSJCDMXDEOMS252021_TESTADO.pdf</t>
  </si>
  <si>
    <t>http://www.poderjudicialcdmx.gob.mx/transparenciat/121/DERM/T03-2021/IR027OFIINV_TESTADO.pdf</t>
  </si>
  <si>
    <t>http://www.poderjudicialcdmx.gob.mx/transparenciat/121/DERM/T03-2021/IR027JA.pdf</t>
  </si>
  <si>
    <t>http://www.poderjudicialcdmx.gob.mx/transparenciat/121/DERM/T03-2021/IR027PP.pdf</t>
  </si>
  <si>
    <t>http://www.poderjudicialcdmx.gob.mx/transparenciat/121/DERM/T03-2021/IR031OFIINV_TESTADO.pdf</t>
  </si>
  <si>
    <t>http://www.poderjudicialcdmx.gob.mx/transparenciat/121/DERM/T03-2021/IR031JA.pdf</t>
  </si>
  <si>
    <t>http://www.poderjudicialcdmx.gob.mx/transparenciat/121/DERM/T03-2021/IR031PP.pdf</t>
  </si>
  <si>
    <t>http://www.poderjudicialcdmx.gob.mx/transparenciat/121/DERM/T03-2021/IR031FALLO.pdf</t>
  </si>
  <si>
    <t>http://www.poderjudicialcdmx.gob.mx/transparenciat/121/DERM/T03-2021/TSJCDMXDERM102021_TESTADO.pdf</t>
  </si>
  <si>
    <t>http://www.poderjudicialcdmx.gob.mx/transparenciat/121/DERM/T03-2021/IR037OFIINV_TESTADO.pdf</t>
  </si>
  <si>
    <t>http://www.poderjudicialcdmx.gob.mx/transparenciat/121/DERM/T03-2021/IR037JA.pdf</t>
  </si>
  <si>
    <t>http://www.poderjudicialcdmx.gob.mx/transparenciat/121/DERM/T03-2021/IR037PP.pdf</t>
  </si>
  <si>
    <t>http://www.poderjudicialcdmx.gob.mx/transparenciat/121/DERM/T03-2021/IR038OFIINV_TESTADO.pdf</t>
  </si>
  <si>
    <t>http://www.poderjudicialcdmx.gob.mx/transparenciat/121/DERM/T03-2021/IR038JA.pdf</t>
  </si>
  <si>
    <t>http://www.poderjudicialcdmx.gob.mx/transparenciat/121/DERM/T03-2021/IR038PP.pdf</t>
  </si>
  <si>
    <t>http://www.poderjudicialcdmx.gob.mx/transparenciat/121/DERM/T03-2021/IR040OFIINV_TESTADO.pdf</t>
  </si>
  <si>
    <t>http://www.poderjudicialcdmx.gob.mx/transparenciat/121/DERM/T03-2021/IR040JA.pdf</t>
  </si>
  <si>
    <t>http://www.poderjudicialcdmx.gob.mx/transparenciat/121/DERM/T03-2021/IR040PP.pdf</t>
  </si>
  <si>
    <t>http://www.poderjudicialcdmx.gob.mx/transparenciat/121/DERM/T03-2021/IR040FALLO.pdf</t>
  </si>
  <si>
    <t>http://www.poderjudicialcdmx.gob.mx/transparenciat/121/DERM/T03-2021/IR041OFIINV_TESTADO.pdf</t>
  </si>
  <si>
    <t>http://www.poderjudicialcdmx.gob.mx/transparenciat/121/DERM/T03-2021/IR041JA.pdf</t>
  </si>
  <si>
    <t>http://www.poderjudicialcdmx.gob.mx/transparenciat/121/DERM/T03-2021/IR041PP.pdf</t>
  </si>
  <si>
    <t>http://www.poderjudicialcdmx.gob.mx/transparenciat/121/DERM/T03-2021/IR041FALLO.pdf</t>
  </si>
  <si>
    <t>http://www.poderjudicialcdmx.gob.mx/transparenciat/121/DERM/T03-2021/TSJCDMXDEOMS302021_TESTADO.pdf</t>
  </si>
  <si>
    <t>http://www.poderjudicialcdmx.gob.mx/transparenciat/121/DERM/T03-2021/CONVOCATORIA.pdf</t>
  </si>
  <si>
    <t>http://www.poderjudicialcdmx.gob.mx/transparenciat/121/DERM/T03-2021/LPN018JA.pdf</t>
  </si>
  <si>
    <t>http://www.poderjudicialcdmx.gob.mx/transparenciat/121/DERM/T03-2021/LPN018PP.pdf</t>
  </si>
  <si>
    <t>http://www.poderjudicialcdmx.gob.mx/transparenciat/121/DERM/T03-2021/LPN018FALLO.pdf</t>
  </si>
  <si>
    <t>http://www.poderjudicialcdmx.gob.mx/transparenciat/121/DERM/T03-2021/TSJCDMXDERM122021_TESTADO.pdf</t>
  </si>
  <si>
    <t>http://www.poderjudicialcdmx.gob.mx/transparenciat/121/DEOMS/T03-2021/INVITACION-CONSULTORES-2021.pdf</t>
  </si>
  <si>
    <t>http://www.poderjudicialcdmx.gob.mx/transparenciat/121/DEOMS/T03-2021/FALLO-PJCDMX-2021.pdf</t>
  </si>
  <si>
    <t>http://www.poderjudicialcdmx.gob.mx/transparenciat/121/DEOMS/T03-2021/FINIQUITO3T.pdf</t>
  </si>
  <si>
    <t>http://www.poderjudicialcdmx.gob.mx/transparenciat/121/DEOMS/T03-2021/CONTRATO-PJCDMX-OP-I3P-001-2021.pdf</t>
  </si>
  <si>
    <t>http://www.poderjudicialcdmx.gob.mx/transparenciat/121/DEOMS/T03-2021/NOSEGENERONINGUNA_INFORMACION.pdf</t>
  </si>
  <si>
    <t>http://www.poderjudicialcdmx.gob.mx/transparenciat/121/DEOMS/T03-2021/CONVENIO3T.pdf</t>
  </si>
  <si>
    <t>http://www.poderjudicialcdmx.gob.mx/transparenciat/121/DEOMS/T03-2021/AVANCE-FISICO-CONTRATO-001.pdf</t>
  </si>
  <si>
    <t>http://www.poderjudicialcdmx.gob.mx/transparenciat/121/DEOMS/T03-2021/AVANCE-FINANCIERO-CONTRATO-001.pdf</t>
  </si>
  <si>
    <t>http://www.poderjudicialcdmx.gob.mx/transparenciat/121/DEOMS/T03-2021/ACTAENTREGARECEPCION3T.pdf</t>
  </si>
  <si>
    <t>http://www.poderjudicialcdmx.gob.mx/transparenciat/121/DEOMS/T03-2021/CONTRATO-PJCDMX-OP-I3P-002-2021.pdf</t>
  </si>
  <si>
    <t>http://www.poderjudicialcdmx.gob.mx/transparenciat/121/DEOMS/T03-2021/AVANCE-FISICO-CONTRATO-002.pdf</t>
  </si>
  <si>
    <t>http://www.poderjudicialcdmx.gob.mx/transparenciat/121/DEOMS/T03-2021/AVANCE-FINANCIERO-CONTRATO-002.pdf</t>
  </si>
  <si>
    <t>http://www.poderjudicialcdmx.gob.mx/transparenciat/121/DERM/T04-2021/R042OFIINV_TESTADO.pdf</t>
  </si>
  <si>
    <t>http://www.poderjudicialcdmx.gob.mx/transparenciat/121/DERM/T04-2021/IR042JA.pdf</t>
  </si>
  <si>
    <t>http://www.poderjudicialcdmx.gob.mx/transparenciat/121/DERM/T04-2021/IR042PP.pdf</t>
  </si>
  <si>
    <t>http://www.poderjudicialcdmx.gob.mx/transparenciat/121/DERM/T04-2021 IR042FALLO.pdf</t>
  </si>
  <si>
    <t>http://www.poderjudicialcdmx.gob.mx/transparenciat/121/DERM/T04-2021/TSJCDMXDEOMS352021_TESTADO.pdf</t>
  </si>
  <si>
    <t>http://www.poderjudicialcdmx.gob.mx/transparenciat/121/DERM/T04-2021/R043OFIINV_TESTADO.pdf</t>
  </si>
  <si>
    <t>http://www.poderjudicialcdmx.gob.mx/transparenciat/121/DERM/T04-2021 IR043JA.pdf</t>
  </si>
  <si>
    <t>http://www.poderjudicialcdmx.gob.mx/transparenciat/121/DERM/T04-2021/IR043PP.pdf</t>
  </si>
  <si>
    <t>http://www.poderjudicialcdmx.gob.mx/transparenciat/121/DEOMS/T04-2021/INVITACION-CONSULTORES-2021.pdf</t>
  </si>
  <si>
    <t>http://www.poderjudicialcdmx.gob.mx/transparenciat/121/DEOMS/T04-2021/FALLO-PJCDMX-2021.pdf</t>
  </si>
  <si>
    <t>http://www.poderjudicialcdmx.gob.mx/transparenciat/121/DEOMS/T04-2021/NOSEGENEROINFORMACION-2021.pdf</t>
  </si>
  <si>
    <t>http://www.poderjudicialcdmx.gob.mx/transparenciat/121/DEOMS/T04-2021/CONTRATO-PJCDMX-OP-I3P-001-2021.pdf</t>
  </si>
  <si>
    <t>http://www.poderjudicialcdmx.gob.mx/transparenciat/121/DEOMS/T04-2021/CONVENIO4T.pdf</t>
  </si>
  <si>
    <t>http://www.poderjudicialcdmx.gob.mx/transparenciat/121/DEOMS/T04-2021/AVANCE-FISICO-PJCDMX-OP-I3P-001-2021.pdf</t>
  </si>
  <si>
    <t>http://www.poderjudicialcdmx.gob.mx/transparenciat/121/DEOMS/T04-2021%20AVANCE-FINANCIERO-PJCDMX-OP-I3P-001-2021.pdf</t>
  </si>
  <si>
    <t>http://www.poderjudicialcdmx.gob.mx/transparenciat/121/DEOMS/T04-2021/ACTA-ENTREGA-RECEPCION-2021.pdf</t>
  </si>
  <si>
    <t>http://www.poderjudicialcdmx.gob.mx/transparenciat/121/DEOMS/T04-2021/FINIQUITO-2021.pdf</t>
  </si>
  <si>
    <t>http://www.poderjudicialcdmx.gob.mx/transparenciat/121/DEOMS/T04-2021/CONTRATO-PJCDMX-OP-I3P-002-2021.pdf</t>
  </si>
  <si>
    <t>http://www.poderjudicialcdmx.gob.mx/transparenciat/121/DEOMS/T04-2021/CONVENIO-PJCDMX-OP-I3P-002-2021-C1.pdf</t>
  </si>
  <si>
    <t>http://www.poderjudicialcdmx.gob.mx/transparenciat/121/DEOMS/T04-2021/AVANCE-FISICO-PJCDMX-OP-I3P-002-2021.pdf</t>
  </si>
  <si>
    <t>http://www.poderjudicialcdmx.gob.mx/transparenciat/121/DEOMS/T04-2021/AVANCE-FINANCIERO-PJCDMX-OP-I3P-002-2021.pdf</t>
  </si>
  <si>
    <t>http://www.poderjudicialcdmx.gob.mx/transparenciat/121/DERM/T01-2022/LPNCONVO.pdf</t>
  </si>
  <si>
    <t>http://www.poderjudicialcdmx.gob.mx/transparenciat/121/DERM/T01-2022/LPN001JA.pdf</t>
  </si>
  <si>
    <t>http://www.poderjudicialcdmx.gob.mx/transparenciat/121/DERM/T01-2022/LPN001PP.pdf</t>
  </si>
  <si>
    <t>http://www.poderjudicialcdmx.gob.mx/transparenciat/121/DERM/T01-2022/LPN002JA.pdf</t>
  </si>
  <si>
    <t>http://www.poderjudicialcdmx.gob.mx/transparenciat/121/DERM/T01-2022/LPN002PP.pdf</t>
  </si>
  <si>
    <t>http://www.poderjudicialcdmx.gob.mx/transparenciat/121/DERM/T01-2022/LPN002FALLO.pdf</t>
  </si>
  <si>
    <t>http://www.poderjudicialcdmx.gob.mx/transparenciat/121/DERM/T01-2022/TSJCDMDGAJB012022_TESTADO.pdf</t>
  </si>
  <si>
    <t>http://www.poderjudicialcdmx.gob.mx/transparenciat/121/DERM/T01-2022/LPN003JA.pdf</t>
  </si>
  <si>
    <t>http://www.poderjudicialcdmx.gob.mx/transparenciat/121/DERM/T01-2022/LPN003PP.pdf</t>
  </si>
  <si>
    <t>http://www.poderjudicialcdmx.gob.mx/transparenciat/121/DERM/T01-2022/LPN003FALLO.pdf</t>
  </si>
  <si>
    <t>http://www.poderjudicialcdmx.gob.mx/transparenciat/121/DERM/T01-2022/TSJCDMXDEGT012022_TESTADO.pdf</t>
  </si>
  <si>
    <t>http://www.poderjudicialcdmx.gob.mx/transparenciat/121/DERM/T01-2022/LPN004JA.pdf</t>
  </si>
  <si>
    <t>http://www.poderjudicialcdmx.gob.mx/transparenciat/121/DERM/T01-2022/LPN004PP.pdf</t>
  </si>
  <si>
    <t>http://www.poderjudicialcdmx.gob.mx/transparenciat/121/DERM/T01-2022/LPN004FALLO.pdf</t>
  </si>
  <si>
    <t>http://www.poderjudicialcdmx.gob.mx/transparenciat/121/DERM/T01-2022/TSJCDMXDEGT142022_TESTADO.pdf</t>
  </si>
  <si>
    <t>http://www.poderjudicialcdmx.gob.mx/transparenciat/121/DERM/T01-2022/LPN005JA.pdf</t>
  </si>
  <si>
    <t>http://www.poderjudicialcdmx.gob.mx/transparenciat/121/DERM/T01-2022/LPN005PP.pdf</t>
  </si>
  <si>
    <t>http://www.poderjudicialcdmx.gob.mx/transparenciat/121/DERM/T01-2022/LPN005FALLO.pdf</t>
  </si>
  <si>
    <t>http://www.poderjudicialcdmx.gob.mx/transparenciat/121/DERM/T01-2022/TSJCDMXDEGT082022_TESTADO.pdf</t>
  </si>
  <si>
    <t>http://www.poderjudicialcdmx.gob.mx/transparenciat/121/DERM/T01-2022/LPN006JA.pdf</t>
  </si>
  <si>
    <t>http://www.poderjudicialcdmx.gob.mx/transparenciat/121/DERM/T01-2022/LPN006PP.pdf</t>
  </si>
  <si>
    <t>http://www.poderjudicialcdmx.gob.mx/transparenciat/121/DERM/T01-2022/LPN006FALLO.pdf</t>
  </si>
  <si>
    <t>http://www.poderjudicialcdmx.gob.mx/transparenciat/121/DERM/T01-2022/TSJCDMXDEGT022022_TESTADO.pdf</t>
  </si>
  <si>
    <t>http://www.poderjudicialcdmx.gob.mx/transparenciat/121/DERM/T01-2022/LPN007JA.pdf</t>
  </si>
  <si>
    <t>http://www.poderjudicialcdmx.gob.mx/transparenciat/121/DERM/T01-2022/LPN007PP.pdf</t>
  </si>
  <si>
    <t>http://www.poderjudicialcdmx.gob.mx/transparenciat/121/DERM/T01-2022/LPN007FALLO.pdf</t>
  </si>
  <si>
    <t>http://www.poderjudicialcdmx.gob.mx/transparenciat/121/DERM/T01-2022/TSJCDMXDEGT162022_TESTADO.pdf</t>
  </si>
  <si>
    <t>http://www.poderjudicialcdmx.gob.mx/transparenciat/121/DERM/T01-2022/LPN008JA.pdf</t>
  </si>
  <si>
    <t>http://www.poderjudicialcdmx.gob.mx/transparenciat/121/DERM/T01-2022/LPN008PP.pdf</t>
  </si>
  <si>
    <t>http://www.poderjudicialcdmx.gob.mx/transparenciat/121/DERM/T01-2022/LPN008FALLO.pdf</t>
  </si>
  <si>
    <t>http://www.poderjudicialcdmx.gob.mx/transparenciat/121/DERM/T01-2022/TSJCDMXDEGT092022_TESTADO.pdf</t>
  </si>
  <si>
    <t>http://www.poderjudicialcdmx.gob.mx/transparenciat/121/DERM/T01-2022/LPN009JA.pdf</t>
  </si>
  <si>
    <t>http://www.poderjudicialcdmx.gob.mx/transparenciat/121/DERM/T01-2022/LPN009PP.pdf</t>
  </si>
  <si>
    <t>http://www.poderjudicialcdmx.gob.mx/transparenciat/121/DERM/T01-2022/LPN010JA.pdf</t>
  </si>
  <si>
    <t>http://www.poderjudicialcdmx.gob.mx/transparenciat/121/DERM/T01-2022/LPN010PP.pdf</t>
  </si>
  <si>
    <t>http://www.poderjudicialcdmx.gob.mx/transparenciat/121/DERM/T01-2022/LPN010FALLO.pdf</t>
  </si>
  <si>
    <t>http://www.poderjudicialcdmx.gob.mx/transparenciat/121/DERM/T01-2022/LPN011JA.pdf</t>
  </si>
  <si>
    <t>http://www.poderjudicialcdmx.gob.mx/transparenciat/121/DERM/T01-2022/LPN011PP.pdf</t>
  </si>
  <si>
    <t>http://www.poderjudicialcdmx.gob.mx/transparenciat/121/DERM/T01-2022/LPN011FALLO.pdf</t>
  </si>
  <si>
    <t>http://www.poderjudicialcdmx.gob.mx/transparenciat/121/DERM/T01-2022/LPN012JA.pdf</t>
  </si>
  <si>
    <t>http://www.poderjudicialcdmx.gob.mx/transparenciat/121/DERM/T01-2022/LPN012PP.pdf</t>
  </si>
  <si>
    <t>http://www.poderjudicialcdmx.gob.mx/transparenciat/121/DERM/T01-2022/LPN012FALLO.pdf</t>
  </si>
  <si>
    <t>http://www.poderjudicialcdmx.gob.mx/transparenciat/121/DERM/T01-2022/TSJCDMXDEOMS052022_TESTADO.pdf</t>
  </si>
  <si>
    <t>http://www.poderjudicialcdmx.gob.mx/transparenciat/121/DERM/T01-2022/LPN013JA.pdf</t>
  </si>
  <si>
    <t>http://www.poderjudicialcdmx.gob.mx/transparenciat/121/DERM/T01-2022/LPN013PP.pdf</t>
  </si>
  <si>
    <t>http://www.poderjudicialcdmx.gob.mx/transparenciat/121/DERM/T01-2022/LPN013FALLO.pdf</t>
  </si>
  <si>
    <t>http://www.poderjudicialcdmx.gob.mx/transparenciat/121/DERM/T01-2022/TSJCDMXDEOMS042022_TESTADO.pdf</t>
  </si>
  <si>
    <t>http://www.poderjudicialcdmx.gob.mx/transparenciat/121/DERM/T01-2022/LPN014JA.pdf</t>
  </si>
  <si>
    <t>http://www.poderjudicialcdmx.gob.mx/transparenciat/121/DERM/T01-2022/LPN014PP.pdf</t>
  </si>
  <si>
    <t>http://www.poderjudicialcdmx.gob.mx/transparenciat/121/DERM/T01-2022/LPN014FALLO.pdf</t>
  </si>
  <si>
    <t>http://www.poderjudicialcdmx.gob.mx/transparenciat/121/DERM/T01-2022/TSJCDMXDEOMS022022_TESTADO.pdf</t>
  </si>
  <si>
    <t>http://www.poderjudicialcdmx.gob.mx/transparenciat/121/DERM/T01-2022/LPN015JA.pdf</t>
  </si>
  <si>
    <t>http://www.poderjudicialcdmx.gob.mx/transparenciat/121/DERM/T01-2022/LPN015PP.pdf</t>
  </si>
  <si>
    <t>http://www.poderjudicialcdmx.gob.mx/transparenciat/121/DERM/T01-2022/LPN016JA.pdf</t>
  </si>
  <si>
    <t>http://www.poderjudicialcdmx.gob.mx/transparenciat/121/DERM/T01-2022/LPN016PP.pdf</t>
  </si>
  <si>
    <t>http://www.poderjudicialcdmx.gob.mx/transparenciat/121/DERM/T01-2022/LPN016FALLO.pdf</t>
  </si>
  <si>
    <t>http://www.poderjudicialcdmx.gob.mx/transparenciat/121/DERM/T01-2022/TSJCDMXDERM012022_TESTADO.pdf</t>
  </si>
  <si>
    <t>http://www.poderjudicialcdmx.gob.mx/transparenciat/121/DERM/T01-2022/LPN017JA.pdf</t>
  </si>
  <si>
    <t>http://www.poderjudicialcdmx.gob.mx/transparenciat/121/DERM/T01-2022/LPN017PP.pdf</t>
  </si>
  <si>
    <t>http://www.poderjudicialcdmx.gob.mx/transparenciat/121/DERM/T01-2022/LPN017FALLO.pdf</t>
  </si>
  <si>
    <t>http://www.poderjudicialcdmx.gob.mx/transparenciat/121/DERM/T01-2022/LPN018JA.pdf</t>
  </si>
  <si>
    <t>http://www.poderjudicialcdmx.gob.mx/transparenciat/121/DERM/T01-2022/LPN018PP.pdf</t>
  </si>
  <si>
    <t>http://www.poderjudicialcdmx.gob.mx/transparenciat/121/DERM/T01-2022/IR002OFIINV_TESTADO.pdf</t>
  </si>
  <si>
    <t>http://www.poderjudicialcdmx.gob.mx/transparenciat/121/DERM/T01-2022/IR002JA.pdf</t>
  </si>
  <si>
    <t>http://www.poderjudicialcdmx.gob.mx/transparenciat/121/DERM/T01-2022/IR002PP.pdf</t>
  </si>
  <si>
    <t>http://www.poderjudicialcdmx.gob.mx/transparenciat/121/DERM/T01-2022/IR002FALLO.pdf</t>
  </si>
  <si>
    <t>http://www.poderjudicialcdmx.gob.mx/transparenciat/121/DERM/T01-2022/IR004OFIINV_TESTADO.pdf</t>
  </si>
  <si>
    <t>http://www.poderjudicialcdmx.gob.mx/transparenciat/121/DERM/T01-2022/IR004JA.pdf</t>
  </si>
  <si>
    <t>http://www.poderjudicialcdmx.gob.mx/transparenciat/121/DERM/T01-2022/IR004PP.pdf</t>
  </si>
  <si>
    <t>http://www.poderjudicialcdmx.gob.mx/transparenciat/121/DERM/T01-2022/IR005OFIINV_TESTADO.pdf</t>
  </si>
  <si>
    <t>http://www.poderjudicialcdmx.gob.mx/transparenciat/121/DERM/T01-2022/IR005JA.pdf</t>
  </si>
  <si>
    <t>http://www.poderjudicialcdmx.gob.mx/transparenciat/121/DERM/T01-2022/IR005PP.pdf</t>
  </si>
  <si>
    <t>http://www.poderjudicialcdmx.gob.mx/transparenciat/121/DERM/T01-2022/IR006OFIINV_TESTADO.pdf</t>
  </si>
  <si>
    <t>http://www.poderjudicialcdmx.gob.mx/transparenciat/121/DERM/T01-2022/IR006JA.pdf</t>
  </si>
  <si>
    <t>http://www.poderjudicialcdmx.gob.mx/transparenciat/121/DERM/T01-2022/IR006PP.pdf</t>
  </si>
  <si>
    <t>http://www.poderjudicialcdmx.gob.mx/transparenciat/121/DERM/T01-2022/IR006FALLO.pdf</t>
  </si>
  <si>
    <t>http://www.poderjudicialcdmx.gob.mx/transparenciat/121/DERM/T01-2022/TSJCDMXDGJAB022022_TESTADO.pdf</t>
  </si>
  <si>
    <t>http://www.poderjudicialcdmx.gob.mx/transparenciat/121/DERM/T01-2022/IR007OFIINV_TESTADO.pdf</t>
  </si>
  <si>
    <t>http://www.poderjudicialcdmx.gob.mx/transparenciat/121/DERM/T01-2022/IR007JA.pdf</t>
  </si>
  <si>
    <t>http://www.poderjudicialcdmx.gob.mx/transparenciat/121/DERM/T01-2022/IR007PP.pdf</t>
  </si>
  <si>
    <t>http://www.poderjudicialcdmx.gob.mx/transparenciat/121/DERM/T01-2022/IR008OFIINV_TESTADO.pdf</t>
  </si>
  <si>
    <t>http://www.poderjudicialcdmx.gob.mx/transparenciat/121/DERM/T01-2022/IR008JA.pdf</t>
  </si>
  <si>
    <t>http://www.poderjudicialcdmx.gob.mx/transparenciat/121/DERM/T01-2022/IR008PP.pdf</t>
  </si>
  <si>
    <t>http://www.poderjudicialcdmx.gob.mx/transparenciat/121/DERM/T01-2022/IR008FALLO.pdf</t>
  </si>
  <si>
    <t>http://www.poderjudicialcdmx.gob.mx/transparenciat/121/DERM/T01-2022/TSJCDMXDEGT052022_TESTADO.pdf</t>
  </si>
  <si>
    <t>http://www.poderjudicialcdmx.gob.mx/transparenciat/121/DERM/T01-2022/IR009OFIINV_TESTADO.pdf</t>
  </si>
  <si>
    <t>http://www.poderjudicialcdmx.gob.mx/transparenciat/121/DERM/T01-2022/IR009JA.pdf</t>
  </si>
  <si>
    <t>http://www.poderjudicialcdmx.gob.mx/transparenciat/121/DERM/T01-2022/IR009PP.pdf</t>
  </si>
  <si>
    <t>http://www.poderjudicialcdmx.gob.mx/transparenciat/121/DERM/T01-2022/IR009FALLO.pdf</t>
  </si>
  <si>
    <t>http://www.poderjudicialcdmx.gob.mx/transparenciat/121/DERM/T01-2022/TSJCDMXDEGT032022_TESTADO.pdf</t>
  </si>
  <si>
    <t>http://www.poderjudicialcdmx.gob.mx/transparenciat/121/DERM/T01-2022/IR010OFIINV_TESTADO.pdf</t>
  </si>
  <si>
    <t>http://www.poderjudicialcdmx.gob.mx/transparenciat/121/DERM/T01-2022/IR010JA.pdf</t>
  </si>
  <si>
    <t>http://www.poderjudicialcdmx.gob.mx/transparenciat/121/DERM/T01-2022/IR010PP.pdf</t>
  </si>
  <si>
    <t>http://www.poderjudicialcdmx.gob.mx/transparenciat/121/DERM/T01-2022/IR010FALLO.pdf</t>
  </si>
  <si>
    <t>http://www.poderjudicialcdmx.gob.mx/transparenciat/121/DERM/T01-2022/TSJCDMXDEGT042022_TESTADO.pdf</t>
  </si>
  <si>
    <t>http://www.poderjudicialcdmx.gob.mx/transparenciat/121/DERM/T01-2022/IR011OFIINV_TESTADO.pdf</t>
  </si>
  <si>
    <t>http://www.poderjudicialcdmx.gob.mx/transparenciat/121/DERM/T01-2022/IR011JA.pdf</t>
  </si>
  <si>
    <t>http://www.poderjudicialcdmx.gob.mx/transparenciat/121/DERM/T01-2022/IR011PP.pdf</t>
  </si>
  <si>
    <t>http://www.poderjudicialcdmx.gob.mx/transparenciat/121/DERM/T01-2022/IR011FALLO.pdf</t>
  </si>
  <si>
    <t>http://www.poderjudicialcdmx.gob.mx/transparenciat/121/DERM/T01-2022/TSJCDMXDEGT152022_TESTADO.pdf</t>
  </si>
  <si>
    <t>http://www.poderjudicialcdmx.gob.mx/transparenciat/121/DERM/T01-2022/IR012OFIINV_TESTADO.pdf</t>
  </si>
  <si>
    <t>http://www.poderjudicialcdmx.gob.mx/transparenciat/121/DERM/T01-2022/IR012JA.pdf</t>
  </si>
  <si>
    <t>http://www.poderjudicialcdmx.gob.mx/transparenciat/121/DERM/T01-2022/IR012PP.pdf</t>
  </si>
  <si>
    <t>http://www.poderjudicialcdmx.gob.mx/transparenciat/121/DERM/T01-2022/IR012FALLO.pdf</t>
  </si>
  <si>
    <t>http://www.poderjudicialcdmx.gob.mx/transparenciat/121/DERM/T01-2022/TSJCDMXDEGT062022_TESTADO.pdf</t>
  </si>
  <si>
    <t>http://www.poderjudicialcdmx.gob.mx/transparenciat/121/DERM/T01-2022/IR013OFIINV_TESTADO.pdf</t>
  </si>
  <si>
    <t>http://www.poderjudicialcdmx.gob.mx/transparenciat/121/DERM/T01-2022/IR013JA.pdf</t>
  </si>
  <si>
    <t>http://www.poderjudicialcdmx.gob.mx/transparenciat/121/DERM/T01-2022/IR013PP.pdf</t>
  </si>
  <si>
    <t>http://www.poderjudicialcdmx.gob.mx/transparenciat/121/DERM/T01-2022/IR013FALLO.pdf</t>
  </si>
  <si>
    <t>http://www.poderjudicialcdmx.gob.mx/transparenciat/121/DERM/T01-2022/TSJCDMXDEGT072022_TESTADO.pdf</t>
  </si>
  <si>
    <t>http://www.poderjudicialcdmx.gob.mx/transparenciat/121/DERM/T01-2022/IR014OFIINV_TESTADO.pdf</t>
  </si>
  <si>
    <t>http://www.poderjudicialcdmx.gob.mx/transparenciat/121/DERM/T01-2022/IR014JA.pdf</t>
  </si>
  <si>
    <t>http://www.poderjudicialcdmx.gob.mx/transparenciat/121/DERM/T01-2022/IR014PP.pdf</t>
  </si>
  <si>
    <t>http://www.poderjudicialcdmx.gob.mx/transparenciat/121/DERM/T01-2022/IR014FALLO.pdf</t>
  </si>
  <si>
    <t>http://www.poderjudicialcdmx.gob.mx/transparenciat/121/DERM/T01-2022/TSJCDMXDEGT172022_TESTADO.pdf</t>
  </si>
  <si>
    <t>http://www.poderjudicialcdmx.gob.mx/transparenciat/121/DEOMS/T01-2022/NOSEGENEROINFORMACION2022.pdf</t>
  </si>
  <si>
    <t>http://www.poderjudicialcdmx.gob.mx/transparenciat/121/DEOMS/T01-2022/AVANCEFISICO2022.pdf</t>
  </si>
  <si>
    <t>http://www.poderjudicialcdmx.gob.mx/transparenciat/121/DEOMS/T01-2022/AVANCEFINANCIERO2022.pdf</t>
  </si>
  <si>
    <t>http://www.poderjudicialcdmx.gob.mx/transparenciat/121/DEOMS/T01-2022/ACTAENTREGARECEPCION2022.pdf</t>
  </si>
  <si>
    <t>TSJCDMX/IR-001/2022</t>
  </si>
  <si>
    <t>http://www.poderjudicialcdmx.gob.mx/transparenciat/121/DERM/T02-2022/IR001OFIINV_TESTADO.pdf</t>
  </si>
  <si>
    <t>No se Presentaron</t>
  </si>
  <si>
    <t>http://www.poderjudicialcdmx.gob.mx/transparenciat/121/DERM/T02-2022/IR001JA.pdf</t>
  </si>
  <si>
    <t>http://www.poderjudicialcdmx.gob.mx/transparenciat/121/DERM/T02-2022/IR001PP.pdf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</si>
  <si>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 En cumplimiento a los Lineamientos en las Obligaciones de Transparencia se anexa Acta de las Versiones Públicas propuestas al Comité de Transparencia. http://www.poderjudicialcdmx.gob.mx/transparenciat/121/UT/T02-2022/ACTA_27-E_2022.pdf
</t>
  </si>
  <si>
    <t>NX Control, S.A. de C.V. (Power Gas)</t>
  </si>
  <si>
    <t>Consorcio Gasolinero Plus, S.A. de C.V.</t>
  </si>
  <si>
    <t>Representante de la Secretaría Técnica de la Comisión de Administración y Presupuesto del CJCDMX</t>
  </si>
  <si>
    <t>Fumigaciones Ecológicas S.A. de C.V.</t>
  </si>
  <si>
    <t>TSJCDMX/IR-003/2022</t>
  </si>
  <si>
    <t>http://www.poderjudicialcdmx.gob.mx/transparenciat/121/DERM/T02-2022/IR003OFIINV_TESTADO.pdf</t>
  </si>
  <si>
    <t>Servicio de fumigación, desratización, desinfección patógena y limpieza y fumigación especializada en los archivos judiciales ("termonebulización")</t>
  </si>
  <si>
    <t>http://www.poderjudicialcdmx.gob.mx/transparenciat/121/DERM/T02-2022/IR003JA.pdf</t>
  </si>
  <si>
    <t>http://www.poderjudicialcdmx.gob.mx/transparenciat/121/DERM/T02-2022/IR003PP.pdf</t>
  </si>
  <si>
    <t>Gerardo</t>
  </si>
  <si>
    <t>Fumycon S.A. de C.V.</t>
  </si>
  <si>
    <t>Ricardo</t>
  </si>
  <si>
    <t>Cuautle</t>
  </si>
  <si>
    <t>Rangel</t>
  </si>
  <si>
    <t>Secretaria Técnica de la Ponencia 1 del Consejo de la Judicatura de la Ciudad de México</t>
  </si>
  <si>
    <t>Elizabeth</t>
  </si>
  <si>
    <t>Bahena</t>
  </si>
  <si>
    <t>Torres</t>
  </si>
  <si>
    <t>Secretaria Técnica de la Ponencia 2 del Consejo de la Judicatura de la Ciudad de México</t>
  </si>
  <si>
    <t>TSJCDMX/IR-015/2022</t>
  </si>
  <si>
    <t>http://www.poderjudicialcdmx.gob.mx/transparenciat/121/DERM/T02-2022/IR015OFIINV_TESTADO.pdf</t>
  </si>
  <si>
    <t>Mantenimiento Preventivo y Correctivo a Equipos de microfilmación y lectores de microfichas</t>
  </si>
  <si>
    <t>http://www.poderjudicialcdmx.gob.mx/transparenciat/121/DERM/T02-2022/IR015JA.pdf</t>
  </si>
  <si>
    <t>http://www.poderjudicialcdmx.gob.mx/transparenciat/121/DERM/T02-2022/IR015PP.pdf</t>
  </si>
  <si>
    <t>http://www.poderjudicialcdmx.gob.mx/transparenciat/121/DERM/T02-2022/IR015FALLO.pdf</t>
  </si>
  <si>
    <t>Con fundamento en el articulo 134 de la Constitución y articulo 50 del acuerdo General 36-36/2012 así como en el numeral 6.2 Criterios para adjudicacion del contrato, se emite el fallo a los siguientes licitantes, toda vez que su proposición resulto ser solvente porque cumplen con los requicitos legales, técnicos y economicos establecidos en la multicitada Licitación Publica y por lo tanto garantizan el cumplimiento de las obligaciones respectivas.</t>
  </si>
  <si>
    <t>TSJCDMX/DEGT/32/2022</t>
  </si>
  <si>
    <t>http://www.poderjudicialcdmx.gob.mx/transparenciat/121/DERM/T02-2022/TSJCDMXDEGT322022_TESTADO.pdf</t>
  </si>
  <si>
    <t>TSJCDMX/IR-018/2022</t>
  </si>
  <si>
    <t>http://www.poderjudicialcdmx.gob.mx/transparenciat/121/DERM/T02-2022/IR018OFIINV_TESTADO.pdf</t>
  </si>
  <si>
    <t>Mantenimiento Preventivo y Correctivo a Equipos de seguridad</t>
  </si>
  <si>
    <t>http://www.poderjudicialcdmx.gob.mx/transparenciat/121/DERM/T02-2022/IR018JA.pdf</t>
  </si>
  <si>
    <t>http://www.poderjudicialcdmx.gob.mx/transparenciat/121/DERM/T02-2022/IR018PP.pdf</t>
  </si>
  <si>
    <t>http://www.poderjudicialcdmx.gob.mx/transparenciat/121/DERM/T02-2022/IR018FALLO.pdf</t>
  </si>
  <si>
    <t>TSJCDMX/DEOMS/17/2022</t>
  </si>
  <si>
    <t>http://www.poderjudicialcdmx.gob.mx/transparenciat/121/DERM/T02-2022/TSJCDMXDEOMS172022_TESTADO.pdf</t>
  </si>
  <si>
    <t>Brenda Lorena</t>
  </si>
  <si>
    <t>Vázquez</t>
  </si>
  <si>
    <t>Orta</t>
  </si>
  <si>
    <t>Secretaria Técnica de la Ponencia 4 del Consejo de la Judicatura de la Ciudad de México</t>
  </si>
  <si>
    <t>Protected It S.A. de C.V.</t>
  </si>
  <si>
    <t>TSJCDMX/IR-019/2022</t>
  </si>
  <si>
    <t>http://www.poderjudicialcdmx.gob.mx/transparenciat/121/DERM/T02-2022/IR019OFIINV_TESTADO.pdf</t>
  </si>
  <si>
    <t>http://www.poderjudicialcdmx.gob.mx/transparenciat/121/DERM/T02-2022/IR019JA.pdf</t>
  </si>
  <si>
    <t>http://www.poderjudicialcdmx.gob.mx/transparenciat/121/DERM/T02-2022/IR019PP.pdf</t>
  </si>
  <si>
    <t>Diana Ivonne</t>
  </si>
  <si>
    <t>Arzate</t>
  </si>
  <si>
    <t>Peregrina</t>
  </si>
  <si>
    <t>Servicio y Distribución Integral IKJA S.A. de C.V.</t>
  </si>
  <si>
    <t>TSJCDMX/IR-20/2022</t>
  </si>
  <si>
    <t>http://www.poderjudicialcdmx.gob.mx/transparenciat/121/DERM/T02-2022/IR020OFIINV_TESTADO.pdf</t>
  </si>
  <si>
    <t>http://www.poderjudicialcdmx.gob.mx/transparenciat/121/DERM/T02-2022/IR020JA.pdf</t>
  </si>
  <si>
    <t>http://www.poderjudicialcdmx.gob.mx/transparenciat/121/DERM/T02-2022/IR020PP.pdf</t>
  </si>
  <si>
    <t>http://www.poderjudicialcdmx.gob.mx/transparenciat/121/DERM/T02-2022/IR020FALLO.pdf</t>
  </si>
  <si>
    <t>http://www.poderjudicialcdmx.gob.mx/transparenciat/121/DERM/T02-2022/TSJCDMXDERM062022_TESTADO.pdf</t>
  </si>
  <si>
    <t>Balandrano Ink S.A. de C.V.</t>
  </si>
  <si>
    <t>Tangerine Ingeniería, Diseño y Construcción S.A. de C.V.</t>
  </si>
  <si>
    <t>TSJCDMX/IR-021/2022</t>
  </si>
  <si>
    <t>http://www.poderjudicialcdmx.gob.mx/transparenciat/121/DERM/T02-2022/IR021OFIINV_TESTADO.pdf</t>
  </si>
  <si>
    <t>Servicio de lavado a vidrios exteriores</t>
  </si>
  <si>
    <t>http://www.poderjudicialcdmx.gob.mx/transparenciat/121/DERM/T02-2022/IR021JA.pdf</t>
  </si>
  <si>
    <t>http://www.poderjudicialcdmx.gob.mx/transparenciat/121/DERM/T02-2022/IR021PP.pdf</t>
  </si>
  <si>
    <t>Sistemas Integrados Zermar S.A. de C.V.</t>
  </si>
  <si>
    <t>Niño Romo</t>
  </si>
  <si>
    <t>Esteban</t>
  </si>
  <si>
    <t>TSJCDMX/IR-022/2022</t>
  </si>
  <si>
    <t>http://www.poderjudicialcdmx.gob.mx/transparenciat/121/DERM/T02-2022/IR022OFIINV_TESTADO.pdf</t>
  </si>
  <si>
    <t>Impermeabilización y trabajos de reparación de la plazuela ubicada en el inmueble de Av. Juárez núm 8 edif.  "Clementina Gil de Lester", del</t>
  </si>
  <si>
    <t>N&amp;N Expertos en Construcción S.A. de C.V.</t>
  </si>
  <si>
    <t>http://www.poderjudicialcdmx.gob.mx/transparenciat/121/DERM/T02-2022/IR022JA.pdf</t>
  </si>
  <si>
    <t>http://www.poderjudicialcdmx.gob.mx/transparenciat/121/DERM/T02-2022/IR022PP.pdf</t>
  </si>
  <si>
    <t>Adalberto</t>
  </si>
  <si>
    <t>Andrade</t>
  </si>
  <si>
    <t>Hurtado</t>
  </si>
  <si>
    <t>Misión Creativa Comercial, S.A. de C.V.</t>
  </si>
  <si>
    <t>TSJCDMX/IR-025/2022</t>
  </si>
  <si>
    <t>http://www.poderjudicialcdmx.gob.mx/transparenciat/121/DERM/T02-2022/IR025OFIINV_TESTADO.pdf</t>
  </si>
  <si>
    <t>Servicio de diseño, elaboración y colocación de señalizaciones institucionales exteriores e interiores conforme a los lineamientos del Manual de identidad gráfica del Poder Judicial de la Ciudad de México</t>
  </si>
  <si>
    <t>http://www.poderjudicialcdmx.gob.mx/transparenciat/121/DERM/T02-2022/IR025JA.pdf</t>
  </si>
  <si>
    <t>http://www.poderjudicialcdmx.gob.mx/transparenciat/121/DERM/T02-2022/IR025PP.pdf</t>
  </si>
  <si>
    <t>Pype de México, S.A. de C.V.</t>
  </si>
  <si>
    <t>Detección y Supresión Inteligentes, S.A. de C.V.</t>
  </si>
  <si>
    <t>TSJCDMX/IR-026/2022</t>
  </si>
  <si>
    <t>http://www.poderjudicialcdmx.gob.mx/transparenciat/121/DERM/T02-2022/IR026OFIINV_TESTADO.pdf</t>
  </si>
  <si>
    <t>Recarga de tanque de gas de extintor de inciendios FM-200 en el Archivo Judicial ubicado en la calle de Delicias número 36</t>
  </si>
  <si>
    <t>Mantenimientos y Construcciones Especiales JJJ, S.A. de C.V.</t>
  </si>
  <si>
    <t>Grupo R&amp;M Construcciones, S.A. de C.V.</t>
  </si>
  <si>
    <t>http://www.poderjudicialcdmx.gob.mx/transparenciat/121/DERM/T02-2022/IR026JA.pdf</t>
  </si>
  <si>
    <t>http://www.poderjudicialcdmx.gob.mx/transparenciat/121/DERM/T02-2022/IR026PP.pdf</t>
  </si>
  <si>
    <t>http://www.poderjudicialcdmx.gob.mx/transparenciat/121/DERM/T02-2022/IR026FALLO.pdf</t>
  </si>
  <si>
    <t>DSI010223ST6</t>
  </si>
  <si>
    <t>Jose Moran</t>
  </si>
  <si>
    <t>San Miguel Chapultepec</t>
  </si>
  <si>
    <t>TSJCDMX/DEOMS/18/2022</t>
  </si>
  <si>
    <t>http://www.poderjudicialcdmx.gob.mx/transparenciat/121/DERM/T02-2022/TSJCDMXDEOMS182022_TESTADO.pdf</t>
  </si>
  <si>
    <t>TSJCDMX/IR-028/2022</t>
  </si>
  <si>
    <t>http://www.poderjudicialcdmx.gob.mx/transparenciat/121/DERM/T02-2022/IR028OFIINV_TESTADO.pdf</t>
  </si>
  <si>
    <t>Recarga a equipos portátiles contra incendio del Poder Judicial de la Ciudad de México</t>
  </si>
  <si>
    <t>http://www.poderjudicialcdmx.gob.mx/transparenciat/121/DERM/T02-2022/IR028JA.pdf</t>
  </si>
  <si>
    <t>http://www.poderjudicialcdmx.gob.mx/transparenciat/121/DERM/T02-2022/IR028PP.pdf</t>
  </si>
  <si>
    <t>http://www.poderjudicialcdmx.gob.mx/transparenciat/121/DERM/T02-2022/IR028FALLO.pdf</t>
  </si>
  <si>
    <t>http://www.poderjudicialcdmx.gob.mx/transparenciat/121/DERM/T02-2022/TSJCDMXDEOMS232022_TESTADO.pdf</t>
  </si>
  <si>
    <t>Reynaldo</t>
  </si>
  <si>
    <t>Barajas</t>
  </si>
  <si>
    <t>TSJCDMX/IR-029/2022</t>
  </si>
  <si>
    <t>http://www.poderjudicialcdmx.gob.mx/transparenciat/121/DERM/T02-2022/IR029OFIINV_TESTADO.pdf</t>
  </si>
  <si>
    <t>http://www.poderjudicialcdmx.gob.mx/transparenciat/121/DERM/T02-2022/IR029JA.pdf</t>
  </si>
  <si>
    <t>http://www.poderjudicialcdmx.gob.mx/transparenciat/121/DERM/T02-2022/IR029PP.pdf</t>
  </si>
  <si>
    <t>Juan Carlos</t>
  </si>
  <si>
    <t>Ruiz</t>
  </si>
  <si>
    <t>Calderón</t>
  </si>
  <si>
    <t>TSJCDMX/IR-033/2022</t>
  </si>
  <si>
    <t>http://www.poderjudicialcdmx.gob.mx/transparenciat/121/DERM/T02-2022/IR033OFIINV_TESTADO.pdf</t>
  </si>
  <si>
    <t>http://www.poderjudicialcdmx.gob.mx/transparenciat/121/DERM/T02-2022/IR033JA.pdf</t>
  </si>
  <si>
    <t>http://www.poderjudicialcdmx.gob.mx/transparenciat/121/DERM/T02-2022/IR033PP.pdf</t>
  </si>
  <si>
    <t>http://www.poderjudicialcdmx.gob.mx/transparenciat/121/DERM/T02-2022/IR033FALLO.pdf</t>
  </si>
  <si>
    <t>http://www.poderjudicialcdmx.gob.mx/transparenciat/121/DERM/T02-2022/LEYENDA.pdf</t>
  </si>
  <si>
    <t>Fumi-Dip Control de Plagas, S.A. de C.V.</t>
  </si>
  <si>
    <t>TSJCDMX/IR-017/2022</t>
  </si>
  <si>
    <t>http://www.poderjudicialcdmx.gob.mx/transparenciat/121/DERM/T02-2022/IR017OFIINV_TESTADO.pdf</t>
  </si>
  <si>
    <t>Mantenimiento y Operación a plantas de tratamiento de agua para uso público</t>
  </si>
  <si>
    <t>Figlio Mex, S.A. de C.V.</t>
  </si>
  <si>
    <t>http://www.poderjudicialcdmx.gob.mx/transparenciat/121/DERM/T02-2022/IR017JA.pdf</t>
  </si>
  <si>
    <t>http://www.poderjudicialcdmx.gob.mx/transparenciat/121/DERM/T02-2022/IR017PP.pdf</t>
  </si>
  <si>
    <t>http://www.poderjudicialcdmx.gob.mx/transparenciat/121/DERM/T02-2022/IR017FALLO.pdf</t>
  </si>
  <si>
    <t>http://www.poderjudicialcdmx.gob.mx/transparenciat/121/DEOMS/T02-2022/NOSEGENEROINFORMACION-2T-2022.pdf</t>
  </si>
  <si>
    <t>http://www.poderjudicialcdmx.gob.mx/transparenciat/121/DEOMS/T02-2022/AVANCEFISICO-2T-2022.pdf</t>
  </si>
  <si>
    <t>http://www.poderjudicialcdmx.gob.mx/transparenciat/121/DEOMS/T02-2022/AVANCEFINANCIERO-2T-2022.pdf</t>
  </si>
  <si>
    <t>http://www.poderjudicialcdmx.gob.mx/transparenciat/121/DEOMS/T02-2022/FINIQUITO-2T-2022.pdf</t>
  </si>
  <si>
    <t>TSJCDMX/IR-023/2022</t>
  </si>
  <si>
    <t>Mantenimiento Preventivo y Correctivo a máquinas de escribir mecánicas y máquinas de escribir eléctricas y relojes fechadores</t>
  </si>
  <si>
    <t>MTA051013QM0</t>
  </si>
  <si>
    <t>Vermont</t>
  </si>
  <si>
    <t>03810</t>
  </si>
  <si>
    <t>Naím</t>
  </si>
  <si>
    <t>Martínez Treviño y Asociados</t>
  </si>
  <si>
    <t>Martínez Treviño y Aociados, S.A. de C.V.</t>
  </si>
  <si>
    <t>Demank Soluciones S.A. de C.V.</t>
  </si>
  <si>
    <t>TSJCDMX/IR-024/2022</t>
  </si>
  <si>
    <t>Adquisición de insumos para botiquines de primeros auxilios para los inmuebles del Poder Judicial de la Ciudad de México</t>
  </si>
  <si>
    <t>HEML8203024G2</t>
  </si>
  <si>
    <t>Libra</t>
  </si>
  <si>
    <t>Prado Churubusco</t>
  </si>
  <si>
    <t>03</t>
  </si>
  <si>
    <t>Coyoacán</t>
  </si>
  <si>
    <t>04230</t>
  </si>
  <si>
    <t>Dirección de Protección Civil del Consejo de la judicatura de la Ciudad de México</t>
  </si>
  <si>
    <t>TSJCDMX/DPC/01/2022</t>
  </si>
  <si>
    <t>Misión Creativa Comercial S.A. de C.V.</t>
  </si>
  <si>
    <t>Ibeth</t>
  </si>
  <si>
    <t>Galicia</t>
  </si>
  <si>
    <t>Luis Roberto</t>
  </si>
  <si>
    <t>Lara</t>
  </si>
  <si>
    <t>Jesús</t>
  </si>
  <si>
    <t>TSJCDMX/IR-030/2022</t>
  </si>
  <si>
    <t>Ruíz</t>
  </si>
  <si>
    <t>TSJCDMX/IR-031/2022</t>
  </si>
  <si>
    <t>Adquisición de chalecos para la identificación de brigadistas en los inmuebles del Poder Judicial de la Ciudad de México</t>
  </si>
  <si>
    <t>Cerrada</t>
  </si>
  <si>
    <t>Valle Real</t>
  </si>
  <si>
    <t>Valle de las Palmas</t>
  </si>
  <si>
    <t>Huixquilucan</t>
  </si>
  <si>
    <t>Jose Luis</t>
  </si>
  <si>
    <t>Camacho</t>
  </si>
  <si>
    <t>José Luis</t>
  </si>
  <si>
    <t>Javier</t>
  </si>
  <si>
    <t>Edith</t>
  </si>
  <si>
    <t>Balderas</t>
  </si>
  <si>
    <t>TSJCDMX/IR-032/2022</t>
  </si>
  <si>
    <t>Gráficas Corona J.E, S.A. de C.V.</t>
  </si>
  <si>
    <t>TSJCDMX/IR-034/2022</t>
  </si>
  <si>
    <t>Impresión del Programa Editorial 2022</t>
  </si>
  <si>
    <t>Litográfica Ingramex, S.A. de C.V.</t>
  </si>
  <si>
    <t>Impresores en Offset y Serigrafía, S.C. de R.L. de C.V.</t>
  </si>
  <si>
    <t>Adrián</t>
  </si>
  <si>
    <t>Guarneros</t>
  </si>
  <si>
    <t>Invitacion a cuando menos tres personas</t>
  </si>
  <si>
    <t>Obra Pública</t>
  </si>
  <si>
    <t>Avimael</t>
  </si>
  <si>
    <t>Guadarrama</t>
  </si>
  <si>
    <t>Juarez</t>
  </si>
  <si>
    <t>GECYD SA DE CV</t>
  </si>
  <si>
    <t>PJCDMX-OP-I3P-001-2022</t>
  </si>
  <si>
    <t>Mejoramiento a las Instalaciones del Sistema Procesal Penal Acusatorio en el Reclusorio Oriente</t>
  </si>
  <si>
    <t>Carlos Omar</t>
  </si>
  <si>
    <t>Silos</t>
  </si>
  <si>
    <t>Hernadez</t>
  </si>
  <si>
    <t>http://www.poderjudicialcdmx.gob.mx/transparenciat/121/DEOMS/T03-2022/JUNTAACLARACIONESPJCDMXOMI3P0022022-3T_Censurado.pdf</t>
  </si>
  <si>
    <t>http://www.poderjudicialcdmx.gob.mx/transparenciat/121/DEOMS/T03-2022/FALLOPJCDMXOMI3P-002-2022-3T_Censurado.pdf</t>
  </si>
  <si>
    <t>http://www.poderjudicialcdmx.gob.mx/transparenciat/121/DEOMS/T03-2022/NOSEGENEROINFORMACION-2022-3T.pdf</t>
  </si>
  <si>
    <t>San Jerónimo</t>
  </si>
  <si>
    <t>San Jerónimo Lídice</t>
  </si>
  <si>
    <t>La Magdalena Contreras</t>
  </si>
  <si>
    <t>10200</t>
  </si>
  <si>
    <t>Acuerdo 13-10-2022</t>
  </si>
  <si>
    <t>http://www.poderjudicialcdmx.gob.mx/transparenciat/121/DEOMS/T03-2022/CONTRATO-3T-%20PJCDMX-OP%20I3P-001-2022_Censurado.pdf</t>
  </si>
  <si>
    <t>Calle Reforma Numero 50 Colonia San Lorenzo Tezonco Alcaldia Iztapalapa CP 09800 CDMX</t>
  </si>
  <si>
    <t>http://www.poderjudicialcdmx.gob.mx/transparenciat/121/DEOMS/T03-2022/AVANCEFISICORECLUSORIOORIENTE-3T-2022.pdf</t>
  </si>
  <si>
    <t>http://www.poderjudicialcdmx.gob.mx/transparenciat/121/DEOMS/T03-2022/AVANCEFINANCIERORECLUSORIOORIENTE-3T-2022.pd</t>
  </si>
  <si>
    <r>
      <t xml:space="preserve">Cabe señalar que no se tiene domicilio y/o información fiscal en el extranjero. Durante el Trimestre que se reporta </t>
    </r>
    <r>
      <rPr>
        <b/>
        <u/>
        <sz val="11"/>
        <rFont val="Calibri"/>
        <family val="2"/>
        <scheme val="minor"/>
      </rPr>
      <t>NO se llevo a cabo Convenio alguno</t>
    </r>
    <r>
      <rPr>
        <sz val="11"/>
        <rFont val="Calibri"/>
        <family val="2"/>
        <scheme val="minor"/>
      </rPr>
      <t>.</t>
    </r>
  </si>
  <si>
    <t>Luis Fernando</t>
  </si>
  <si>
    <t>Helguera</t>
  </si>
  <si>
    <t>Castellanos</t>
  </si>
  <si>
    <t>LH CONSULTORIA E INGENIERIA SA DE CV</t>
  </si>
  <si>
    <t>Oliver</t>
  </si>
  <si>
    <t>Zuñiga</t>
  </si>
  <si>
    <t>Islas</t>
  </si>
  <si>
    <t>Jesus</t>
  </si>
  <si>
    <t>JUD de la Unidad depatamental de Supervision</t>
  </si>
  <si>
    <t xml:space="preserve">Monroy </t>
  </si>
  <si>
    <t>Solis</t>
  </si>
  <si>
    <t>Representante de la Contraloria del Poder Judicial de la CDMX</t>
  </si>
  <si>
    <t>Mauricio Rodrígo</t>
  </si>
  <si>
    <t>Rodriguez</t>
  </si>
  <si>
    <t>Alvarez</t>
  </si>
  <si>
    <t>COMERCIALIZADORA MAXBEL SA DE CV</t>
  </si>
  <si>
    <t>Ivonne Alejandra</t>
  </si>
  <si>
    <t>Representante de la Direccion General Juridica del Poder Judicial de la CDMX</t>
  </si>
  <si>
    <t>Raul</t>
  </si>
  <si>
    <t>Representante de la Secretaria Tecnica de la Comision de Administracion y Presupuesto del Consejo de la Judicatura de la CDMX</t>
  </si>
  <si>
    <t>Yara Eloisa</t>
  </si>
  <si>
    <t>Rios</t>
  </si>
  <si>
    <t>GRUPO EMPRESARIAL ALARUDE SA DE CV</t>
  </si>
  <si>
    <t>PJCDMX-OP-I3P-002-2022</t>
  </si>
  <si>
    <t>Mejoramiento a las Instalaciones del Sistema Procesal Penal Acusatorio en el Centro Penitenciaro de Santa Martha Acatitla</t>
  </si>
  <si>
    <t>FLOVI INGENIERIA SA DE CV</t>
  </si>
  <si>
    <t>CIV030717893</t>
  </si>
  <si>
    <t>Karen Ivonne</t>
  </si>
  <si>
    <t>Ramirez</t>
  </si>
  <si>
    <t>Duran</t>
  </si>
  <si>
    <t>http://www.poderjudicialcdmx.gob.mx/transparenciat/121/DEOMS/T03-2022/SANTAMARTHAA-JACLARAIONES-2022-3T_Censurado.pdf</t>
  </si>
  <si>
    <t>Benjamin</t>
  </si>
  <si>
    <t xml:space="preserve">Gómez </t>
  </si>
  <si>
    <t>Lujan</t>
  </si>
  <si>
    <t>Alianza Lima</t>
  </si>
  <si>
    <t>Arboledas del Sur</t>
  </si>
  <si>
    <t>La descripcion de CONSULTORES E INGENIEROS DEL VALLE SA de CV reune conforme los criterios de adjudicacion establecidos en las bases de licitacion las condiciones legales tecnicas economicas financieras y administrativas requeridas por la convocante y que garantiza satisfactoriamente el cumplimiento de las obligaciones respectivas</t>
  </si>
  <si>
    <t xml:space="preserve">Mejoramiento a las Instalaciones del Sistema Procesal Penal Acusatorio en el Centro Penal Penitenciario Santa Martha Acatitla </t>
  </si>
  <si>
    <t>http://www.poderjudicialcdmx.gob.mx/transparenciat/121/DEOMS/T03-2022/CONTRATO-SANTAMARTHAA-PJCDMX-OP-I3P-002-2022-3T_Censurado.pdf</t>
  </si>
  <si>
    <t>Calzada Ermita Iztapalapa Numero 4037 Colonia Santa Martha Acatitla Alcaldía Iztapalapa CP 09519 CDMX</t>
  </si>
  <si>
    <t xml:space="preserve">Mejoramiento a las Instalaciones del Sistema Procesal Penal Acusatorio en el Centro Penitenciaro Santa Martha Acatitla </t>
  </si>
  <si>
    <t>http://www.poderjudicialcdmx.gob.mx/transparenciat/121/DEOMS/T03-2022/AVANCEFISICOSMARTHAACATITLA-3T-2022.pdf</t>
  </si>
  <si>
    <t>http://www.poderjudicialcdmx.gob.mx/transparenciat/121/DEOMS/T03-2022/AVANCEFINANCIEROSMARTHAACATITLA-3T-2022.pdf</t>
  </si>
  <si>
    <t>Villegas</t>
  </si>
  <si>
    <t>Grifaldo</t>
  </si>
  <si>
    <t>Jose Ignacio</t>
  </si>
  <si>
    <t>Valdes</t>
  </si>
  <si>
    <t>Diaz</t>
  </si>
  <si>
    <t>Edgar</t>
  </si>
  <si>
    <t>Chavez</t>
  </si>
  <si>
    <t>PJCDMX-OP-I3P-003-2022</t>
  </si>
  <si>
    <t>http://www.poderjudicialcdmx.gob.mx/transparenciat/121/DEOMS/T03-2022/CONTRATO-SANTAMARTHAA-PJCDMX-OP-I3P-003-2022-3T_Censurado.pdf</t>
  </si>
  <si>
    <t>Locales</t>
  </si>
  <si>
    <t>http://www.poderjudicialcdmx.gob.mx/transparenciat/121/DERM/T03-2022/IR023OFIINV_TESTADO.pdf</t>
  </si>
  <si>
    <t>http://www.poderjudicialcdmx.gob.mx/transparenciat/121/DERM/T03-2022/IR023JA.pdf</t>
  </si>
  <si>
    <t>http://www.poderjudicialcdmx.gob.mx/transparenciat/121/DERM/T03-2022/IR023PP.pdf</t>
  </si>
  <si>
    <t>http://www.poderjudicialcdmx.gob.mx/transparenciat/121/DERM/T03-2022/IR023FALLO.pdf</t>
  </si>
  <si>
    <t>http://www.poderjudicialcdmx.gob.mx/transparenciat/121/DERM/T03-2022/TSJCDMXDEOMS282022_TESTADO.pdf</t>
  </si>
  <si>
    <t>http://www.poderjudicialcdmx.gob.mx/transparenciat/121/DERM/T03-2022/IR024OFIINV_TESTADO.pdf</t>
  </si>
  <si>
    <t>http://www.poderjudicialcdmx.gob.mx/transparenciat/121/DERM/T03-2022/IR024JA.pdf</t>
  </si>
  <si>
    <t>http://www.poderjudicialcdmx.gob.mx/transparenciat/121/DERM/T03-2022 IR024PP.pdf</t>
  </si>
  <si>
    <t>http://www.poderjudicialcdmx.gob.mx/transparenciat/121/DERM/T03-2022/IR024FALLO.pdf</t>
  </si>
  <si>
    <t>http://www.poderjudicialcdmx.gob.mx/transparenciat/121/DERM/T03-2022/TSJCDMXDPC012022_TESTADO.pdf</t>
  </si>
  <si>
    <t>http://www.poderjudicialcdmx.gob.mx/transparenciat/121/DERM/T03-2022/IR030OFIINV_TESTADO.pdf</t>
  </si>
  <si>
    <t>http://www.poderjudicialcdmx.gob.mx/transparenciat/121/DERM/T03-2022/IR030JA.pdf</t>
  </si>
  <si>
    <t>http://www.poderjudicialcdmx.gob.mx/transparenciat/121/DERM/T03-2022/IR030PP.pdf</t>
  </si>
  <si>
    <t>http://www.poderjudicialcdmx.gob.mx/transparenciat/121/DERM/T03-2022/IR031OFIINV_TESTADO.pdf</t>
  </si>
  <si>
    <t>http://www.poderjudicialcdmx.gob.mx/transparenciat/121/DERM/T03-2022/IR031JA.pdf</t>
  </si>
  <si>
    <t>http://www.poderjudicialcdmx.gob.mx/transparenciat/121/DERM/T03-2022/IR031PP.pdf</t>
  </si>
  <si>
    <t>http://www.poderjudicialcdmx.gob.mx/transparenciat/121/DERM/T03-2022/TSJCDMXDPC032022_TESTADO.pdf</t>
  </si>
  <si>
    <t>http://www.poderjudicialcdmx.gob.mx/transparenciat/121/DERM/T03-2022/IR032OFIINV_TESTADO.pdf</t>
  </si>
  <si>
    <t>http://www.poderjudicialcdmx.gob.mx/transparenciat/121/DERM/T03-2022/IR032JA.pdf</t>
  </si>
  <si>
    <t>http://www.poderjudicialcdmx.gob.mx/transparenciat/121/DERM/T03-2022/IR032PP.pdf</t>
  </si>
  <si>
    <t>http://www.poderjudicialcdmx.gob.mx/transparenciat/121/DERM/T03-2022/IR034OFIINV_TESTADO.pdf</t>
  </si>
  <si>
    <t>http://www.poderjudicialcdmx.gob.mx/transparenciat/121/DERM/T03-2022/IR034JA.pdf</t>
  </si>
  <si>
    <t>http://www.poderjudicialcdmx.gob.mx/transparenciat/121/DERM/T03-2022/IR034PP.pdf</t>
  </si>
  <si>
    <t>Domicilio fiscal de la empresa, contratista o proveedor</t>
  </si>
  <si>
    <t>Mario Alberto</t>
  </si>
  <si>
    <t>Ortíz</t>
  </si>
  <si>
    <t>TSJCDMX/IR-027/2022</t>
  </si>
  <si>
    <t>http://www.poderjudicialcdmx.gob.mx/transparenciat/121/DERM/T04-2022/IR027OFIINV_TESTADO.pdf</t>
  </si>
  <si>
    <t>Adquisición de material eléctrico, electrónico y materiales y artículos para la construcción</t>
  </si>
  <si>
    <t>Mauricio</t>
  </si>
  <si>
    <t>Juárez</t>
  </si>
  <si>
    <t>http://www.poderjudicialcdmx.gob.mx/transparenciat/121/DERM/T04-2022/IR027JA.pdf</t>
  </si>
  <si>
    <t>MPO de Occidente, S. de R.L. de C.V.</t>
  </si>
  <si>
    <t>Román Enrique</t>
  </si>
  <si>
    <t>Vargas</t>
  </si>
  <si>
    <t>TSJCDMX/IR-035/2022</t>
  </si>
  <si>
    <t>http://www.poderjudicialcdmx.gob.mx/transparenciat/121/DERM/T04-2022/IR035OFIINV_TESTADO.pdf</t>
  </si>
  <si>
    <t>Adquisición de materiales, útiles y equipos menores de tecnologías de la información y comunicaciones</t>
  </si>
  <si>
    <t>http://www.poderjudicialcdmx.gob.mx/transparenciat/121/DERM/T04-2022/IR035AJ.pdf</t>
  </si>
  <si>
    <t>http://www.poderjudicialcdmx.gob.mx/transparenciat/121/DERM/T04-2022/IR035PP.pdf</t>
  </si>
  <si>
    <t>http://www.poderjudicialcdmx.gob.mx/transparenciat/121/DERM/T04-2022/IR035FALLO.pdf</t>
  </si>
  <si>
    <t>Malecon</t>
  </si>
  <si>
    <t>TSJCDMX/DERM/10/2022</t>
  </si>
  <si>
    <t>http://www.poderjudicialcdmx.gob.mx/transparenciat/121/DERM/T04-2022/TSJCDMXDERM102022_TESTADO.pdf</t>
  </si>
  <si>
    <t>Andrea Fernanda</t>
  </si>
  <si>
    <t>Sarmiento</t>
  </si>
  <si>
    <t>Ulises Enrique</t>
  </si>
  <si>
    <t>Venegas</t>
  </si>
  <si>
    <t>Sebastián</t>
  </si>
  <si>
    <t>TSJCDMX/IR-036/2022</t>
  </si>
  <si>
    <t>Adquisición de materiales y útiles de enseñanza (Diversas áreas CENDI)</t>
  </si>
  <si>
    <t>Porfirio Manuel</t>
  </si>
  <si>
    <t>http://www.poderjudicialcdmx.gob.mx/transparenciat/121/DERM/T04-2022/IR036JA.pdf</t>
  </si>
  <si>
    <t xml:space="preserve"> http://www.poderjudicialcdmx.gob.mx/transparenciat/121/DERM/T04-2022/IR036PP.pdf</t>
  </si>
  <si>
    <t>http://www.poderjudicialcdmx.gob.mx/transparenciat/121/DERM/T04-2022/IR036FALLO.pdf</t>
  </si>
  <si>
    <t>Alicia</t>
  </si>
  <si>
    <t>Abastecedora de Productos y Servicios, S.A. de C.V.</t>
  </si>
  <si>
    <t>TSJCDMX/IR-037/2022</t>
  </si>
  <si>
    <t>http://www.poderjudicialcdmx.gob.mx/transparenciat/121/DERM/T04-2022/IR037OFIINV_TESTADO.pdf</t>
  </si>
  <si>
    <t>Adquisición de medicinas, productos farmacéuticos, materiales, accesorios, y suministros médicos</t>
  </si>
  <si>
    <t>Productos Químicos y Farmacéuticos R&amp;M, S.A. de C.V.</t>
  </si>
  <si>
    <t>Grupo Mercantil Alcanzar, S.C. de R.L. de C.V.</t>
  </si>
  <si>
    <t>http://www.poderjudicialcdmx.gob.mx/transparenciat/121/DERM/T04-2022/IR037JA.pdf</t>
  </si>
  <si>
    <t>http://www.poderjudicialcdmx.gob.mx/transparenciat/121/DERM/T04-2022/IR037PP.pdf</t>
  </si>
  <si>
    <t>http://www.poderjudicialcdmx.gob.mx/transparenciat/121/DERM/T04-2022/IR037FALLO.pdf</t>
  </si>
  <si>
    <t>Abastecedora de Productos y Servicios Roma, S.A. de C.V.</t>
  </si>
  <si>
    <t>Aldo Jehani</t>
  </si>
  <si>
    <t>Colín</t>
  </si>
  <si>
    <t>Fernando</t>
  </si>
  <si>
    <t>del Villar</t>
  </si>
  <si>
    <t>Raúl Alberto</t>
  </si>
  <si>
    <t>Delgado</t>
  </si>
  <si>
    <t>de la Rosa</t>
  </si>
  <si>
    <t>TSJCDMX/IR-038/2022</t>
  </si>
  <si>
    <t>http://www.poderjudicialcdmx.gob.mx/transparenciat/121/DERM/T04-2022/IR038OFIINV_TESTADO.pdf</t>
  </si>
  <si>
    <t>Castillo</t>
  </si>
  <si>
    <t>http://www.poderjudicialcdmx.gob.mx/transparenciat/121/DERM/T04-2022/IR038JA.pdf</t>
  </si>
  <si>
    <t>http://www.poderjudicialcdmx.gob.mx/transparenciat/121/DERM/T04-2022/IR038PP.pdf</t>
  </si>
  <si>
    <t>Comercializadora Icesy, S.A. de C.V.</t>
  </si>
  <si>
    <t>Sol In Mex, S.A. de C.V.</t>
  </si>
  <si>
    <t>TSJCDMX/IR-039/2022</t>
  </si>
  <si>
    <t>http://www.poderjudicialcdmx.gob.mx/transparenciat/121/DERM/T04-2022/IR039OFIINV_TESTADO.pdf</t>
  </si>
  <si>
    <t>Adquisicion de prendas de seguridad y protección personal</t>
  </si>
  <si>
    <t>http://www.poderjudicialcdmx.gob.mx/transparenciat/121/DERM/T04-2022/IR039JA.pdf</t>
  </si>
  <si>
    <t>http://www.poderjudicialcdmx.gob.mx/transparenciat/121/DERM/T04-2022/IR039PP.pdf</t>
  </si>
  <si>
    <t>http://www.poderjudicialcdmx.gob.mx/transparenciat/121/DERM/T04-2022/IR039FALLO.pdf</t>
  </si>
  <si>
    <t>SIM190425I48</t>
  </si>
  <si>
    <t>Andador</t>
  </si>
  <si>
    <t>34 del Temoluco</t>
  </si>
  <si>
    <t>U. Hab. Acueducto de Guadalupe</t>
  </si>
  <si>
    <t>07270</t>
  </si>
  <si>
    <t>TSJCDMX/DERM/07/2022</t>
  </si>
  <si>
    <t>Soluciones Coprorativas Balher, S.A. de C.V.</t>
  </si>
  <si>
    <t>TSJCDMX/IR-040/2022</t>
  </si>
  <si>
    <t>http://www.poderjudicialcdmx.gob.mx/transparenciat/121/DERM/T04-2022/IR040OFIINV_TESTADO.pdf</t>
  </si>
  <si>
    <t>http://www.poderjudicialcdmx.gob.mx/transparenciat/121/DERM/T04-2022/IR040JA.pdf</t>
  </si>
  <si>
    <t>http://www.poderjudicialcdmx.gob.mx/transparenciat/121/DERM/T04-2022/IR040PP.pdf</t>
  </si>
  <si>
    <t>http://www.poderjudicialcdmx.gob.mx/transparenciat/121/DERM/T04-2022/IR040FALLO.pdf</t>
  </si>
  <si>
    <t>Bosques del Real</t>
  </si>
  <si>
    <t>22E</t>
  </si>
  <si>
    <t>Bosque Real</t>
  </si>
  <si>
    <t>37</t>
  </si>
  <si>
    <t>52774</t>
  </si>
  <si>
    <t>TSJCDMX/DERM/09/2022</t>
  </si>
  <si>
    <t>http://www.poderjudicialcdmx.gob.mx/transparenciat/121/DERM/T04-2022/TSJCDMXDERM072022_TESTADO.pdf</t>
  </si>
  <si>
    <t>TSJCDMX/IR-041/2022</t>
  </si>
  <si>
    <t>http://www.poderjudicialcdmx.gob.mx/transparenciat/121/DERM/T04-2022/IR041OFIINV_TESTADO.pdf</t>
  </si>
  <si>
    <t>Adquisición de discos compactos (cd´s) y discos versátiles de almacenamiento (dvd)</t>
  </si>
  <si>
    <t>http://www.poderjudicialcdmx.gob.mx/transparenciat/121/DERM/T04-2022/IR041JA.pdf</t>
  </si>
  <si>
    <t>http://www.poderjudicialcdmx.gob.mx/transparenciat/121/DERM/T04-2022/IR041PP.pdf</t>
  </si>
  <si>
    <t>http://www.poderjudicialcdmx.gob.mx/transparenciat/121/DERM/T04-2022/IR041FALLO.pdf</t>
  </si>
  <si>
    <t>TSJCDMX/DERM/08/2022</t>
  </si>
  <si>
    <t>http://www.poderjudicialcdmx.gob.mx/transparenciat/121/DERM/T04-2022/TSJCDMXDERM092022_TESTADO.pdf</t>
  </si>
  <si>
    <t>GDC Difusión Científica, S.A. de C.V.</t>
  </si>
  <si>
    <t>TSJCDMX/IR-042/2022</t>
  </si>
  <si>
    <t>http://www.poderjudicialcdmx.gob.mx/transparenciat/121/DERM/T04-2022/IR042OFIINV_TESTADO.pdf</t>
  </si>
  <si>
    <t>Adquisición de Pruebas Psicológicas</t>
  </si>
  <si>
    <t>Versatilidad Internacional de Cooperación Oportuna, S.A. de C.V.</t>
  </si>
  <si>
    <t>http://www.poderjudicialcdmx.gob.mx/transparenciat/121/DERM/T04-2022/IR042JA.pdf</t>
  </si>
  <si>
    <t>http://www.poderjudicialcdmx.gob.mx/transparenciat/121/DERM/T04-2022/IR042PP.pdf</t>
  </si>
  <si>
    <t>http://www.poderjudicialcdmx.gob.mx/transparenciat/121/DERM/T04-2022/TSJCDMXDERM082022_TESTADO.pdf</t>
  </si>
  <si>
    <t>Tercer Escalón,  S.A. de C.V.</t>
  </si>
  <si>
    <t>Wendy</t>
  </si>
  <si>
    <t>Quijada</t>
  </si>
  <si>
    <t>Representante de la Coordinación de Intervención Especializada para Appyo Judicial</t>
  </si>
  <si>
    <t>TSJCDMX/IR-043/2022</t>
  </si>
  <si>
    <t>http://www.poderjudicialcdmx.gob.mx/transparenciat/121/DERM/T04-2022/IR043OFIINV_TESTADO.pdf</t>
  </si>
  <si>
    <t>Adquisición de Insumos para el Instituto de Servicios Periciales y Ciencias Forenses</t>
  </si>
  <si>
    <t>http://www.poderjudicialcdmx.gob.mx/transparenciat/121/DERM/T04-2022/IR043JA.pdf</t>
  </si>
  <si>
    <t>http://www.poderjudicialcdmx.gob.mx/transparenciat/121/DERM/T04-2022/IR043PP.pdf</t>
  </si>
  <si>
    <t>http://www.poderjudicialcdmx.gob.mx/transparenciat/121/DERM/T04-2022/IR043FALLO.pdf</t>
  </si>
  <si>
    <t>Eder</t>
  </si>
  <si>
    <t>Hidalgo</t>
  </si>
  <si>
    <t>Germán</t>
  </si>
  <si>
    <t>Castro</t>
  </si>
  <si>
    <t>TSJCDMX/IR-044/2022</t>
  </si>
  <si>
    <t>http://www.poderjudicialcdmx.gob.mx/transparenciat/121/DERM/T04-2022/IR044OFIINV_TESTADO.pdf</t>
  </si>
  <si>
    <t>Adquisición de Aparatos Electrodomésticos y / o Electrónicos 2022</t>
  </si>
  <si>
    <t>Muzquiz</t>
  </si>
  <si>
    <t>Meneses</t>
  </si>
  <si>
    <t>http://www.poderjudicialcdmx.gob.mx/transparenciat/121/DERM/T04-2022/IR044JA.pdf</t>
  </si>
  <si>
    <t>http://www.poderjudicialcdmx.gob.mx/transparenciat/121/DERM/T04-2022/IR044PP.pdf</t>
  </si>
  <si>
    <t>Soluciones Tecnológicas SMX, S.A. DE C.V.</t>
  </si>
  <si>
    <t>Techrent, S.A. de C.V.</t>
  </si>
  <si>
    <t>Lilia Ivonne</t>
  </si>
  <si>
    <t>Humma Tecnologías, S.A. de C.V.</t>
  </si>
  <si>
    <t>Fernanda</t>
  </si>
  <si>
    <t>http://www.poderjudicialcdmx.gob.mx/transparenciat/121/DEOMS/T04-2022/INVITACIONORIENTE-001-4T-2022.pdf</t>
  </si>
  <si>
    <t>http://www.poderjudicialcdmx.gob.mx/transparenciat/121/DEOMS/T04-2022/DICTAMENYFALLOPJCDMXOMI3P-001-4T-2021.pdf</t>
  </si>
  <si>
    <t>http://www.poderjudicialcdmx.gob.mx/transparenciat/121/DEOMS/T04-2022/NOSELLEVOACABOINFORMACION4T-2022.pdf</t>
  </si>
  <si>
    <t>http://www.poderjudicialcdmx.gob.mx/transparenciat/121/DEOMS/T04-2022/CONTRATO-PJCDMX-OP%20I3P-001-2022-4T.pdf</t>
  </si>
  <si>
    <t>http://www.poderjudicialcdmx.gob.mx/transparenciat/121/DEOMS/T04-2022/SUSPENCION-4T-2022.pdf</t>
  </si>
  <si>
    <t>En Finiquito</t>
  </si>
  <si>
    <t>PJCDMX-OP-I3P-001-2022-C1</t>
  </si>
  <si>
    <t>CONVENIO MODIFICATORIO DE AMPLIACIÓN DE MONTO DEL CONTRATO</t>
  </si>
  <si>
    <t>http://www.poderjudicialcdmx.gob.mx/transparenciat/121/DEOMS/T04-2022/CONVENIO%20PJCDMX-OP-I3P-001-2022-C.pdf</t>
  </si>
  <si>
    <t>http://www.poderjudicialcdmx.gob.mx/transparenciat/121/DEOMS/T04-2022/AVANCEFISICOORIENTE-001-4T-2022.pdf</t>
  </si>
  <si>
    <t>http://www.poderjudicialcdmx.gob.mx/transparenciat/121/DEOMS/T04-2022/AVANCEFINANCIEROORIENTE-001-4T-2022.pdf</t>
  </si>
  <si>
    <t>http://www.poderjudicialcdmx.gob.mx/transparenciat/121/DEOMS/T04-2022/ACTAENTREGADELAOBRA4T-2022.pdf</t>
  </si>
  <si>
    <t>http://www.poderjudicialcdmx.gob.mx/transparenciat/121/DEOMS/T04-2022/PROCESODEFINIQUITO4T-2022.pdf</t>
  </si>
  <si>
    <t>Cabe señalar que las Obras en comento, se encuentran en proceso de finiquito.</t>
  </si>
  <si>
    <t>http://www.poderjudicialcdmx.gob.mx/transparenciat/121/DEOMS/T04-2022/INVITACIONSANTAMARTHAACATITLA-002-003-4T-2022.pdf</t>
  </si>
  <si>
    <t>http://www.poderjudicialcdmx.gob.mx/transparenciat/121/DEOMS/T04-2022/DICTAMENYFALLOPJCDMXOMI3P-002-2022-4T.pdf</t>
  </si>
  <si>
    <t>http://www.poderjudicialcdmx.gob.mx/transparenciat/121/DEOMS/T04-2022/CONTRATO-SANTAMARTHAA-PJCDMX-OP-I3P-002-2022-4T.pdf</t>
  </si>
  <si>
    <t>PJCDMX-OP-I3P-002-2022-C1</t>
  </si>
  <si>
    <t>http://www.poderjudicialcdmx.gob.mx/transparenciat/121/DEOMS/T04-2022/CONVENIO%20PJCDMX-OP-I3P-002-2022-C.pdf</t>
  </si>
  <si>
    <t>http://www.poderjudicialcdmx.gob.mx/transparenciat/121/DEOMS/T04-2022/AVANCEFISICOSMARTHA-002-4T-2022.pdf</t>
  </si>
  <si>
    <t>http://www.poderjudicialcdmx.gob.mx/transparenciat/121/DEOMS/T04-2022/AVANCEFINANCIEROSMARTHA-002-4T-2022.pdf</t>
  </si>
  <si>
    <t>http://www.poderjudicialcdmx.gob.mx/transparenciat/121/DEOMS/T04-2022/DICTAMENYFALLOPJCDMXOM13P-003-2022-4T.pdf</t>
  </si>
  <si>
    <t>http://www.poderjudicialcdmx.gob.mx/transparenciat/121/DEOMS/T04-2022/CONTRATO-SANTAMARTHAA-PJCDMX-OP-I3P-003-2022-4T.pdf</t>
  </si>
  <si>
    <t>PJCDMX-OP-I3P-003-2022-C1</t>
  </si>
  <si>
    <t>CONVENIO MODIFICATORIO AL CONTRATO DE OBRA PÚBLICA</t>
  </si>
  <si>
    <t>http://www.poderjudicialcdmx.gob.mx/transparenciat/121/DEOMS/T04-2022/CONVENIO%20PJCDMX-OP-I3P-003-2022-C.pdf</t>
  </si>
  <si>
    <t>http://www.poderjudicialcdmx.gob.mx/transparenciat/121/DEOMS/T04-2022/AVANCEFINANCIEROSMARTHA-003-4T-2022.pdf</t>
  </si>
  <si>
    <t xml:space="preserve"> Tribunal Superior de Justicia de la Ciudad de México</t>
  </si>
  <si>
    <t>ver nota</t>
  </si>
  <si>
    <t>TSJCDMX/LPN-001/2023</t>
  </si>
  <si>
    <t>http://www.poderjudicialcdmx.gob.mx/transparenciat/121/DERM/T01-2023/CONVOCATORIA.pdf</t>
  </si>
  <si>
    <t>Adquisición de Vales de Despensa (Tarjeta Electrónica) para el Tribunal Superior de Justicia y el Consejo de la Judicatura ambos de la Ciudad de México</t>
  </si>
  <si>
    <t>http://www.poderjudicialcdmx.gob.mx/transparenciat/121/DERM/T01-2023/LPN001JA.pdf</t>
  </si>
  <si>
    <t>Secretario Técnico de la Ponencia Tres del Consejo de la Judicatura de la Ciudad de México</t>
  </si>
  <si>
    <t>TSJCDMX/LPN-002/2023</t>
  </si>
  <si>
    <t>Servicio de soporte a la operación y mantenimiento del sistema integral de Gestión Judicial</t>
  </si>
  <si>
    <t>http://www.poderjudicialcdmx.gob.mx/transparenciat/121/DERM/T01-2023/LPN002JA.pdf</t>
  </si>
  <si>
    <t>http://www.poderjudicialcdmx.gob.mx/transparenciat/121/DERM/T01-2023/LPN002PP.pdf</t>
  </si>
  <si>
    <t>http://www.poderjudicialcdmx.gob.mx/transparenciat/121/DERM/T01-2023/LPN002FALLO.pdf</t>
  </si>
  <si>
    <t>TSJCDMX/DEGT/08/2023</t>
  </si>
  <si>
    <t>Servicio de Soporte a la Operación y Mantenimiento del Sistema Integral de Gestión Judicial</t>
  </si>
  <si>
    <t>http://www.poderjudicialcdmx.gob.mx/transparenciat/121/DERM/T01-2023/TSJCDMXDEGT082023_TESTADO.pdf</t>
  </si>
  <si>
    <t>Jair Osmani</t>
  </si>
  <si>
    <t>Álvarez</t>
  </si>
  <si>
    <t>CS-Docs, S.A. de C.V.</t>
  </si>
  <si>
    <t>TSJCDMX/LPN-003/2023</t>
  </si>
  <si>
    <t>http://www.poderjudicialcdmx.gob.mx/transparenciat/121/DERM/T01-2023/LPN03JA.pdf</t>
  </si>
  <si>
    <t>http://www.poderjudicialcdmx.gob.mx/transparenciat/121/DERM/T01-2023/LPN03PP.pdf</t>
  </si>
  <si>
    <t>http://www.poderjudicialcdmx.gob.mx/transparenciat/121/DERM/T01-2023/LPN03FALLO.pdf</t>
  </si>
  <si>
    <t>CSD181018P23</t>
  </si>
  <si>
    <t>Diagonal San Antonio</t>
  </si>
  <si>
    <t>Narvarte Poniente</t>
  </si>
  <si>
    <t>14</t>
  </si>
  <si>
    <t>TSJCDMX/DEGT/07/2023</t>
  </si>
  <si>
    <t>http://www.poderjudicialcdmx.gob.mx/transparenciat/121/DERM/T01-2023/TSJCDMXDEGT072023_TESTADO.pdf</t>
  </si>
  <si>
    <t>GAPP TI, S.A. de C.V.</t>
  </si>
  <si>
    <t>TSJCDMX/LPN-004/2023</t>
  </si>
  <si>
    <t>Servicio de mantenimiento preventivo y correctivo a la infraestructura de comunicaciones y seguridad del TSJCDMX (grupo uno)  y del CJCDMX (grupo dos)</t>
  </si>
  <si>
    <t>http://www.poderjudicialcdmx.gob.mx/transparenciat/121/DERM/T01-2023/LPN004JA.pdf</t>
  </si>
  <si>
    <t>http://www.poderjudicialcdmx.gob.mx/transparenciat/121/DERM/T01-2023/LPN004PP.pdf</t>
  </si>
  <si>
    <t>http://www.poderjudicialcdmx.gob.mx/transparenciat/121/DERM/T01-2023/LPN004FALLO.pdf</t>
  </si>
  <si>
    <t>GAPP TI. S.A. de C.V.</t>
  </si>
  <si>
    <t>Insurgentes Sur</t>
  </si>
  <si>
    <t>Tlacoquemécatl</t>
  </si>
  <si>
    <t>TSJCDMX/DEGT/09/2023</t>
  </si>
  <si>
    <t>http://www.poderjudicialcdmx.gob.mx/transparenciat/121/DERM/T01-2023/TSJCDMXDEGT092023_TESTADO.pdf</t>
  </si>
  <si>
    <t>Ulises</t>
  </si>
  <si>
    <t>TSJCDMX/LPN-005/2023</t>
  </si>
  <si>
    <t>http://www.poderjudicialcdmx.gob.mx/transparenciat/121/DERM/T01-2023/LPN005JA.pdf</t>
  </si>
  <si>
    <t>http://www.poderjudicialcdmx.gob.mx/transparenciat/121/DERM/T01-2023/LPN005PP.pdf</t>
  </si>
  <si>
    <t>http://www.poderjudicialcdmx.gob.mx/transparenciat/121/DERM/T01-2023/LPN005FALLO.pdf</t>
  </si>
  <si>
    <t>TSJCDMX/DEGT/05/2023</t>
  </si>
  <si>
    <t>http://www.poderjudicialcdmx.gob.mx/transparenciat/121/DERM/T01-2023/TSJCDMXDEGT062023_TESTADO.pdf</t>
  </si>
  <si>
    <t>System Peer to Peer, S.A. de C.V.</t>
  </si>
  <si>
    <t>TSJCDMX/LPN-006/2023</t>
  </si>
  <si>
    <t>Servicio de mantenimiento preventivo y correctivo a Equipos Servidores</t>
  </si>
  <si>
    <t>http://www.poderjudicialcdmx.gob.mx/transparenciat/121/DERM/T01-2023/LPN006JA.pdf</t>
  </si>
  <si>
    <t>http://www.poderjudicialcdmx.gob.mx/transparenciat/121/DERM/T01-2023/LPN006FALLO.pdf</t>
  </si>
  <si>
    <t>TSJCDMX/DEGT/04/2023</t>
  </si>
  <si>
    <t>http://www.poderjudicialcdmx.gob.mx/transparenciat/121/DERM/T01-2023/TSJCDMXDEGT042023_TESTADO.pdf</t>
  </si>
  <si>
    <t>TSJCDMX/LPN-007/2023</t>
  </si>
  <si>
    <t>http://www.poderjudicialcdmx.gob.mx/transparenciat/121/DERM/T01-2023/LPN007JA.pdf</t>
  </si>
  <si>
    <t>http://www.poderjudicialcdmx.gob.mx/transparenciat/121/DERM/T01-2023/LPN007PP.pdf</t>
  </si>
  <si>
    <t>http://www.poderjudicialcdmx.gob.mx/transparenciat/121/DERM/T01-2023/LPN007FALLO.pdf</t>
  </si>
  <si>
    <t>TSJCDMX/DEGT/06/2023</t>
  </si>
  <si>
    <t>CAVSA MCL, S.A. de C.V.</t>
  </si>
  <si>
    <t>TSJCDMX/LPN-008/2023</t>
  </si>
  <si>
    <t>Mantenimiento Preventivo y Correctivo a oficinas, sanitarios y áreas públicas de diversos inmuebles</t>
  </si>
  <si>
    <t>http://www.poderjudicialcdmx.gob.mx/transparenciat/121/DERM/T01-2023/LPN008JA.pdf</t>
  </si>
  <si>
    <t>http://www.poderjudicialcdmx.gob.mx/transparenciat/121/DERM/T01-2023/LPN008PP.pdf</t>
  </si>
  <si>
    <t>Representante de la Dirección Ejecutiva de Obras, Mantenimientos y Servicios</t>
  </si>
  <si>
    <t>Profesionales en Electromecánica,  Climatización y Servicios de Mantenimiento, Grupo Xerius, S.A. de C.V.</t>
  </si>
  <si>
    <t>TSJCDMX/LPN-009/2023</t>
  </si>
  <si>
    <t>Mantenimiento Preventivo y Correctivo a los Equipos de de Refrigeración, Ventilación, Hidráulico y Sanitario.</t>
  </si>
  <si>
    <t>http://www.poderjudicialcdmx.gob.mx/transparenciat/121/DERM/T01-2023/LPN009JA.pdf</t>
  </si>
  <si>
    <t>http://www.poderjudicialcdmx.gob.mx/transparenciat/121/DERM/T01-2023/LPN009PP.pdf</t>
  </si>
  <si>
    <t>Ramón Enrique</t>
  </si>
  <si>
    <t>Fuego Fin, S.A. de C.V.</t>
  </si>
  <si>
    <t>TSJCDMX/LPN-010/2023</t>
  </si>
  <si>
    <t>Mantenimiento Preventivo y Correctivo a Equipos contra incendio</t>
  </si>
  <si>
    <t>http://www.poderjudicialcdmx.gob.mx/transparenciat/121/DERM/T01-2023/LPN010JA.pdf</t>
  </si>
  <si>
    <t>http://www.poderjudicialcdmx.gob.mx/transparenciat/121/DERM/T01-2023/LPN010FALLO.pdf</t>
  </si>
  <si>
    <t>Fuegon Fin, S.A de C.V.</t>
  </si>
  <si>
    <t>TSJCDMX/DEOMS/02/2023</t>
  </si>
  <si>
    <t>http://www.poderjudicialcdmx.gob.mx/transparenciat/121/DERM/T01-2023/TSJCDMXDEOMS022023_TESTADO.pdf</t>
  </si>
  <si>
    <t>TSJCDMX/LPN-011/2023</t>
  </si>
  <si>
    <t>Mantenimiento Preventivo y Correctivo a Elevadores marca Kone,y elevadores varias marcas</t>
  </si>
  <si>
    <t>http://www.poderjudicialcdmx.gob.mx/transparenciat/121/DERM/T01-2023/LPN011JA.pdf</t>
  </si>
  <si>
    <t>http://www.poderjudicialcdmx.gob.mx/transparenciat/121/DERM/T01-2023/LPN011PP.pdf</t>
  </si>
  <si>
    <t>KONE México, S.A. de C.V.</t>
  </si>
  <si>
    <t>TSJCDMX/LPN-012/2023</t>
  </si>
  <si>
    <t>http://www.poderjudicialcdmx.gob.mx/transparenciat/121/DERM/T01-2023/LPN012JA.pdf</t>
  </si>
  <si>
    <t>http://www.poderjudicialcdmx.gob.mx/transparenciat/121/DERM/T01-2023/LPN012PP.pdf</t>
  </si>
  <si>
    <t>http://www.poderjudicialcdmx.gob.mx/transparenciat/121/DERM/T01-2023/LPN012FALLO.pdf</t>
  </si>
  <si>
    <t>TSJCDMX/DEOMS/03/2023</t>
  </si>
  <si>
    <t>http://www.poderjudicialcdmx.gob.mx/transparenciat/121/DERM/T01-2023/TSJCDMXDEOMS032023_TESTADO.pdf</t>
  </si>
  <si>
    <t>TSJCDMX/LPN-013/2023</t>
  </si>
  <si>
    <t>Servicio de limpieza a Oficinas, áreas comunes con suministros de materiales para el Tribunal Superior de Justicia y el Consejo de la Judicatura, ambos de la Ciudad de México</t>
  </si>
  <si>
    <t>http://www.poderjudicialcdmx.gob.mx/transparenciat/121/DERM/T01-2023/LPN013JA.pdf</t>
  </si>
  <si>
    <t>http://www.poderjudicialcdmx.gob.mx/transparenciat/121/DERM/T01-2023/LPN013PP.pdf</t>
  </si>
  <si>
    <t>TSJCDMX/LPN-014/2023</t>
  </si>
  <si>
    <t>Servicio de Termonebulización y de Sanitización y/o desinfección patógena especializada</t>
  </si>
  <si>
    <t>http://www.poderjudicialcdmx.gob.mx/transparenciat/121/DERM/T01-2023/LPN014JA.pdf</t>
  </si>
  <si>
    <t>http://www.poderjudicialcdmx.gob.mx/transparenciat/121/DERM/T01-2023/LPN014PP.pdf</t>
  </si>
  <si>
    <t>Grupo Papelero Gabor, S.A. de XC.V.</t>
  </si>
  <si>
    <t>TSJCDMX/LPN-015/2023</t>
  </si>
  <si>
    <t>Adquisición de papel bond blanco tamaño carta 8.5 x 11" (216 x 279 mm) digital papel blancura 92 % y papel bond blanco tamaño oficio 8.5 x 13.3" (216 x 340 mm) digital blancura 92 % para el Tribunal Superior de Justicia y Consejo de la Judicatura ambos de la Ciudad de México</t>
  </si>
  <si>
    <t>http://www.poderjudicialcdmx.gob.mx/transparenciat/121/DERM/T01-2023/LPN015JA.pdf</t>
  </si>
  <si>
    <t>http://www.poderjudicialcdmx.gob.mx/transparenciat/121/DERM/T01-2023/LPN015PP.pdf</t>
  </si>
  <si>
    <t>Araceli Gregoria</t>
  </si>
  <si>
    <t>Representante del Secretario Técnico de la Comisión de Administración y Presupuesto del CJCDMX</t>
  </si>
  <si>
    <t>TSJCDMX/LPN-016/2023</t>
  </si>
  <si>
    <t>Adquisición de Materiales, útiles y Equipos Menores de Oficina para el Tribual Superior de Justicia de la Ciudad de México</t>
  </si>
  <si>
    <t>http://www.poderjudicialcdmx.gob.mx/transparenciat/121/DERM/T01-2023/LPN016JA.pdf</t>
  </si>
  <si>
    <t>http://www.poderjudicialcdmx.gob.mx/transparenciat/121/DERM/T01-2023/TSJCDMXDEGT022023_TESTADO.pdf</t>
  </si>
  <si>
    <t>Ignacio</t>
  </si>
  <si>
    <t>León</t>
  </si>
  <si>
    <t>Oscar</t>
  </si>
  <si>
    <t>Tovar</t>
  </si>
  <si>
    <t>Secretario Técnico de la Ponencia Uno del Consejo de la Judicatura de la Ciudad de México</t>
  </si>
  <si>
    <t>TSJCDMX/IR-002/2023</t>
  </si>
  <si>
    <t>http://www.poderjudicialcdmx.gob.mx/transparenciat/121/DERM/T01-2023/IR002OFIINV_TESTADO.pdf</t>
  </si>
  <si>
    <t>Servicio para envío de mensajes de texto SMS</t>
  </si>
  <si>
    <t>Subdirector del área de la Dirección Ejecutiva de Recursos Materiales</t>
  </si>
  <si>
    <t>http://www.poderjudicialcdmx.gob.mx/transparenciat/121/DERM/T01-2023/IR002JA.pdf</t>
  </si>
  <si>
    <t>http://www.poderjudicialcdmx.gob.mx/transparenciat/121/DERM/T01-2023/IR002PP.pdf</t>
  </si>
  <si>
    <t>http://www.poderjudicialcdmx.gob.mx/transparenciat/121/DERM/T01-2023/IR002FALLO.pdf</t>
  </si>
  <si>
    <t>TSJCDMX/DEGT/02/2023</t>
  </si>
  <si>
    <t>http://www.poderjudicialcdmx.gob.mx/transparenciat/121/DERM/T01-2023/TSJCDMXDEGT032023_TESTADO.pdf</t>
  </si>
  <si>
    <t>Totalpat, S.A de C.V.</t>
  </si>
  <si>
    <t>TSJCDMX/IR-003/2023</t>
  </si>
  <si>
    <t>http://www.poderjudicialcdmx.gob.mx/transparenciat/121/DERM/T01-2023/IR003OFIINV_TESTADO.pdf</t>
  </si>
  <si>
    <t>Servicio de soporte a la operación y mantenimiento para el sistema CEGID peoplenet para el TSJCDMX (Grupo Uno) y  CJCDMX (Grupo Dos)</t>
  </si>
  <si>
    <t>http://www.poderjudicialcdmx.gob.mx/transparenciat/121/DERM/T01-2023/IR003JA.pdf</t>
  </si>
  <si>
    <t>http://www.poderjudicialcdmx.gob.mx/transparenciat/121/DERM/T01-2023/IR003PP.pdf</t>
  </si>
  <si>
    <t>http://www.poderjudicialcdmx.gob.mx/transparenciat/121/DERM/T01-2023/IR003FALLO.pdf</t>
  </si>
  <si>
    <t>TSJCDMX/DEGT/03/2023</t>
  </si>
  <si>
    <t>http://www.poderjudicialcdmx.gob.mx/transparenciat/121/DERM/T01-2023/TSJCDMXDEGT012023_TESTADO.pdf</t>
  </si>
  <si>
    <t>Dabrein, S.A de C.V.</t>
  </si>
  <si>
    <t>Carlín</t>
  </si>
  <si>
    <t>TSJCDMX/IR-004/2023</t>
  </si>
  <si>
    <t>http://www.poderjudicialcdmx.gob.mx/transparenciat/121/DERM/T01-2023/IR004OFIINV_TESTADO.pdf</t>
  </si>
  <si>
    <t>http://www.poderjudicialcdmx.gob.mx/transparenciat/121/DERM/T01-2023/IR004JA.pdf</t>
  </si>
  <si>
    <t>http://www.poderjudicialcdmx.gob.mx/transparenciat/121/DERM/T01-2023/IR004PP.pdf</t>
  </si>
  <si>
    <t>http://www.poderjudicialcdmx.gob.mx/transparenciat/121/DERM/T01-2023/IR004FALLO.pdf</t>
  </si>
  <si>
    <t>TSJCDMX/DEGT/01/2023</t>
  </si>
  <si>
    <t>Ixi Technology, S.A. de C.V.</t>
  </si>
  <si>
    <t>Guimark Total Quality y/o Guillermo Pacheco Navarro</t>
  </si>
  <si>
    <t>TSJCDMX/IR-005/2023</t>
  </si>
  <si>
    <t>http://www.poderjudicialcdmx.gob.mx/transparenciat/121/DERM/T01-2023/IR005OFIINV_TESTADO.pdf</t>
  </si>
  <si>
    <t>Gem Digital y/o Fernando Rivas Rodríguez</t>
  </si>
  <si>
    <t>http://www.poderjudicialcdmx.gob.mx/transparenciat/121/DERM/T01-2023/IR005JA.pdf</t>
  </si>
  <si>
    <t>http://www.poderjudicialcdmx.gob.mx/transparenciat/121/DERM/T01-2023/IR005PP.pdf</t>
  </si>
  <si>
    <t>Representante de la Dirección General de Anales de Jurisprudencia  y Boletín Judicial</t>
  </si>
  <si>
    <t>Stampare Printer, S.A. de C.V.</t>
  </si>
  <si>
    <t>Representante del Secretaria Técnica de la Comisión de Administración y Presupuesto del CJCDMX</t>
  </si>
  <si>
    <t>Representante de la Ponencia Cuatro del Consejo de la Judicatura de la Ciudad de México</t>
  </si>
  <si>
    <t>TSJCDMX/IR-006/2023</t>
  </si>
  <si>
    <t>http://www.poderjudicialcdmx.gob.mx/transparenciat/121/DERM/T01-2023/IR006OFIINV_TESTADO.pdf</t>
  </si>
  <si>
    <t>Servicio de Mantenimiento Preventivo y Correctivo al parque vehicular (vehículos y motocicletas)</t>
  </si>
  <si>
    <t>http://www.poderjudicialcdmx.gob.mx/transparenciat/121/DERM/T01-2023/IR006JA.pdf</t>
  </si>
  <si>
    <t>http://www.poderjudicialcdmx.gob.mx/transparenciat/121/DERM/T01-2023/IR006PP.pdf</t>
  </si>
  <si>
    <t>Gilberto</t>
  </si>
  <si>
    <t>Teddy Wayne</t>
  </si>
  <si>
    <t>Brock</t>
  </si>
  <si>
    <t>Cortés</t>
  </si>
  <si>
    <t>Director Ejecutivo de Obras, Mantenimientos y Servicios</t>
  </si>
  <si>
    <t>Víctor Manuel</t>
  </si>
  <si>
    <t>Resenos</t>
  </si>
  <si>
    <t>Saucedo</t>
  </si>
  <si>
    <t>KVI Consulting Group, S.A. de C.V.</t>
  </si>
  <si>
    <t>TSJCDMX/IR-008/2023</t>
  </si>
  <si>
    <t>http://www.poderjudicialcdmx.gob.mx/transparenciat/121/DERM/T01-2023/IR008OFIINV_TESTADO.pdf</t>
  </si>
  <si>
    <t>Servicio de Monitoreo de Información en medios de comunicación</t>
  </si>
  <si>
    <t>http://www.poderjudicialcdmx.gob.mx/transparenciat/121/DERM/T01-2023/IR008JA.pdf</t>
  </si>
  <si>
    <t>http://www.poderjudicialcdmx.gob.mx/transparenciat/121/DERM/T01-2023/IR008PP.pdf</t>
  </si>
  <si>
    <t>Comercializadora Means Internacional, S.A. de C.V.</t>
  </si>
  <si>
    <t>Adolfo Salvador</t>
  </si>
  <si>
    <t>Lecona</t>
  </si>
  <si>
    <t>Medrano</t>
  </si>
  <si>
    <t>Tecnocom Communications and Cumputing, S.A. de C.V.</t>
  </si>
  <si>
    <t>TSJCDMX/IR-009/2023</t>
  </si>
  <si>
    <t>http://www.poderjudicialcdmx.gob.mx/transparenciat/121/DERM/T01-2023/IR009OFIINV_TESTADO.pdf</t>
  </si>
  <si>
    <t>http://www.poderjudicialcdmx.gob.mx/transparenciat/121/DERM/T01-2023/IR009JA.pdf</t>
  </si>
  <si>
    <t>http://www.poderjudicialcdmx.gob.mx/transparenciat/121/DERM/T01-2023/IR009PP.pdf</t>
  </si>
  <si>
    <t>http://www.poderjudicialcdmx.gob.mx/transparenciat/121/DERM/T01-2023/TSJCDMXDEGT282023_TESTADO.pdf</t>
  </si>
  <si>
    <t>Minerva</t>
  </si>
  <si>
    <t>Mas</t>
  </si>
  <si>
    <t>Meztli Selene</t>
  </si>
  <si>
    <t>Luna</t>
  </si>
  <si>
    <t>Vega Consolidate, S.A. de C.V.</t>
  </si>
  <si>
    <t>TSJCDMX/IR-011/2023</t>
  </si>
  <si>
    <t>http://www.poderjudicialcdmx.gob.mx/transparenciat/121/DERM/T01-2023/IR011OFIINV_TESTADO.pdf</t>
  </si>
  <si>
    <t>Servicio de soporte a la operación y mantenimiento al sistema integral de oficialía de partes común, civil, familiar, laboral y sección salas (OPC)</t>
  </si>
  <si>
    <t>http://www.poderjudicialcdmx.gob.mx/transparenciat/121/DERM/T01-2023/IR011JA.pdf</t>
  </si>
  <si>
    <t>http://www.poderjudicialcdmx.gob.mx/transparenciat/121/DERM/T01-2023/IR011PP.pdf</t>
  </si>
  <si>
    <t>http://www.poderjudicialcdmx.gob.mx/transparenciat/121/DERM/T01-2023/IR011FALLO.pdf</t>
  </si>
  <si>
    <t>TSJCDMX/DEGT/28/2023</t>
  </si>
  <si>
    <t>http://www.poderjudicialcdmx.gob.mx/transparenciat/121/DERM/T01-2023/TSJCDMXDEGT252023.pdf</t>
  </si>
  <si>
    <t>TSJCDMX/IR-012/2023</t>
  </si>
  <si>
    <t>http://www.poderjudicialcdmx.gob.mx/transparenciat/121/DERM/T01-2023/IR012OFIINV_TESTADO.pdf</t>
  </si>
  <si>
    <t>Servicio de soporte a la operación y mantenimiento al sistema de Administración de depósitos judiciales</t>
  </si>
  <si>
    <t>http://www.poderjudicialcdmx.gob.mx/transparenciat/121/DERM/T01-2023/IR012JA.pdf</t>
  </si>
  <si>
    <t>http://www.poderjudicialcdmx.gob.mx/transparenciat/121/DERM/T01-2023/IR012PP.pdf</t>
  </si>
  <si>
    <t>http://www.poderjudicialcdmx.gob.mx/transparenciat/121/DERM/T01-2023/IR012FALLO.pdf</t>
  </si>
  <si>
    <t>TSJCDMX/DEGT/25/2023</t>
  </si>
  <si>
    <t>http://www.poderjudicialcdmx.gob.mx/transparenciat/121/DERM/T01-2023/TSJCDMXDEGT262023_TESTADO.pdf</t>
  </si>
  <si>
    <t>TSJCDMX/IR-013/2023</t>
  </si>
  <si>
    <t>http://www.poderjudicialcdmx.gob.mx/transparenciat/121/DERM/T01-2023/IR013OFIINV_TESTADO.pdf</t>
  </si>
  <si>
    <t>Servicio de soporte a la operación y mantenimiento al sistema de seguimiento de tickets del centro de atención tecnológica</t>
  </si>
  <si>
    <t>http://www.poderjudicialcdmx.gob.mx/transparenciat/121/DERM/T01-2023/IR013JA.pdf</t>
  </si>
  <si>
    <t>http://www.poderjudicialcdmx.gob.mx/transparenciat/121/DERM/T01-2023/IR013PP.pdf</t>
  </si>
  <si>
    <t>http://www.poderjudicialcdmx.gob.mx/transparenciat/121/DERM/T01-2023/IR013FALLO.pdf</t>
  </si>
  <si>
    <t>TSJCDMX/DEGT/26/2023</t>
  </si>
  <si>
    <t>César Manuel</t>
  </si>
  <si>
    <t>TSJCDMX/IR-014/2023</t>
  </si>
  <si>
    <t>http://www.poderjudicialcdmx.gob.mx/transparenciat/121/DERM/T01-2023/IR014OFIINV_TESTADO.pdf</t>
  </si>
  <si>
    <t>Servicio de soporte a la operación y mantenimiento al sistema integral de medidas cautelaresy sistema integral de notificaciones</t>
  </si>
  <si>
    <t>http://www.poderjudicialcdmx.gob.mx/transparenciat/121/DERM/T01-2023/IR014JA.pdf</t>
  </si>
  <si>
    <t>http://www.poderjudicialcdmx.gob.mx/transparenciat/121/DERM/T01-2023/IR014PP.pdf</t>
  </si>
  <si>
    <t>TSJCDMX/IR-016/2023</t>
  </si>
  <si>
    <t>http://www.poderjudicialcdmx.gob.mx/transparenciat/121/DERM/T01-2023/IR016OFIINV_TESTADO.pdf</t>
  </si>
  <si>
    <t>Servicio de mantenimiento preventivo y correctivo a equipo de microfilmación y lectores de microfichas</t>
  </si>
  <si>
    <t>http://www.poderjudicialcdmx.gob.mx/transparenciat/121/DERM/T01-2023/IR016JA.pdf</t>
  </si>
  <si>
    <t>http://www.poderjudicialcdmx.gob.mx/transparenciat/121/DERM/T01-2023/IR016PP.pdf</t>
  </si>
  <si>
    <t>http://www.poderjudicialcdmx.gob.mx/transparenciat/121/DERM/T01-2023/IR016FALLO.pdf</t>
  </si>
  <si>
    <t>TSJCDMX/DEGT/27/2023</t>
  </si>
  <si>
    <t>Guadalupe</t>
  </si>
  <si>
    <t>Rojas</t>
  </si>
  <si>
    <t>Formato 30a LTAIPRC Art 121 Fr XXX</t>
  </si>
  <si>
    <t>http://www.poderjudicialcdmx.gob.mx/transparenciat/121/DEOMS/T01-2023/NOSETIENENADAQUEREPORTAR-1ER-T-2023-OBRAS.pdf</t>
  </si>
  <si>
    <t>http://www.poderjudicialcdmx.gob.mx/transparenciat/121/DEOMS/T01-2023/AVANCEFISICO-1ER-T-2023-OBRAS.pdf</t>
  </si>
  <si>
    <t>http://www.poderjudicialcdmx.gob.mx/transparenciat/121/DEOMS/T01-2023/AVANCEFINANCIERO-1ER-T-2023-OBRAS.pdf</t>
  </si>
  <si>
    <t>http://www.poderjudicialcdmx.gob.mx/transparenciat/121/DEOMS/T01-2023/ACTAENTREGARECEPCION-1ER-T-2023-OBRAS.pdf</t>
  </si>
  <si>
    <t>http://www.poderjudicialcdmx.gob.mx/transparenciat/121/DEOMS/T01-2023/FINIQUITO-1ER-T-2023-OBRAS.pdf</t>
  </si>
  <si>
    <r>
      <t xml:space="preserve">Durante el Trimestre que se reporta, </t>
    </r>
    <r>
      <rPr>
        <b/>
        <u/>
        <sz val="11"/>
        <rFont val="Calibri"/>
        <family val="2"/>
        <scheme val="minor"/>
      </rPr>
      <t>NO SE LLEVARÓN A CABO</t>
    </r>
    <r>
      <rPr>
        <sz val="11"/>
        <rFont val="Calibri"/>
        <family val="2"/>
        <scheme val="minor"/>
      </rPr>
      <t>, procedimientos de Licitación Pública e Invitación Restringida alguna.</t>
    </r>
  </si>
  <si>
    <t>http://www.poderjudicialcdmx.gob.mx/transparenciat/121/DERM/T01-2023/LPN006PP.pdf</t>
  </si>
  <si>
    <t>http://www.poderjudicialcdmx.gob.mx/transparenciat/121/DERM/T01-2023/LPN010PP.pdf</t>
  </si>
  <si>
    <t>http://www.poderjudicialcdmx.gob.mx/transparenciat/121/DERM/T01-2023/LPN016PP.pdf</t>
  </si>
  <si>
    <t xml:space="preserve">http://www.poderjudicialcdmx.gob.mx/transparenciat/121/DERM/nota_comunicados_de_suspención.pdf </t>
  </si>
  <si>
    <t>http://www.poderjudicialcdmx.gob.mx/transparenciat/121/DERM/nota_impacto_urbano.pdf0</t>
  </si>
  <si>
    <t>Sexo
(catálogo)</t>
  </si>
  <si>
    <t>Hombre</t>
  </si>
  <si>
    <t>TSJCDMX/IR-007/2023</t>
  </si>
  <si>
    <t>http://www.poderjudicialcdmx.gob.mx/transparenciat/121/DERM/T02-2023/IR007OFIINV_TESTADO.pdf</t>
  </si>
  <si>
    <t xml:space="preserve">Servicio de fumigación, desratización, desinfección patógena y limpieza y fumigación especializada en los archivos judiciales (termonebulización) </t>
  </si>
  <si>
    <t>http://www.poderjudicialcdmx.gob.mx/transparenciat/121/DERM/T02-2023/IR007JA.pdf</t>
  </si>
  <si>
    <t xml:space="preserve"> http://www.poderjudicialcdmx.gob.mx/transparenciat/121/DERM/T02-2023/IR007PP.pdf</t>
  </si>
  <si>
    <t>http://www.poderjudicialcdmx.gob.mx/transparenciat/121/DERM/T02-2023/IR007FALLO.pdf</t>
  </si>
  <si>
    <t>TSJCDMX/DEOMS/18/2023</t>
  </si>
  <si>
    <t xml:space="preserve"> http://www.poderjudicialcdmx.gob.mx/transparenciat/121/DERM/T02-2023/TSJCDMXDEOMS182023_TESTADO.pdf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</si>
  <si>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 En cumplimiento a los Lineamientos en las Obligaciones de Transparencia se anexa Acta de las Versiones Públicas propuestas al Comité de Transparencia.  http://www.poderjudicialcdmx.gob.mx/transparenciat/121/UT/T03-2023/ACTA_19-E_2023.pdf
</t>
  </si>
  <si>
    <t>Fum Killer Pluss, S.A. de C.V.</t>
  </si>
  <si>
    <t>Mujer</t>
  </si>
  <si>
    <t>TSJCDMX/IR-019/2023</t>
  </si>
  <si>
    <t xml:space="preserve"> http://www.poderjudicialcdmx.gob.mx/transparenciat/121/DERM/T02-2023/IR019OFIINV_TESTADO.pdf</t>
  </si>
  <si>
    <t>Mantenimiento y Operación de Plantas de Tratamiento de Aguas Para Uso Público</t>
  </si>
  <si>
    <t xml:space="preserve"> http://www.poderjudicialcdmx.gob.mx/transparenciat/121/DERM/T02-2023/IR019JA.pdf</t>
  </si>
  <si>
    <t>http://www.poderjudicialcdmx.gob.mx/transparenciat/121/DERM/T02-2023/IR019PP.pdf</t>
  </si>
  <si>
    <t>http://www.poderjudicialcdmx.gob.mx/transparenciat/121/DERM/T02-2023/IR019FALLO.pdf</t>
  </si>
  <si>
    <t>Abasto y Servicios Integrados, S.A. de C.V.</t>
  </si>
  <si>
    <t>Alborea Tecnología, S.A. de C.V.</t>
  </si>
  <si>
    <t>TSJCDMX/IR-020/2023</t>
  </si>
  <si>
    <t xml:space="preserve"> http://www.poderjudicialcdmx.gob.mx/transparenciat/121/DERM/T02-2023/IR020OFIINV_TESTADO.pdf</t>
  </si>
  <si>
    <t>Mantenimiento Preventivo y Correctivo a Equipo Médico</t>
  </si>
  <si>
    <t>Proyectos de Seguridad y Desarrollo Tecnológico S. de R.L. de C.V.</t>
  </si>
  <si>
    <t>http://www.poderjudicialcdmx.gob.mx/transparenciat/121/DERM/T02-2023/IR020JA.pdf</t>
  </si>
  <si>
    <t xml:space="preserve"> http://www.poderjudicialcdmx.gob.mx/transparenciat/121/DERM/T02-2023/IR020PP.pdf</t>
  </si>
  <si>
    <t>http://www.poderjudicialcdmx.gob.mx/transparenciat/121/DERM/T02-2023/IR021FALLO.pdf</t>
  </si>
  <si>
    <t>Proyectos y Servicios Machri, S.de R.L. de C.V.</t>
  </si>
  <si>
    <t>TSJCDMX/IR-021/2023</t>
  </si>
  <si>
    <t xml:space="preserve"> http://www.poderjudicialcdmx.gob.mx/transparenciat/121/DERM/T02-2023/IR021OFIINV_TESTADO.pdf</t>
  </si>
  <si>
    <t>Mantenimiento Preventivo y Correctivo a Equipos de Seguridad</t>
  </si>
  <si>
    <t xml:space="preserve"> http://www.poderjudicialcdmx.gob.mx/transparenciat/121/DERM/T02-2023/IR021JA.pdf</t>
  </si>
  <si>
    <t>http://www.poderjudicialcdmx.gob.mx/transparenciat/121/DERM/T02-2023/IR021PP.pdf</t>
  </si>
  <si>
    <t>TSJCDMX/DEOMS/20/2023</t>
  </si>
  <si>
    <t>http://www.poderjudicialcdmx.gob.mx/transparenciat/121/DERM/T02-2023/TSJCDMXDEOMS202023_TESTADO.pdf</t>
  </si>
  <si>
    <t>Soluciones Globales en Seguridad Tecnológica Grupo DAF, S.A. de C.V.</t>
  </si>
  <si>
    <t>Nercamex, S.A. de C.V.</t>
  </si>
  <si>
    <t>TSJCDMX/IR-022/2023</t>
  </si>
  <si>
    <t>http://www.poderjudicialcdmx.gob.mx/transparenciat/121/DERM/T02-2023/IR022OFIINV_TESTADO.pdf</t>
  </si>
  <si>
    <t>http://www.poderjudicialcdmx.gob.mx/transparenciat/121/DERM/T02-2023/IR022JA.pdf</t>
  </si>
  <si>
    <t>http://www.poderjudicialcdmx.gob.mx/transparenciat/121/DERM/T02-2023/IR022PP.pdf</t>
  </si>
  <si>
    <t>http://www.poderjudicialcdmx.gob.mx/transparenciat/121/DERM/T02-2023/IR022FALLO.pdf</t>
  </si>
  <si>
    <t>1</t>
  </si>
  <si>
    <t>08</t>
  </si>
  <si>
    <t>Magdalena Conteras</t>
  </si>
  <si>
    <t>TSJCDMX/DEOMS/17/2023</t>
  </si>
  <si>
    <t>http://www.poderjudicialcdmx.gob.mx/transparenciat/121/DERM/T02-2023/TSJCDMXDEOMS172023_TESTADO.pdf</t>
  </si>
  <si>
    <t>Tangerine Ingeniería, Diseño y Construcción, S.A. de C.V.</t>
  </si>
  <si>
    <t>Fit Energy, S.A. de C.V.</t>
  </si>
  <si>
    <t>Hermes Empresarial, S.A. de C.V.</t>
  </si>
  <si>
    <t>TSJCDMX/IR-023/2023</t>
  </si>
  <si>
    <t>http://www.poderjudicialcdmx.gob.mx/transparenciat/121/DERM/T02-2023/IR023OFIINV_TESTADO.pdf</t>
  </si>
  <si>
    <t>http://www.poderjudicialcdmx.gob.mx/transparenciat/121/DERM/T02-2023/IR023JA.pdf</t>
  </si>
  <si>
    <t xml:space="preserve"> http://www.poderjudicialcdmx.gob.mx/transparenciat/121/DERM/T02-2023/IR023PP.pdf</t>
  </si>
  <si>
    <t>http://www.poderjudicialcdmx.gob.mx/transparenciat/121/DERM/T02-2023/IR023FALLO.pdf</t>
  </si>
  <si>
    <t>HEM940810V93</t>
  </si>
  <si>
    <t>1671</t>
  </si>
  <si>
    <t>1A</t>
  </si>
  <si>
    <t>Lomas Quebradas</t>
  </si>
  <si>
    <t>TSJCDMX/DERM/07/2023</t>
  </si>
  <si>
    <t>http://www.poderjudicialcdmx.gob.mx/transparenciat/121/DERM/T02-2023/TSJCDMXDERM072023_TESTADO.pdf</t>
  </si>
  <si>
    <t>Martínez Treviño y Asociados, S de R.L. de C.V.</t>
  </si>
  <si>
    <t>TSJCDMX/IR-024/2023</t>
  </si>
  <si>
    <t>http://www.poderjudicialcdmx.gob.mx/transparenciat/121/DERM/T02-2023/IR024OFIINV_TESTADO.pdf</t>
  </si>
  <si>
    <t xml:space="preserve"> http://www.poderjudicialcdmx.gob.mx/transparenciat/121/DERM/T02-2023/IR024JA.pdf</t>
  </si>
  <si>
    <t>http://www.poderjudicialcdmx.gob.mx/transparenciat/121/DERM/T02-2023/IR024PP.pdf</t>
  </si>
  <si>
    <t>http://www.poderjudicialcdmx.gob.mx/transparenciat/121/DERM/T02-2023/IR024FALLO.pdf</t>
  </si>
  <si>
    <t>SABA901004G69</t>
  </si>
  <si>
    <t>Canal del Norte</t>
  </si>
  <si>
    <t>Emilio Carranza</t>
  </si>
  <si>
    <t>17</t>
  </si>
  <si>
    <t>TSJCDMX/DERM/05/2023</t>
  </si>
  <si>
    <t>http://www.poderjudicialcdmx.gob.mx/transparenciat/121/DERM/T02-2023/TSJCDMXDERM052023_TESTADO.pdf</t>
  </si>
  <si>
    <t>Olivia</t>
  </si>
  <si>
    <t>Ikeda</t>
  </si>
  <si>
    <t>Secretaria Técnica de la Ponencia 3 del Consejo de la Judicatura de la Ciudad de México</t>
  </si>
  <si>
    <t>TSJCDMX/IR-025/2023</t>
  </si>
  <si>
    <t>http://www.poderjudicialcdmx.gob.mx/transparenciat/121/DERM/T02-2023/IR025OFIINV_TESTADO.pdf</t>
  </si>
  <si>
    <t>http://www.poderjudicialcdmx.gob.mx/transparenciat/121/DERM/T02-2023/IR025JA.pdf</t>
  </si>
  <si>
    <t>http://www.poderjudicialcdmx.gob.mx/transparenciat/121/DERM/T02-2023/IR025PP.pdf</t>
  </si>
  <si>
    <t xml:space="preserve"> http://www.poderjudicialcdmx.gob.mx/transparenciat/121/DERM/T02-2023/IR025FALLO.pdf</t>
  </si>
  <si>
    <t>Nezahualcoyotl</t>
  </si>
  <si>
    <t>B 105</t>
  </si>
  <si>
    <t>TSJCDMX/DERM/06/2023</t>
  </si>
  <si>
    <t xml:space="preserve"> http://www.poderjudicialcdmx.gob.mx/transparenciat/121/DERM/T02-2023/TSJCDMXDERM062023_TESTADO.pdf</t>
  </si>
  <si>
    <t>TSJCDMX/IR-026/2023</t>
  </si>
  <si>
    <t>http://www.poderjudicialcdmx.gob.mx/transparenciat/121/DERM/T02-2023/IR026OFIINV_TESTADO.pdf</t>
  </si>
  <si>
    <t>Suministro de diésel para plantas de emergencia</t>
  </si>
  <si>
    <t xml:space="preserve"> http://www.poderjudicialcdmx.gob.mx/transparenciat/121/DERM/T02-2023/IR026JA.pdf</t>
  </si>
  <si>
    <t>http://www.poderjudicialcdmx.gob.mx/transparenciat/121/DERM/T02-2023/IR026PP.pdf</t>
  </si>
  <si>
    <t>Ingeniería de Servicios Industriales y Obras Roma, S.A. de C.V.</t>
  </si>
  <si>
    <t>Grupo Corporativo KRIDAF, S.A. de C.V.</t>
  </si>
  <si>
    <t>JGL Sistemas y/o Jesica Ledesma Garduño</t>
  </si>
  <si>
    <t>TSJCDMX/IR-027/2023</t>
  </si>
  <si>
    <t>http://www.poderjudicialcdmx.gob.mx/transparenciat/121/DERM/T02-2023/IR027OFIINV_TESTADO.pdf</t>
  </si>
  <si>
    <t>Mantenimiento Preventivo y Correctivo a Equipo de Audio y Video</t>
  </si>
  <si>
    <t>Juan José</t>
  </si>
  <si>
    <t>Meléndez</t>
  </si>
  <si>
    <t>Rochin</t>
  </si>
  <si>
    <t>Jesica</t>
  </si>
  <si>
    <t>Ledesma</t>
  </si>
  <si>
    <t>Garduño</t>
  </si>
  <si>
    <t>http://www.poderjudicialcdmx.gob.mx/transparenciat/121/DERM/T02-2023/IR027JA.pdf</t>
  </si>
  <si>
    <t xml:space="preserve"> http://www.poderjudicialcdmx.gob.mx/transparenciat/121/DERM/T02-2023/IR027PP.pdf</t>
  </si>
  <si>
    <t>Martínez Treviño y Asociados, S A. de C.V.</t>
  </si>
  <si>
    <t>TSJCDMX/IR-028/2023</t>
  </si>
  <si>
    <t xml:space="preserve"> http://www.poderjudicialcdmx.gob.mx/transparenciat/121/DERM/T02-2023/IR028OFIINV_TESTADO.pdf</t>
  </si>
  <si>
    <t>Servicio de Mantenimiento Preventivo y Correctivo a máquinas de escribir, sumadoras y relojes fechadores</t>
  </si>
  <si>
    <t>http://www.poderjudicialcdmx.gob.mx/transparenciat/121/DERM/T02-2023/IR028JA.pdf</t>
  </si>
  <si>
    <t xml:space="preserve"> http://www.poderjudicialcdmx.gob.mx/transparenciat/121/DERM/T02-2023/IR028PP.pdf</t>
  </si>
  <si>
    <t xml:space="preserve"> http://www.poderjudicialcdmx.gob.mx/transparenciat/121/DERM/T02-2023/IR028FALLO.pdf</t>
  </si>
  <si>
    <t>LEGJ860201N35</t>
  </si>
  <si>
    <t>1era cerrada Prolongación Río Antiguo</t>
  </si>
  <si>
    <t>Santiago Tepalcatalpan</t>
  </si>
  <si>
    <t>TSJCDMX/DEOMS/21/2023</t>
  </si>
  <si>
    <t>http://www.poderjudicialcdmx.gob.mx/transparenciat/121/DERM/T02-2023/TSJCDMXDEOMS212023_TESTADO.pdf</t>
  </si>
  <si>
    <t>Direvtor Administrativo del Consejo de la Judicatura de la Ciudad de México</t>
  </si>
  <si>
    <t>Denmak Soluciones, S.A. de C.V.</t>
  </si>
  <si>
    <t>TSJCDMX/IR-029/2023</t>
  </si>
  <si>
    <t xml:space="preserve"> http://www.poderjudicialcdmx.gob.mx/transparenciat/121/DERM/T02-2023/IR029OFIINV_TESTADO.pdf</t>
  </si>
  <si>
    <t>Servicio de diseño y elaboración de señalizaciones institucionales exteriores e interiores  conforme a los lineamientos  del Manual de Identidad Gráfica del Poder Judicial de la Ciudad de México</t>
  </si>
  <si>
    <t xml:space="preserve"> http://www.poderjudicialcdmx.gob.mx/transparenciat/121/DERM/T02-2023/IR029JA.pdf</t>
  </si>
  <si>
    <t xml:space="preserve"> http://www.poderjudicialcdmx.gob.mx/transparenciat/121/DERM/T02-2023/IR029PP.pdf</t>
  </si>
  <si>
    <t>http://www.poderjudicialcdmx.gob.mx/transparenciat/121/DERM/T02-2023/IR029FALLO.pdf</t>
  </si>
  <si>
    <t>Misión Creativa y Comercial. S.A. de C.V.</t>
  </si>
  <si>
    <t>MCC030718UE0</t>
  </si>
  <si>
    <t>Loke</t>
  </si>
  <si>
    <t>M62</t>
  </si>
  <si>
    <t>LT10</t>
  </si>
  <si>
    <t>Lomas de Tepalcapa</t>
  </si>
  <si>
    <t>Atizapán de Zaragoza</t>
  </si>
  <si>
    <t>TSJCDMX/DEOMS/19/2023</t>
  </si>
  <si>
    <t xml:space="preserve"> http://www.poderjudicialcdmx.gob.mx/transparenciat/121/DERM/T02-2023/TSJCDMXDEOMS192023_TESTADO.pdf</t>
  </si>
  <si>
    <t>TSJCDMX/IR-031/2023</t>
  </si>
  <si>
    <t xml:space="preserve"> http://www.poderjudicialcdmx.gob.mx/transparenciat/121/DERM/T02-2023/IR031OFIINV_TESTADO.pdf</t>
  </si>
  <si>
    <t>Servicio de recarga a equipos portátiles contra incendio</t>
  </si>
  <si>
    <t>http://www.poderjudicialcdmx.gob.mx/transparenciat/121/DERM/T02-2023/IR031JA.pdf</t>
  </si>
  <si>
    <t xml:space="preserve"> http://www.poderjudicialcdmx.gob.mx/transparenciat/121/DERM/T02-2023/IR031PP.pdf</t>
  </si>
  <si>
    <t>http://www.poderjudicialcdmx.gob.mx/transparenciat/121/DERM/T02-2023/IR031FALLO.pdf</t>
  </si>
  <si>
    <t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
 En cumplimiento a los Lineamientos en las Obligaciones de Transparencia se anexa Acta de las Versiones Públicas propuestas al Comité de Transparencia. http://www.poderjudicialcdmx.gob.mx/transparenciat/121/UT/T03-2023/ACTA_19-E_2023.pdf</t>
  </si>
  <si>
    <t>TSJCDMX/IR-032/2023</t>
  </si>
  <si>
    <t>http://www.poderjudicialcdmx.gob.mx/transparenciat/121/DERM/T02-2023/IR032OFIINV_TESTADO.pdf</t>
  </si>
  <si>
    <t>Mantenimiento, limpieza y desinfección de cisternas y cárcamos</t>
  </si>
  <si>
    <t>http://www.poderjudicialcdmx.gob.mx/transparenciat/121/DERM/T02-2023/IR032JA.pdf</t>
  </si>
  <si>
    <t xml:space="preserve"> http://www.poderjudicialcdmx.gob.mx/transparenciat/121/DERM/T02-2023/IR032PP.pdf</t>
  </si>
  <si>
    <t>http://www.poderjudicialcdmx.gob.mx/transparenciat/121/DERM/T02-2023/IR032FALLO.pdf</t>
  </si>
  <si>
    <t>Villaseñor</t>
  </si>
  <si>
    <t>Nativ Commerce Group, S. de R.L. de C.V.</t>
  </si>
  <si>
    <t>TSJCDMX/IR-037/2023</t>
  </si>
  <si>
    <t>http://www.poderjudicialcdmx.gob.mx/transparenciat/121/DERM/T02-2023/IR037OFIINV_TESTADO.pdf</t>
  </si>
  <si>
    <t>Impermeabilización y trabajos de reparación de la plazuela ubicada en el inmueble de Av. Juárez núm 8, edificio "Clementina Gil de Lester", del Poder Judicial de la Ciudad de México</t>
  </si>
  <si>
    <t>http://www.poderjudicialcdmx.gob.mx/transparenciat/121/DERM/T02-2023/IR037JA.pdf</t>
  </si>
  <si>
    <t xml:space="preserve"> http://www.poderjudicialcdmx.gob.mx/transparenciat/121/DERM/T02-2023/IR037PP.pdf</t>
  </si>
  <si>
    <t>Porsan Construcciones, S.A. de C.V.</t>
  </si>
  <si>
    <t>Tecton A+1, S.A. de C.V.</t>
  </si>
  <si>
    <t>Mobdrag+on</t>
  </si>
  <si>
    <t>Tecnika Global S.A. de C.V.</t>
  </si>
  <si>
    <t>TSJCDMX/LPN-020/2021</t>
  </si>
  <si>
    <t>http://www.poderjudicialcdmx.gob.mx/transparenciat/121/DERM/T02-2023/CONVOCATORIA.pdf</t>
  </si>
  <si>
    <t>Arrendamiento Financiero de Equipo de Cómputo para el Tribunal Superior de Justicia y el Consejo de la Judicatira de la Ciudad de México</t>
  </si>
  <si>
    <t>GAPP TI, S.A.P.I de C.V.</t>
  </si>
  <si>
    <t>http://www.poderjudicialcdmx.gob.mx/transparenciat/121/DERM/T02-2023/LPN020JA.pdf</t>
  </si>
  <si>
    <t> http://www.poderjudicialcdmx.gob.mx/transparenciat/121/DERM/T02-2023/LPN020PP.pdf</t>
  </si>
  <si>
    <t>http://www.poderjudicialcdmx.gob.mx/transparenciat/121/DERM/T02-2023/LPN020FALLO.pdf</t>
  </si>
  <si>
    <t>GTI1702172Q9</t>
  </si>
  <si>
    <t>TSJCDMX/DEGT/31/2021</t>
  </si>
  <si>
    <t>TSJCDMX/LPN-021/2021</t>
  </si>
  <si>
    <t>Arrendamiento de Equipo de impresión para el Tribunal Superior de Justicia y el Consejo de la Judicatira de la Ciudad de México</t>
  </si>
  <si>
    <t>http://www.poderjudicialcdmx.gob.mx/transparenciat/121/DERM/T02-2023/LPN021JA.pdf</t>
  </si>
  <si>
    <t>http://www.poderjudicialcdmx.gob.mx/transparenciat/121/DERM/T02-2023/LPN021PP.pdf</t>
  </si>
  <si>
    <t>http://www.poderjudicialcdmx.gob.mx/transparenciat/121/DERM/T02-2023/LPN021FALLO.pdf</t>
  </si>
  <si>
    <t>TOC920703JW8</t>
  </si>
  <si>
    <t>Paliza Sur</t>
  </si>
  <si>
    <t>Miguel Alemán</t>
  </si>
  <si>
    <t>25</t>
  </si>
  <si>
    <t>Culiacán</t>
  </si>
  <si>
    <t>Sinaloa</t>
  </si>
  <si>
    <t>TSJCDMX/DEGT/32/2021</t>
  </si>
  <si>
    <t>Organización Mitamex, S.A. de C.V.</t>
  </si>
  <si>
    <t>Subdirector de Gestión Tecnológica</t>
  </si>
  <si>
    <t>http://www.poderjudicialcdmx.gob.mx/transparenciat/121/DEOMS/T02-2023/NOSETIENENADAQUEREPORTAR-2DO-T-2023-OBRAS.pdf</t>
  </si>
  <si>
    <t>http://www.poderjudicialcdmx.gob.mx/transparenciat/121/DEOMS/T02-2023/NOSETIENECONVENIO-2DO-T-2023-OBRAS.pdf</t>
  </si>
  <si>
    <t>http://www.poderjudicialcdmx.gob.mx/transparenciat/121/DEOMS/T02-2023/AVANCEFISICO-2DO-T-2023-OBRAS.pdf</t>
  </si>
  <si>
    <t>http://www.poderjudicialcdmx.gob.mx/transparenciat/121/DEOMS/T02-2023/AVANCEFINANCIERO-2DO-T-2023-OBRAS.pdf</t>
  </si>
  <si>
    <t>http://www.poderjudicialcdmx.gob.mx/transparenciat/121/DEOMS/T02-2023/ACTAENTREGARECEPCION-2DO-T-2023-OBRAS.pdf</t>
  </si>
  <si>
    <r>
      <t xml:space="preserve">Durante el Trimestre que se reporta, </t>
    </r>
    <r>
      <rPr>
        <b/>
        <u/>
        <sz val="11"/>
        <color theme="1"/>
        <rFont val="Calibri"/>
        <family val="2"/>
      </rPr>
      <t>NO se llevó a cabo</t>
    </r>
    <r>
      <rPr>
        <sz val="11"/>
        <color theme="1"/>
        <rFont val="Calibri"/>
        <family val="2"/>
      </rPr>
      <t>, licitación pública e invitación a cuando menos tres personas.</t>
    </r>
  </si>
  <si>
    <t>Fecha de inicio del periodo que se informa (día/mes/año)</t>
  </si>
  <si>
    <t>Fecha de término del periodo que se informa (día/mes/año)</t>
  </si>
  <si>
    <t>Materia o tipo de
contratación
(catálogo)</t>
  </si>
  <si>
    <t xml:space="preserve">Fecha de la convocatoria o invitación   (día/mes/año)
</t>
  </si>
  <si>
    <t xml:space="preserve">Descripción de las obras
públicas, los bienes o los
servicios contratados
</t>
  </si>
  <si>
    <t xml:space="preserve">Nombre(s) r </t>
  </si>
  <si>
    <t xml:space="preserve">Primer apellido </t>
  </si>
  <si>
    <t xml:space="preserve">Segundo apellido </t>
  </si>
  <si>
    <t>Denominaci
ón o razón
socia</t>
  </si>
  <si>
    <t>Contratista o proveedor</t>
  </si>
  <si>
    <t>Tipo de asentamiento  (catálogo)</t>
  </si>
  <si>
    <t>Descripción
breve de las
razones que
justifican la
elección del/los
proveedor/es o
contratista/s</t>
  </si>
  <si>
    <t>Fecha del
contrato
(día/mes/añ
o)</t>
  </si>
  <si>
    <t xml:space="preserve">Fecha de inicio  formato
(día/mes/año
)
</t>
  </si>
  <si>
    <t xml:space="preserve">Fecha de término  formato
(día/mes/año) </t>
  </si>
  <si>
    <t>Licitación pública/Invitación restringida Obra pública y/o servicios relacionados con la misma</t>
  </si>
  <si>
    <t>Licitación pública/Invitación restringida</t>
  </si>
  <si>
    <t>Fecha de firma del convenio modificatorio o (día/
mes/año)</t>
  </si>
  <si>
    <t>Hipervínculo al finiquito,
contrato sin efectos,
concluido con anticipación o
informe de resultados, en su
caso</t>
  </si>
  <si>
    <t>Fecha de actualización de la información (día/mes/año)</t>
  </si>
  <si>
    <t>Fecha de validación de la información (día/mes/año)</t>
  </si>
  <si>
    <t>http://www.poderjudicialcdmx.gob.mx/transparenciat/121/DERM/T04-2021/TSJCDMXDEGT312021_TESTADO.pdf</t>
  </si>
  <si>
    <t>http://www.poderjudicialcdmx.gob.mx/transparenciat/121/DERM/T04-2021/TSJCDMXDEGT322021_TESTADO.pdf</t>
  </si>
  <si>
    <t xml:space="preserve">López </t>
  </si>
  <si>
    <t>Cristobal</t>
  </si>
  <si>
    <t>ECLECTICA CONSTRUCCION + RESTAURACIÓN SA de CV</t>
  </si>
  <si>
    <t>PJCDM-OP-I3P-001-2023</t>
  </si>
  <si>
    <t>http://www.poderjudicialcdmx.gob.mx/transparenciat/121/DEOMS/T03-2023/INVITACION-ECLECTICA%20CONSTRUCCION%20-%20RESTAURACION-001-2023.pdf</t>
  </si>
  <si>
    <t>Mejoramiento a las Instalaciones del Sistema Procesal Penal Acusatorio del Inmueble de Dr. LaVista 114</t>
  </si>
  <si>
    <t>ECLECTICA CONSTRUCCIONES + RESTAURACION SA de CV</t>
  </si>
  <si>
    <t>Subdirector de Licitaciones y Costos del Poder Judicial de la CDMX</t>
  </si>
  <si>
    <t>Zolozabal</t>
  </si>
  <si>
    <t>COMERCIALIZADORA JERAF SA de CV</t>
  </si>
  <si>
    <t>CJE171122SI6</t>
  </si>
  <si>
    <t>La Otra Banda</t>
  </si>
  <si>
    <t>La descripcion de COMERCIALIZADORA JERAF SA de CV reune conforme los criterios de adjudicacion establecidos en las bases de licitacion las condiciones legales tecnicas economicas financieras y administrativas requeridas por la convocante y que garantiza satisfactoriamente el cumplimiento de las obligaciones respectivas</t>
  </si>
  <si>
    <t>Acuerdo 15-12-2023</t>
  </si>
  <si>
    <t>Oficialía Mayor</t>
  </si>
  <si>
    <t>PJCDMX-OP-I3P-001-2023</t>
  </si>
  <si>
    <t>Mexicana</t>
  </si>
  <si>
    <t>Mejoramiento a las Instalaciones del Sistema Procesal Penal Acusatorio del Inmueble de Dr. Lavista 114</t>
  </si>
  <si>
    <t>http://www.poderjudicialcdmx.gob.mx/transparenciat/121/DEOMS/T03-2023/CONTRATO-PJCDMX-OP-I3P-001-2023.pdf</t>
  </si>
  <si>
    <t>http://www.poderjudicialcdmx.gob.mx/transparenciat/121/DEOMS/T03-2023/NOSETIENENADAQUEREPORTAR-3ER-T-2023-OBRAS.pdf</t>
  </si>
  <si>
    <t>Calle Dr. LaVista No. 114, Colonia Doctores, Alcaldia Cuauhtemoc, CP 06720, Ciudad de Mexico</t>
  </si>
  <si>
    <t>En Ejecucion</t>
  </si>
  <si>
    <t>http://www.poderjudicialcdmx.gob.mx/transparenciat/121/DEOMS/T03-2023/NOSETIENECONVENIO-3ER-T-2023-OBRAS.pdf</t>
  </si>
  <si>
    <t>http://www.poderjudicialcdmx.gob.mx/transparenciat/121/DEOMS/T03-2023/AVANCEFISICO-PJCDMX-001-2023.pdf</t>
  </si>
  <si>
    <t>http://www.poderjudicialcdmx.gob.mx/transparenciat/121/DEOMS/T03-2023/AVANCEFINANCIERO-PJCDMX-001-2023_1.pdf</t>
  </si>
  <si>
    <t>http://www.poderjudicialcdmx.gob.mx/transparenciat/121/DEOMS/T03-2023/ACTAENTREGARECEPCION-3ER-T-2023-OBRAS.pdf</t>
  </si>
  <si>
    <t>http://www.poderjudicialcdmx.gob.mx/transparenciat/121/DEOMS/T03-2023/FINIQUITO-3ER-T-2023-OBRAS.pdf</t>
  </si>
  <si>
    <r>
      <t xml:space="preserve">Durante el Trimestre que se reporta, </t>
    </r>
    <r>
      <rPr>
        <b/>
        <sz val="11"/>
        <color theme="1"/>
        <rFont val="Calibri"/>
        <family val="2"/>
      </rPr>
      <t>NO se llevó a cabo Convenio alguno,</t>
    </r>
    <r>
      <rPr>
        <sz val="11"/>
        <color theme="1"/>
        <rFont val="Calibri"/>
        <family val="2"/>
      </rPr>
      <t xml:space="preserve"> así mismo, </t>
    </r>
    <r>
      <rPr>
        <b/>
        <sz val="11"/>
        <color theme="1"/>
        <rFont val="Calibri"/>
        <family val="2"/>
      </rPr>
      <t>NO se llevó a cabo contratación Extranjera alguna.</t>
    </r>
  </si>
  <si>
    <t xml:space="preserve">Raul </t>
  </si>
  <si>
    <t>Reyna</t>
  </si>
  <si>
    <t>JUD de Concursos y Contratos del Poder Judicial de la CDMX</t>
  </si>
  <si>
    <t>FIT ENERGY SA de CV</t>
  </si>
  <si>
    <t>http://www.poderjudicialcdmx.gob.mx/transparenciat/121/DEOMS/T03-2023/INVITACION-COMERCIALIZADORA%20JERAF-001-2023.pdf</t>
  </si>
  <si>
    <t xml:space="preserve">Sandra </t>
  </si>
  <si>
    <t>Gonzalez</t>
  </si>
  <si>
    <t>FIR ENERGY SA de CV</t>
  </si>
  <si>
    <t xml:space="preserve">Rafaela </t>
  </si>
  <si>
    <t>CJE171122S16</t>
  </si>
  <si>
    <t>http://www.poderjudicialcdmx.gob.mx/transparenciat/121/DEOMS/T03-2023/INVITACION-FIT%20ENERGY-001-2023.pdf</t>
  </si>
  <si>
    <t>Gerson</t>
  </si>
  <si>
    <t>Sanchez</t>
  </si>
  <si>
    <t>Mondragon</t>
  </si>
  <si>
    <t>Secretario Tecnico de Consejera en la Ponencia 3 Integrante de la Comision de Administracion y Presupuesto del Consejo de la Judicatura de la CDMX y Vocal del Comité de Obras</t>
  </si>
  <si>
    <t>Representante de la Secretaria Tecnica de la Comision de Administracion y Presupuesto del Consejo de la Judicatura de la CDMX y vocal del Comité de Obras</t>
  </si>
  <si>
    <t xml:space="preserve">Sebastian </t>
  </si>
  <si>
    <t xml:space="preserve">Mercado </t>
  </si>
  <si>
    <t>NERCAMEX SA de CV</t>
  </si>
  <si>
    <t>PJCDM-OP-I3P-002-2023</t>
  </si>
  <si>
    <t>http://www.poderjudicialcdmx.gob.mx/transparenciat/121/DEOMS/T03-2023/INVITACI%C3%93N-GECYD-002-2023.pdf</t>
  </si>
  <si>
    <t>Mejoramiento a las Instalaciones del Sistema Procesal Penal Acusatorio del Inmueble de Niños Héroes 119</t>
  </si>
  <si>
    <t>Jimenez</t>
  </si>
  <si>
    <t>GECYD SA de CV</t>
  </si>
  <si>
    <t>San Jeronimo Lidice</t>
  </si>
  <si>
    <t>Magdalena Contreras</t>
  </si>
  <si>
    <t>PJCDMX-OP-I3P-002-2023</t>
  </si>
  <si>
    <t>Mejoramiento a las Instalaciones del Sistema Procesal Penal Acusatorio del Inmueble de Niños Heroes 119</t>
  </si>
  <si>
    <t>http://www.poderjudicialcdmx.gob.mx/transparenciat/121/DEOMS/T03-2023/CONTRATO-PJCDMX-OP-I3P-002-2023.pdf</t>
  </si>
  <si>
    <t>Avenida Niños Heroes No. 119, Colonia Doctores, Alcaldia Cuauhtemoc, CP 06720 en la Ciudad de Mexico</t>
  </si>
  <si>
    <t>Mejoramiento a las Instalaciones del Sistema Procesal Penal Acusatorio del Inmueble de Niños Heroes No. 119</t>
  </si>
  <si>
    <t>http://www.poderjudicialcdmx.gob.mx/transparenciat/121/DEOMS/T03-2023/AVANCEFISICO-PJCDMX-002-2023.pdf</t>
  </si>
  <si>
    <t>http://www.poderjudicialcdmx.gob.mx/transparenciat/121/DEOMS/T03-2023/AVANCEFINANCIERO-PJCDMX-001-2023_2.pdf</t>
  </si>
  <si>
    <r>
      <t xml:space="preserve">Durante el Trimestre que se reporta, </t>
    </r>
    <r>
      <rPr>
        <b/>
        <sz val="11"/>
        <color theme="1"/>
        <rFont val="Calibri"/>
        <family val="2"/>
      </rPr>
      <t>NO se llevó a cabo Convenio alguno</t>
    </r>
    <r>
      <rPr>
        <sz val="11"/>
        <color theme="1"/>
        <rFont val="Calibri"/>
        <family val="2"/>
      </rPr>
      <t xml:space="preserve">, así mismo, </t>
    </r>
    <r>
      <rPr>
        <b/>
        <sz val="11"/>
        <color theme="1"/>
        <rFont val="Calibri"/>
        <family val="2"/>
      </rPr>
      <t>NO se llevó a cabo contratación Extranjera alguna.</t>
    </r>
  </si>
  <si>
    <t>Hecto Ivan</t>
  </si>
  <si>
    <t>SYS INTEGRATIONS SA de CV</t>
  </si>
  <si>
    <t>http://www.poderjudicialcdmx.gob.mx/transparenciat/121/DEOMS/T03-2023/INVITACION-NERCAMEX-002-2023.pdf</t>
  </si>
  <si>
    <t>Francisco Javier</t>
  </si>
  <si>
    <t>http://www.poderjudicialcdmx.gob.mx/transparenciat/121/DEOMS/T03-2023/INVITACION-SYS%20INTEGRATIONS-002-2023.pdf</t>
  </si>
  <si>
    <t xml:space="preserve">Oliver </t>
  </si>
  <si>
    <t>Zuniga</t>
  </si>
  <si>
    <t>Pineda</t>
  </si>
  <si>
    <t>Munoz</t>
  </si>
  <si>
    <t>GRUPO TARES SA de CV</t>
  </si>
  <si>
    <t>PJCDM-OP-I3P-003-2023</t>
  </si>
  <si>
    <t>http://www.poderjudicialcdmx.gob.mx/transparenciat/121/DEOMS/T03-2023/INVITACION-GRUPO%20TARES-003-2023.pdf</t>
  </si>
  <si>
    <t>Mejoramiento a las Instalaciones del Sistema Procesal Penal Acusatorio del Inmueble del Reclusorio Oriente Etapa 2</t>
  </si>
  <si>
    <t>GRUPO EMPRESARIAL ALARUDE SA de CV</t>
  </si>
  <si>
    <t>GEA171213LB9</t>
  </si>
  <si>
    <t>Toltecas</t>
  </si>
  <si>
    <t>J-207</t>
  </si>
  <si>
    <t>Carola</t>
  </si>
  <si>
    <t>La descripcion de GRUPO EMPRESARIAL ALARUDE SA de CV reune conforme los criterios de adjudicacion establecidos en las bases de licitacion las condiciones legales tecnicas economicas financieras y administrativas requeridas por la convocante y que garantiza satisfactoriamente el cumplimiento de las obligaciones respectivas</t>
  </si>
  <si>
    <t>PJCDMX-OP-I3P-003-2023</t>
  </si>
  <si>
    <t>http://www.poderjudicialcdmx.gob.mx/transparenciat/121/DEOMS/T03-2023/CONTRATO-PJCDMX-OP-I3P-003-2023.pdf</t>
  </si>
  <si>
    <t>Reforma No. 50, Colonia San Lorenzo tezonco, Alcaldía Iztapalapa CP 09800</t>
  </si>
  <si>
    <t>Mejoramiento a las Instalaciones del Sistema Procesal Penal Acusatorio del Reclusorio Oriente -Etapa 2</t>
  </si>
  <si>
    <t>http://www.poderjudicialcdmx.gob.mx/transparenciat/121/DEOMS/T03-2023/AVANCEFISICO-PJCDMX-003-2023.pdf</t>
  </si>
  <si>
    <t>http://www.poderjudicialcdmx.gob.mx/transparenciat/121/DEOMS/T03-2023/AVANCEFINANCIERO-PJCDMX-001-2023_3.pdf</t>
  </si>
  <si>
    <t>http://www.poderjudicialcdmx.gob.mx/transparenciat/121/DEOMS/T03-2023/INVITACION-NERCAMEX-003-2023.pdf</t>
  </si>
  <si>
    <t>Patssy Amalia</t>
  </si>
  <si>
    <t>Martinez</t>
  </si>
  <si>
    <t>http://www.poderjudicialcdmx.gob.mx/transparenciat/121/DEOMS/T03-2023/INVITACION-GRUPO%20EMPRESARIAL%20ALARUDE-003-2023.pdf</t>
  </si>
  <si>
    <t>PJCDM-OP-I3P-004-2023</t>
  </si>
  <si>
    <t>PJCDMX-OP-I3P-004-2023</t>
  </si>
  <si>
    <t>http://www.poderjudicialcdmx.gob.mx/transparenciat/121/DEOMS/T03-2023/CONTRATO-PJCDMX-OP-I3P-004-2023.pdf</t>
  </si>
  <si>
    <t>http://www.poderjudicialcdmx.gob.mx/transparenciat/121/DEOMS/T03-2023/AVANCEFISICO-PJCDMX-004-2023.pdf</t>
  </si>
  <si>
    <t>http://www.poderjudicialcdmx.gob.mx/transparenciat/121/DEOMS/T03-2023/AVANCEFINANCIERO-PJCDMX-001-2023_4.pdf</t>
  </si>
  <si>
    <r>
      <t xml:space="preserve">Durante el Trimestre que se reporta, </t>
    </r>
    <r>
      <rPr>
        <b/>
        <sz val="11"/>
        <color theme="1"/>
        <rFont val="Calibri"/>
        <family val="2"/>
      </rPr>
      <t xml:space="preserve">NO se llevó a cabo Convenio alguno, </t>
    </r>
    <r>
      <rPr>
        <sz val="11"/>
        <color theme="1"/>
        <rFont val="Calibri"/>
        <family val="2"/>
      </rPr>
      <t xml:space="preserve">así mismo, </t>
    </r>
    <r>
      <rPr>
        <b/>
        <sz val="11"/>
        <color theme="1"/>
        <rFont val="Calibri"/>
        <family val="2"/>
      </rPr>
      <t>NO se llevó a cabo contratación Extranjera alguna.</t>
    </r>
  </si>
  <si>
    <t>Nercamex SA de CV</t>
  </si>
  <si>
    <t>TSJCDMX/IR-033/2023</t>
  </si>
  <si>
    <t>http://www.poderjudicialcdmx.gob.mx/transparenciat/121/DERM/T03-2023/IR033OFIINV_TESTADO.pdf</t>
  </si>
  <si>
    <t>Adquisición de materiales, útiles y equipos menores de Tecnologías de la Información y comunicaciones (consumibles)</t>
  </si>
  <si>
    <t>http://www.poderjudicialcdmx.gob.mx/transparenciat/121/DERM/T03-2023/IR033JA.pdf</t>
  </si>
  <si>
    <t>http://www.poderjudicialcdmx.gob.mx/transparenciat/121/DERM/T03-2023/IR033PP.pdf</t>
  </si>
  <si>
    <t>http://www.poderjudicialcdmx.gob.mx/transparenciat/121/DERM/T03-2023/IR033FALLO.pdf</t>
  </si>
  <si>
    <t>TSJCDMX/DERM/11/2023</t>
  </si>
  <si>
    <t>http://www.poderjudicialcdmx.gob.mx/transparenciat/121/DERM/T03-2023/TSJCDMXDERM112023_TESTADO.pdf</t>
  </si>
  <si>
    <t xml:space="preserve">Nota RFC: El RFC de los servidores públicos asistentes a la junta de aclaraciones, no se recaba toda vez que en el formato utilizado en la junta de aclaraciones no es obligatorio registrarlo.
Nota: El RFC de las personas físicas o morales que presentaron una proposición u oferta, en los formatos donde se recaba esta información no se registra el RFC de manera obligatoria. Nota: No se cuenta con domicilio en el extranjero. En cumplimiento a los Lineamientos en las Obligaciones de Transparencia se anexa Acta de las Versiones Públicas propuestas al Comité de Transparencia. http://www.poderjudicialcdmx.gob.mx/transparenciat/121/UT/T03-2023/ACTA_29-E_2023.pdf
</t>
  </si>
  <si>
    <t>Ledesma Garduño</t>
  </si>
  <si>
    <t>Yeni Minerva</t>
  </si>
  <si>
    <t>Angeles</t>
  </si>
  <si>
    <t>Cuellar</t>
  </si>
  <si>
    <t>Sandra</t>
  </si>
  <si>
    <t>Valdés</t>
  </si>
  <si>
    <t>Jorge David</t>
  </si>
  <si>
    <t>Barrales</t>
  </si>
  <si>
    <t>Velasco</t>
  </si>
  <si>
    <t>TSJCDMX/IR-034/2023</t>
  </si>
  <si>
    <t>http://www.poderjudicialcdmx.gob.mx/transparenciat/121/DERM/T03-2023/IR034OFIINV_TESTADO.pdf</t>
  </si>
  <si>
    <t>http://www.poderjudicialcdmx.gob.mx/transparenciat/121/DERM/T03-2023/IR034JA.pdf</t>
  </si>
  <si>
    <t>http://www.poderjudicialcdmx.gob.mx/transparenciat/121/DERM/T03-2023/IR034PP.pdf</t>
  </si>
  <si>
    <t>http://www.poderjudicialcdmx.gob.mx/transparenciat/121/DERM/T03-2023/IR034FALLO.pdf</t>
  </si>
  <si>
    <t>Con fundamento en el articulo 134 de la Constitución y articulo 50 del acuerdo General 36-36/2012 así como en el numeral 6.2 Criterios para adjudicacion del contrato, se emite el fallo a los siguientes licitantes, toda vez que su proposición resulto ser s</t>
  </si>
  <si>
    <t>TSJCDMX/DERM/08/2023</t>
  </si>
  <si>
    <t>http://www.poderjudicialcdmx.gob.mx/transparenciat/121/DERM/T03-2023/TSJCDMXDERM082023_TESTADO.pdf</t>
  </si>
  <si>
    <t>TSJCDMX/IR-036/2023</t>
  </si>
  <si>
    <t>http://www.poderjudicialcdmx.gob.mx/transparenciat/121/DERM/T03-2023/IR036OFIINV_TESTADO.pdf</t>
  </si>
  <si>
    <t>Adquisición de refacciones y accesorios menores de equipo de cómputo y tecnologías de la información</t>
  </si>
  <si>
    <t>http://www.poderjudicialcdmx.gob.mx/transparenciat/121/DERM/T03-2023/IR036JA.pdf</t>
  </si>
  <si>
    <t>http://www.poderjudicialcdmx.gob.mx/transparenciat/121/DERM/T03-2023/IR036PP.pdf</t>
  </si>
  <si>
    <t>http://www.poderjudicialcdmx.gob.mx/transparenciat/121/DERM/T03-2023/IR036FALLO.pdf</t>
  </si>
  <si>
    <t>AEPA841210Q41</t>
  </si>
  <si>
    <t>séptimo de Galeana</t>
  </si>
  <si>
    <t>Depto 1</t>
  </si>
  <si>
    <t>San Cristóbal</t>
  </si>
  <si>
    <t>TSJCDMX/DERM/09/2023</t>
  </si>
  <si>
    <t>http://www.poderjudicialcdmx.gob.mx/transparenciat/121/DERM/T03-2023/TSJCDMXDERM092023_TESTADO.pdf</t>
  </si>
  <si>
    <t>TSJCDMX/IR-038/2023</t>
  </si>
  <si>
    <t>http://www.poderjudicialcdmx.gob.mx/transparenciat/121/DERM/T03-2023/IR038OFIINV.pdf</t>
  </si>
  <si>
    <t>Adquisición de Relojes Checadores</t>
  </si>
  <si>
    <t>http://www.poderjudicialcdmx.gob.mx/transparenciat/121/DERM/T03-2023/IR038JA.pdf</t>
  </si>
  <si>
    <t>http://www.poderjudicialcdmx.gob.mx/transparenciat/121/DERM/T03-2023/IR038PP.pdf</t>
  </si>
  <si>
    <t>http://www.poderjudicialcdmx.gob.mx/transparenciat/121/DERM/T03-2023/IR038FALLO.pdf</t>
  </si>
  <si>
    <t>TSJCDMX/IR-040/2023</t>
  </si>
  <si>
    <t>http://www.poderjudicialcdmx.gob.mx/transparenciat/121/DERM/T03-2023/IR040OFIINV_TESTADO.pdf</t>
  </si>
  <si>
    <t>Adquisición de medicinas, productos farmacéuticos materiales, accesorios y suministros médicos</t>
  </si>
  <si>
    <t>http://www.poderjudicialcdmx.gob.mx/transparenciat/121/DERM/T03-2023/IR040JA.pdf</t>
  </si>
  <si>
    <t>http://www.poderjudicialcdmx.gob.mx/transparenciat/121/DERM/T03-2023/IR040PP.pdf</t>
  </si>
  <si>
    <t>Claudia Josefina</t>
  </si>
  <si>
    <t>Aldo J.</t>
  </si>
  <si>
    <t>Industrias Haber´s, S.A. de C.V.</t>
  </si>
  <si>
    <t>TSJCDMX/IR-041/2023</t>
  </si>
  <si>
    <t>http://www.poderjudicialcdmx.gob.mx/transparenciat/121/DERM/T03-2023/IR041OFIINV_TESTADO.pdf</t>
  </si>
  <si>
    <t>http://www.poderjudicialcdmx.gob.mx/transparenciat/121/DERM/T03-2023/IR041JA.pdf</t>
  </si>
  <si>
    <t>http://www.poderjudicialcdmx.gob.mx/transparenciat/121/DERM/T03-2023/IR041PP.pdf</t>
  </si>
  <si>
    <t>TV&amp;B Corporation, S.A. de C.V.</t>
  </si>
  <si>
    <t>Héctor Pacheco Torres y/o PSI Solutions</t>
  </si>
  <si>
    <t>Héctor</t>
  </si>
  <si>
    <t>Pacheco</t>
  </si>
  <si>
    <t>TSJCDMX/IR-043/2023</t>
  </si>
  <si>
    <t>http://www.poderjudicialcdmx.gob.mx/transparenciat/121/DERM/T03-2023/IR043OFIINV_TESTADO.pdf</t>
  </si>
  <si>
    <t>Impresión del Programa Editorial 2023</t>
  </si>
  <si>
    <t>Impresores en Offset y Serigrafía, S.C. de R.L.  De C.V.</t>
  </si>
  <si>
    <t>http://www.poderjudicialcdmx.gob.mx/transparenciat/121/DERM/T03-2023/IR043JA.pdf</t>
  </si>
  <si>
    <t>http://www.poderjudicialcdmx.gob.mx/transparenciat/121/DERM/T03-2023/IR043PP.pdf</t>
  </si>
  <si>
    <t>Gráficas Corona J.E., S.A. de C.V.</t>
  </si>
  <si>
    <t>Representante de la Dirección General de Anales y Jurisprudencia y Boletín Judicial</t>
  </si>
  <si>
    <t>http://www.poderjudicialcdmx.gob.mx/transparenciat/121/DEOMS/T03-2023/JUNTA%20DE%20ACLARACIONES-001-2023.pdf</t>
  </si>
  <si>
    <t>http://www.poderjudicialcdmx.gob.mx/transparenciat/121/DEOMS/T03-2023/JUNTA%20DE%20ACLARACIONES-002-2023.pdf</t>
  </si>
  <si>
    <t>Efectivale S. de R.L. de C.V.</t>
  </si>
  <si>
    <t>TSJCDMX/IR-001/2023</t>
  </si>
  <si>
    <t>http://www.poderjudicialcdmx.gob.mx/transparenciat/121/DERM/T04-2023/IR/IR001OFIINVI_TESTADO.pdf</t>
  </si>
  <si>
    <t>Suministro de combustible por medio de monederos y/o tarjetas electrónicas</t>
  </si>
  <si>
    <t>http://www.poderjudicialcdmx.gob.mx/transparenciat/121/DERM/T04-2023/IR/IR001JA.pdf</t>
  </si>
  <si>
    <t>http://www.poderjudicialcdmx.gob.mx/transparenciat/121/DERM/T04-2023/IR/IR001PP.pdf</t>
  </si>
  <si>
    <t>http://www.poderjudicialcdmx.gob.mx/otros/descarga.php?arv=121/DEOMS/T03-2020/NOSEGENEROINFORMACION.pdf</t>
  </si>
  <si>
    <t xml:space="preserve">http://www.poderjudicialcdmx.gob.mx/otros/descarga.php?arv=121/DERM/nota_comunicados_de_suspención.pdf </t>
  </si>
  <si>
    <t>http://www.poderjudicialcdmx.gob.mx/otros/descarga.php?arv=121/DERM/nota_impacto_urbano.pdf</t>
  </si>
  <si>
    <t>http://www.poderjudicialcdmx.gob.mx/otros/descarga.php?arv=121/DERM/nota_avances_fisicos.pdf</t>
  </si>
  <si>
    <t xml:space="preserve">http://www.poderjudicialcdmx.gob.mx/otros/descarga.php?arv=121/DERM/nota_acta_recepcion.pdf </t>
  </si>
  <si>
    <t xml:space="preserve">http://www.poderjudicialcdmx.gob.mx/otros/descarga.php?arv=121/DERM/nota_finiquitos.pdf </t>
  </si>
  <si>
    <t>DIRECCIÓN EJECUTIVA DE RECURSOS MATERIALES</t>
  </si>
  <si>
    <t>Endered México S.A. de C.V.</t>
  </si>
  <si>
    <t>Sodexo Motivation Solutions México S.A. de C.V.</t>
  </si>
  <si>
    <t>Si Vale México S.A. de C.V.</t>
  </si>
  <si>
    <t>Blanca Estela</t>
  </si>
  <si>
    <t>Intelyvale S.A. de C.V.</t>
  </si>
  <si>
    <t>Servicios Broxel S.A. de C.V.</t>
  </si>
  <si>
    <t>TSJCDMX/IR-035/2023</t>
  </si>
  <si>
    <t>http://www.poderjudicialcdmx.gob.mx/transparenciat/121/DERM/T04-2023/IR/IR035OFIINVI_TESTADO.pdf</t>
  </si>
  <si>
    <t>Adquisición de prendas de seguridad y protección personal</t>
  </si>
  <si>
    <t xml:space="preserve">http://www.poderjudicialcdmx.gob.mx/transparenciat/121/DERM/T04-2023/IR/IR035JA.pdf  </t>
  </si>
  <si>
    <t>http://www.poderjudicialcdmx.gob.mx/transparenciat/121/DERM/T04-2023/IR/IR035PP.pdf</t>
  </si>
  <si>
    <t>http://www.poderjudicialcdmx.gob.mx/transparenciat/121/DERM/T04-2023/IR/IR035FALLO.pdf</t>
  </si>
  <si>
    <t>TSJCDMX/DERM/16/2023</t>
  </si>
  <si>
    <t>http://www.poderjudicialcdmx.gob.mx/transparenciat/121/DERM/T04-2023/IR/TSJCDMXDERM162023_TESTADO.pdf</t>
  </si>
  <si>
    <t>Nathalie Paola Naime</t>
  </si>
  <si>
    <t>Lucía Nallely</t>
  </si>
  <si>
    <t>Méndez</t>
  </si>
  <si>
    <t>Vaca</t>
  </si>
  <si>
    <t>TSJCDMX/IR-039/2023</t>
  </si>
  <si>
    <t>http://www.poderjudicialcdmx.gob.mx/transparenciat/121/DERM/T04-2023/IR/IR039OFIINV_TESTADO.pdf</t>
  </si>
  <si>
    <t>Adquisición de materiales y útiles de enseñanza</t>
  </si>
  <si>
    <t>http://www.poderjudicialcdmx.gob.mx/transparenciat/121/DERM/T04-2023/IR/IR039JA.pdf</t>
  </si>
  <si>
    <t>http://www.poderjudicialcdmx.gob.mx/transparenciat/121/DERM/T04-2023/IR/IR039PP.pdf</t>
  </si>
  <si>
    <t>http://www.poderjudicialcdmx.gob.mx/transparenciat/121/DERM/T04-2023/IR/IR039FALLO.pdf</t>
  </si>
  <si>
    <t>TSJCDMX/DERM/12/2023</t>
  </si>
  <si>
    <t>http://www.poderjudicialcdmx.gob.mx/transparenciat/121/DERM/T04-2023/IR/TSJCDMXDERM122023_TESTADO.pdf</t>
  </si>
  <si>
    <t>TSJCDMX/IR-042/2023</t>
  </si>
  <si>
    <t>http://www.poderjudicialcdmx.gob.mx/transparenciat/121/DERM/T04-2023/IR/IR042OFIINV_TESTADO.pdf</t>
  </si>
  <si>
    <t>http://www.poderjudicialcdmx.gob.mx/transparenciat/121/DERM/T04-2023/IR/IR042JA.pdf</t>
  </si>
  <si>
    <t>http://www.poderjudicialcdmx.gob.mx/transparenciat/121/DERM/T04-2023/IR/IR042PP.pdf</t>
  </si>
  <si>
    <t>http://www.poderjudicialcdmx.gob.mx/transparenciat/121/DERM/T04-2023/IR/IR042FALLO.pdf</t>
  </si>
  <si>
    <t>TSJCDMX/IR-044/2023</t>
  </si>
  <si>
    <t>http://www.poderjudicialcdmx.gob.mx/transparenciat/121/DERM/T04-2023/IR/IR044OFIINV_TESTADO.pdf</t>
  </si>
  <si>
    <t>Mantenimiento correctivo a mobiliario de oficina</t>
  </si>
  <si>
    <t>http://www.poderjudicialcdmx.gob.mx/transparenciat/121/DERM/T04-2023/IR/IR044JA.pdf</t>
  </si>
  <si>
    <t>http://www.poderjudicialcdmx.gob.mx/transparenciat/121/DERM/T04-2023/IR/IR044PP.pdf</t>
  </si>
  <si>
    <t>http://www.poderjudicialcdmx.gob.mx/transparenciat/121/DERM/T04-2023/IR/IR044FALLO.pdf</t>
  </si>
  <si>
    <t>TSJCDMX/DERM/21/2023</t>
  </si>
  <si>
    <t>http://www.poderjudicialcdmx.gob.mx/transparenciat/121/DERM/T04-2023/IR/TSJCDMXDERM212023_TESTADO.pdf</t>
  </si>
  <si>
    <t>érez</t>
  </si>
  <si>
    <t>Martínez Treviño y Asociados S.A. de C.V.</t>
  </si>
  <si>
    <t>Muebles Lauren</t>
  </si>
  <si>
    <t>Distribuidora Gardi, S.A. de C.V.</t>
  </si>
  <si>
    <t>TSJCDMX/IR-045/2023</t>
  </si>
  <si>
    <t>http://www.poderjudicialcdmx.gob.mx/transparenciat/121/DERM/T04-2023/IR/IR045OFIINV_TESTADO.pdf</t>
  </si>
  <si>
    <t xml:space="preserve">Adquisición de papel bond blanco tamaño carta 8.5 x 11" (216 x 279 mm) digital papel blancura 92% y papel bond blanco tamaño oficio 8.5 x 13.3" (216 x 340mm) digital papel blancura 92% </t>
  </si>
  <si>
    <t>http://www.poderjudicialcdmx.gob.mx/transparenciat/121/DERM/T04-2023/IR/IR045JA.pdf</t>
  </si>
  <si>
    <t>Arena y Compañía, S.A. de C.V.</t>
  </si>
  <si>
    <t>Corporación en Servicios Integrales de Asesoría Profesional S.A. de C.V.</t>
  </si>
  <si>
    <t>TSJCDMX/IR-046/2023</t>
  </si>
  <si>
    <t>http://www.poderjudicialcdmx.gob.mx/transparenciat/121/DERM/T04-2023/IR/IR046OFIINV_TESTADO.pdf</t>
  </si>
  <si>
    <t>Adquisición de insumos para el Instituto de Servicios Periciales y Ciencias Forenses</t>
  </si>
  <si>
    <t>http://www.poderjudicialcdmx.gob.mx/transparenciat/121/DERM/T04-2023/IR/IR046JA.pdf</t>
  </si>
  <si>
    <t>http://www.poderjudicialcdmx.gob.mx/transparenciat/121/DERM/T04-2023/IR/IR046PP.pdf</t>
  </si>
  <si>
    <t>TSJCDMX/IR-047/2023</t>
  </si>
  <si>
    <t>http://www.poderjudicialcdmx.gob.mx/transparenciat/121/DERM/T04-2023/IR/IR047OFIINV_TESTADO.pdf</t>
  </si>
  <si>
    <t>Adquisición de banderas, astabanderas y moños para nichos</t>
  </si>
  <si>
    <t>http://www.poderjudicialcdmx.gob.mx/transparenciat/121/DERM/T04-2023/IR/IR047JA.pdf</t>
  </si>
  <si>
    <t>http://www.poderjudicialcdmx.gob.mx/transparenciat/121/DERM/T04-2023/IR/IR047PP.pdf</t>
  </si>
  <si>
    <t>http://www.poderjudicialcdmx.gob.mx/transparenciat/121/DERM/T04-2023/IR/IR047FALLO.pdf</t>
  </si>
  <si>
    <t>Séptimo Callejón de Galeana</t>
  </si>
  <si>
    <t>03800</t>
  </si>
  <si>
    <t>TSJCDMXDERM/20/2023</t>
  </si>
  <si>
    <t>http://www.poderjudicialcdmx.gob.mx/transparenciat/121/DERM/T04-2023/IR/TSJCDMXDERM202023_TESTADO.pdf</t>
  </si>
  <si>
    <t>TSJCDMX/IR-048/2023</t>
  </si>
  <si>
    <t>http://www.poderjudicialcdmx.gob.mx/transparenciat/121/DERM/T04-2023/IR/IR048OFIINV_TESTADO.pdf</t>
  </si>
  <si>
    <t>Adquisición de material impreso</t>
  </si>
  <si>
    <t>http://www.poderjudicialcdmx.gob.mx/transparenciat/121/DERM/T04-2023/IR/IR048JA.pdf</t>
  </si>
  <si>
    <t>http://www.poderjudicialcdmx.gob.mx/transparenciat/121/DERM/T04-2023/IR/IR048FALLO.pdf</t>
  </si>
  <si>
    <t>Blvd.</t>
  </si>
  <si>
    <t>Bosque del Real</t>
  </si>
  <si>
    <t>TSJCDMXDERM/17/2023</t>
  </si>
  <si>
    <t>http://www.poderjudicialcdmx.gob.mx/transparenciat/121/DERM/T04-2023/IR/TSJCDMXDERM172023_TESTADO.pdf</t>
  </si>
  <si>
    <t>Distribuidora a la Cabeza, S.A. de C.V.</t>
  </si>
  <si>
    <t>TSJCDMX/IR-049/2023</t>
  </si>
  <si>
    <t>http://www.poderjudicialcdmx.gob.mx/transparenciat/121/DERM/T04-2023/IR/IR049OFIINV_TESTADO.pdf</t>
  </si>
  <si>
    <t>Adquisición de aparatos electrodomésticos y/o electrónicos 2023</t>
  </si>
  <si>
    <t>http://www.poderjudicialcdmx.gob.mx/transparenciat/121/DERM/T04-2023/IR/IR049JA.pdf</t>
  </si>
  <si>
    <t>http://www.poderjudicialcdmx.gob.mx/transparenciat/121/DERM/T04-2023/IR/IR049PP.pdf</t>
  </si>
  <si>
    <t>DMX Desarrollo Estratégico de México, S.A. de C.V.</t>
  </si>
  <si>
    <t xml:space="preserve">Abastecedora ACG, S. de R.L. de C.V. </t>
  </si>
  <si>
    <t>Barrera</t>
  </si>
  <si>
    <t>Gorostieta</t>
  </si>
  <si>
    <t>TSJCDMX/IR-050/2023</t>
  </si>
  <si>
    <t xml:space="preserve">http://www.poderjudicialcdmx.gob.mx/transparenciat/121/DERM/T04-2023/IR/IR050OFIINV_TESTADO.pdf  </t>
  </si>
  <si>
    <t>Servicio para la realización del inventario total del activo fijo propiedad del TSJCDMX mediante el uso de lectores de código de barras  y emisión de vales de resguardo</t>
  </si>
  <si>
    <t>http://www.poderjudicialcdmx.gob.mx/transparenciat/121/DERM/T04-2023/IR/IR050JA.pdf</t>
  </si>
  <si>
    <t>http://www.poderjudicialcdmx.gob.mx/transparenciat/121/DERM/T04-2023/IR/IR050PP.pdF</t>
  </si>
  <si>
    <t>María Teresa</t>
  </si>
  <si>
    <t>Navarro</t>
  </si>
  <si>
    <t>Solsim Soluciones, S.A. de C.V.</t>
  </si>
  <si>
    <t>Mirna Ofelia</t>
  </si>
  <si>
    <t>Vieyra</t>
  </si>
  <si>
    <t>Callejas</t>
  </si>
  <si>
    <t>Jessica Janet</t>
  </si>
  <si>
    <t>Daniela</t>
  </si>
  <si>
    <t>Merino</t>
  </si>
  <si>
    <t>Licitación Pública Nacional</t>
  </si>
  <si>
    <t>Dabrein México, S.C.</t>
  </si>
  <si>
    <t>TSJCDMX/LPN-017/2023</t>
  </si>
  <si>
    <t>http://www.poderjudicialcdmx.gob.mx/transparenciat/121/DERM/T04-2023/LPM/CONVOCATORIA.pdf</t>
  </si>
  <si>
    <t>Servicio integral de implementación, soporte y mantenimiento a la plataforma integral de cobro (PIC)</t>
  </si>
  <si>
    <t>http://www.poderjudicialcdmx.gob.mx/transparenciat/121/DERM/T04-2023/LPM/LPN017JA.pdf</t>
  </si>
  <si>
    <t>http://www.poderjudicialcdmx.gob.mx/transparenciat/121/DERM/T04-2023/LPM/LPN017PP.pdf</t>
  </si>
  <si>
    <t>http://www.poderjudicialcdmx.gob.mx/transparenciat/121/DERM/T04-2023/LPM/LPN017FALLO.pdf</t>
  </si>
  <si>
    <t>http://www.poderjudicialcdmx.gob.mx/transparenciat/121/DEOMS/T04-2023/NOSETIENENADAQUEREPORTAR-4TO-T-2023-OBRAS.pdf</t>
  </si>
  <si>
    <t>http://www.poderjudicialcdmx.gob.mx/transparenciat/121/DEOMS/T04-2023/AVANCEFISICO-PJCDMX-OP-I3P-001-4TO-T-2023.pdf</t>
  </si>
  <si>
    <t>http://www.poderjudicialcdmx.gob.mx/transparenciat/121/DEOMS/T04-2023/AVANCEFINANCIERO-PJCDMX-OP-I3P-001-4TO-T-2023.pdf</t>
  </si>
  <si>
    <t>http://www.poderjudicialcdmx.gob.mx/transparenciat/121/DEOMS/T04-2023/ACTA-E-RECEPCION-PJCDMX-OP-I3P-001-4TO-T-2023.pdf</t>
  </si>
  <si>
    <t>http://www.poderjudicialcdmx.gob.mx/transparenciat/121/DEOMS/T04-2023/FINIQUITO-3ER-T-2023-OBRAS.pdf</t>
  </si>
  <si>
    <r>
      <t>Derivado a los importes acumulados de las estimaciones, se dejo de ejercer el importe de:</t>
    </r>
    <r>
      <rPr>
        <b/>
        <sz val="11"/>
        <color theme="1"/>
        <rFont val="Calibri"/>
        <family val="2"/>
      </rPr>
      <t xml:space="preserve"> $2, 886.55 (sin incluir el IVA)</t>
    </r>
    <r>
      <rPr>
        <sz val="11"/>
        <color theme="1"/>
        <rFont val="Calibri"/>
        <family val="2"/>
      </rPr>
      <t xml:space="preserve">, cabe señalar, que, el importe no ejercido </t>
    </r>
    <r>
      <rPr>
        <b/>
        <sz val="11"/>
        <color theme="1"/>
        <rFont val="Calibri"/>
        <family val="2"/>
      </rPr>
      <t>NO AFECTO</t>
    </r>
    <r>
      <rPr>
        <sz val="11"/>
        <color theme="1"/>
        <rFont val="Calibri"/>
        <family val="2"/>
      </rPr>
      <t xml:space="preserve"> la meta del contrato que nos ocupa.</t>
    </r>
  </si>
  <si>
    <t>http://www.poderjudicialcdmx.gob.mx/transparenciat/121/DEOMS/T04-2023/AVANCEFISICO-PJCDMX-OP-I3P-002-4TO-T-2023.pdf</t>
  </si>
  <si>
    <t>http://www.poderjudicialcdmx.gob.mx/transparenciat/121/DEOMS/T04-2023/AVANCEFINANCIERO-PJCDMX-OP-I3P-002-4TO-T-2023.pdf</t>
  </si>
  <si>
    <t>http://www.poderjudicialcdmx.gob.mx/transparenciat/121/DEOMS/T04-2023/ACTA-E-RECEPCION-PJCDMX-OP-I3P-002-4TO-T-2023.pdf</t>
  </si>
  <si>
    <r>
      <t xml:space="preserve">Derivado a los importes acumulados de las estimaciones, se dejo de ejercer el importe de: </t>
    </r>
    <r>
      <rPr>
        <b/>
        <sz val="11"/>
        <color theme="1"/>
        <rFont val="Calibri"/>
        <family val="2"/>
      </rPr>
      <t>$4, 192.10 (sin incluir el IVA),</t>
    </r>
    <r>
      <rPr>
        <sz val="11"/>
        <color theme="1"/>
        <rFont val="Calibri"/>
        <family val="2"/>
      </rPr>
      <t xml:space="preserve"> cabe señalar, que, el importe no ejercido </t>
    </r>
    <r>
      <rPr>
        <b/>
        <sz val="11"/>
        <color theme="1"/>
        <rFont val="Calibri"/>
        <family val="2"/>
      </rPr>
      <t>NO AFECTO</t>
    </r>
    <r>
      <rPr>
        <sz val="11"/>
        <color theme="1"/>
        <rFont val="Calibri"/>
        <family val="2"/>
      </rPr>
      <t xml:space="preserve"> la meta del contrato que nos ocupa.</t>
    </r>
  </si>
  <si>
    <t>Hector Ivan</t>
  </si>
  <si>
    <t>Reforma No. 50, Colonia San Lorenzo Tezonco, Alcaldia Iztapalapa CP 09800</t>
  </si>
  <si>
    <t>http://www.poderjudicialcdmx.gob.mx/transparenciat/121/DEOMS/T04-2023/CONVENIOMOD-PJCDMX-OP-I3P-003-2023-C1-4TO-T.pdf</t>
  </si>
  <si>
    <t>http://www.poderjudicialcdmx.gob.mx/transparenciat/121/DEOMS/T04-2023/AVANCEFISICO-PJCDMX-OP-I3P-003-4TO-T-2023.pdf</t>
  </si>
  <si>
    <t>http://www.poderjudicialcdmx.gob.mx/transparenciat/121/DEOMS/T04-2023/AVANCEFINANCIERO-PJCDMX-OP-I3P-003-4TO-T-2023.pdf</t>
  </si>
  <si>
    <t>http://www.poderjudicialcdmx.gob.mx/transparenciat/121/DEOMS/T04-2023/ACTA-E-RECEPCION-PJCDMX-OP-I3P-003-4TO-T-2023.pdf</t>
  </si>
  <si>
    <r>
      <t xml:space="preserve">Concerniente a éste Contrato, se llevó a cabo un </t>
    </r>
    <r>
      <rPr>
        <b/>
        <u/>
        <sz val="11"/>
        <color theme="1"/>
        <rFont val="Calibri"/>
        <family val="2"/>
      </rPr>
      <t xml:space="preserve">Convenio </t>
    </r>
    <r>
      <rPr>
        <sz val="11"/>
        <color theme="1"/>
        <rFont val="Calibri"/>
        <family val="2"/>
      </rPr>
      <t>en el incremento del Monto Total, mismo que se plasma en el Hipervínculo correspondiente.</t>
    </r>
  </si>
  <si>
    <t>http://www.poderjudicialcdmx.gob.mx/transparenciat/121/DEOMS/T04-2023/AVANCEFISICO-PJCDMX-OP-I3P-004-4TO-T-2023.pdf</t>
  </si>
  <si>
    <t>http://www.poderjudicialcdmx.gob.mx/transparenciat/121/DEOMS/T04-2023/AVANCEFINANCIERO-PJCDMX-OP-I3P-004-4TO-T-2023.pdf</t>
  </si>
  <si>
    <t>http://www.poderjudicialcdmx.gob.mx/transparenciat/121/DEOMS/T04-2023/ACTA-E-RECEPCION-PJCDMX-OP-I3P-004-4TO-T-2023.pdf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</si>
</sst>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_-* #,##0.00\ _€_-;\-* #,##0.00\ _€_-;_-* &quot;-&quot;??\ _€_-;_-@_-"/>
    <numFmt numFmtId="165" formatCode="dd/mm/yyyy;@"/>
  </numFmts>
  <fonts count="3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u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22"/>
      <color rgb="FF215245"/>
      <name val="Calibri"/>
      <family val="2"/>
    </font>
    <font>
      <b/>
      <sz val="20"/>
      <color rgb="FF00917E"/>
      <name val="Calibri"/>
      <family val="2"/>
    </font>
    <font>
      <b/>
      <sz val="20"/>
      <color rgb="FF215245"/>
      <name val="Calibri"/>
      <family val="2"/>
    </font>
    <font>
      <sz val="18"/>
      <color rgb="FF215245"/>
      <name val="Calibri"/>
      <family val="2"/>
    </font>
    <font>
      <sz val="18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1524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31" fillId="0" borderId="0"/>
  </cellStyleXfs>
  <cellXfs count="588">
    <xf numFmtId="0" fontId="0" fillId="0" borderId="0" xfId="0"/>
    <xf numFmtId="0" fontId="0" fillId="0" borderId="0" xfId="0"/>
    <xf numFmtId="14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vertical="center" wrapText="1"/>
    </xf>
    <xf numFmtId="14" fontId="0" fillId="0" borderId="2" xfId="0" applyNumberForma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5" fillId="0" borderId="0" xfId="1"/>
    <xf numFmtId="14" fontId="7" fillId="0" borderId="0" xfId="0" applyNumberFormat="1" applyFont="1" applyFill="1" applyBorder="1" applyAlignment="1">
      <alignment horizontal="center" vertical="center"/>
    </xf>
    <xf numFmtId="1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Fill="1" applyBorder="1" applyAlignment="1">
      <alignment horizontal="left" vertical="center"/>
    </xf>
    <xf numFmtId="1" fontId="7" fillId="0" borderId="0" xfId="0" applyNumberFormat="1" applyFont="1" applyFill="1" applyBorder="1" applyAlignment="1">
      <alignment horizontal="left" vertical="center"/>
    </xf>
    <xf numFmtId="0" fontId="5" fillId="0" borderId="0" xfId="1" applyAlignment="1">
      <alignment vertical="center"/>
    </xf>
    <xf numFmtId="0" fontId="5" fillId="0" borderId="2" xfId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165" fontId="10" fillId="3" borderId="4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165" fontId="0" fillId="0" borderId="0" xfId="0" applyNumberFormat="1" applyFont="1" applyFill="1" applyBorder="1"/>
    <xf numFmtId="1" fontId="0" fillId="0" borderId="0" xfId="0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4" fontId="7" fillId="0" borderId="0" xfId="0" applyNumberFormat="1" applyFont="1" applyFill="1" applyBorder="1" applyAlignment="1">
      <alignment horizontal="left"/>
    </xf>
    <xf numFmtId="0" fontId="7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/>
    <xf numFmtId="165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165" fontId="0" fillId="0" borderId="2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0" fillId="0" borderId="0" xfId="0" applyFill="1"/>
    <xf numFmtId="0" fontId="5" fillId="0" borderId="2" xfId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14" fontId="0" fillId="0" borderId="0" xfId="0" applyNumberFormat="1" applyFill="1"/>
    <xf numFmtId="14" fontId="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top"/>
    </xf>
    <xf numFmtId="49" fontId="7" fillId="0" borderId="0" xfId="0" applyNumberFormat="1" applyFont="1" applyFill="1" applyBorder="1" applyAlignment="1">
      <alignment horizontal="left" vertical="center"/>
    </xf>
    <xf numFmtId="0" fontId="0" fillId="0" borderId="0" xfId="0" applyFont="1" applyBorder="1"/>
    <xf numFmtId="0" fontId="0" fillId="0" borderId="0" xfId="0" applyNumberFormat="1" applyFill="1"/>
    <xf numFmtId="0" fontId="5" fillId="0" borderId="0" xfId="1" applyAlignment="1">
      <alignment horizontal="justify" vertical="center"/>
    </xf>
    <xf numFmtId="0" fontId="17" fillId="3" borderId="4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vertical="center" wrapText="1"/>
    </xf>
    <xf numFmtId="165" fontId="17" fillId="3" borderId="4" xfId="0" applyNumberFormat="1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2" xfId="4" applyNumberFormat="1" applyFon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4" fontId="7" fillId="0" borderId="4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5" fillId="0" borderId="4" xfId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2" fontId="7" fillId="0" borderId="4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 wrapText="1"/>
    </xf>
    <xf numFmtId="0" fontId="0" fillId="0" borderId="0" xfId="0" applyFill="1"/>
    <xf numFmtId="0" fontId="6" fillId="3" borderId="4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Border="1" applyAlignment="1">
      <alignment vertical="center"/>
    </xf>
    <xf numFmtId="14" fontId="0" fillId="4" borderId="0" xfId="0" applyNumberFormat="1" applyFill="1" applyAlignment="1">
      <alignment vertical="center"/>
    </xf>
    <xf numFmtId="2" fontId="0" fillId="4" borderId="0" xfId="0" applyNumberFormat="1" applyFill="1" applyBorder="1" applyAlignment="1">
      <alignment vertical="center"/>
    </xf>
    <xf numFmtId="14" fontId="0" fillId="0" borderId="0" xfId="0" applyNumberFormat="1" applyFill="1" applyAlignment="1">
      <alignment vertical="center"/>
    </xf>
    <xf numFmtId="0" fontId="5" fillId="0" borderId="2" xfId="1" applyBorder="1" applyAlignment="1">
      <alignment horizontal="center" vertical="center" wrapText="1"/>
    </xf>
    <xf numFmtId="0" fontId="5" fillId="0" borderId="2" xfId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5" fillId="0" borderId="2" xfId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right" wrapText="1"/>
    </xf>
    <xf numFmtId="0" fontId="6" fillId="3" borderId="4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14" fontId="20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5" fillId="0" borderId="2" xfId="1" applyFont="1" applyBorder="1" applyAlignment="1">
      <alignment horizontal="justify" vertical="center"/>
    </xf>
    <xf numFmtId="2" fontId="20" fillId="0" borderId="2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1" fontId="20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justify" vertical="justify" wrapText="1" readingOrder="1"/>
    </xf>
    <xf numFmtId="0" fontId="20" fillId="0" borderId="2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horizontal="center" vertical="center"/>
    </xf>
    <xf numFmtId="165" fontId="20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5" fillId="0" borderId="2" xfId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5" fillId="0" borderId="2" xfId="1" applyFill="1" applyBorder="1" applyAlignment="1">
      <alignment horizontal="center" vertical="center" wrapText="1"/>
    </xf>
    <xf numFmtId="1" fontId="0" fillId="0" borderId="2" xfId="0" applyNumberFormat="1" applyFont="1" applyFill="1" applyBorder="1" applyAlignment="1">
      <alignment horizontal="center" vertical="center"/>
    </xf>
    <xf numFmtId="0" fontId="5" fillId="0" borderId="2" xfId="1" applyBorder="1"/>
    <xf numFmtId="0" fontId="6" fillId="3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5" fillId="0" borderId="0" xfId="1" applyFill="1" applyAlignment="1">
      <alignment vertical="center"/>
    </xf>
    <xf numFmtId="0" fontId="5" fillId="0" borderId="0" xfId="1" applyFill="1" applyAlignment="1">
      <alignment horizontal="justify" vertical="center"/>
    </xf>
    <xf numFmtId="0" fontId="0" fillId="0" borderId="0" xfId="0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23" fillId="0" borderId="2" xfId="0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2" fontId="23" fillId="4" borderId="2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Fill="1" applyBorder="1" applyAlignment="1">
      <alignment horizontal="center" vertical="center" wrapText="1"/>
    </xf>
    <xf numFmtId="1" fontId="23" fillId="0" borderId="2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14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5" fillId="4" borderId="2" xfId="1" applyFill="1" applyBorder="1" applyAlignment="1">
      <alignment horizontal="center" vertical="center"/>
    </xf>
    <xf numFmtId="1" fontId="23" fillId="4" borderId="2" xfId="0" applyNumberFormat="1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/>
    </xf>
    <xf numFmtId="14" fontId="7" fillId="4" borderId="2" xfId="0" applyNumberFormat="1" applyFont="1" applyFill="1" applyBorder="1" applyAlignment="1">
      <alignment horizontal="center" vertical="center" wrapText="1"/>
    </xf>
    <xf numFmtId="0" fontId="5" fillId="4" borderId="2" xfId="1" applyFill="1" applyBorder="1" applyAlignment="1">
      <alignment horizontal="center" vertical="center" wrapText="1"/>
    </xf>
    <xf numFmtId="14" fontId="0" fillId="4" borderId="2" xfId="0" applyNumberFormat="1" applyFont="1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1" fontId="0" fillId="4" borderId="2" xfId="0" applyNumberForma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5" fillId="0" borderId="2" xfId="1" applyBorder="1" applyAlignment="1">
      <alignment vertical="center"/>
    </xf>
    <xf numFmtId="14" fontId="0" fillId="0" borderId="2" xfId="0" applyNumberForma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0" fillId="0" borderId="0" xfId="0"/>
    <xf numFmtId="0" fontId="17" fillId="3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5" fillId="0" borderId="0" xfId="1" applyFill="1"/>
    <xf numFmtId="14" fontId="7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 wrapText="1"/>
    </xf>
    <xf numFmtId="0" fontId="25" fillId="5" borderId="0" xfId="0" applyFont="1" applyFill="1" applyBorder="1"/>
    <xf numFmtId="0" fontId="25" fillId="0" borderId="0" xfId="0" applyFont="1" applyFill="1" applyBorder="1"/>
    <xf numFmtId="0" fontId="25" fillId="0" borderId="0" xfId="0" applyFont="1" applyFill="1" applyBorder="1" applyAlignment="1">
      <alignment wrapText="1"/>
    </xf>
    <xf numFmtId="0" fontId="23" fillId="0" borderId="2" xfId="0" applyFont="1" applyFill="1" applyBorder="1" applyAlignment="1">
      <alignment horizontal="center" vertical="center"/>
    </xf>
    <xf numFmtId="0" fontId="24" fillId="6" borderId="4" xfId="0" applyFont="1" applyFill="1" applyBorder="1" applyAlignment="1">
      <alignment horizontal="center" vertical="center" wrapText="1"/>
    </xf>
    <xf numFmtId="165" fontId="24" fillId="6" borderId="4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30" fillId="5" borderId="0" xfId="0" applyFont="1" applyFill="1" applyBorder="1" applyAlignment="1"/>
    <xf numFmtId="0" fontId="30" fillId="5" borderId="28" xfId="0" applyFont="1" applyFill="1" applyBorder="1" applyAlignment="1"/>
    <xf numFmtId="0" fontId="5" fillId="0" borderId="2" xfId="1" applyFill="1" applyBorder="1" applyAlignment="1">
      <alignment horizontal="center" vertical="center" wrapText="1" readingOrder="1"/>
    </xf>
    <xf numFmtId="0" fontId="25" fillId="0" borderId="0" xfId="0" applyFont="1" applyFill="1" applyBorder="1" applyAlignment="1">
      <alignment horizontal="center" vertical="center" wrapText="1" readingOrder="1"/>
    </xf>
    <xf numFmtId="0" fontId="25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 readingOrder="1"/>
    </xf>
    <xf numFmtId="14" fontId="7" fillId="0" borderId="2" xfId="0" applyNumberFormat="1" applyFont="1" applyFill="1" applyBorder="1" applyAlignment="1">
      <alignment horizontal="center" vertical="center" wrapText="1" readingOrder="1"/>
    </xf>
    <xf numFmtId="0" fontId="23" fillId="0" borderId="2" xfId="0" applyFont="1" applyFill="1" applyBorder="1" applyAlignment="1">
      <alignment horizontal="center" vertical="center" wrapText="1" readingOrder="1"/>
    </xf>
    <xf numFmtId="0" fontId="0" fillId="0" borderId="2" xfId="0" applyFill="1" applyBorder="1" applyAlignment="1">
      <alignment horizontal="center" vertical="center" wrapText="1" readingOrder="1"/>
    </xf>
    <xf numFmtId="14" fontId="0" fillId="0" borderId="2" xfId="0" applyNumberFormat="1" applyFill="1" applyBorder="1" applyAlignment="1">
      <alignment horizontal="center" vertical="center" wrapText="1" readingOrder="1"/>
    </xf>
    <xf numFmtId="2" fontId="0" fillId="0" borderId="2" xfId="0" applyNumberFormat="1" applyFill="1" applyBorder="1" applyAlignment="1">
      <alignment horizontal="center" vertical="center" wrapText="1" readingOrder="1"/>
    </xf>
    <xf numFmtId="2" fontId="7" fillId="0" borderId="2" xfId="0" applyNumberFormat="1" applyFont="1" applyFill="1" applyBorder="1" applyAlignment="1">
      <alignment horizontal="center" vertical="center" wrapText="1" readingOrder="1"/>
    </xf>
    <xf numFmtId="1" fontId="0" fillId="0" borderId="2" xfId="0" applyNumberFormat="1" applyFill="1" applyBorder="1" applyAlignment="1">
      <alignment horizontal="center" vertical="center" wrapText="1" readingOrder="1"/>
    </xf>
    <xf numFmtId="1" fontId="7" fillId="0" borderId="2" xfId="0" applyNumberFormat="1" applyFont="1" applyFill="1" applyBorder="1" applyAlignment="1">
      <alignment horizontal="center" vertical="center" wrapText="1" readingOrder="1"/>
    </xf>
    <xf numFmtId="0" fontId="0" fillId="0" borderId="2" xfId="0" applyFont="1" applyFill="1" applyBorder="1" applyAlignment="1">
      <alignment horizontal="center" vertical="center" wrapText="1" readingOrder="1"/>
    </xf>
    <xf numFmtId="0" fontId="25" fillId="0" borderId="2" xfId="0" applyFont="1" applyFill="1" applyBorder="1" applyAlignment="1">
      <alignment horizontal="center" vertical="center" wrapText="1" readingOrder="1"/>
    </xf>
    <xf numFmtId="49" fontId="7" fillId="0" borderId="2" xfId="0" applyNumberFormat="1" applyFont="1" applyFill="1" applyBorder="1" applyAlignment="1">
      <alignment horizontal="center" vertical="center" wrapText="1" readingOrder="1"/>
    </xf>
    <xf numFmtId="14" fontId="0" fillId="0" borderId="2" xfId="0" applyNumberFormat="1" applyFont="1" applyFill="1" applyBorder="1" applyAlignment="1">
      <alignment horizontal="center" vertical="center" wrapText="1" readingOrder="1"/>
    </xf>
    <xf numFmtId="2" fontId="0" fillId="0" borderId="2" xfId="0" applyNumberFormat="1" applyFont="1" applyFill="1" applyBorder="1" applyAlignment="1">
      <alignment horizontal="center" vertical="center" wrapText="1" readingOrder="1"/>
    </xf>
    <xf numFmtId="1" fontId="0" fillId="0" borderId="2" xfId="0" applyNumberFormat="1" applyFont="1" applyFill="1" applyBorder="1" applyAlignment="1">
      <alignment horizontal="center" vertical="center" wrapText="1" readingOrder="1"/>
    </xf>
    <xf numFmtId="0" fontId="0" fillId="0" borderId="2" xfId="0" applyFont="1" applyBorder="1" applyAlignment="1">
      <alignment horizontal="center" vertical="center" wrapText="1" readingOrder="1"/>
    </xf>
    <xf numFmtId="0" fontId="5" fillId="0" borderId="2" xfId="1" applyBorder="1" applyAlignment="1">
      <alignment horizontal="center" vertical="center" wrapText="1" readingOrder="1"/>
    </xf>
    <xf numFmtId="0" fontId="0" fillId="0" borderId="2" xfId="0" applyBorder="1" applyAlignment="1">
      <alignment horizontal="center" vertical="center" wrapText="1" readingOrder="1"/>
    </xf>
    <xf numFmtId="14" fontId="25" fillId="0" borderId="2" xfId="0" applyNumberFormat="1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/>
    <xf numFmtId="0" fontId="33" fillId="6" borderId="4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25" fillId="0" borderId="2" xfId="0" applyFont="1" applyFill="1" applyBorder="1" applyAlignment="1">
      <alignment vertical="center"/>
    </xf>
    <xf numFmtId="0" fontId="25" fillId="0" borderId="2" xfId="0" applyFont="1" applyFill="1" applyBorder="1"/>
    <xf numFmtId="0" fontId="30" fillId="5" borderId="28" xfId="0" applyFont="1" applyFill="1" applyBorder="1"/>
    <xf numFmtId="0" fontId="25" fillId="0" borderId="0" xfId="0" applyFont="1"/>
    <xf numFmtId="0" fontId="8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0" fontId="25" fillId="5" borderId="0" xfId="0" applyFont="1" applyFill="1"/>
    <xf numFmtId="0" fontId="30" fillId="5" borderId="0" xfId="0" applyFont="1" applyFill="1"/>
    <xf numFmtId="0" fontId="30" fillId="0" borderId="0" xfId="0" applyFont="1"/>
    <xf numFmtId="0" fontId="25" fillId="0" borderId="0" xfId="0" applyFont="1" applyAlignment="1">
      <alignment wrapText="1"/>
    </xf>
    <xf numFmtId="0" fontId="24" fillId="6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" fontId="10" fillId="3" borderId="2" xfId="0" applyNumberFormat="1" applyFont="1" applyFill="1" applyBorder="1" applyAlignment="1">
      <alignment horizontal="center" vertical="center" wrapText="1"/>
    </xf>
    <xf numFmtId="1" fontId="10" fillId="3" borderId="4" xfId="0" applyNumberFormat="1" applyFont="1" applyFill="1" applyBorder="1" applyAlignment="1">
      <alignment horizontal="center" vertical="center" wrapText="1"/>
    </xf>
    <xf numFmtId="2" fontId="10" fillId="3" borderId="2" xfId="0" applyNumberFormat="1" applyFont="1" applyFill="1" applyBorder="1" applyAlignment="1">
      <alignment horizontal="center" vertical="center" wrapText="1"/>
    </xf>
    <xf numFmtId="2" fontId="10" fillId="3" borderId="4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3" fillId="0" borderId="2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wrapText="1"/>
    </xf>
    <xf numFmtId="0" fontId="13" fillId="0" borderId="2" xfId="1" applyFont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 wrapText="1"/>
    </xf>
    <xf numFmtId="165" fontId="7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7" fillId="3" borderId="2" xfId="0" applyNumberFormat="1" applyFont="1" applyFill="1" applyBorder="1" applyAlignment="1">
      <alignment horizontal="center" vertical="center" wrapText="1"/>
    </xf>
    <xf numFmtId="1" fontId="17" fillId="3" borderId="4" xfId="0" applyNumberFormat="1" applyFont="1" applyFill="1" applyBorder="1" applyAlignment="1">
      <alignment horizontal="center" vertical="center" wrapText="1"/>
    </xf>
    <xf numFmtId="2" fontId="17" fillId="3" borderId="2" xfId="0" applyNumberFormat="1" applyFont="1" applyFill="1" applyBorder="1" applyAlignment="1">
      <alignment horizontal="center" vertical="center" wrapText="1"/>
    </xf>
    <xf numFmtId="2" fontId="17" fillId="3" borderId="4" xfId="0" applyNumberFormat="1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 vertical="center"/>
    </xf>
    <xf numFmtId="0" fontId="6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 vertical="center"/>
    </xf>
    <xf numFmtId="0" fontId="17" fillId="3" borderId="15" xfId="0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8" xfId="0" applyNumberFormat="1" applyFont="1" applyFill="1" applyBorder="1" applyAlignment="1">
      <alignment horizontal="center" vertical="center" wrapText="1"/>
    </xf>
    <xf numFmtId="165" fontId="6" fillId="3" borderId="17" xfId="0" applyNumberFormat="1" applyFont="1" applyFill="1" applyBorder="1" applyAlignment="1">
      <alignment horizontal="center" vertical="center" wrapText="1"/>
    </xf>
    <xf numFmtId="165" fontId="6" fillId="3" borderId="19" xfId="0" applyNumberFormat="1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4" fontId="7" fillId="0" borderId="4" xfId="0" applyNumberFormat="1" applyFont="1" applyFill="1" applyBorder="1" applyAlignment="1">
      <alignment horizontal="center" vertical="center"/>
    </xf>
    <xf numFmtId="14" fontId="7" fillId="0" borderId="8" xfId="0" applyNumberFormat="1" applyFont="1" applyFill="1" applyBorder="1" applyAlignment="1">
      <alignment horizontal="center" vertical="center"/>
    </xf>
    <xf numFmtId="14" fontId="7" fillId="0" borderId="3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5" fillId="0" borderId="4" xfId="1" applyBorder="1" applyAlignment="1">
      <alignment horizontal="left" vertical="center"/>
    </xf>
    <xf numFmtId="0" fontId="5" fillId="0" borderId="8" xfId="1" applyBorder="1" applyAlignment="1">
      <alignment horizontal="left" vertical="center"/>
    </xf>
    <xf numFmtId="0" fontId="5" fillId="0" borderId="3" xfId="1" applyBorder="1" applyAlignment="1">
      <alignment horizontal="left" vertical="center"/>
    </xf>
    <xf numFmtId="0" fontId="17" fillId="3" borderId="7" xfId="0" applyFont="1" applyFill="1" applyBorder="1" applyAlignment="1">
      <alignment horizontal="center" vertical="center" wrapText="1"/>
    </xf>
    <xf numFmtId="1" fontId="17" fillId="3" borderId="8" xfId="0" applyNumberFormat="1" applyFont="1" applyFill="1" applyBorder="1" applyAlignment="1">
      <alignment horizontal="center" vertical="center" wrapText="1"/>
    </xf>
    <xf numFmtId="2" fontId="17" fillId="3" borderId="8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2" fontId="0" fillId="0" borderId="4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center" vertical="center" wrapText="1"/>
    </xf>
    <xf numFmtId="1" fontId="7" fillId="0" borderId="8" xfId="0" applyNumberFormat="1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left" vertical="center" wrapText="1"/>
    </xf>
    <xf numFmtId="1" fontId="7" fillId="0" borderId="8" xfId="0" applyNumberFormat="1" applyFont="1" applyFill="1" applyBorder="1" applyAlignment="1">
      <alignment horizontal="left" vertical="center" wrapText="1"/>
    </xf>
    <xf numFmtId="1" fontId="7" fillId="0" borderId="3" xfId="0" applyNumberFormat="1" applyFont="1" applyFill="1" applyBorder="1" applyAlignment="1">
      <alignment horizontal="left" vertical="center" wrapText="1"/>
    </xf>
    <xf numFmtId="2" fontId="7" fillId="0" borderId="4" xfId="0" applyNumberFormat="1" applyFont="1" applyFill="1" applyBorder="1" applyAlignment="1">
      <alignment horizontal="center" vertical="center" wrapText="1"/>
    </xf>
    <xf numFmtId="2" fontId="7" fillId="0" borderId="8" xfId="0" applyNumberFormat="1" applyFont="1" applyFill="1" applyBorder="1" applyAlignment="1">
      <alignment horizontal="center" vertical="center" wrapText="1"/>
    </xf>
    <xf numFmtId="2" fontId="7" fillId="0" borderId="3" xfId="0" applyNumberFormat="1" applyFon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/>
    </xf>
    <xf numFmtId="14" fontId="0" fillId="0" borderId="8" xfId="0" applyNumberFormat="1" applyFill="1" applyBorder="1" applyAlignment="1">
      <alignment horizontal="center" vertical="center"/>
    </xf>
    <xf numFmtId="14" fontId="0" fillId="0" borderId="3" xfId="0" applyNumberFormat="1" applyFill="1" applyBorder="1" applyAlignment="1">
      <alignment horizontal="center" vertical="center"/>
    </xf>
    <xf numFmtId="14" fontId="7" fillId="0" borderId="4" xfId="0" applyNumberFormat="1" applyFont="1" applyFill="1" applyBorder="1" applyAlignment="1">
      <alignment horizontal="center" vertical="center" wrapText="1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8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8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24" fillId="6" borderId="10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2" fontId="24" fillId="6" borderId="2" xfId="0" applyNumberFormat="1" applyFont="1" applyFill="1" applyBorder="1" applyAlignment="1">
      <alignment horizontal="center" vertical="center" wrapText="1"/>
    </xf>
    <xf numFmtId="2" fontId="24" fillId="6" borderId="4" xfId="0" applyNumberFormat="1" applyFont="1" applyFill="1" applyBorder="1" applyAlignment="1">
      <alignment horizontal="center" vertical="center" wrapText="1"/>
    </xf>
    <xf numFmtId="165" fontId="24" fillId="6" borderId="1" xfId="0" applyNumberFormat="1" applyFont="1" applyFill="1" applyBorder="1" applyAlignment="1">
      <alignment horizontal="center" vertical="center" wrapText="1"/>
    </xf>
    <xf numFmtId="165" fontId="24" fillId="6" borderId="2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1" fontId="24" fillId="6" borderId="2" xfId="0" applyNumberFormat="1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/>
    </xf>
    <xf numFmtId="0" fontId="24" fillId="6" borderId="14" xfId="0" applyFont="1" applyFill="1" applyBorder="1" applyAlignment="1">
      <alignment horizontal="center" vertical="center" wrapText="1"/>
    </xf>
    <xf numFmtId="0" fontId="24" fillId="6" borderId="13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6" fillId="5" borderId="0" xfId="0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 vertical="center"/>
    </xf>
    <xf numFmtId="0" fontId="29" fillId="5" borderId="0" xfId="0" applyFont="1" applyFill="1" applyBorder="1" applyAlignment="1">
      <alignment horizontal="center" vertical="center"/>
    </xf>
    <xf numFmtId="0" fontId="30" fillId="5" borderId="0" xfId="0" applyFont="1" applyFill="1" applyBorder="1"/>
    <xf numFmtId="0" fontId="30" fillId="5" borderId="28" xfId="0" applyFont="1" applyFill="1" applyBorder="1"/>
    <xf numFmtId="0" fontId="24" fillId="6" borderId="23" xfId="0" applyFont="1" applyFill="1" applyBorder="1" applyAlignment="1">
      <alignment horizontal="center" vertical="center"/>
    </xf>
    <xf numFmtId="0" fontId="24" fillId="6" borderId="24" xfId="0" applyFont="1" applyFill="1" applyBorder="1" applyAlignment="1">
      <alignment horizontal="center" vertical="center"/>
    </xf>
    <xf numFmtId="0" fontId="24" fillId="6" borderId="27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 wrapText="1"/>
    </xf>
    <xf numFmtId="0" fontId="24" fillId="6" borderId="8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165" fontId="24" fillId="6" borderId="11" xfId="0" applyNumberFormat="1" applyFont="1" applyFill="1" applyBorder="1" applyAlignment="1">
      <alignment horizontal="center" vertical="center" wrapText="1"/>
    </xf>
    <xf numFmtId="165" fontId="24" fillId="6" borderId="18" xfId="0" applyNumberFormat="1" applyFont="1" applyFill="1" applyBorder="1" applyAlignment="1">
      <alignment horizontal="center" vertical="center" wrapText="1"/>
    </xf>
    <xf numFmtId="165" fontId="24" fillId="6" borderId="17" xfId="0" applyNumberFormat="1" applyFont="1" applyFill="1" applyBorder="1" applyAlignment="1">
      <alignment horizontal="center" vertical="center" wrapText="1"/>
    </xf>
    <xf numFmtId="165" fontId="24" fillId="6" borderId="19" xfId="0" applyNumberFormat="1" applyFont="1" applyFill="1" applyBorder="1" applyAlignment="1">
      <alignment horizontal="center" vertical="center" wrapText="1"/>
    </xf>
    <xf numFmtId="0" fontId="24" fillId="6" borderId="29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6" borderId="30" xfId="0" applyFont="1" applyFill="1" applyBorder="1" applyAlignment="1">
      <alignment horizontal="center" vertical="center" wrapText="1"/>
    </xf>
    <xf numFmtId="0" fontId="5" fillId="0" borderId="4" xfId="1" applyFill="1" applyBorder="1" applyAlignment="1">
      <alignment horizontal="left" vertical="center"/>
    </xf>
    <xf numFmtId="0" fontId="5" fillId="0" borderId="8" xfId="1" applyFill="1" applyBorder="1" applyAlignment="1">
      <alignment horizontal="left" vertical="center"/>
    </xf>
    <xf numFmtId="0" fontId="5" fillId="0" borderId="3" xfId="1" applyFill="1" applyBorder="1" applyAlignment="1">
      <alignment horizontal="left" vertical="center"/>
    </xf>
    <xf numFmtId="0" fontId="24" fillId="6" borderId="2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7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14" fontId="25" fillId="0" borderId="4" xfId="0" applyNumberFormat="1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center" vertical="center"/>
    </xf>
    <xf numFmtId="14" fontId="25" fillId="0" borderId="3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4" fontId="25" fillId="0" borderId="2" xfId="0" applyNumberFormat="1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center"/>
    </xf>
    <xf numFmtId="0" fontId="5" fillId="0" borderId="2" xfId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2" fontId="25" fillId="0" borderId="4" xfId="0" applyNumberFormat="1" applyFont="1" applyFill="1" applyBorder="1" applyAlignment="1">
      <alignment horizontal="center" vertical="center"/>
    </xf>
    <xf numFmtId="2" fontId="25" fillId="0" borderId="8" xfId="0" applyNumberFormat="1" applyFont="1" applyFill="1" applyBorder="1" applyAlignment="1">
      <alignment horizontal="center" vertical="center"/>
    </xf>
    <xf numFmtId="2" fontId="25" fillId="0" borderId="3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4" fontId="7" fillId="0" borderId="2" xfId="0" applyNumberFormat="1" applyFont="1" applyBorder="1" applyAlignment="1">
      <alignment horizontal="center" vertical="center"/>
    </xf>
    <xf numFmtId="14" fontId="2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0" fontId="7" fillId="0" borderId="2" xfId="0" applyFont="1" applyBorder="1" applyAlignment="1">
      <alignment horizontal="left"/>
    </xf>
    <xf numFmtId="0" fontId="25" fillId="0" borderId="2" xfId="0" applyFont="1" applyBorder="1" applyAlignment="1">
      <alignment wrapText="1"/>
    </xf>
    <xf numFmtId="1" fontId="7" fillId="0" borderId="2" xfId="0" applyNumberFormat="1" applyFont="1" applyBorder="1" applyAlignment="1">
      <alignment horizontal="left" vertical="center"/>
    </xf>
    <xf numFmtId="0" fontId="5" fillId="0" borderId="2" xfId="1" applyBorder="1" applyAlignment="1">
      <alignment horizontal="justify" vertical="justify" wrapText="1" readingOrder="1"/>
    </xf>
    <xf numFmtId="0" fontId="7" fillId="0" borderId="2" xfId="0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5" fillId="0" borderId="2" xfId="1" applyBorder="1" applyAlignment="1">
      <alignment horizontal="left" vertical="center"/>
    </xf>
    <xf numFmtId="2" fontId="25" fillId="0" borderId="2" xfId="0" applyNumberFormat="1" applyFont="1" applyBorder="1" applyAlignment="1">
      <alignment horizontal="center" vertical="center"/>
    </xf>
    <xf numFmtId="165" fontId="24" fillId="6" borderId="2" xfId="0" applyNumberFormat="1" applyFont="1" applyFill="1" applyBorder="1" applyAlignment="1">
      <alignment horizontal="center" vertical="center"/>
    </xf>
    <xf numFmtId="2" fontId="24" fillId="6" borderId="2" xfId="0" applyNumberFormat="1" applyFont="1" applyFill="1" applyBorder="1" applyAlignment="1">
      <alignment horizontal="center" vertical="center"/>
    </xf>
    <xf numFmtId="1" fontId="24" fillId="6" borderId="2" xfId="0" applyNumberFormat="1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165" fontId="24" fillId="6" borderId="2" xfId="0" applyNumberFormat="1" applyFont="1" applyFill="1" applyBorder="1" applyAlignment="1">
      <alignment horizontal="center" vertical="center"/>
    </xf>
    <xf numFmtId="14" fontId="25" fillId="0" borderId="2" xfId="0" applyNumberFormat="1" applyFont="1" applyBorder="1" applyAlignment="1"/>
    <xf numFmtId="0" fontId="25" fillId="0" borderId="2" xfId="0" applyFont="1" applyBorder="1" applyAlignment="1"/>
    <xf numFmtId="0" fontId="5" fillId="0" borderId="2" xfId="1" applyBorder="1" applyAlignment="1"/>
    <xf numFmtId="2" fontId="25" fillId="0" borderId="2" xfId="4" applyNumberFormat="1" applyFont="1" applyBorder="1" applyAlignment="1"/>
    <xf numFmtId="0" fontId="0" fillId="0" borderId="2" xfId="0" applyBorder="1" applyAlignment="1"/>
    <xf numFmtId="0" fontId="7" fillId="0" borderId="2" xfId="0" applyFont="1" applyBorder="1" applyAlignment="1">
      <alignment horizontal="left" wrapText="1"/>
    </xf>
    <xf numFmtId="0" fontId="5" fillId="0" borderId="2" xfId="1" applyBorder="1" applyAlignment="1">
      <alignment wrapText="1"/>
    </xf>
    <xf numFmtId="0" fontId="5" fillId="0" borderId="2" xfId="1" applyBorder="1" applyAlignment="1">
      <alignment vertical="center" wrapText="1"/>
    </xf>
    <xf numFmtId="0" fontId="5" fillId="0" borderId="2" xfId="1" applyBorder="1" applyAlignment="1">
      <alignment horizontal="justify" vertical="center" wrapText="1"/>
    </xf>
    <xf numFmtId="0" fontId="0" fillId="0" borderId="2" xfId="0" applyBorder="1" applyAlignment="1">
      <alignment wrapText="1"/>
    </xf>
    <xf numFmtId="0" fontId="25" fillId="0" borderId="2" xfId="0" applyFont="1" applyBorder="1" applyAlignment="1">
      <alignment horizontal="center" vertical="center" wrapText="1"/>
    </xf>
    <xf numFmtId="0" fontId="5" fillId="0" borderId="2" xfId="1" applyBorder="1" applyAlignment="1">
      <alignment horizontal="left" vertical="center" wrapText="1"/>
    </xf>
  </cellXfs>
  <cellStyles count="6">
    <cellStyle name="Hipervínculo" xfId="1" builtinId="8"/>
    <cellStyle name="Millares" xfId="4" builtinId="3"/>
    <cellStyle name="Moneda 2" xfId="2" xr:uid="{00000000-0005-0000-0000-000002000000}"/>
    <cellStyle name="Moneda 2 2" xfId="3" xr:uid="{00000000-0005-0000-0000-000003000000}"/>
    <cellStyle name="Normal" xfId="0" builtinId="0"/>
    <cellStyle name="Normal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802821</xdr:colOff>
      <xdr:row>3</xdr:row>
      <xdr:rowOff>28575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5"/>
          <a:ext cx="1507671" cy="7334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21538</xdr:colOff>
      <xdr:row>1</xdr:row>
      <xdr:rowOff>253004</xdr:rowOff>
    </xdr:from>
    <xdr:to>
      <xdr:col>2</xdr:col>
      <xdr:colOff>630766</xdr:colOff>
      <xdr:row>4</xdr:row>
      <xdr:rowOff>19050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88" y="443504"/>
          <a:ext cx="1637928" cy="7566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21538</xdr:colOff>
      <xdr:row>1</xdr:row>
      <xdr:rowOff>253004</xdr:rowOff>
    </xdr:from>
    <xdr:to>
      <xdr:col>2</xdr:col>
      <xdr:colOff>497416</xdr:colOff>
      <xdr:row>4</xdr:row>
      <xdr:rowOff>19050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88" y="443504"/>
          <a:ext cx="1504578" cy="7566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21538</xdr:colOff>
      <xdr:row>1</xdr:row>
      <xdr:rowOff>253004</xdr:rowOff>
    </xdr:from>
    <xdr:to>
      <xdr:col>2</xdr:col>
      <xdr:colOff>497416</xdr:colOff>
      <xdr:row>4</xdr:row>
      <xdr:rowOff>123825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CA19297-0C30-40DC-B787-C2E3BFB98B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88" y="443504"/>
          <a:ext cx="1371228" cy="7566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802821</xdr:colOff>
      <xdr:row>3</xdr:row>
      <xdr:rowOff>28575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5"/>
          <a:ext cx="1507671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802821</xdr:colOff>
      <xdr:row>3</xdr:row>
      <xdr:rowOff>11906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5"/>
          <a:ext cx="1507671" cy="573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802821</xdr:colOff>
      <xdr:row>3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5"/>
          <a:ext cx="1507671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1</xdr:col>
      <xdr:colOff>802821</xdr:colOff>
      <xdr:row>3</xdr:row>
      <xdr:rowOff>28576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1507671" cy="590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1</xdr:col>
      <xdr:colOff>802821</xdr:colOff>
      <xdr:row>3</xdr:row>
      <xdr:rowOff>28576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1507671" cy="590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1</xdr:col>
      <xdr:colOff>802821</xdr:colOff>
      <xdr:row>3</xdr:row>
      <xdr:rowOff>9526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1507671" cy="57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1</xdr:col>
      <xdr:colOff>802821</xdr:colOff>
      <xdr:row>3</xdr:row>
      <xdr:rowOff>9526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1507671" cy="57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21538</xdr:colOff>
      <xdr:row>1</xdr:row>
      <xdr:rowOff>253004</xdr:rowOff>
    </xdr:from>
    <xdr:to>
      <xdr:col>2</xdr:col>
      <xdr:colOff>764116</xdr:colOff>
      <xdr:row>4</xdr:row>
      <xdr:rowOff>19050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88" y="443504"/>
          <a:ext cx="1904628" cy="7566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o/AppData/Local/Microsoft/Windows/INetCache/Content.MSO/Copia%20de%20121XXXA%20TSJCDMX%201trimest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derjudicialcdmx.gob.mx/otros/descarga.php?arv=PNT/exceles/Formato_35_LTAIPRC_Art_121_Fr_XXXV_T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-TRANSPARENCIA/SIPOT%20CUARTO%20TRIMESTRE%202021/A121Fr30A_Resultados-de-proc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Otro (especificar)</v>
          </cell>
        </row>
      </sheetData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4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5">
        <row r="1">
          <cell r="A1" t="str">
            <v>Si</v>
          </cell>
        </row>
        <row r="2">
          <cell r="A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Tabla_475041"/>
    </sheetNames>
    <sheetDataSet>
      <sheetData sheetId="0"/>
      <sheetData sheetId="1">
        <row r="1">
          <cell r="A1" t="str">
            <v>De coordinación con el sector privado</v>
          </cell>
        </row>
        <row r="2">
          <cell r="A2" t="str">
            <v>De coordinación con el sector social</v>
          </cell>
        </row>
        <row r="3">
          <cell r="A3" t="str">
            <v>De concertación con el sector privado</v>
          </cell>
        </row>
        <row r="4">
          <cell r="A4" t="str">
            <v>De concertación con el sector social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poderjudicialcdmx.gob.mx/transparenciat/121/DEOMS/T03-2020/NOSEGENEROINFORMACION.pdf" TargetMode="External"/><Relationship Id="rId21" Type="http://schemas.openxmlformats.org/officeDocument/2006/relationships/hyperlink" Target="http://www.poderjudicialcdmx.gob.mx/transparenciat/121/DERM/T02-2023/IR007FALLO.pdf" TargetMode="External"/><Relationship Id="rId170" Type="http://schemas.openxmlformats.org/officeDocument/2006/relationships/hyperlink" Target="http://www.poderjudicialcdmx.gob.mx/transparenciat/121/DERM/T02-2023/IR024FALLO.pdf" TargetMode="External"/><Relationship Id="rId268" Type="http://schemas.openxmlformats.org/officeDocument/2006/relationships/hyperlink" Target="http://www.poderjudicialcdmx.gob.mx/transparenciat/121/DERM/T02-2023/IR027JA.pdf" TargetMode="External"/><Relationship Id="rId475" Type="http://schemas.openxmlformats.org/officeDocument/2006/relationships/hyperlink" Target="http://www.poderjudicialcdmx.gob.mx/transparenciat/121/DERM/nota_avances_fisicos.pdf" TargetMode="External"/><Relationship Id="rId682" Type="http://schemas.openxmlformats.org/officeDocument/2006/relationships/hyperlink" Target="http://www.poderjudicialcdmx.gob.mx/transparenciat/121/DERM/nota_avances_fisicos.pdf" TargetMode="External"/><Relationship Id="rId128" Type="http://schemas.openxmlformats.org/officeDocument/2006/relationships/hyperlink" Target="http://www.poderjudicialcdmx.gob.mx/transparenciat/121/DERM/T02-2023/IR022JA.pdf" TargetMode="External"/><Relationship Id="rId335" Type="http://schemas.openxmlformats.org/officeDocument/2006/relationships/hyperlink" Target="http://www.poderjudicialcdmx.gob.mx/transparenciat/121/DERM/T02-2023/IR031FALLO.pdf" TargetMode="External"/><Relationship Id="rId542" Type="http://schemas.openxmlformats.org/officeDocument/2006/relationships/hyperlink" Target="http://www.poderjudicialcdmx.gob.mx/transparenciat/121/DERM/nota_avances_fisicos.pdf" TargetMode="External"/><Relationship Id="rId987" Type="http://schemas.openxmlformats.org/officeDocument/2006/relationships/hyperlink" Target="http://www.poderjudicialcdmx.gob.mx/transparenciat/121/DERM/T02-2023/LPN021PP.pdf" TargetMode="External"/><Relationship Id="rId1172" Type="http://schemas.openxmlformats.org/officeDocument/2006/relationships/hyperlink" Target="http://www.poderjudicialcdmx.gob.mx/otros/descarga.php?arv=121/DERM/nota_comunicados_de_suspenci&#243;n.pdf" TargetMode="External"/><Relationship Id="rId402" Type="http://schemas.openxmlformats.org/officeDocument/2006/relationships/hyperlink" Target="http://www.poderjudicialcdmx.gob.mx/transparenciat/121/DERM/T02-2023/IR037JA.pdf" TargetMode="External"/><Relationship Id="rId847" Type="http://schemas.openxmlformats.org/officeDocument/2006/relationships/hyperlink" Target="http://www.poderjudicialcdmx.gob.mx/transparenciat/121/DERM/nota_finiquitos.pdf" TargetMode="External"/><Relationship Id="rId1032" Type="http://schemas.openxmlformats.org/officeDocument/2006/relationships/hyperlink" Target="http://www.poderjudicialcdmx.gob.mx/transparenciat/121/DERM/nota_avances_fisicos.pdf" TargetMode="External"/><Relationship Id="rId1477" Type="http://schemas.openxmlformats.org/officeDocument/2006/relationships/hyperlink" Target="http://www.poderjudicialcdmx.gob.mx/transparenciat/121/DEOMS/T03-2020/NOSEGENEROINFORMACION.pdf" TargetMode="External"/><Relationship Id="rId707" Type="http://schemas.openxmlformats.org/officeDocument/2006/relationships/hyperlink" Target="http://www.poderjudicialcdmx.gob.mx/transparenciat/121/DERM/nota_acta_recepcion.pdf" TargetMode="External"/><Relationship Id="rId914" Type="http://schemas.openxmlformats.org/officeDocument/2006/relationships/hyperlink" Target="http://www.poderjudicialcdmx.gob.mx/transparenciat/121/DERM/nota_finiquitos.pdf" TargetMode="External"/><Relationship Id="rId1337" Type="http://schemas.openxmlformats.org/officeDocument/2006/relationships/hyperlink" Target="http://www.poderjudicialcdmx.gob.mx/transparenciat/121/DERM/nota_impacto_urbano.pdf" TargetMode="External"/><Relationship Id="rId1544" Type="http://schemas.openxmlformats.org/officeDocument/2006/relationships/hyperlink" Target="http://www.poderjudicialcdmx.gob.mx/transparenciat/121/DEOMS/T03-2020/NOSEGENEROINFORMACION.pdf" TargetMode="External"/><Relationship Id="rId43" Type="http://schemas.openxmlformats.org/officeDocument/2006/relationships/hyperlink" Target="http://www.poderjudicialcdmx.gob.mx/transparenciat/121/DERM/T02-2023/IR007PP.pdf" TargetMode="External"/><Relationship Id="rId1404" Type="http://schemas.openxmlformats.org/officeDocument/2006/relationships/hyperlink" Target="http://www.poderjudicialcdmx.gob.mx/transparenciat/121/DERM/nota_impacto_urbano.pdf" TargetMode="External"/><Relationship Id="rId192" Type="http://schemas.openxmlformats.org/officeDocument/2006/relationships/hyperlink" Target="http://www.poderjudicialcdmx.gob.mx/transparenciat/121/DERM/T02-2023/IR024PP.pdf" TargetMode="External"/><Relationship Id="rId497" Type="http://schemas.openxmlformats.org/officeDocument/2006/relationships/hyperlink" Target="http://www.poderjudicialcdmx.gob.mx/transparenciat/121/DERM/nota_avances_fisicos.pdf" TargetMode="External"/><Relationship Id="rId357" Type="http://schemas.openxmlformats.org/officeDocument/2006/relationships/hyperlink" Target="http://www.poderjudicialcdmx.gob.mx/transparenciat/121/DERM/T02-2023/IR031PP.pdf" TargetMode="External"/><Relationship Id="rId1194" Type="http://schemas.openxmlformats.org/officeDocument/2006/relationships/hyperlink" Target="http://www.poderjudicialcdmx.gob.mx/transparenciat/121/DERM/nota_comunicados_de_suspenci&#243;n.pdf" TargetMode="External"/><Relationship Id="rId217" Type="http://schemas.openxmlformats.org/officeDocument/2006/relationships/hyperlink" Target="http://www.poderjudicialcdmx.gob.mx/transparenciat/121/DERM/T02-2023/IR025PP.pdf" TargetMode="External"/><Relationship Id="rId564" Type="http://schemas.openxmlformats.org/officeDocument/2006/relationships/hyperlink" Target="http://www.poderjudicialcdmx.gob.mx/transparenciat/121/DERM/nota_avances_fisicos.pdf" TargetMode="External"/><Relationship Id="rId771" Type="http://schemas.openxmlformats.org/officeDocument/2006/relationships/hyperlink" Target="http://www.poderjudicialcdmx.gob.mx/transparenciat/121/DERM/nota_acta_recepcion.pdf" TargetMode="External"/><Relationship Id="rId869" Type="http://schemas.openxmlformats.org/officeDocument/2006/relationships/hyperlink" Target="http://www.poderjudicialcdmx.gob.mx/transparenciat/121/DERM/nota_finiquitos.pdf" TargetMode="External"/><Relationship Id="rId1499" Type="http://schemas.openxmlformats.org/officeDocument/2006/relationships/hyperlink" Target="http://www.poderjudicialcdmx.gob.mx/transparenciat/121/DEOMS/T03-2020/NOSEGENEROINFORMACION.pdf" TargetMode="External"/><Relationship Id="rId424" Type="http://schemas.openxmlformats.org/officeDocument/2006/relationships/hyperlink" Target="http://www.poderjudicialcdmx.gob.mx/transparenciat/121/DERM/T02-2023/TSJCDMXDERM052023_TESTADO.pdf" TargetMode="External"/><Relationship Id="rId631" Type="http://schemas.openxmlformats.org/officeDocument/2006/relationships/hyperlink" Target="http://www.poderjudicialcdmx.gob.mx/transparenciat/121/DERM/nota_avances_fisicos.pdf" TargetMode="External"/><Relationship Id="rId729" Type="http://schemas.openxmlformats.org/officeDocument/2006/relationships/hyperlink" Target="http://www.poderjudicialcdmx.gob.mx/transparenciat/121/DERM/nota_acta_recepcion.pdf" TargetMode="External"/><Relationship Id="rId1054" Type="http://schemas.openxmlformats.org/officeDocument/2006/relationships/hyperlink" Target="http://www.poderjudicialcdmx.gob.mx/transparenciat/121/DERM/nota_finiquitos.pdf" TargetMode="External"/><Relationship Id="rId1261" Type="http://schemas.openxmlformats.org/officeDocument/2006/relationships/hyperlink" Target="http://www.poderjudicialcdmx.gob.mx/transparenciat/121/DERM/nota_comunicados_de_suspenci&#243;n.pdf" TargetMode="External"/><Relationship Id="rId1359" Type="http://schemas.openxmlformats.org/officeDocument/2006/relationships/hyperlink" Target="http://www.poderjudicialcdmx.gob.mx/transparenciat/121/DERM/nota_impacto_urbano.pdf" TargetMode="External"/><Relationship Id="rId936" Type="http://schemas.openxmlformats.org/officeDocument/2006/relationships/hyperlink" Target="http://www.poderjudicialcdmx.gob.mx/transparenciat/121/DERM/nota_finiquitos.pdf" TargetMode="External"/><Relationship Id="rId1121" Type="http://schemas.openxmlformats.org/officeDocument/2006/relationships/hyperlink" Target="http://www.poderjudicialcdmx.gob.mx/transparenciat/121/DEOMS/T03-2020/NOSEGENEROINFORMACION.pdf" TargetMode="External"/><Relationship Id="rId1219" Type="http://schemas.openxmlformats.org/officeDocument/2006/relationships/hyperlink" Target="http://www.poderjudicialcdmx.gob.mx/transparenciat/121/DERM/nota_comunicados_de_suspenci&#243;n.pdf" TargetMode="External"/><Relationship Id="rId1566" Type="http://schemas.openxmlformats.org/officeDocument/2006/relationships/hyperlink" Target="http://www.poderjudicialcdmx.gob.mx/transparenciat/121/DEOMS/T03-2020/NOSEGENEROINFORMACION.pdf" TargetMode="External"/><Relationship Id="rId65" Type="http://schemas.openxmlformats.org/officeDocument/2006/relationships/hyperlink" Target="http://www.poderjudicialcdmx.gob.mx/transparenciat/121/DERM/T02-2023/IR019JA.pdf" TargetMode="External"/><Relationship Id="rId1426" Type="http://schemas.openxmlformats.org/officeDocument/2006/relationships/hyperlink" Target="http://www.poderjudicialcdmx.gob.mx/transparenciat/121/DERM/nota_impacto_urbano.pdf" TargetMode="External"/><Relationship Id="rId281" Type="http://schemas.openxmlformats.org/officeDocument/2006/relationships/hyperlink" Target="http://www.poderjudicialcdmx.gob.mx/transparenciat/121/DERM/T02-2023/IR028FALLO.pdf" TargetMode="External"/><Relationship Id="rId141" Type="http://schemas.openxmlformats.org/officeDocument/2006/relationships/hyperlink" Target="http://www.poderjudicialcdmx.gob.mx/transparenciat/121/DERM/T02-2023/IR022PP.pdf" TargetMode="External"/><Relationship Id="rId379" Type="http://schemas.openxmlformats.org/officeDocument/2006/relationships/hyperlink" Target="http://www.poderjudicialcdmx.gob.mx/transparenciat/121/DERM/T02-2023/IR032PP.pdf" TargetMode="External"/><Relationship Id="rId586" Type="http://schemas.openxmlformats.org/officeDocument/2006/relationships/hyperlink" Target="http://www.poderjudicialcdmx.gob.mx/transparenciat/121/DERM/nota_avances_fisicos.pdf" TargetMode="External"/><Relationship Id="rId793" Type="http://schemas.openxmlformats.org/officeDocument/2006/relationships/hyperlink" Target="http://www.poderjudicialcdmx.gob.mx/transparenciat/121/DERM/nota_acta_recepcion.pdf" TargetMode="External"/><Relationship Id="rId7" Type="http://schemas.openxmlformats.org/officeDocument/2006/relationships/hyperlink" Target="http://www.poderjudicialcdmx.gob.mx/transparenciat/121/DERM/T02-2023/IR023OFIINV_TESTADO.pdf" TargetMode="External"/><Relationship Id="rId239" Type="http://schemas.openxmlformats.org/officeDocument/2006/relationships/hyperlink" Target="http://www.poderjudicialcdmx.gob.mx/transparenciat/121/DERM/T02-2023/IR026JA.pdf" TargetMode="External"/><Relationship Id="rId446" Type="http://schemas.openxmlformats.org/officeDocument/2006/relationships/hyperlink" Target="http://www.poderjudicialcdmx.gob.mx/transparenciat/121/DERM/nota_avances_fisicos.pdf" TargetMode="External"/><Relationship Id="rId653" Type="http://schemas.openxmlformats.org/officeDocument/2006/relationships/hyperlink" Target="http://www.poderjudicialcdmx.gob.mx/transparenciat/121/DERM/nota_avances_fisicos.pdf" TargetMode="External"/><Relationship Id="rId1076" Type="http://schemas.openxmlformats.org/officeDocument/2006/relationships/hyperlink" Target="http://www.poderjudicialcdmx.gob.mx/transparenciat/121/DEOMS/T03-2020/NOSEGENEROINFORMACION.pdf" TargetMode="External"/><Relationship Id="rId1283" Type="http://schemas.openxmlformats.org/officeDocument/2006/relationships/hyperlink" Target="http://www.poderjudicialcdmx.gob.mx/transparenciat/121/DERM/nota_comunicados_de_suspenci&#243;n.pdf" TargetMode="External"/><Relationship Id="rId1490" Type="http://schemas.openxmlformats.org/officeDocument/2006/relationships/hyperlink" Target="http://www.poderjudicialcdmx.gob.mx/transparenciat/121/DEOMS/T03-2020/NOSEGENEROINFORMACION.pdf" TargetMode="External"/><Relationship Id="rId306" Type="http://schemas.openxmlformats.org/officeDocument/2006/relationships/hyperlink" Target="http://www.poderjudicialcdmx.gob.mx/transparenciat/121/DERM/T02-2023/IR029FALLO.pdf" TargetMode="External"/><Relationship Id="rId860" Type="http://schemas.openxmlformats.org/officeDocument/2006/relationships/hyperlink" Target="http://www.poderjudicialcdmx.gob.mx/transparenciat/121/DERM/nota_finiquitos.pdf" TargetMode="External"/><Relationship Id="rId958" Type="http://schemas.openxmlformats.org/officeDocument/2006/relationships/hyperlink" Target="http://www.poderjudicialcdmx.gob.mx/transparenciat/121/DERM/nota_finiquitos.pdf" TargetMode="External"/><Relationship Id="rId1143" Type="http://schemas.openxmlformats.org/officeDocument/2006/relationships/hyperlink" Target="http://www.poderjudicialcdmx.gob.mx/transparenciat/121/DERM/T02-2023/TSJCDMXDEOMS212023_TESTADO.pdf" TargetMode="External"/><Relationship Id="rId1588" Type="http://schemas.openxmlformats.org/officeDocument/2006/relationships/hyperlink" Target="http://www.poderjudicialcdmx.gob.mx/transparenciat/121/DEOMS/T03-2020/NOSEGENEROINFORMACION.pdf" TargetMode="External"/><Relationship Id="rId87" Type="http://schemas.openxmlformats.org/officeDocument/2006/relationships/hyperlink" Target="http://www.poderjudicialcdmx.gob.mx/transparenciat/121/DERM/T02-2023/IR020PP.pdf" TargetMode="External"/><Relationship Id="rId513" Type="http://schemas.openxmlformats.org/officeDocument/2006/relationships/hyperlink" Target="http://www.poderjudicialcdmx.gob.mx/transparenciat/121/DERM/nota_avances_fisicos.pdf" TargetMode="External"/><Relationship Id="rId720" Type="http://schemas.openxmlformats.org/officeDocument/2006/relationships/hyperlink" Target="http://www.poderjudicialcdmx.gob.mx/transparenciat/121/DERM/nota_acta_recepcion.pdf" TargetMode="External"/><Relationship Id="rId818" Type="http://schemas.openxmlformats.org/officeDocument/2006/relationships/hyperlink" Target="http://www.poderjudicialcdmx.gob.mx/transparenciat/121/DERM/nota_acta_recepcion.pdf" TargetMode="External"/><Relationship Id="rId1350" Type="http://schemas.openxmlformats.org/officeDocument/2006/relationships/hyperlink" Target="http://www.poderjudicialcdmx.gob.mx/transparenciat/121/DERM/nota_impacto_urbano.pdf" TargetMode="External"/><Relationship Id="rId1448" Type="http://schemas.openxmlformats.org/officeDocument/2006/relationships/hyperlink" Target="http://www.poderjudicialcdmx.gob.mx/transparenciat/121/DERM/nota_impacto_urbano.pdf" TargetMode="External"/><Relationship Id="rId1003" Type="http://schemas.openxmlformats.org/officeDocument/2006/relationships/hyperlink" Target="http://www.poderjudicialcdmx.gob.mx/transparenciat/121/DERM/T04-2021/TSJCDMXDEGT322021_TESTADO.pdf" TargetMode="External"/><Relationship Id="rId1210" Type="http://schemas.openxmlformats.org/officeDocument/2006/relationships/hyperlink" Target="http://www.poderjudicialcdmx.gob.mx/transparenciat/121/DERM/nota_comunicados_de_suspenci&#243;n.pdf" TargetMode="External"/><Relationship Id="rId1308" Type="http://schemas.openxmlformats.org/officeDocument/2006/relationships/hyperlink" Target="http://www.poderjudicialcdmx.gob.mx/transparenciat/121/DERM/nota_comunicados_de_suspenci&#243;n.pdf" TargetMode="External"/><Relationship Id="rId1515" Type="http://schemas.openxmlformats.org/officeDocument/2006/relationships/hyperlink" Target="http://www.poderjudicialcdmx.gob.mx/transparenciat/121/DEOMS/T03-2020/NOSEGENEROINFORMACION.pdf" TargetMode="External"/><Relationship Id="rId14" Type="http://schemas.openxmlformats.org/officeDocument/2006/relationships/hyperlink" Target="http://www.poderjudicialcdmx.gob.mx/transparenciat/121/DERM/T02-2023/IR031OFIINV_TESTADO.pdf" TargetMode="External"/><Relationship Id="rId163" Type="http://schemas.openxmlformats.org/officeDocument/2006/relationships/hyperlink" Target="http://www.poderjudicialcdmx.gob.mx/transparenciat/121/DERM/T02-2023/IR023PP.pdf" TargetMode="External"/><Relationship Id="rId370" Type="http://schemas.openxmlformats.org/officeDocument/2006/relationships/hyperlink" Target="http://www.poderjudicialcdmx.gob.mx/transparenciat/121/DERM/T02-2023/IR032JA.pdf" TargetMode="External"/><Relationship Id="rId230" Type="http://schemas.openxmlformats.org/officeDocument/2006/relationships/hyperlink" Target="http://www.poderjudicialcdmx.gob.mx/otros/descarga.php?arv=121/DEOMS/T03-2020/NOSEGENEROINFORMACION.pdf" TargetMode="External"/><Relationship Id="rId468" Type="http://schemas.openxmlformats.org/officeDocument/2006/relationships/hyperlink" Target="http://www.poderjudicialcdmx.gob.mx/transparenciat/121/DERM/nota_avances_fisicos.pdf" TargetMode="External"/><Relationship Id="rId675" Type="http://schemas.openxmlformats.org/officeDocument/2006/relationships/hyperlink" Target="http://www.poderjudicialcdmx.gob.mx/transparenciat/121/DERM/nota_avances_fisicos.pdf" TargetMode="External"/><Relationship Id="rId882" Type="http://schemas.openxmlformats.org/officeDocument/2006/relationships/hyperlink" Target="http://www.poderjudicialcdmx.gob.mx/transparenciat/121/DERM/nota_finiquitos.pdf" TargetMode="External"/><Relationship Id="rId1098" Type="http://schemas.openxmlformats.org/officeDocument/2006/relationships/hyperlink" Target="http://www.poderjudicialcdmx.gob.mx/transparenciat/121/DERM/T02-2023/TSJCDMXDEOMS172023_TESTADO.pdf" TargetMode="External"/><Relationship Id="rId328" Type="http://schemas.openxmlformats.org/officeDocument/2006/relationships/hyperlink" Target="http://www.poderjudicialcdmx.gob.mx/transparenciat/121/DERM/T02-2023/IR029PP.pdf" TargetMode="External"/><Relationship Id="rId535" Type="http://schemas.openxmlformats.org/officeDocument/2006/relationships/hyperlink" Target="http://www.poderjudicialcdmx.gob.mx/transparenciat/121/DERM/nota_avances_fisicos.pdf" TargetMode="External"/><Relationship Id="rId742" Type="http://schemas.openxmlformats.org/officeDocument/2006/relationships/hyperlink" Target="http://www.poderjudicialcdmx.gob.mx/transparenciat/121/DERM/nota_acta_recepcion.pdf" TargetMode="External"/><Relationship Id="rId1165" Type="http://schemas.openxmlformats.org/officeDocument/2006/relationships/hyperlink" Target="http://www.poderjudicialcdmx.gob.mx/transparenciat/121/DEOMS/T03-2020/NOSEGENEROINFORMACION.pdf" TargetMode="External"/><Relationship Id="rId1372" Type="http://schemas.openxmlformats.org/officeDocument/2006/relationships/hyperlink" Target="http://www.poderjudicialcdmx.gob.mx/transparenciat/121/DERM/nota_impacto_urbano.pdf" TargetMode="External"/><Relationship Id="rId602" Type="http://schemas.openxmlformats.org/officeDocument/2006/relationships/hyperlink" Target="http://www.poderjudicialcdmx.gob.mx/transparenciat/121/DERM/nota_avances_fisicos.pdf" TargetMode="External"/><Relationship Id="rId1025" Type="http://schemas.openxmlformats.org/officeDocument/2006/relationships/hyperlink" Target="http://www.poderjudicialcdmx.gob.mx/transparenciat/121/DERM/nota_avances_fisicos.pdf" TargetMode="External"/><Relationship Id="rId1232" Type="http://schemas.openxmlformats.org/officeDocument/2006/relationships/hyperlink" Target="http://www.poderjudicialcdmx.gob.mx/transparenciat/121/DERM/nota_comunicados_de_suspenci&#243;n.pdf" TargetMode="External"/><Relationship Id="rId907" Type="http://schemas.openxmlformats.org/officeDocument/2006/relationships/hyperlink" Target="http://www.poderjudicialcdmx.gob.mx/transparenciat/121/DERM/nota_finiquitos.pdf" TargetMode="External"/><Relationship Id="rId1537" Type="http://schemas.openxmlformats.org/officeDocument/2006/relationships/hyperlink" Target="http://www.poderjudicialcdmx.gob.mx/transparenciat/121/DEOMS/T03-2020/NOSEGENEROINFORMACION.pdf" TargetMode="External"/><Relationship Id="rId36" Type="http://schemas.openxmlformats.org/officeDocument/2006/relationships/hyperlink" Target="http://www.poderjudicialcdmx.gob.mx/transparenciat/121/DERM/T02-2023/IR007JA.pdf" TargetMode="External"/><Relationship Id="rId1604" Type="http://schemas.openxmlformats.org/officeDocument/2006/relationships/hyperlink" Target="http://www.poderjudicialcdmx.gob.mx/transparenciat/121/DEOMS/T02-2023/AVANCEFINANCIERO-2DO-T-2023-OBRAS.pdf" TargetMode="External"/><Relationship Id="rId185" Type="http://schemas.openxmlformats.org/officeDocument/2006/relationships/hyperlink" Target="http://www.poderjudicialcdmx.gob.mx/transparenciat/121/DERM/T02-2023/IR024JA.pdf" TargetMode="External"/><Relationship Id="rId392" Type="http://schemas.openxmlformats.org/officeDocument/2006/relationships/hyperlink" Target="http://www.poderjudicialcdmx.gob.mx/otros/descarga.php?arv=121/DEOMS/T03-2020/NOSEGENEROINFORMACION.pdf" TargetMode="External"/><Relationship Id="rId697" Type="http://schemas.openxmlformats.org/officeDocument/2006/relationships/hyperlink" Target="http://www.poderjudicialcdmx.gob.mx/transparenciat/121/DERM/nota_acta_recepcion.pdf" TargetMode="External"/><Relationship Id="rId252" Type="http://schemas.openxmlformats.org/officeDocument/2006/relationships/hyperlink" Target="http://www.poderjudicialcdmx.gob.mx/otros/descarga.php?arv=121/DEOMS/T03-2020/NOSEGENEROINFORMACION.pdf" TargetMode="External"/><Relationship Id="rId1187" Type="http://schemas.openxmlformats.org/officeDocument/2006/relationships/hyperlink" Target="http://www.poderjudicialcdmx.gob.mx/transparenciat/121/DERM/nota_comunicados_de_suspenci&#243;n.pdf" TargetMode="External"/><Relationship Id="rId112" Type="http://schemas.openxmlformats.org/officeDocument/2006/relationships/hyperlink" Target="http://www.poderjudicialcdmx.gob.mx/transparenciat/121/DERM/T02-2023/IR021FALLO.pdf" TargetMode="External"/><Relationship Id="rId557" Type="http://schemas.openxmlformats.org/officeDocument/2006/relationships/hyperlink" Target="http://www.poderjudicialcdmx.gob.mx/transparenciat/121/DERM/nota_avances_fisicos.pdf" TargetMode="External"/><Relationship Id="rId764" Type="http://schemas.openxmlformats.org/officeDocument/2006/relationships/hyperlink" Target="http://www.poderjudicialcdmx.gob.mx/transparenciat/121/DERM/nota_acta_recepcion.pdf" TargetMode="External"/><Relationship Id="rId971" Type="http://schemas.openxmlformats.org/officeDocument/2006/relationships/hyperlink" Target="http://www.poderjudicialcdmx.gob.mx/transparenciat/121/DERM/T02-2023/LPN021JA.pdf" TargetMode="External"/><Relationship Id="rId1394" Type="http://schemas.openxmlformats.org/officeDocument/2006/relationships/hyperlink" Target="http://www.poderjudicialcdmx.gob.mx/transparenciat/121/DERM/nota_impacto_urbano.pdf" TargetMode="External"/><Relationship Id="rId417" Type="http://schemas.openxmlformats.org/officeDocument/2006/relationships/hyperlink" Target="http://www.poderjudicialcdmx.gob.mx/otros/descarga.php?arv=121/DEOMS/T03-2020/NOSEGENEROINFORMACION.pdf" TargetMode="External"/><Relationship Id="rId624" Type="http://schemas.openxmlformats.org/officeDocument/2006/relationships/hyperlink" Target="http://www.poderjudicialcdmx.gob.mx/transparenciat/121/DERM/nota_avances_fisicos.pdf" TargetMode="External"/><Relationship Id="rId831" Type="http://schemas.openxmlformats.org/officeDocument/2006/relationships/hyperlink" Target="http://www.poderjudicialcdmx.gob.mx/transparenciat/121/DERM/nota_finiquitos.pdf" TargetMode="External"/><Relationship Id="rId1047" Type="http://schemas.openxmlformats.org/officeDocument/2006/relationships/hyperlink" Target="http://www.poderjudicialcdmx.gob.mx/transparenciat/121/DERM/nota_finiquitos.pdf" TargetMode="External"/><Relationship Id="rId1254" Type="http://schemas.openxmlformats.org/officeDocument/2006/relationships/hyperlink" Target="http://www.poderjudicialcdmx.gob.mx/transparenciat/121/DERM/nota_comunicados_de_suspenci&#243;n.pdf" TargetMode="External"/><Relationship Id="rId1461" Type="http://schemas.openxmlformats.org/officeDocument/2006/relationships/hyperlink" Target="http://www.poderjudicialcdmx.gob.mx/transparenciat/121/DEOMS/T03-2020/NOSEGENEROINFORMACION.pdf" TargetMode="External"/><Relationship Id="rId929" Type="http://schemas.openxmlformats.org/officeDocument/2006/relationships/hyperlink" Target="http://www.poderjudicialcdmx.gob.mx/transparenciat/121/DERM/nota_finiquitos.pdf" TargetMode="External"/><Relationship Id="rId1114" Type="http://schemas.openxmlformats.org/officeDocument/2006/relationships/hyperlink" Target="http://www.poderjudicialcdmx.gob.mx/transparenciat/121/DERM/T02-2023/TSJCDMXDERM052023_TESTADO.pdf" TargetMode="External"/><Relationship Id="rId1321" Type="http://schemas.openxmlformats.org/officeDocument/2006/relationships/hyperlink" Target="http://www.poderjudicialcdmx.gob.mx/transparenciat/121/DERM/nota_impacto_urbano.pdf" TargetMode="External"/><Relationship Id="rId1559" Type="http://schemas.openxmlformats.org/officeDocument/2006/relationships/hyperlink" Target="http://www.poderjudicialcdmx.gob.mx/transparenciat/121/DEOMS/T03-2020/NOSEGENEROINFORMACION.pdf" TargetMode="External"/><Relationship Id="rId58" Type="http://schemas.openxmlformats.org/officeDocument/2006/relationships/hyperlink" Target="http://www.poderjudicialcdmx.gob.mx/transparenciat/121/DERM/T02-2023/IR019FALLO.pdf" TargetMode="External"/><Relationship Id="rId1419" Type="http://schemas.openxmlformats.org/officeDocument/2006/relationships/hyperlink" Target="http://www.poderjudicialcdmx.gob.mx/transparenciat/121/DERM/nota_impacto_urbano.pdf" TargetMode="External"/><Relationship Id="rId274" Type="http://schemas.openxmlformats.org/officeDocument/2006/relationships/hyperlink" Target="http://www.poderjudicialcdmx.gob.mx/transparenciat/121/DERM/T02-2023/IR028FALLO.pdf" TargetMode="External"/><Relationship Id="rId481" Type="http://schemas.openxmlformats.org/officeDocument/2006/relationships/hyperlink" Target="http://www.poderjudicialcdmx.gob.mx/transparenciat/121/DERM/nota_avances_fisicos.pdf" TargetMode="External"/><Relationship Id="rId134" Type="http://schemas.openxmlformats.org/officeDocument/2006/relationships/hyperlink" Target="http://www.poderjudicialcdmx.gob.mx/transparenciat/121/DERM/T02-2023/IR022JA.pdf" TargetMode="External"/><Relationship Id="rId579" Type="http://schemas.openxmlformats.org/officeDocument/2006/relationships/hyperlink" Target="http://www.poderjudicialcdmx.gob.mx/transparenciat/121/DERM/nota_avances_fisicos.pdf" TargetMode="External"/><Relationship Id="rId786" Type="http://schemas.openxmlformats.org/officeDocument/2006/relationships/hyperlink" Target="http://www.poderjudicialcdmx.gob.mx/transparenciat/121/DERM/nota_acta_recepcion.pdf" TargetMode="External"/><Relationship Id="rId993" Type="http://schemas.openxmlformats.org/officeDocument/2006/relationships/hyperlink" Target="http://www.poderjudicialcdmx.gob.mx/transparenciat/121/DERM/T02-2023/LPN021FALLO.pdf" TargetMode="External"/><Relationship Id="rId341" Type="http://schemas.openxmlformats.org/officeDocument/2006/relationships/hyperlink" Target="http://www.poderjudicialcdmx.gob.mx/transparenciat/121/DERM/T02-2023/IR031JA.pdf" TargetMode="External"/><Relationship Id="rId439" Type="http://schemas.openxmlformats.org/officeDocument/2006/relationships/hyperlink" Target="http://www.poderjudicialcdmx.gob.mx/transparenciat/121/DERM/nota_avances_fisicos.pdf" TargetMode="External"/><Relationship Id="rId646" Type="http://schemas.openxmlformats.org/officeDocument/2006/relationships/hyperlink" Target="http://www.poderjudicialcdmx.gob.mx/transparenciat/121/DERM/nota_avances_fisicos.pdf" TargetMode="External"/><Relationship Id="rId1069" Type="http://schemas.openxmlformats.org/officeDocument/2006/relationships/hyperlink" Target="http://www.poderjudicialcdmx.gob.mx/transparenciat/121/DERM/nota_comunicados_de_suspenci&#243;n.pdf" TargetMode="External"/><Relationship Id="rId1276" Type="http://schemas.openxmlformats.org/officeDocument/2006/relationships/hyperlink" Target="http://www.poderjudicialcdmx.gob.mx/transparenciat/121/DERM/nota_comunicados_de_suspenci&#243;n.pdf" TargetMode="External"/><Relationship Id="rId1483" Type="http://schemas.openxmlformats.org/officeDocument/2006/relationships/hyperlink" Target="http://www.poderjudicialcdmx.gob.mx/transparenciat/121/DEOMS/T03-2020/NOSEGENEROINFORMACION.pdf" TargetMode="External"/><Relationship Id="rId201" Type="http://schemas.openxmlformats.org/officeDocument/2006/relationships/hyperlink" Target="http://www.poderjudicialcdmx.gob.mx/transparenciat/121/DERM/T02-2023/IR025FALLO.pdf" TargetMode="External"/><Relationship Id="rId506" Type="http://schemas.openxmlformats.org/officeDocument/2006/relationships/hyperlink" Target="http://www.poderjudicialcdmx.gob.mx/transparenciat/121/DERM/nota_avances_fisicos.pdf" TargetMode="External"/><Relationship Id="rId853" Type="http://schemas.openxmlformats.org/officeDocument/2006/relationships/hyperlink" Target="http://www.poderjudicialcdmx.gob.mx/transparenciat/121/DERM/nota_finiquitos.pdf" TargetMode="External"/><Relationship Id="rId1136" Type="http://schemas.openxmlformats.org/officeDocument/2006/relationships/hyperlink" Target="http://www.poderjudicialcdmx.gob.mx/transparenciat/121/DERM/T02-2023/TSJCDMXDEOMS212023_TESTADO.pdf" TargetMode="External"/><Relationship Id="rId713" Type="http://schemas.openxmlformats.org/officeDocument/2006/relationships/hyperlink" Target="http://www.poderjudicialcdmx.gob.mx/transparenciat/121/DERM/nota_acta_recepcion.pdf" TargetMode="External"/><Relationship Id="rId920" Type="http://schemas.openxmlformats.org/officeDocument/2006/relationships/hyperlink" Target="http://www.poderjudicialcdmx.gob.mx/transparenciat/121/DERM/nota_finiquitos.pdf" TargetMode="External"/><Relationship Id="rId1343" Type="http://schemas.openxmlformats.org/officeDocument/2006/relationships/hyperlink" Target="http://www.poderjudicialcdmx.gob.mx/transparenciat/121/DERM/nota_impacto_urbano.pdf" TargetMode="External"/><Relationship Id="rId1550" Type="http://schemas.openxmlformats.org/officeDocument/2006/relationships/hyperlink" Target="http://www.poderjudicialcdmx.gob.mx/transparenciat/121/DEOMS/T03-2020/NOSEGENEROINFORMACION.pdf" TargetMode="External"/><Relationship Id="rId1203" Type="http://schemas.openxmlformats.org/officeDocument/2006/relationships/hyperlink" Target="http://www.poderjudicialcdmx.gob.mx/transparenciat/121/DERM/nota_comunicados_de_suspenci&#243;n.pdf" TargetMode="External"/><Relationship Id="rId1410" Type="http://schemas.openxmlformats.org/officeDocument/2006/relationships/hyperlink" Target="http://www.poderjudicialcdmx.gob.mx/transparenciat/121/DERM/nota_impacto_urbano.pdf" TargetMode="External"/><Relationship Id="rId1508" Type="http://schemas.openxmlformats.org/officeDocument/2006/relationships/hyperlink" Target="http://www.poderjudicialcdmx.gob.mx/transparenciat/121/DEOMS/T03-2020/NOSEGENEROINFORMACION.pdf" TargetMode="External"/><Relationship Id="rId296" Type="http://schemas.openxmlformats.org/officeDocument/2006/relationships/hyperlink" Target="http://www.poderjudicialcdmx.gob.mx/transparenciat/121/DERM/T02-2023/IR028PP.pdf" TargetMode="External"/><Relationship Id="rId156" Type="http://schemas.openxmlformats.org/officeDocument/2006/relationships/hyperlink" Target="http://www.poderjudicialcdmx.gob.mx/transparenciat/121/DERM/T02-2023/IR023JA.pdf" TargetMode="External"/><Relationship Id="rId363" Type="http://schemas.openxmlformats.org/officeDocument/2006/relationships/hyperlink" Target="http://www.poderjudicialcdmx.gob.mx/transparenciat/121/DERM/T02-2023/IR032FALLO.pdf" TargetMode="External"/><Relationship Id="rId570" Type="http://schemas.openxmlformats.org/officeDocument/2006/relationships/hyperlink" Target="http://www.poderjudicialcdmx.gob.mx/transparenciat/121/DERM/nota_avances_fisicos.pdf" TargetMode="External"/><Relationship Id="rId223" Type="http://schemas.openxmlformats.org/officeDocument/2006/relationships/hyperlink" Target="http://www.poderjudicialcdmx.gob.mx/transparenciat/121/DERM/T02-2023/IR025PP.pdf" TargetMode="External"/><Relationship Id="rId430" Type="http://schemas.openxmlformats.org/officeDocument/2006/relationships/hyperlink" Target="http://www.poderjudicialcdmx.gob.mx/otros/descarga.php?arv=121/DEOMS/T03-2020/NOSEGENEROINFORMACION.pdf" TargetMode="External"/><Relationship Id="rId668" Type="http://schemas.openxmlformats.org/officeDocument/2006/relationships/hyperlink" Target="http://www.poderjudicialcdmx.gob.mx/transparenciat/121/DERM/nota_avances_fisicos.pdf" TargetMode="External"/><Relationship Id="rId875" Type="http://schemas.openxmlformats.org/officeDocument/2006/relationships/hyperlink" Target="http://www.poderjudicialcdmx.gob.mx/transparenciat/121/DERM/nota_finiquitos.pdf" TargetMode="External"/><Relationship Id="rId1060" Type="http://schemas.openxmlformats.org/officeDocument/2006/relationships/hyperlink" Target="http://www.poderjudicialcdmx.gob.mx/transparenciat/121/DEOMS/T02-2023/NOSETIENENADAQUEREPORTAR-2DO-T-2023-OBRAS.pdf" TargetMode="External"/><Relationship Id="rId1298" Type="http://schemas.openxmlformats.org/officeDocument/2006/relationships/hyperlink" Target="http://www.poderjudicialcdmx.gob.mx/transparenciat/121/DERM/nota_comunicados_de_suspenci&#243;n.pdf" TargetMode="External"/><Relationship Id="rId528" Type="http://schemas.openxmlformats.org/officeDocument/2006/relationships/hyperlink" Target="http://www.poderjudicialcdmx.gob.mx/transparenciat/121/DERM/nota_avances_fisicos.pdf" TargetMode="External"/><Relationship Id="rId735" Type="http://schemas.openxmlformats.org/officeDocument/2006/relationships/hyperlink" Target="http://www.poderjudicialcdmx.gob.mx/transparenciat/121/DERM/nota_acta_recepcion.pdf" TargetMode="External"/><Relationship Id="rId942" Type="http://schemas.openxmlformats.org/officeDocument/2006/relationships/hyperlink" Target="http://www.poderjudicialcdmx.gob.mx/transparenciat/121/DERM/nota_finiquitos.pdf" TargetMode="External"/><Relationship Id="rId1158" Type="http://schemas.openxmlformats.org/officeDocument/2006/relationships/hyperlink" Target="http://www.poderjudicialcdmx.gob.mx/transparenciat/121/DEOMS/T03-2020/NOSEGENEROINFORMACION.pdf" TargetMode="External"/><Relationship Id="rId1365" Type="http://schemas.openxmlformats.org/officeDocument/2006/relationships/hyperlink" Target="http://www.poderjudicialcdmx.gob.mx/transparenciat/121/DERM/nota_impacto_urbano.pdf" TargetMode="External"/><Relationship Id="rId1572" Type="http://schemas.openxmlformats.org/officeDocument/2006/relationships/hyperlink" Target="http://www.poderjudicialcdmx.gob.mx/transparenciat/121/DEOMS/T03-2020/NOSEGENEROINFORMACION.pdf" TargetMode="External"/><Relationship Id="rId1018" Type="http://schemas.openxmlformats.org/officeDocument/2006/relationships/hyperlink" Target="http://www.poderjudicialcdmx.gob.mx/transparenciat/121/DERM/nota_avances_fisicos.pdf" TargetMode="External"/><Relationship Id="rId1225" Type="http://schemas.openxmlformats.org/officeDocument/2006/relationships/hyperlink" Target="http://www.poderjudicialcdmx.gob.mx/transparenciat/121/DERM/nota_comunicados_de_suspenci&#243;n.pdf" TargetMode="External"/><Relationship Id="rId1432" Type="http://schemas.openxmlformats.org/officeDocument/2006/relationships/hyperlink" Target="http://www.poderjudicialcdmx.gob.mx/transparenciat/121/DERM/nota_impacto_urbano.pdf" TargetMode="External"/><Relationship Id="rId71" Type="http://schemas.openxmlformats.org/officeDocument/2006/relationships/hyperlink" Target="http://www.poderjudicialcdmx.gob.mx/transparenciat/121/DERM/T02-2023/IR019PP.pdf" TargetMode="External"/><Relationship Id="rId802" Type="http://schemas.openxmlformats.org/officeDocument/2006/relationships/hyperlink" Target="http://www.poderjudicialcdmx.gob.mx/transparenciat/121/DERM/nota_acta_recepcion.pdf" TargetMode="External"/><Relationship Id="rId29" Type="http://schemas.openxmlformats.org/officeDocument/2006/relationships/hyperlink" Target="http://www.poderjudicialcdmx.gob.mx/transparenciat/121/DERM/T02-2023/IR007JA.pdf" TargetMode="External"/><Relationship Id="rId178" Type="http://schemas.openxmlformats.org/officeDocument/2006/relationships/hyperlink" Target="http://www.poderjudicialcdmx.gob.mx/transparenciat/121/DERM/T02-2023/IR024FALLO.pdf" TargetMode="External"/><Relationship Id="rId385" Type="http://schemas.openxmlformats.org/officeDocument/2006/relationships/hyperlink" Target="http://www.poderjudicialcdmx.gob.mx/transparenciat/121/DERM/T02-2023/IR032PP.pdf" TargetMode="External"/><Relationship Id="rId592" Type="http://schemas.openxmlformats.org/officeDocument/2006/relationships/hyperlink" Target="http://www.poderjudicialcdmx.gob.mx/transparenciat/121/DERM/nota_avances_fisicos.pdf" TargetMode="External"/><Relationship Id="rId245" Type="http://schemas.openxmlformats.org/officeDocument/2006/relationships/hyperlink" Target="http://www.poderjudicialcdmx.gob.mx/transparenciat/121/DERM/T02-2023/IR026PP.pdf" TargetMode="External"/><Relationship Id="rId452" Type="http://schemas.openxmlformats.org/officeDocument/2006/relationships/hyperlink" Target="http://www.poderjudicialcdmx.gob.mx/transparenciat/121/DERM/nota_avances_fisicos.pdf" TargetMode="External"/><Relationship Id="rId897" Type="http://schemas.openxmlformats.org/officeDocument/2006/relationships/hyperlink" Target="http://www.poderjudicialcdmx.gob.mx/transparenciat/121/DERM/nota_finiquitos.pdf" TargetMode="External"/><Relationship Id="rId1082" Type="http://schemas.openxmlformats.org/officeDocument/2006/relationships/hyperlink" Target="http://www.poderjudicialcdmx.gob.mx/transparenciat/121/DEOMS/T03-2020/NOSEGENEROINFORMACION.pdf" TargetMode="External"/><Relationship Id="rId105" Type="http://schemas.openxmlformats.org/officeDocument/2006/relationships/hyperlink" Target="http://www.poderjudicialcdmx.gob.mx/transparenciat/121/DERM/T02-2023/IR021PP.pdf" TargetMode="External"/><Relationship Id="rId312" Type="http://schemas.openxmlformats.org/officeDocument/2006/relationships/hyperlink" Target="http://www.poderjudicialcdmx.gob.mx/transparenciat/121/DERM/T02-2023/IR029JA.pdf" TargetMode="External"/><Relationship Id="rId757" Type="http://schemas.openxmlformats.org/officeDocument/2006/relationships/hyperlink" Target="http://www.poderjudicialcdmx.gob.mx/transparenciat/121/DERM/nota_acta_recepcion.pdf" TargetMode="External"/><Relationship Id="rId964" Type="http://schemas.openxmlformats.org/officeDocument/2006/relationships/hyperlink" Target="http://www.poderjudicialcdmx.gob.mx/transparenciat/121/DERM/T02-2023/CONVOCATORIA.pdf" TargetMode="External"/><Relationship Id="rId1387" Type="http://schemas.openxmlformats.org/officeDocument/2006/relationships/hyperlink" Target="http://www.poderjudicialcdmx.gob.mx/transparenciat/121/DERM/nota_impacto_urbano.pdf" TargetMode="External"/><Relationship Id="rId1594" Type="http://schemas.openxmlformats.org/officeDocument/2006/relationships/hyperlink" Target="http://www.poderjudicialcdmx.gob.mx/transparenciat/121/DEOMS/T03-2020/NOSEGENEROINFORMACION.pdf" TargetMode="External"/><Relationship Id="rId93" Type="http://schemas.openxmlformats.org/officeDocument/2006/relationships/hyperlink" Target="http://www.poderjudicialcdmx.gob.mx/transparenciat/121/DERM/T02-2023/IR021FALLO.pdf" TargetMode="External"/><Relationship Id="rId617" Type="http://schemas.openxmlformats.org/officeDocument/2006/relationships/hyperlink" Target="http://www.poderjudicialcdmx.gob.mx/transparenciat/121/DERM/nota_avances_fisicos.pdf" TargetMode="External"/><Relationship Id="rId824" Type="http://schemas.openxmlformats.org/officeDocument/2006/relationships/hyperlink" Target="http://www.poderjudicialcdmx.gob.mx/transparenciat/121/DERM/nota_acta_recepcion.pdf" TargetMode="External"/><Relationship Id="rId1247" Type="http://schemas.openxmlformats.org/officeDocument/2006/relationships/hyperlink" Target="http://www.poderjudicialcdmx.gob.mx/transparenciat/121/DERM/nota_comunicados_de_suspenci&#243;n.pdf" TargetMode="External"/><Relationship Id="rId1454" Type="http://schemas.openxmlformats.org/officeDocument/2006/relationships/hyperlink" Target="http://www.poderjudicialcdmx.gob.mx/transparenciat/121/DERM/nota_impacto_urbano.pdf" TargetMode="External"/><Relationship Id="rId1107" Type="http://schemas.openxmlformats.org/officeDocument/2006/relationships/hyperlink" Target="http://www.poderjudicialcdmx.gob.mx/transparenciat/121/DERM/T02-2023/TSJCDMXDERM072023_TESTADO.pdf" TargetMode="External"/><Relationship Id="rId1314" Type="http://schemas.openxmlformats.org/officeDocument/2006/relationships/hyperlink" Target="http://www.poderjudicialcdmx.gob.mx/transparenciat/121/DERM/nota_comunicados_de_suspenci&#243;n.pdf" TargetMode="External"/><Relationship Id="rId1521" Type="http://schemas.openxmlformats.org/officeDocument/2006/relationships/hyperlink" Target="http://www.poderjudicialcdmx.gob.mx/transparenciat/121/DEOMS/T03-2020/NOSEGENEROINFORMACION.pdf" TargetMode="External"/><Relationship Id="rId20" Type="http://schemas.openxmlformats.org/officeDocument/2006/relationships/hyperlink" Target="http://www.poderjudicialcdmx.gob.mx/transparenciat/121/DERM/T02-2023/IR007FALLO.pdf" TargetMode="External"/><Relationship Id="rId267" Type="http://schemas.openxmlformats.org/officeDocument/2006/relationships/hyperlink" Target="http://www.poderjudicialcdmx.gob.mx/transparenciat/121/DERM/T02-2023/IR027JA.pdf" TargetMode="External"/><Relationship Id="rId474" Type="http://schemas.openxmlformats.org/officeDocument/2006/relationships/hyperlink" Target="http://www.poderjudicialcdmx.gob.mx/transparenciat/121/DERM/nota_avances_fisicos.pdf" TargetMode="External"/><Relationship Id="rId127" Type="http://schemas.openxmlformats.org/officeDocument/2006/relationships/hyperlink" Target="http://www.poderjudicialcdmx.gob.mx/transparenciat/121/DERM/T02-2023/IR022JA.pdf" TargetMode="External"/><Relationship Id="rId681" Type="http://schemas.openxmlformats.org/officeDocument/2006/relationships/hyperlink" Target="http://www.poderjudicialcdmx.gob.mx/transparenciat/121/DERM/nota_avances_fisicos.pdf" TargetMode="External"/><Relationship Id="rId779" Type="http://schemas.openxmlformats.org/officeDocument/2006/relationships/hyperlink" Target="http://www.poderjudicialcdmx.gob.mx/transparenciat/121/DERM/nota_acta_recepcion.pdf" TargetMode="External"/><Relationship Id="rId986" Type="http://schemas.openxmlformats.org/officeDocument/2006/relationships/hyperlink" Target="http://www.poderjudicialcdmx.gob.mx/transparenciat/121/DERM/T02-2023/LPN021PP.pdf" TargetMode="External"/><Relationship Id="rId334" Type="http://schemas.openxmlformats.org/officeDocument/2006/relationships/hyperlink" Target="http://www.poderjudicialcdmx.gob.mx/transparenciat/121/DERM/T02-2023/IR031FALLO.pdf" TargetMode="External"/><Relationship Id="rId541" Type="http://schemas.openxmlformats.org/officeDocument/2006/relationships/hyperlink" Target="http://www.poderjudicialcdmx.gob.mx/transparenciat/121/DERM/nota_avances_fisicos.pdf" TargetMode="External"/><Relationship Id="rId639" Type="http://schemas.openxmlformats.org/officeDocument/2006/relationships/hyperlink" Target="http://www.poderjudicialcdmx.gob.mx/transparenciat/121/DERM/nota_avances_fisicos.pdf" TargetMode="External"/><Relationship Id="rId1171" Type="http://schemas.openxmlformats.org/officeDocument/2006/relationships/hyperlink" Target="http://www.poderjudicialcdmx.gob.mx/transparenciat/121/DEOMS/T03-2020/NOSEGENEROINFORMACION.pdf" TargetMode="External"/><Relationship Id="rId1269" Type="http://schemas.openxmlformats.org/officeDocument/2006/relationships/hyperlink" Target="http://www.poderjudicialcdmx.gob.mx/transparenciat/121/DERM/nota_comunicados_de_suspenci&#243;n.pdf" TargetMode="External"/><Relationship Id="rId1476" Type="http://schemas.openxmlformats.org/officeDocument/2006/relationships/hyperlink" Target="http://www.poderjudicialcdmx.gob.mx/transparenciat/121/DEOMS/T03-2020/NOSEGENEROINFORMACION.pdf" TargetMode="External"/><Relationship Id="rId401" Type="http://schemas.openxmlformats.org/officeDocument/2006/relationships/hyperlink" Target="http://www.poderjudicialcdmx.gob.mx/transparenciat/121/DERM/T02-2023/IR037JA.pdf" TargetMode="External"/><Relationship Id="rId846" Type="http://schemas.openxmlformats.org/officeDocument/2006/relationships/hyperlink" Target="http://www.poderjudicialcdmx.gob.mx/transparenciat/121/DERM/nota_finiquitos.pdf" TargetMode="External"/><Relationship Id="rId1031" Type="http://schemas.openxmlformats.org/officeDocument/2006/relationships/hyperlink" Target="http://www.poderjudicialcdmx.gob.mx/transparenciat/121/DERM/nota_avances_fisicos.pdf" TargetMode="External"/><Relationship Id="rId1129" Type="http://schemas.openxmlformats.org/officeDocument/2006/relationships/hyperlink" Target="http://www.poderjudicialcdmx.gob.mx/transparenciat/121/DEOMS/T03-2020/NOSEGENEROINFORMACION.pdf" TargetMode="External"/><Relationship Id="rId706" Type="http://schemas.openxmlformats.org/officeDocument/2006/relationships/hyperlink" Target="http://www.poderjudicialcdmx.gob.mx/transparenciat/121/DERM/nota_acta_recepcion.pdf" TargetMode="External"/><Relationship Id="rId913" Type="http://schemas.openxmlformats.org/officeDocument/2006/relationships/hyperlink" Target="http://www.poderjudicialcdmx.gob.mx/transparenciat/121/DERM/nota_finiquitos.pdf" TargetMode="External"/><Relationship Id="rId1336" Type="http://schemas.openxmlformats.org/officeDocument/2006/relationships/hyperlink" Target="http://www.poderjudicialcdmx.gob.mx/transparenciat/121/DERM/nota_impacto_urbano.pdf" TargetMode="External"/><Relationship Id="rId1543" Type="http://schemas.openxmlformats.org/officeDocument/2006/relationships/hyperlink" Target="http://www.poderjudicialcdmx.gob.mx/transparenciat/121/DEOMS/T03-2020/NOSEGENEROINFORMACION.pdf" TargetMode="External"/><Relationship Id="rId42" Type="http://schemas.openxmlformats.org/officeDocument/2006/relationships/hyperlink" Target="http://www.poderjudicialcdmx.gob.mx/transparenciat/121/DERM/T02-2023/IR007PP.pdf" TargetMode="External"/><Relationship Id="rId1403" Type="http://schemas.openxmlformats.org/officeDocument/2006/relationships/hyperlink" Target="http://www.poderjudicialcdmx.gob.mx/transparenciat/121/DERM/nota_impacto_urbano.pdf" TargetMode="External"/><Relationship Id="rId191" Type="http://schemas.openxmlformats.org/officeDocument/2006/relationships/hyperlink" Target="http://www.poderjudicialcdmx.gob.mx/transparenciat/121/DERM/T02-2023/IR024PP.pdf" TargetMode="External"/><Relationship Id="rId289" Type="http://schemas.openxmlformats.org/officeDocument/2006/relationships/hyperlink" Target="http://www.poderjudicialcdmx.gob.mx/transparenciat/121/DERM/T02-2023/IR028JA.pdf" TargetMode="External"/><Relationship Id="rId496" Type="http://schemas.openxmlformats.org/officeDocument/2006/relationships/hyperlink" Target="http://www.poderjudicialcdmx.gob.mx/transparenciat/121/DERM/nota_avances_fisicos.pdf" TargetMode="External"/><Relationship Id="rId149" Type="http://schemas.openxmlformats.org/officeDocument/2006/relationships/hyperlink" Target="http://www.poderjudicialcdmx.gob.mx/transparenciat/121/DERM/T02-2023/IR023FALLO.pdf" TargetMode="External"/><Relationship Id="rId356" Type="http://schemas.openxmlformats.org/officeDocument/2006/relationships/hyperlink" Target="http://www.poderjudicialcdmx.gob.mx/transparenciat/121/DERM/T02-2023/IR031PP.pdf" TargetMode="External"/><Relationship Id="rId563" Type="http://schemas.openxmlformats.org/officeDocument/2006/relationships/hyperlink" Target="http://www.poderjudicialcdmx.gob.mx/transparenciat/121/DERM/nota_avances_fisicos.pdf" TargetMode="External"/><Relationship Id="rId770" Type="http://schemas.openxmlformats.org/officeDocument/2006/relationships/hyperlink" Target="http://www.poderjudicialcdmx.gob.mx/transparenciat/121/DERM/nota_acta_recepcion.pdf" TargetMode="External"/><Relationship Id="rId1193" Type="http://schemas.openxmlformats.org/officeDocument/2006/relationships/hyperlink" Target="http://www.poderjudicialcdmx.gob.mx/transparenciat/121/DERM/nota_comunicados_de_suspenci&#243;n.pdf" TargetMode="External"/><Relationship Id="rId216" Type="http://schemas.openxmlformats.org/officeDocument/2006/relationships/hyperlink" Target="http://www.poderjudicialcdmx.gob.mx/transparenciat/121/DERM/T02-2023/IR025PP.pdf" TargetMode="External"/><Relationship Id="rId423" Type="http://schemas.openxmlformats.org/officeDocument/2006/relationships/hyperlink" Target="http://www.poderjudicialcdmx.gob.mx/transparenciat/121/DERM/T02-2023/TSJCDMXDERM072023_TESTADO.pdf" TargetMode="External"/><Relationship Id="rId868" Type="http://schemas.openxmlformats.org/officeDocument/2006/relationships/hyperlink" Target="http://www.poderjudicialcdmx.gob.mx/transparenciat/121/DERM/nota_finiquitos.pdf" TargetMode="External"/><Relationship Id="rId1053" Type="http://schemas.openxmlformats.org/officeDocument/2006/relationships/hyperlink" Target="http://www.poderjudicialcdmx.gob.mx/transparenciat/121/DERM/nota_finiquitos.pdf" TargetMode="External"/><Relationship Id="rId1260" Type="http://schemas.openxmlformats.org/officeDocument/2006/relationships/hyperlink" Target="http://www.poderjudicialcdmx.gob.mx/transparenciat/121/DERM/nota_comunicados_de_suspenci&#243;n.pdf" TargetMode="External"/><Relationship Id="rId1498" Type="http://schemas.openxmlformats.org/officeDocument/2006/relationships/hyperlink" Target="http://www.poderjudicialcdmx.gob.mx/transparenciat/121/DEOMS/T03-2020/NOSEGENEROINFORMACION.pdf" TargetMode="External"/><Relationship Id="rId630" Type="http://schemas.openxmlformats.org/officeDocument/2006/relationships/hyperlink" Target="http://www.poderjudicialcdmx.gob.mx/transparenciat/121/DERM/nota_avances_fisicos.pdf" TargetMode="External"/><Relationship Id="rId728" Type="http://schemas.openxmlformats.org/officeDocument/2006/relationships/hyperlink" Target="http://www.poderjudicialcdmx.gob.mx/transparenciat/121/DERM/nota_acta_recepcion.pdf" TargetMode="External"/><Relationship Id="rId935" Type="http://schemas.openxmlformats.org/officeDocument/2006/relationships/hyperlink" Target="http://www.poderjudicialcdmx.gob.mx/transparenciat/121/DERM/nota_finiquitos.pdf" TargetMode="External"/><Relationship Id="rId1358" Type="http://schemas.openxmlformats.org/officeDocument/2006/relationships/hyperlink" Target="http://www.poderjudicialcdmx.gob.mx/transparenciat/121/DERM/nota_impacto_urbano.pdf" TargetMode="External"/><Relationship Id="rId1565" Type="http://schemas.openxmlformats.org/officeDocument/2006/relationships/hyperlink" Target="http://www.poderjudicialcdmx.gob.mx/transparenciat/121/DEOMS/T03-2020/NOSEGENEROINFORMACION.pdf" TargetMode="External"/><Relationship Id="rId64" Type="http://schemas.openxmlformats.org/officeDocument/2006/relationships/hyperlink" Target="http://www.poderjudicialcdmx.gob.mx/transparenciat/121/DERM/T02-2023/IR019JA.pdf" TargetMode="External"/><Relationship Id="rId1120" Type="http://schemas.openxmlformats.org/officeDocument/2006/relationships/hyperlink" Target="http://www.poderjudicialcdmx.gob.mx/transparenciat/121/DEOMS/T03-2020/NOSEGENEROINFORMACION.pdf" TargetMode="External"/><Relationship Id="rId1218" Type="http://schemas.openxmlformats.org/officeDocument/2006/relationships/hyperlink" Target="http://www.poderjudicialcdmx.gob.mx/transparenciat/121/DERM/nota_comunicados_de_suspenci&#243;n.pdf" TargetMode="External"/><Relationship Id="rId1425" Type="http://schemas.openxmlformats.org/officeDocument/2006/relationships/hyperlink" Target="http://www.poderjudicialcdmx.gob.mx/transparenciat/121/DERM/nota_impacto_urbano.pdf" TargetMode="External"/><Relationship Id="rId280" Type="http://schemas.openxmlformats.org/officeDocument/2006/relationships/hyperlink" Target="http://www.poderjudicialcdmx.gob.mx/transparenciat/121/DERM/T02-2023/IR028FALLO.pdf" TargetMode="External"/><Relationship Id="rId140" Type="http://schemas.openxmlformats.org/officeDocument/2006/relationships/hyperlink" Target="http://www.poderjudicialcdmx.gob.mx/transparenciat/121/DERM/T02-2023/IR022PP.pdf" TargetMode="External"/><Relationship Id="rId378" Type="http://schemas.openxmlformats.org/officeDocument/2006/relationships/hyperlink" Target="http://www.poderjudicialcdmx.gob.mx/transparenciat/121/DERM/T02-2023/IR032JA.pdf" TargetMode="External"/><Relationship Id="rId585" Type="http://schemas.openxmlformats.org/officeDocument/2006/relationships/hyperlink" Target="http://www.poderjudicialcdmx.gob.mx/transparenciat/121/DERM/nota_avances_fisicos.pdf" TargetMode="External"/><Relationship Id="rId792" Type="http://schemas.openxmlformats.org/officeDocument/2006/relationships/hyperlink" Target="http://www.poderjudicialcdmx.gob.mx/transparenciat/121/DERM/nota_acta_recepcion.pdf" TargetMode="External"/><Relationship Id="rId6" Type="http://schemas.openxmlformats.org/officeDocument/2006/relationships/hyperlink" Target="http://www.poderjudicialcdmx.gob.mx/transparenciat/121/DERM/T02-2023/IR022OFIINV_TESTADO.pdf" TargetMode="External"/><Relationship Id="rId238" Type="http://schemas.openxmlformats.org/officeDocument/2006/relationships/hyperlink" Target="http://www.poderjudicialcdmx.gob.mx/transparenciat/121/DERM/T02-2023/IR026JA.pdf" TargetMode="External"/><Relationship Id="rId445" Type="http://schemas.openxmlformats.org/officeDocument/2006/relationships/hyperlink" Target="http://www.poderjudicialcdmx.gob.mx/transparenciat/121/DERM/nota_avances_fisicos.pdf" TargetMode="External"/><Relationship Id="rId652" Type="http://schemas.openxmlformats.org/officeDocument/2006/relationships/hyperlink" Target="http://www.poderjudicialcdmx.gob.mx/transparenciat/121/DERM/nota_avances_fisicos.pdf" TargetMode="External"/><Relationship Id="rId1075" Type="http://schemas.openxmlformats.org/officeDocument/2006/relationships/hyperlink" Target="http://www.poderjudicialcdmx.gob.mx/transparenciat/121/DEOMS/T03-2020/NOSEGENEROINFORMACION.pdf" TargetMode="External"/><Relationship Id="rId1282" Type="http://schemas.openxmlformats.org/officeDocument/2006/relationships/hyperlink" Target="http://www.poderjudicialcdmx.gob.mx/transparenciat/121/DERM/nota_comunicados_de_suspenci&#243;n.pdf" TargetMode="External"/><Relationship Id="rId305" Type="http://schemas.openxmlformats.org/officeDocument/2006/relationships/hyperlink" Target="http://www.poderjudicialcdmx.gob.mx/transparenciat/121/DERM/T02-2023/IR029FALLO.pdf" TargetMode="External"/><Relationship Id="rId512" Type="http://schemas.openxmlformats.org/officeDocument/2006/relationships/hyperlink" Target="http://www.poderjudicialcdmx.gob.mx/transparenciat/121/DERM/nota_avances_fisicos.pdf" TargetMode="External"/><Relationship Id="rId957" Type="http://schemas.openxmlformats.org/officeDocument/2006/relationships/hyperlink" Target="http://www.poderjudicialcdmx.gob.mx/transparenciat/121/DERM/nota_finiquitos.pdf" TargetMode="External"/><Relationship Id="rId1142" Type="http://schemas.openxmlformats.org/officeDocument/2006/relationships/hyperlink" Target="http://www.poderjudicialcdmx.gob.mx/transparenciat/121/DERM/T02-2023/TSJCDMXDEOMS212023_TESTADO.pdf" TargetMode="External"/><Relationship Id="rId1587" Type="http://schemas.openxmlformats.org/officeDocument/2006/relationships/hyperlink" Target="http://www.poderjudicialcdmx.gob.mx/transparenciat/121/DEOMS/T03-2020/NOSEGENEROINFORMACION.pdf" TargetMode="External"/><Relationship Id="rId86" Type="http://schemas.openxmlformats.org/officeDocument/2006/relationships/hyperlink" Target="http://www.poderjudicialcdmx.gob.mx/transparenciat/121/DERM/T02-2023/IR020PP.pdf" TargetMode="External"/><Relationship Id="rId817" Type="http://schemas.openxmlformats.org/officeDocument/2006/relationships/hyperlink" Target="http://www.poderjudicialcdmx.gob.mx/transparenciat/121/DERM/nota_acta_recepcion.pdf" TargetMode="External"/><Relationship Id="rId1002" Type="http://schemas.openxmlformats.org/officeDocument/2006/relationships/hyperlink" Target="http://www.poderjudicialcdmx.gob.mx/transparenciat/121/DERM/T04-2021/TSJCDMXDEGT322021_TESTADO.pdf" TargetMode="External"/><Relationship Id="rId1447" Type="http://schemas.openxmlformats.org/officeDocument/2006/relationships/hyperlink" Target="http://www.poderjudicialcdmx.gob.mx/transparenciat/121/DERM/nota_impacto_urbano.pdf" TargetMode="External"/><Relationship Id="rId1307" Type="http://schemas.openxmlformats.org/officeDocument/2006/relationships/hyperlink" Target="http://www.poderjudicialcdmx.gob.mx/transparenciat/121/DERM/nota_comunicados_de_suspenci&#243;n.pdf" TargetMode="External"/><Relationship Id="rId1514" Type="http://schemas.openxmlformats.org/officeDocument/2006/relationships/hyperlink" Target="http://www.poderjudicialcdmx.gob.mx/transparenciat/121/DEOMS/T03-2020/NOSEGENEROINFORMACION.pdf" TargetMode="External"/><Relationship Id="rId13" Type="http://schemas.openxmlformats.org/officeDocument/2006/relationships/hyperlink" Target="http://www.poderjudicialcdmx.gob.mx/transparenciat/121/DERM/T02-2023/IR029OFIINV_TESTADO.pdf" TargetMode="External"/><Relationship Id="rId162" Type="http://schemas.openxmlformats.org/officeDocument/2006/relationships/hyperlink" Target="http://www.poderjudicialcdmx.gob.mx/transparenciat/121/DERM/T02-2023/IR023PP.pdf" TargetMode="External"/><Relationship Id="rId467" Type="http://schemas.openxmlformats.org/officeDocument/2006/relationships/hyperlink" Target="http://www.poderjudicialcdmx.gob.mx/transparenciat/121/DERM/nota_avances_fisicos.pdf" TargetMode="External"/><Relationship Id="rId1097" Type="http://schemas.openxmlformats.org/officeDocument/2006/relationships/hyperlink" Target="http://www.poderjudicialcdmx.gob.mx/transparenciat/121/DERM/T02-2023/TSJCDMXDEOMS172023_TESTADO.pdf" TargetMode="External"/><Relationship Id="rId674" Type="http://schemas.openxmlformats.org/officeDocument/2006/relationships/hyperlink" Target="http://www.poderjudicialcdmx.gob.mx/transparenciat/121/DERM/nota_avances_fisicos.pdf" TargetMode="External"/><Relationship Id="rId881" Type="http://schemas.openxmlformats.org/officeDocument/2006/relationships/hyperlink" Target="http://www.poderjudicialcdmx.gob.mx/transparenciat/121/DERM/nota_finiquitos.pdf" TargetMode="External"/><Relationship Id="rId979" Type="http://schemas.openxmlformats.org/officeDocument/2006/relationships/hyperlink" Target="http://www.poderjudicialcdmx.gob.mx/transparenciat/121/DERM/T02-2023/LPN021JA.pdf" TargetMode="External"/><Relationship Id="rId327" Type="http://schemas.openxmlformats.org/officeDocument/2006/relationships/hyperlink" Target="http://www.poderjudicialcdmx.gob.mx/transparenciat/121/DERM/T02-2023/IR029PP.pdf" TargetMode="External"/><Relationship Id="rId534" Type="http://schemas.openxmlformats.org/officeDocument/2006/relationships/hyperlink" Target="http://www.poderjudicialcdmx.gob.mx/transparenciat/121/DERM/nota_avances_fisicos.pdf" TargetMode="External"/><Relationship Id="rId741" Type="http://schemas.openxmlformats.org/officeDocument/2006/relationships/hyperlink" Target="http://www.poderjudicialcdmx.gob.mx/transparenciat/121/DERM/nota_acta_recepcion.pdf" TargetMode="External"/><Relationship Id="rId839" Type="http://schemas.openxmlformats.org/officeDocument/2006/relationships/hyperlink" Target="http://www.poderjudicialcdmx.gob.mx/transparenciat/121/DERM/nota_finiquitos.pdf" TargetMode="External"/><Relationship Id="rId1164" Type="http://schemas.openxmlformats.org/officeDocument/2006/relationships/hyperlink" Target="http://www.poderjudicialcdmx.gob.mx/transparenciat/121/DEOMS/T03-2020/NOSEGENEROINFORMACION.pdf" TargetMode="External"/><Relationship Id="rId1371" Type="http://schemas.openxmlformats.org/officeDocument/2006/relationships/hyperlink" Target="http://www.poderjudicialcdmx.gob.mx/transparenciat/121/DERM/nota_impacto_urbano.pdf" TargetMode="External"/><Relationship Id="rId1469" Type="http://schemas.openxmlformats.org/officeDocument/2006/relationships/hyperlink" Target="http://www.poderjudicialcdmx.gob.mx/transparenciat/121/DEOMS/T03-2020/NOSEGENEROINFORMACION.pdf" TargetMode="External"/><Relationship Id="rId601" Type="http://schemas.openxmlformats.org/officeDocument/2006/relationships/hyperlink" Target="http://www.poderjudicialcdmx.gob.mx/transparenciat/121/DERM/nota_avances_fisicos.pdf" TargetMode="External"/><Relationship Id="rId1024" Type="http://schemas.openxmlformats.org/officeDocument/2006/relationships/hyperlink" Target="http://www.poderjudicialcdmx.gob.mx/transparenciat/121/DERM/nota_avances_fisicos.pdf" TargetMode="External"/><Relationship Id="rId1231" Type="http://schemas.openxmlformats.org/officeDocument/2006/relationships/hyperlink" Target="http://www.poderjudicialcdmx.gob.mx/transparenciat/121/DERM/nota_comunicados_de_suspenci&#243;n.pdf" TargetMode="External"/><Relationship Id="rId906" Type="http://schemas.openxmlformats.org/officeDocument/2006/relationships/hyperlink" Target="http://www.poderjudicialcdmx.gob.mx/transparenciat/121/DERM/nota_finiquitos.pdf" TargetMode="External"/><Relationship Id="rId1329" Type="http://schemas.openxmlformats.org/officeDocument/2006/relationships/hyperlink" Target="http://www.poderjudicialcdmx.gob.mx/transparenciat/121/DERM/nota_impacto_urbano.pdf" TargetMode="External"/><Relationship Id="rId1536" Type="http://schemas.openxmlformats.org/officeDocument/2006/relationships/hyperlink" Target="http://www.poderjudicialcdmx.gob.mx/transparenciat/121/DEOMS/T03-2020/NOSEGENEROINFORMACION.pdf" TargetMode="External"/><Relationship Id="rId35" Type="http://schemas.openxmlformats.org/officeDocument/2006/relationships/hyperlink" Target="http://www.poderjudicialcdmx.gob.mx/transparenciat/121/DERM/T02-2023/IR007JA.pdf" TargetMode="External"/><Relationship Id="rId1603" Type="http://schemas.openxmlformats.org/officeDocument/2006/relationships/hyperlink" Target="http://www.poderjudicialcdmx.gob.mx/transparenciat/121/DEOMS/T03-2020/NOSEGENEROINFORMACION.pdf" TargetMode="External"/><Relationship Id="rId184" Type="http://schemas.openxmlformats.org/officeDocument/2006/relationships/hyperlink" Target="http://www.poderjudicialcdmx.gob.mx/transparenciat/121/DERM/T02-2023/IR024JA.pdf" TargetMode="External"/><Relationship Id="rId391" Type="http://schemas.openxmlformats.org/officeDocument/2006/relationships/hyperlink" Target="http://www.poderjudicialcdmx.gob.mx/otros/descarga.php?arv=121/DEOMS/T03-2020/NOSEGENEROINFORMACION.pdf" TargetMode="External"/><Relationship Id="rId251" Type="http://schemas.openxmlformats.org/officeDocument/2006/relationships/hyperlink" Target="http://www.poderjudicialcdmx.gob.mx/otros/descarga.php?arv=121/DEOMS/T03-2020/NOSEGENEROINFORMACION.pdf" TargetMode="External"/><Relationship Id="rId489" Type="http://schemas.openxmlformats.org/officeDocument/2006/relationships/hyperlink" Target="http://www.poderjudicialcdmx.gob.mx/transparenciat/121/DERM/nota_avances_fisicos.pdf" TargetMode="External"/><Relationship Id="rId696" Type="http://schemas.openxmlformats.org/officeDocument/2006/relationships/hyperlink" Target="http://www.poderjudicialcdmx.gob.mx/transparenciat/121/DERM/nota_avances_fisicos.pdf" TargetMode="External"/><Relationship Id="rId349" Type="http://schemas.openxmlformats.org/officeDocument/2006/relationships/hyperlink" Target="http://www.poderjudicialcdmx.gob.mx/transparenciat/121/DERM/T02-2023/IR031JA.pdf" TargetMode="External"/><Relationship Id="rId556" Type="http://schemas.openxmlformats.org/officeDocument/2006/relationships/hyperlink" Target="http://www.poderjudicialcdmx.gob.mx/transparenciat/121/DERM/nota_avances_fisicos.pdf" TargetMode="External"/><Relationship Id="rId763" Type="http://schemas.openxmlformats.org/officeDocument/2006/relationships/hyperlink" Target="http://www.poderjudicialcdmx.gob.mx/transparenciat/121/DERM/nota_acta_recepcion.pdf" TargetMode="External"/><Relationship Id="rId1186" Type="http://schemas.openxmlformats.org/officeDocument/2006/relationships/hyperlink" Target="http://www.poderjudicialcdmx.gob.mx/transparenciat/121/DERM/nota_comunicados_de_suspenci&#243;n.pdf" TargetMode="External"/><Relationship Id="rId1393" Type="http://schemas.openxmlformats.org/officeDocument/2006/relationships/hyperlink" Target="http://www.poderjudicialcdmx.gob.mx/transparenciat/121/DERM/nota_impacto_urbano.pdf" TargetMode="External"/><Relationship Id="rId111" Type="http://schemas.openxmlformats.org/officeDocument/2006/relationships/hyperlink" Target="http://www.poderjudicialcdmx.gob.mx/transparenciat/121/DERM/T02-2023/IR021PP.pdf" TargetMode="External"/><Relationship Id="rId209" Type="http://schemas.openxmlformats.org/officeDocument/2006/relationships/hyperlink" Target="http://www.poderjudicialcdmx.gob.mx/transparenciat/121/DERM/T02-2023/IR025JA.pdf" TargetMode="External"/><Relationship Id="rId416" Type="http://schemas.openxmlformats.org/officeDocument/2006/relationships/hyperlink" Target="http://www.poderjudicialcdmx.gob.mx/otros/descarga.php?arv=121/DEOMS/T03-2020/NOSEGENEROINFORMACION.pdf" TargetMode="External"/><Relationship Id="rId970" Type="http://schemas.openxmlformats.org/officeDocument/2006/relationships/hyperlink" Target="http://www.poderjudicialcdmx.gob.mx/transparenciat/121/DERM/T02-2023/CONVOCATORIA.pdf" TargetMode="External"/><Relationship Id="rId1046" Type="http://schemas.openxmlformats.org/officeDocument/2006/relationships/hyperlink" Target="http://www.poderjudicialcdmx.gob.mx/transparenciat/121/DERM/nota_acta_recepcion.pdf" TargetMode="External"/><Relationship Id="rId1253" Type="http://schemas.openxmlformats.org/officeDocument/2006/relationships/hyperlink" Target="http://www.poderjudicialcdmx.gob.mx/transparenciat/121/DERM/nota_comunicados_de_suspenci&#243;n.pdf" TargetMode="External"/><Relationship Id="rId623" Type="http://schemas.openxmlformats.org/officeDocument/2006/relationships/hyperlink" Target="http://www.poderjudicialcdmx.gob.mx/transparenciat/121/DERM/nota_avances_fisicos.pdf" TargetMode="External"/><Relationship Id="rId830" Type="http://schemas.openxmlformats.org/officeDocument/2006/relationships/hyperlink" Target="http://www.poderjudicialcdmx.gob.mx/transparenciat/121/DERM/nota_finiquitos.pdf" TargetMode="External"/><Relationship Id="rId928" Type="http://schemas.openxmlformats.org/officeDocument/2006/relationships/hyperlink" Target="http://www.poderjudicialcdmx.gob.mx/transparenciat/121/DERM/nota_finiquitos.pdf" TargetMode="External"/><Relationship Id="rId1460" Type="http://schemas.openxmlformats.org/officeDocument/2006/relationships/hyperlink" Target="http://www.poderjudicialcdmx.gob.mx/transparenciat/121/DEOMS/T03-2020/NOSEGENEROINFORMACION.pdf" TargetMode="External"/><Relationship Id="rId1558" Type="http://schemas.openxmlformats.org/officeDocument/2006/relationships/hyperlink" Target="http://www.poderjudicialcdmx.gob.mx/transparenciat/121/DEOMS/T03-2020/NOSEGENEROINFORMACION.pdf" TargetMode="External"/><Relationship Id="rId57" Type="http://schemas.openxmlformats.org/officeDocument/2006/relationships/hyperlink" Target="http://www.poderjudicialcdmx.gob.mx/transparenciat/121/DERM/T02-2023/IR019FALLO.pdf" TargetMode="External"/><Relationship Id="rId1113" Type="http://schemas.openxmlformats.org/officeDocument/2006/relationships/hyperlink" Target="http://www.poderjudicialcdmx.gob.mx/transparenciat/121/DERM/T02-2023/TSJCDMXDERM052023_TESTADO.pdf" TargetMode="External"/><Relationship Id="rId1320" Type="http://schemas.openxmlformats.org/officeDocument/2006/relationships/hyperlink" Target="http://www.poderjudicialcdmx.gob.mx/transparenciat/121/DERM/nota_impacto_urbano.pdf" TargetMode="External"/><Relationship Id="rId1418" Type="http://schemas.openxmlformats.org/officeDocument/2006/relationships/hyperlink" Target="http://www.poderjudicialcdmx.gob.mx/transparenciat/121/DERM/nota_impacto_urbano.pdf" TargetMode="External"/><Relationship Id="rId273" Type="http://schemas.openxmlformats.org/officeDocument/2006/relationships/hyperlink" Target="http://www.poderjudicialcdmx.gob.mx/transparenciat/121/DERM/T02-2023/IR028FALLO.pdf" TargetMode="External"/><Relationship Id="rId480" Type="http://schemas.openxmlformats.org/officeDocument/2006/relationships/hyperlink" Target="http://www.poderjudicialcdmx.gob.mx/transparenciat/121/DERM/nota_avances_fisicos.pdf" TargetMode="External"/><Relationship Id="rId133" Type="http://schemas.openxmlformats.org/officeDocument/2006/relationships/hyperlink" Target="http://www.poderjudicialcdmx.gob.mx/transparenciat/121/DERM/T02-2023/IR022JA.pdf" TargetMode="External"/><Relationship Id="rId340" Type="http://schemas.openxmlformats.org/officeDocument/2006/relationships/hyperlink" Target="http://www.poderjudicialcdmx.gob.mx/transparenciat/121/DERM/T02-2023/IR031FALLO.pdf" TargetMode="External"/><Relationship Id="rId578" Type="http://schemas.openxmlformats.org/officeDocument/2006/relationships/hyperlink" Target="http://www.poderjudicialcdmx.gob.mx/transparenciat/121/DERM/nota_avances_fisicos.pdf" TargetMode="External"/><Relationship Id="rId785" Type="http://schemas.openxmlformats.org/officeDocument/2006/relationships/hyperlink" Target="http://www.poderjudicialcdmx.gob.mx/transparenciat/121/DERM/nota_acta_recepcion.pdf" TargetMode="External"/><Relationship Id="rId992" Type="http://schemas.openxmlformats.org/officeDocument/2006/relationships/hyperlink" Target="http://www.poderjudicialcdmx.gob.mx/transparenciat/121/DERM/T02-2023/LPN021FALLO.pdf" TargetMode="External"/><Relationship Id="rId200" Type="http://schemas.openxmlformats.org/officeDocument/2006/relationships/hyperlink" Target="http://www.poderjudicialcdmx.gob.mx/transparenciat/121/DERM/T02-2023/IR025FALLO.pdf" TargetMode="External"/><Relationship Id="rId438" Type="http://schemas.openxmlformats.org/officeDocument/2006/relationships/hyperlink" Target="http://www.poderjudicialcdmx.gob.mx/transparenciat/121/DERM/nota_avances_fisicos.pdf" TargetMode="External"/><Relationship Id="rId645" Type="http://schemas.openxmlformats.org/officeDocument/2006/relationships/hyperlink" Target="http://www.poderjudicialcdmx.gob.mx/transparenciat/121/DERM/nota_avances_fisicos.pdf" TargetMode="External"/><Relationship Id="rId852" Type="http://schemas.openxmlformats.org/officeDocument/2006/relationships/hyperlink" Target="http://www.poderjudicialcdmx.gob.mx/transparenciat/121/DERM/nota_finiquitos.pdf" TargetMode="External"/><Relationship Id="rId1068" Type="http://schemas.openxmlformats.org/officeDocument/2006/relationships/hyperlink" Target="http://www.poderjudicialcdmx.gob.mx/transparenciat/121/DEOMS/T02-2023/NOSETIENENADAQUEREPORTAR-2DO-T-2023-OBRAS.pdf" TargetMode="External"/><Relationship Id="rId1275" Type="http://schemas.openxmlformats.org/officeDocument/2006/relationships/hyperlink" Target="http://www.poderjudicialcdmx.gob.mx/transparenciat/121/DERM/nota_comunicados_de_suspenci&#243;n.pdf" TargetMode="External"/><Relationship Id="rId1482" Type="http://schemas.openxmlformats.org/officeDocument/2006/relationships/hyperlink" Target="http://www.poderjudicialcdmx.gob.mx/transparenciat/121/DEOMS/T03-2020/NOSEGENEROINFORMACION.pdf" TargetMode="External"/><Relationship Id="rId505" Type="http://schemas.openxmlformats.org/officeDocument/2006/relationships/hyperlink" Target="http://www.poderjudicialcdmx.gob.mx/transparenciat/121/DERM/nota_avances_fisicos.pdf" TargetMode="External"/><Relationship Id="rId712" Type="http://schemas.openxmlformats.org/officeDocument/2006/relationships/hyperlink" Target="http://www.poderjudicialcdmx.gob.mx/transparenciat/121/DERM/nota_acta_recepcion.pdf" TargetMode="External"/><Relationship Id="rId1135" Type="http://schemas.openxmlformats.org/officeDocument/2006/relationships/hyperlink" Target="http://www.poderjudicialcdmx.gob.mx/transparenciat/121/DERM/T02-2023/TSJCDMXDEOMS212023_TESTADO.pdf" TargetMode="External"/><Relationship Id="rId1342" Type="http://schemas.openxmlformats.org/officeDocument/2006/relationships/hyperlink" Target="http://www.poderjudicialcdmx.gob.mx/transparenciat/121/DERM/nota_impacto_urbano.pdf" TargetMode="External"/><Relationship Id="rId79" Type="http://schemas.openxmlformats.org/officeDocument/2006/relationships/hyperlink" Target="http://www.poderjudicialcdmx.gob.mx/transparenciat/121/DERM/T02-2023/IR020JA.pdf" TargetMode="External"/><Relationship Id="rId1202" Type="http://schemas.openxmlformats.org/officeDocument/2006/relationships/hyperlink" Target="http://www.poderjudicialcdmx.gob.mx/transparenciat/121/DERM/nota_comunicados_de_suspenci&#243;n.pdf" TargetMode="External"/><Relationship Id="rId1507" Type="http://schemas.openxmlformats.org/officeDocument/2006/relationships/hyperlink" Target="http://www.poderjudicialcdmx.gob.mx/transparenciat/121/DEOMS/T03-2020/NOSEGENEROINFORMACION.pdf" TargetMode="External"/><Relationship Id="rId295" Type="http://schemas.openxmlformats.org/officeDocument/2006/relationships/hyperlink" Target="http://www.poderjudicialcdmx.gob.mx/transparenciat/121/DERM/T02-2023/IR028PP.pdf" TargetMode="External"/><Relationship Id="rId155" Type="http://schemas.openxmlformats.org/officeDocument/2006/relationships/hyperlink" Target="http://www.poderjudicialcdmx.gob.mx/transparenciat/121/DERM/T02-2023/IR023JA.pdf" TargetMode="External"/><Relationship Id="rId362" Type="http://schemas.openxmlformats.org/officeDocument/2006/relationships/hyperlink" Target="http://www.poderjudicialcdmx.gob.mx/transparenciat/121/DERM/T02-2023/IR032FALLO.pdf" TargetMode="External"/><Relationship Id="rId1297" Type="http://schemas.openxmlformats.org/officeDocument/2006/relationships/hyperlink" Target="http://www.poderjudicialcdmx.gob.mx/transparenciat/121/DERM/nota_comunicados_de_suspenci&#243;n.pdf" TargetMode="External"/><Relationship Id="rId222" Type="http://schemas.openxmlformats.org/officeDocument/2006/relationships/hyperlink" Target="http://www.poderjudicialcdmx.gob.mx/transparenciat/121/DERM/T02-2023/IR025PP.pdf" TargetMode="External"/><Relationship Id="rId667" Type="http://schemas.openxmlformats.org/officeDocument/2006/relationships/hyperlink" Target="http://www.poderjudicialcdmx.gob.mx/transparenciat/121/DERM/nota_avances_fisicos.pdf" TargetMode="External"/><Relationship Id="rId874" Type="http://schemas.openxmlformats.org/officeDocument/2006/relationships/hyperlink" Target="http://www.poderjudicialcdmx.gob.mx/transparenciat/121/DERM/nota_finiquitos.pdf" TargetMode="External"/><Relationship Id="rId527" Type="http://schemas.openxmlformats.org/officeDocument/2006/relationships/hyperlink" Target="http://www.poderjudicialcdmx.gob.mx/transparenciat/121/DERM/nota_avances_fisicos.pdf" TargetMode="External"/><Relationship Id="rId734" Type="http://schemas.openxmlformats.org/officeDocument/2006/relationships/hyperlink" Target="http://www.poderjudicialcdmx.gob.mx/transparenciat/121/DERM/nota_acta_recepcion.pdf" TargetMode="External"/><Relationship Id="rId941" Type="http://schemas.openxmlformats.org/officeDocument/2006/relationships/hyperlink" Target="http://www.poderjudicialcdmx.gob.mx/transparenciat/121/DERM/nota_finiquitos.pdf" TargetMode="External"/><Relationship Id="rId1157" Type="http://schemas.openxmlformats.org/officeDocument/2006/relationships/hyperlink" Target="http://www.poderjudicialcdmx.gob.mx/transparenciat/121/DEOMS/T03-2020/NOSEGENEROINFORMACION.pdf" TargetMode="External"/><Relationship Id="rId1364" Type="http://schemas.openxmlformats.org/officeDocument/2006/relationships/hyperlink" Target="http://www.poderjudicialcdmx.gob.mx/transparenciat/121/DERM/nota_impacto_urbano.pdf" TargetMode="External"/><Relationship Id="rId1571" Type="http://schemas.openxmlformats.org/officeDocument/2006/relationships/hyperlink" Target="http://www.poderjudicialcdmx.gob.mx/transparenciat/121/DEOMS/T03-2020/NOSEGENEROINFORMACION.pdf" TargetMode="External"/><Relationship Id="rId70" Type="http://schemas.openxmlformats.org/officeDocument/2006/relationships/hyperlink" Target="http://www.poderjudicialcdmx.gob.mx/transparenciat/121/DERM/T02-2023/IR019PP.pdf" TargetMode="External"/><Relationship Id="rId801" Type="http://schemas.openxmlformats.org/officeDocument/2006/relationships/hyperlink" Target="http://www.poderjudicialcdmx.gob.mx/transparenciat/121/DERM/nota_acta_recepcion.pdf" TargetMode="External"/><Relationship Id="rId1017" Type="http://schemas.openxmlformats.org/officeDocument/2006/relationships/hyperlink" Target="http://www.poderjudicialcdmx.gob.mx/transparenciat/121/DERM/nota_avances_fisicos.pdf" TargetMode="External"/><Relationship Id="rId1224" Type="http://schemas.openxmlformats.org/officeDocument/2006/relationships/hyperlink" Target="http://www.poderjudicialcdmx.gob.mx/transparenciat/121/DERM/nota_comunicados_de_suspenci&#243;n.pdf" TargetMode="External"/><Relationship Id="rId1431" Type="http://schemas.openxmlformats.org/officeDocument/2006/relationships/hyperlink" Target="http://www.poderjudicialcdmx.gob.mx/transparenciat/121/DERM/nota_impacto_urbano.pdf" TargetMode="External"/><Relationship Id="rId1529" Type="http://schemas.openxmlformats.org/officeDocument/2006/relationships/hyperlink" Target="http://www.poderjudicialcdmx.gob.mx/transparenciat/121/DEOMS/T03-2020/NOSEGENEROINFORMACION.pdf" TargetMode="External"/><Relationship Id="rId28" Type="http://schemas.openxmlformats.org/officeDocument/2006/relationships/hyperlink" Target="http://www.poderjudicialcdmx.gob.mx/transparenciat/121/DERM/T02-2023/IR007FALLO.pdf" TargetMode="External"/><Relationship Id="rId177" Type="http://schemas.openxmlformats.org/officeDocument/2006/relationships/hyperlink" Target="http://www.poderjudicialcdmx.gob.mx/transparenciat/121/DERM/T02-2023/IR024FALLO.pdf" TargetMode="External"/><Relationship Id="rId384" Type="http://schemas.openxmlformats.org/officeDocument/2006/relationships/hyperlink" Target="http://www.poderjudicialcdmx.gob.mx/transparenciat/121/DERM/T02-2023/IR032PP.pdf" TargetMode="External"/><Relationship Id="rId591" Type="http://schemas.openxmlformats.org/officeDocument/2006/relationships/hyperlink" Target="http://www.poderjudicialcdmx.gob.mx/transparenciat/121/DERM/nota_avances_fisicos.pdf" TargetMode="External"/><Relationship Id="rId244" Type="http://schemas.openxmlformats.org/officeDocument/2006/relationships/hyperlink" Target="http://www.poderjudicialcdmx.gob.mx/transparenciat/121/DERM/T02-2023/IR026PP.pdf" TargetMode="External"/><Relationship Id="rId689" Type="http://schemas.openxmlformats.org/officeDocument/2006/relationships/hyperlink" Target="http://www.poderjudicialcdmx.gob.mx/transparenciat/121/DERM/nota_avances_fisicos.pdf" TargetMode="External"/><Relationship Id="rId896" Type="http://schemas.openxmlformats.org/officeDocument/2006/relationships/hyperlink" Target="http://www.poderjudicialcdmx.gob.mx/transparenciat/121/DERM/nota_finiquitos.pdf" TargetMode="External"/><Relationship Id="rId1081" Type="http://schemas.openxmlformats.org/officeDocument/2006/relationships/hyperlink" Target="http://www.poderjudicialcdmx.gob.mx/transparenciat/121/DEOMS/T03-2020/NOSEGENEROINFORMACION.pdf" TargetMode="External"/><Relationship Id="rId451" Type="http://schemas.openxmlformats.org/officeDocument/2006/relationships/hyperlink" Target="http://www.poderjudicialcdmx.gob.mx/transparenciat/121/DERM/nota_avances_fisicos.pdf" TargetMode="External"/><Relationship Id="rId549" Type="http://schemas.openxmlformats.org/officeDocument/2006/relationships/hyperlink" Target="http://www.poderjudicialcdmx.gob.mx/transparenciat/121/DERM/nota_avances_fisicos.pdf" TargetMode="External"/><Relationship Id="rId756" Type="http://schemas.openxmlformats.org/officeDocument/2006/relationships/hyperlink" Target="http://www.poderjudicialcdmx.gob.mx/transparenciat/121/DERM/nota_acta_recepcion.pdf" TargetMode="External"/><Relationship Id="rId1179" Type="http://schemas.openxmlformats.org/officeDocument/2006/relationships/hyperlink" Target="http://www.poderjudicialcdmx.gob.mx/transparenciat/121/DERM/nota_comunicados_de_suspenci&#243;n.pdf" TargetMode="External"/><Relationship Id="rId1386" Type="http://schemas.openxmlformats.org/officeDocument/2006/relationships/hyperlink" Target="http://www.poderjudicialcdmx.gob.mx/transparenciat/121/DERM/nota_impacto_urbano.pdf" TargetMode="External"/><Relationship Id="rId1593" Type="http://schemas.openxmlformats.org/officeDocument/2006/relationships/hyperlink" Target="http://www.poderjudicialcdmx.gob.mx/transparenciat/121/DEOMS/T03-2020/NOSEGENEROINFORMACION.pdf" TargetMode="External"/><Relationship Id="rId104" Type="http://schemas.openxmlformats.org/officeDocument/2006/relationships/hyperlink" Target="http://www.poderjudicialcdmx.gob.mx/transparenciat/121/DERM/T02-2023/IR021JA.pdf" TargetMode="External"/><Relationship Id="rId311" Type="http://schemas.openxmlformats.org/officeDocument/2006/relationships/hyperlink" Target="http://www.poderjudicialcdmx.gob.mx/transparenciat/121/DERM/T02-2023/IR029FALLO.pdf" TargetMode="External"/><Relationship Id="rId409" Type="http://schemas.openxmlformats.org/officeDocument/2006/relationships/hyperlink" Target="http://www.poderjudicialcdmx.gob.mx/transparenciat/121/DERM/T02-2023/IR037PP.pdf" TargetMode="External"/><Relationship Id="rId963" Type="http://schemas.openxmlformats.org/officeDocument/2006/relationships/hyperlink" Target="http://www.poderjudicialcdmx.gob.mx/transparenciat/121/DERM/T02-2023/CONVOCATORIA.pdf" TargetMode="External"/><Relationship Id="rId1039" Type="http://schemas.openxmlformats.org/officeDocument/2006/relationships/hyperlink" Target="http://www.poderjudicialcdmx.gob.mx/transparenciat/121/DERM/nota_acta_recepcion.pdf" TargetMode="External"/><Relationship Id="rId1246" Type="http://schemas.openxmlformats.org/officeDocument/2006/relationships/hyperlink" Target="http://www.poderjudicialcdmx.gob.mx/transparenciat/121/DERM/nota_comunicados_de_suspenci&#243;n.pdf" TargetMode="External"/><Relationship Id="rId92" Type="http://schemas.openxmlformats.org/officeDocument/2006/relationships/hyperlink" Target="http://www.poderjudicialcdmx.gob.mx/transparenciat/121/DERM/T02-2023/IR021FALLO.pdf" TargetMode="External"/><Relationship Id="rId616" Type="http://schemas.openxmlformats.org/officeDocument/2006/relationships/hyperlink" Target="http://www.poderjudicialcdmx.gob.mx/transparenciat/121/DERM/nota_avances_fisicos.pdf" TargetMode="External"/><Relationship Id="rId823" Type="http://schemas.openxmlformats.org/officeDocument/2006/relationships/hyperlink" Target="http://www.poderjudicialcdmx.gob.mx/transparenciat/121/DERM/nota_acta_recepcion.pdf" TargetMode="External"/><Relationship Id="rId1453" Type="http://schemas.openxmlformats.org/officeDocument/2006/relationships/hyperlink" Target="http://www.poderjudicialcdmx.gob.mx/transparenciat/121/DERM/nota_impacto_urbano.pdf" TargetMode="External"/><Relationship Id="rId1106" Type="http://schemas.openxmlformats.org/officeDocument/2006/relationships/hyperlink" Target="http://www.poderjudicialcdmx.gob.mx/transparenciat/121/DERM/T02-2023/TSJCDMXDERM072023_TESTADO.pdf" TargetMode="External"/><Relationship Id="rId1313" Type="http://schemas.openxmlformats.org/officeDocument/2006/relationships/hyperlink" Target="http://www.poderjudicialcdmx.gob.mx/transparenciat/121/DERM/nota_comunicados_de_suspenci&#243;n.pdf" TargetMode="External"/><Relationship Id="rId1520" Type="http://schemas.openxmlformats.org/officeDocument/2006/relationships/hyperlink" Target="http://www.poderjudicialcdmx.gob.mx/transparenciat/121/DEOMS/T03-2020/NOSEGENEROINFORMACION.pdf" TargetMode="External"/><Relationship Id="rId199" Type="http://schemas.openxmlformats.org/officeDocument/2006/relationships/hyperlink" Target="http://www.poderjudicialcdmx.gob.mx/transparenciat/121/DERM/T02-2023/IR025FALLO.pdf" TargetMode="External"/><Relationship Id="rId266" Type="http://schemas.openxmlformats.org/officeDocument/2006/relationships/hyperlink" Target="http://www.poderjudicialcdmx.gob.mx/transparenciat/121/DERM/T02-2023/IR027JA.pdf" TargetMode="External"/><Relationship Id="rId473" Type="http://schemas.openxmlformats.org/officeDocument/2006/relationships/hyperlink" Target="http://www.poderjudicialcdmx.gob.mx/transparenciat/121/DERM/nota_avances_fisicos.pdf" TargetMode="External"/><Relationship Id="rId680" Type="http://schemas.openxmlformats.org/officeDocument/2006/relationships/hyperlink" Target="http://www.poderjudicialcdmx.gob.mx/transparenciat/121/DERM/nota_avances_fisicos.pdf" TargetMode="External"/><Relationship Id="rId126" Type="http://schemas.openxmlformats.org/officeDocument/2006/relationships/hyperlink" Target="http://www.poderjudicialcdmx.gob.mx/transparenciat/121/DERM/T02-2023/IR022FALLO.pdf" TargetMode="External"/><Relationship Id="rId333" Type="http://schemas.openxmlformats.org/officeDocument/2006/relationships/hyperlink" Target="http://www.poderjudicialcdmx.gob.mx/transparenciat/121/DERM/T02-2023/IR031FALLO.pdf" TargetMode="External"/><Relationship Id="rId540" Type="http://schemas.openxmlformats.org/officeDocument/2006/relationships/hyperlink" Target="http://www.poderjudicialcdmx.gob.mx/transparenciat/121/DERM/nota_avances_fisicos.pdf" TargetMode="External"/><Relationship Id="rId778" Type="http://schemas.openxmlformats.org/officeDocument/2006/relationships/hyperlink" Target="http://www.poderjudicialcdmx.gob.mx/transparenciat/121/DERM/nota_acta_recepcion.pdf" TargetMode="External"/><Relationship Id="rId985" Type="http://schemas.openxmlformats.org/officeDocument/2006/relationships/hyperlink" Target="http://www.poderjudicialcdmx.gob.mx/transparenciat/121/DERM/T02-2023/LPN021PP.pdf" TargetMode="External"/><Relationship Id="rId1170" Type="http://schemas.openxmlformats.org/officeDocument/2006/relationships/hyperlink" Target="http://www.poderjudicialcdmx.gob.mx/transparenciat/121/DEOMS/T03-2020/NOSEGENEROINFORMACION.pdf" TargetMode="External"/><Relationship Id="rId638" Type="http://schemas.openxmlformats.org/officeDocument/2006/relationships/hyperlink" Target="http://www.poderjudicialcdmx.gob.mx/transparenciat/121/DERM/nota_avances_fisicos.pdf" TargetMode="External"/><Relationship Id="rId845" Type="http://schemas.openxmlformats.org/officeDocument/2006/relationships/hyperlink" Target="http://www.poderjudicialcdmx.gob.mx/transparenciat/121/DERM/nota_finiquitos.pdf" TargetMode="External"/><Relationship Id="rId1030" Type="http://schemas.openxmlformats.org/officeDocument/2006/relationships/hyperlink" Target="http://www.poderjudicialcdmx.gob.mx/transparenciat/121/DERM/nota_avances_fisicos.pdf" TargetMode="External"/><Relationship Id="rId1268" Type="http://schemas.openxmlformats.org/officeDocument/2006/relationships/hyperlink" Target="http://www.poderjudicialcdmx.gob.mx/transparenciat/121/DERM/nota_comunicados_de_suspenci&#243;n.pdf" TargetMode="External"/><Relationship Id="rId1475" Type="http://schemas.openxmlformats.org/officeDocument/2006/relationships/hyperlink" Target="http://www.poderjudicialcdmx.gob.mx/transparenciat/121/DEOMS/T03-2020/NOSEGENEROINFORMACION.pdf" TargetMode="External"/><Relationship Id="rId400" Type="http://schemas.openxmlformats.org/officeDocument/2006/relationships/hyperlink" Target="http://www.poderjudicialcdmx.gob.mx/transparenciat/121/DERM/T02-2023/IR037JA.pdf" TargetMode="External"/><Relationship Id="rId705" Type="http://schemas.openxmlformats.org/officeDocument/2006/relationships/hyperlink" Target="http://www.poderjudicialcdmx.gob.mx/transparenciat/121/DERM/nota_acta_recepcion.pdf" TargetMode="External"/><Relationship Id="rId1128" Type="http://schemas.openxmlformats.org/officeDocument/2006/relationships/hyperlink" Target="http://www.poderjudicialcdmx.gob.mx/transparenciat/121/DEOMS/T03-2020/NOSEGENEROINFORMACION.pdf" TargetMode="External"/><Relationship Id="rId1335" Type="http://schemas.openxmlformats.org/officeDocument/2006/relationships/hyperlink" Target="http://www.poderjudicialcdmx.gob.mx/transparenciat/121/DERM/nota_impacto_urbano.pdf" TargetMode="External"/><Relationship Id="rId1542" Type="http://schemas.openxmlformats.org/officeDocument/2006/relationships/hyperlink" Target="http://www.poderjudicialcdmx.gob.mx/transparenciat/121/DEOMS/T03-2020/NOSEGENEROINFORMACION.pdf" TargetMode="External"/><Relationship Id="rId912" Type="http://schemas.openxmlformats.org/officeDocument/2006/relationships/hyperlink" Target="http://www.poderjudicialcdmx.gob.mx/transparenciat/121/DERM/nota_finiquitos.pdf" TargetMode="External"/><Relationship Id="rId41" Type="http://schemas.openxmlformats.org/officeDocument/2006/relationships/hyperlink" Target="http://www.poderjudicialcdmx.gob.mx/transparenciat/121/DERM/T02-2023/IR007PP.pdf" TargetMode="External"/><Relationship Id="rId1402" Type="http://schemas.openxmlformats.org/officeDocument/2006/relationships/hyperlink" Target="http://www.poderjudicialcdmx.gob.mx/transparenciat/121/DERM/nota_impacto_urbano.pdf" TargetMode="External"/><Relationship Id="rId190" Type="http://schemas.openxmlformats.org/officeDocument/2006/relationships/hyperlink" Target="http://www.poderjudicialcdmx.gob.mx/transparenciat/121/DERM/T02-2023/IR024PP.pdf" TargetMode="External"/><Relationship Id="rId288" Type="http://schemas.openxmlformats.org/officeDocument/2006/relationships/hyperlink" Target="http://www.poderjudicialcdmx.gob.mx/transparenciat/121/DERM/T02-2023/IR028JA.pdf" TargetMode="External"/><Relationship Id="rId495" Type="http://schemas.openxmlformats.org/officeDocument/2006/relationships/hyperlink" Target="http://www.poderjudicialcdmx.gob.mx/transparenciat/121/DERM/nota_avances_fisicos.pdf" TargetMode="External"/><Relationship Id="rId148" Type="http://schemas.openxmlformats.org/officeDocument/2006/relationships/hyperlink" Target="http://www.poderjudicialcdmx.gob.mx/transparenciat/121/DERM/T02-2023/IR023FALLO.pdf" TargetMode="External"/><Relationship Id="rId355" Type="http://schemas.openxmlformats.org/officeDocument/2006/relationships/hyperlink" Target="http://www.poderjudicialcdmx.gob.mx/transparenciat/121/DERM/T02-2023/IR031PP.pdf" TargetMode="External"/><Relationship Id="rId562" Type="http://schemas.openxmlformats.org/officeDocument/2006/relationships/hyperlink" Target="http://www.poderjudicialcdmx.gob.mx/transparenciat/121/DERM/nota_avances_fisicos.pdf" TargetMode="External"/><Relationship Id="rId1192" Type="http://schemas.openxmlformats.org/officeDocument/2006/relationships/hyperlink" Target="http://www.poderjudicialcdmx.gob.mx/transparenciat/121/DERM/nota_comunicados_de_suspenci&#243;n.pdf" TargetMode="External"/><Relationship Id="rId215" Type="http://schemas.openxmlformats.org/officeDocument/2006/relationships/hyperlink" Target="http://www.poderjudicialcdmx.gob.mx/transparenciat/121/DERM/T02-2023/IR025PP.pdf" TargetMode="External"/><Relationship Id="rId422" Type="http://schemas.openxmlformats.org/officeDocument/2006/relationships/hyperlink" Target="http://www.poderjudicialcdmx.gob.mx/transparenciat/121/DERM/T02-2023/TSJCDMXDEOMS172023_TESTADO.pdf" TargetMode="External"/><Relationship Id="rId867" Type="http://schemas.openxmlformats.org/officeDocument/2006/relationships/hyperlink" Target="http://www.poderjudicialcdmx.gob.mx/transparenciat/121/DERM/nota_finiquitos.pdf" TargetMode="External"/><Relationship Id="rId1052" Type="http://schemas.openxmlformats.org/officeDocument/2006/relationships/hyperlink" Target="http://www.poderjudicialcdmx.gob.mx/transparenciat/121/DERM/nota_finiquitos.pdf" TargetMode="External"/><Relationship Id="rId1497" Type="http://schemas.openxmlformats.org/officeDocument/2006/relationships/hyperlink" Target="http://www.poderjudicialcdmx.gob.mx/transparenciat/121/DEOMS/T03-2020/NOSEGENEROINFORMACION.pdf" TargetMode="External"/><Relationship Id="rId727" Type="http://schemas.openxmlformats.org/officeDocument/2006/relationships/hyperlink" Target="http://www.poderjudicialcdmx.gob.mx/transparenciat/121/DERM/nota_acta_recepcion.pdf" TargetMode="External"/><Relationship Id="rId934" Type="http://schemas.openxmlformats.org/officeDocument/2006/relationships/hyperlink" Target="http://www.poderjudicialcdmx.gob.mx/transparenciat/121/DERM/nota_finiquitos.pdf" TargetMode="External"/><Relationship Id="rId1357" Type="http://schemas.openxmlformats.org/officeDocument/2006/relationships/hyperlink" Target="http://www.poderjudicialcdmx.gob.mx/transparenciat/121/DERM/nota_impacto_urbano.pdf" TargetMode="External"/><Relationship Id="rId1564" Type="http://schemas.openxmlformats.org/officeDocument/2006/relationships/hyperlink" Target="http://www.poderjudicialcdmx.gob.mx/transparenciat/121/DEOMS/T03-2020/NOSEGENEROINFORMACION.pdf" TargetMode="External"/><Relationship Id="rId63" Type="http://schemas.openxmlformats.org/officeDocument/2006/relationships/hyperlink" Target="http://www.poderjudicialcdmx.gob.mx/transparenciat/121/DERM/T02-2023/IR019JA.pdf" TargetMode="External"/><Relationship Id="rId1217" Type="http://schemas.openxmlformats.org/officeDocument/2006/relationships/hyperlink" Target="http://www.poderjudicialcdmx.gob.mx/transparenciat/121/DERM/nota_comunicados_de_suspenci&#243;n.pdf" TargetMode="External"/><Relationship Id="rId1424" Type="http://schemas.openxmlformats.org/officeDocument/2006/relationships/hyperlink" Target="http://www.poderjudicialcdmx.gob.mx/transparenciat/121/DERM/nota_impacto_urbano.pdf" TargetMode="External"/><Relationship Id="rId377" Type="http://schemas.openxmlformats.org/officeDocument/2006/relationships/hyperlink" Target="http://www.poderjudicialcdmx.gob.mx/transparenciat/121/DERM/T02-2023/IR032JA.pdf" TargetMode="External"/><Relationship Id="rId584" Type="http://schemas.openxmlformats.org/officeDocument/2006/relationships/hyperlink" Target="http://www.poderjudicialcdmx.gob.mx/transparenciat/121/DERM/nota_avances_fisicos.pdf" TargetMode="External"/><Relationship Id="rId5" Type="http://schemas.openxmlformats.org/officeDocument/2006/relationships/hyperlink" Target="http://www.poderjudicialcdmx.gob.mx/transparenciat/121/DERM/T02-2023/IR021OFIINV_TESTADO.pdf" TargetMode="External"/><Relationship Id="rId237" Type="http://schemas.openxmlformats.org/officeDocument/2006/relationships/hyperlink" Target="http://www.poderjudicialcdmx.gob.mx/transparenciat/121/DERM/T02-2023/IR026JA.pdf" TargetMode="External"/><Relationship Id="rId791" Type="http://schemas.openxmlformats.org/officeDocument/2006/relationships/hyperlink" Target="http://www.poderjudicialcdmx.gob.mx/transparenciat/121/DERM/nota_acta_recepcion.pdf" TargetMode="External"/><Relationship Id="rId889" Type="http://schemas.openxmlformats.org/officeDocument/2006/relationships/hyperlink" Target="http://www.poderjudicialcdmx.gob.mx/transparenciat/121/DERM/nota_finiquitos.pdf" TargetMode="External"/><Relationship Id="rId1074" Type="http://schemas.openxmlformats.org/officeDocument/2006/relationships/hyperlink" Target="http://www.poderjudicialcdmx.gob.mx/transparenciat/121/DEOMS/T03-2020/NOSEGENEROINFORMACION.pdf" TargetMode="External"/><Relationship Id="rId444" Type="http://schemas.openxmlformats.org/officeDocument/2006/relationships/hyperlink" Target="http://www.poderjudicialcdmx.gob.mx/transparenciat/121/DERM/nota_avances_fisicos.pdf" TargetMode="External"/><Relationship Id="rId651" Type="http://schemas.openxmlformats.org/officeDocument/2006/relationships/hyperlink" Target="http://www.poderjudicialcdmx.gob.mx/transparenciat/121/DERM/nota_avances_fisicos.pdf" TargetMode="External"/><Relationship Id="rId749" Type="http://schemas.openxmlformats.org/officeDocument/2006/relationships/hyperlink" Target="http://www.poderjudicialcdmx.gob.mx/transparenciat/121/DERM/nota_acta_recepcion.pdf" TargetMode="External"/><Relationship Id="rId1281" Type="http://schemas.openxmlformats.org/officeDocument/2006/relationships/hyperlink" Target="http://www.poderjudicialcdmx.gob.mx/transparenciat/121/DERM/nota_comunicados_de_suspenci&#243;n.pdf" TargetMode="External"/><Relationship Id="rId1379" Type="http://schemas.openxmlformats.org/officeDocument/2006/relationships/hyperlink" Target="http://www.poderjudicialcdmx.gob.mx/transparenciat/121/DERM/nota_impacto_urbano.pdf" TargetMode="External"/><Relationship Id="rId1586" Type="http://schemas.openxmlformats.org/officeDocument/2006/relationships/hyperlink" Target="http://www.poderjudicialcdmx.gob.mx/transparenciat/121/DEOMS/T03-2020/NOSEGENEROINFORMACION.pdf" TargetMode="External"/><Relationship Id="rId304" Type="http://schemas.openxmlformats.org/officeDocument/2006/relationships/hyperlink" Target="http://www.poderjudicialcdmx.gob.mx/transparenciat/121/DERM/T02-2023/IR029FALLO.pdf" TargetMode="External"/><Relationship Id="rId511" Type="http://schemas.openxmlformats.org/officeDocument/2006/relationships/hyperlink" Target="http://www.poderjudicialcdmx.gob.mx/transparenciat/121/DERM/nota_avances_fisicos.pdf" TargetMode="External"/><Relationship Id="rId609" Type="http://schemas.openxmlformats.org/officeDocument/2006/relationships/hyperlink" Target="http://www.poderjudicialcdmx.gob.mx/transparenciat/121/DERM/nota_avances_fisicos.pdf" TargetMode="External"/><Relationship Id="rId956" Type="http://schemas.openxmlformats.org/officeDocument/2006/relationships/hyperlink" Target="http://www.poderjudicialcdmx.gob.mx/transparenciat/121/DERM/nota_finiquitos.pdf" TargetMode="External"/><Relationship Id="rId1141" Type="http://schemas.openxmlformats.org/officeDocument/2006/relationships/hyperlink" Target="http://www.poderjudicialcdmx.gob.mx/transparenciat/121/DERM/T02-2023/TSJCDMXDEOMS212023_TESTADO.pdf" TargetMode="External"/><Relationship Id="rId1239" Type="http://schemas.openxmlformats.org/officeDocument/2006/relationships/hyperlink" Target="http://www.poderjudicialcdmx.gob.mx/transparenciat/121/DERM/nota_comunicados_de_suspenci&#243;n.pdf" TargetMode="External"/><Relationship Id="rId85" Type="http://schemas.openxmlformats.org/officeDocument/2006/relationships/hyperlink" Target="http://www.poderjudicialcdmx.gob.mx/transparenciat/121/DERM/T02-2023/IR020PP.pdf" TargetMode="External"/><Relationship Id="rId816" Type="http://schemas.openxmlformats.org/officeDocument/2006/relationships/hyperlink" Target="http://www.poderjudicialcdmx.gob.mx/transparenciat/121/DERM/nota_acta_recepcion.pdf" TargetMode="External"/><Relationship Id="rId1001" Type="http://schemas.openxmlformats.org/officeDocument/2006/relationships/hyperlink" Target="http://www.poderjudicialcdmx.gob.mx/transparenciat/121/DERM/T04-2021/TSJCDMXDEGT312021_TESTADO.pdf" TargetMode="External"/><Relationship Id="rId1446" Type="http://schemas.openxmlformats.org/officeDocument/2006/relationships/hyperlink" Target="http://www.poderjudicialcdmx.gob.mx/transparenciat/121/DERM/nota_impacto_urbano.pdf" TargetMode="External"/><Relationship Id="rId1306" Type="http://schemas.openxmlformats.org/officeDocument/2006/relationships/hyperlink" Target="http://www.poderjudicialcdmx.gob.mx/transparenciat/121/DERM/nota_comunicados_de_suspenci&#243;n.pdf" TargetMode="External"/><Relationship Id="rId1513" Type="http://schemas.openxmlformats.org/officeDocument/2006/relationships/hyperlink" Target="http://www.poderjudicialcdmx.gob.mx/transparenciat/121/DEOMS/T03-2020/NOSEGENEROINFORMACION.pdf" TargetMode="External"/><Relationship Id="rId12" Type="http://schemas.openxmlformats.org/officeDocument/2006/relationships/hyperlink" Target="http://www.poderjudicialcdmx.gob.mx/transparenciat/121/DERM/T02-2023/IR028OFIINV_TESTADO.pdf" TargetMode="External"/><Relationship Id="rId161" Type="http://schemas.openxmlformats.org/officeDocument/2006/relationships/hyperlink" Target="http://www.poderjudicialcdmx.gob.mx/transparenciat/121/DERM/T02-2023/IR023PP.pdf" TargetMode="External"/><Relationship Id="rId399" Type="http://schemas.openxmlformats.org/officeDocument/2006/relationships/hyperlink" Target="http://www.poderjudicialcdmx.gob.mx/transparenciat/121/DERM/T02-2023/IR037JA.pdf" TargetMode="External"/><Relationship Id="rId259" Type="http://schemas.openxmlformats.org/officeDocument/2006/relationships/hyperlink" Target="http://www.poderjudicialcdmx.gob.mx/transparenciat/121/DERM/T02-2023/IR027PP.pdf" TargetMode="External"/><Relationship Id="rId466" Type="http://schemas.openxmlformats.org/officeDocument/2006/relationships/hyperlink" Target="http://www.poderjudicialcdmx.gob.mx/transparenciat/121/DERM/nota_avances_fisicos.pdf" TargetMode="External"/><Relationship Id="rId673" Type="http://schemas.openxmlformats.org/officeDocument/2006/relationships/hyperlink" Target="http://www.poderjudicialcdmx.gob.mx/transparenciat/121/DERM/nota_avances_fisicos.pdf" TargetMode="External"/><Relationship Id="rId880" Type="http://schemas.openxmlformats.org/officeDocument/2006/relationships/hyperlink" Target="http://www.poderjudicialcdmx.gob.mx/transparenciat/121/DERM/nota_finiquitos.pdf" TargetMode="External"/><Relationship Id="rId1096" Type="http://schemas.openxmlformats.org/officeDocument/2006/relationships/hyperlink" Target="http://www.poderjudicialcdmx.gob.mx/transparenciat/121/DERM/T02-2023/TSJCDMXDEOMS172023_TESTADO.pdf" TargetMode="External"/><Relationship Id="rId119" Type="http://schemas.openxmlformats.org/officeDocument/2006/relationships/hyperlink" Target="http://www.poderjudicialcdmx.gob.mx/transparenciat/121/DERM/T02-2023/IR022FALLO.pdf" TargetMode="External"/><Relationship Id="rId326" Type="http://schemas.openxmlformats.org/officeDocument/2006/relationships/hyperlink" Target="http://www.poderjudicialcdmx.gob.mx/transparenciat/121/DERM/T02-2023/IR029PP.pdf" TargetMode="External"/><Relationship Id="rId533" Type="http://schemas.openxmlformats.org/officeDocument/2006/relationships/hyperlink" Target="http://www.poderjudicialcdmx.gob.mx/transparenciat/121/DERM/nota_avances_fisicos.pdf" TargetMode="External"/><Relationship Id="rId978" Type="http://schemas.openxmlformats.org/officeDocument/2006/relationships/hyperlink" Target="http://www.poderjudicialcdmx.gob.mx/transparenciat/121/DERM/T02-2023/LPN021JA.pdf" TargetMode="External"/><Relationship Id="rId1163" Type="http://schemas.openxmlformats.org/officeDocument/2006/relationships/hyperlink" Target="http://www.poderjudicialcdmx.gob.mx/transparenciat/121/DEOMS/T03-2020/NOSEGENEROINFORMACION.pdf" TargetMode="External"/><Relationship Id="rId1370" Type="http://schemas.openxmlformats.org/officeDocument/2006/relationships/hyperlink" Target="http://www.poderjudicialcdmx.gob.mx/transparenciat/121/DERM/nota_impacto_urbano.pdf" TargetMode="External"/><Relationship Id="rId740" Type="http://schemas.openxmlformats.org/officeDocument/2006/relationships/hyperlink" Target="http://www.poderjudicialcdmx.gob.mx/transparenciat/121/DERM/nota_acta_recepcion.pdf" TargetMode="External"/><Relationship Id="rId838" Type="http://schemas.openxmlformats.org/officeDocument/2006/relationships/hyperlink" Target="http://www.poderjudicialcdmx.gob.mx/transparenciat/121/DERM/nota_finiquitos.pdf" TargetMode="External"/><Relationship Id="rId1023" Type="http://schemas.openxmlformats.org/officeDocument/2006/relationships/hyperlink" Target="http://www.poderjudicialcdmx.gob.mx/transparenciat/121/DERM/nota_avances_fisicos.pdf" TargetMode="External"/><Relationship Id="rId1468" Type="http://schemas.openxmlformats.org/officeDocument/2006/relationships/hyperlink" Target="http://www.poderjudicialcdmx.gob.mx/transparenciat/121/DEOMS/T03-2020/NOSEGENEROINFORMACION.pdf" TargetMode="External"/><Relationship Id="rId600" Type="http://schemas.openxmlformats.org/officeDocument/2006/relationships/hyperlink" Target="http://www.poderjudicialcdmx.gob.mx/transparenciat/121/DERM/nota_avances_fisicos.pdf" TargetMode="External"/><Relationship Id="rId1230" Type="http://schemas.openxmlformats.org/officeDocument/2006/relationships/hyperlink" Target="http://www.poderjudicialcdmx.gob.mx/transparenciat/121/DERM/nota_comunicados_de_suspenci&#243;n.pdf" TargetMode="External"/><Relationship Id="rId1328" Type="http://schemas.openxmlformats.org/officeDocument/2006/relationships/hyperlink" Target="http://www.poderjudicialcdmx.gob.mx/transparenciat/121/DERM/nota_impacto_urbano.pdf" TargetMode="External"/><Relationship Id="rId1535" Type="http://schemas.openxmlformats.org/officeDocument/2006/relationships/hyperlink" Target="http://www.poderjudicialcdmx.gob.mx/transparenciat/121/DEOMS/T03-2020/NOSEGENEROINFORMACION.pdf" TargetMode="External"/><Relationship Id="rId905" Type="http://schemas.openxmlformats.org/officeDocument/2006/relationships/hyperlink" Target="http://www.poderjudicialcdmx.gob.mx/transparenciat/121/DERM/nota_finiquitos.pdf" TargetMode="External"/><Relationship Id="rId34" Type="http://schemas.openxmlformats.org/officeDocument/2006/relationships/hyperlink" Target="http://www.poderjudicialcdmx.gob.mx/transparenciat/121/DERM/T02-2023/IR007JA.pdf" TargetMode="External"/><Relationship Id="rId1602" Type="http://schemas.openxmlformats.org/officeDocument/2006/relationships/hyperlink" Target="http://www.poderjudicialcdmx.gob.mx/transparenciat/121/DEOMS/T03-2020/NOSEGENEROINFORMACION.pdf" TargetMode="External"/><Relationship Id="rId183" Type="http://schemas.openxmlformats.org/officeDocument/2006/relationships/hyperlink" Target="http://www.poderjudicialcdmx.gob.mx/transparenciat/121/DERM/T02-2023/IR024JA.pdf" TargetMode="External"/><Relationship Id="rId390" Type="http://schemas.openxmlformats.org/officeDocument/2006/relationships/hyperlink" Target="http://www.poderjudicialcdmx.gob.mx/otros/descarga.php?arv=121/DEOMS/T03-2020/NOSEGENEROINFORMACION.pdf" TargetMode="External"/><Relationship Id="rId404" Type="http://schemas.openxmlformats.org/officeDocument/2006/relationships/hyperlink" Target="http://www.poderjudicialcdmx.gob.mx/transparenciat/121/DERM/T02-2023/IR037JA.pdf" TargetMode="External"/><Relationship Id="rId611" Type="http://schemas.openxmlformats.org/officeDocument/2006/relationships/hyperlink" Target="http://www.poderjudicialcdmx.gob.mx/transparenciat/121/DERM/nota_avances_fisicos.pdf" TargetMode="External"/><Relationship Id="rId1034" Type="http://schemas.openxmlformats.org/officeDocument/2006/relationships/hyperlink" Target="http://www.poderjudicialcdmx.gob.mx/transparenciat/121/DERM/nota_avances_fisicos.pdf" TargetMode="External"/><Relationship Id="rId1241" Type="http://schemas.openxmlformats.org/officeDocument/2006/relationships/hyperlink" Target="http://www.poderjudicialcdmx.gob.mx/transparenciat/121/DERM/nota_comunicados_de_suspenci&#243;n.pdf" TargetMode="External"/><Relationship Id="rId1339" Type="http://schemas.openxmlformats.org/officeDocument/2006/relationships/hyperlink" Target="http://www.poderjudicialcdmx.gob.mx/transparenciat/121/DERM/nota_impacto_urbano.pdf" TargetMode="External"/><Relationship Id="rId250" Type="http://schemas.openxmlformats.org/officeDocument/2006/relationships/hyperlink" Target="http://www.poderjudicialcdmx.gob.mx/transparenciat/121/DERM/T02-2023/IR026PP.pdf" TargetMode="External"/><Relationship Id="rId488" Type="http://schemas.openxmlformats.org/officeDocument/2006/relationships/hyperlink" Target="http://www.poderjudicialcdmx.gob.mx/transparenciat/121/DERM/nota_avances_fisicos.pdf" TargetMode="External"/><Relationship Id="rId695" Type="http://schemas.openxmlformats.org/officeDocument/2006/relationships/hyperlink" Target="http://www.poderjudicialcdmx.gob.mx/transparenciat/121/DERM/nota_avances_fisicos.pdf" TargetMode="External"/><Relationship Id="rId709" Type="http://schemas.openxmlformats.org/officeDocument/2006/relationships/hyperlink" Target="http://www.poderjudicialcdmx.gob.mx/transparenciat/121/DERM/nota_acta_recepcion.pdf" TargetMode="External"/><Relationship Id="rId916" Type="http://schemas.openxmlformats.org/officeDocument/2006/relationships/hyperlink" Target="http://www.poderjudicialcdmx.gob.mx/transparenciat/121/DERM/nota_finiquitos.pdf" TargetMode="External"/><Relationship Id="rId1101" Type="http://schemas.openxmlformats.org/officeDocument/2006/relationships/hyperlink" Target="http://www.poderjudicialcdmx.gob.mx/transparenciat/121/DERM/T02-2023/TSJCDMXDERM072023_TESTADO.pdf" TargetMode="External"/><Relationship Id="rId1546" Type="http://schemas.openxmlformats.org/officeDocument/2006/relationships/hyperlink" Target="http://www.poderjudicialcdmx.gob.mx/transparenciat/121/DEOMS/T03-2020/NOSEGENEROINFORMACION.pdf" TargetMode="External"/><Relationship Id="rId45" Type="http://schemas.openxmlformats.org/officeDocument/2006/relationships/hyperlink" Target="http://www.poderjudicialcdmx.gob.mx/transparenciat/121/DERM/T02-2023/IR007PP.pdf" TargetMode="External"/><Relationship Id="rId110" Type="http://schemas.openxmlformats.org/officeDocument/2006/relationships/hyperlink" Target="http://www.poderjudicialcdmx.gob.mx/transparenciat/121/DERM/T02-2023/IR021PP.pdf" TargetMode="External"/><Relationship Id="rId348" Type="http://schemas.openxmlformats.org/officeDocument/2006/relationships/hyperlink" Target="http://www.poderjudicialcdmx.gob.mx/transparenciat/121/DERM/T02-2023/IR031JA.pdf" TargetMode="External"/><Relationship Id="rId555" Type="http://schemas.openxmlformats.org/officeDocument/2006/relationships/hyperlink" Target="http://www.poderjudicialcdmx.gob.mx/transparenciat/121/DERM/nota_avances_fisicos.pdf" TargetMode="External"/><Relationship Id="rId762" Type="http://schemas.openxmlformats.org/officeDocument/2006/relationships/hyperlink" Target="http://www.poderjudicialcdmx.gob.mx/transparenciat/121/DERM/nota_acta_recepcion.pdf" TargetMode="External"/><Relationship Id="rId1185" Type="http://schemas.openxmlformats.org/officeDocument/2006/relationships/hyperlink" Target="http://www.poderjudicialcdmx.gob.mx/transparenciat/121/DERM/nota_comunicados_de_suspenci&#243;n.pdf" TargetMode="External"/><Relationship Id="rId1392" Type="http://schemas.openxmlformats.org/officeDocument/2006/relationships/hyperlink" Target="http://www.poderjudicialcdmx.gob.mx/transparenciat/121/DERM/nota_impacto_urbano.pdf" TargetMode="External"/><Relationship Id="rId1406" Type="http://schemas.openxmlformats.org/officeDocument/2006/relationships/hyperlink" Target="http://www.poderjudicialcdmx.gob.mx/transparenciat/121/DERM/nota_impacto_urbano.pdf" TargetMode="External"/><Relationship Id="rId194" Type="http://schemas.openxmlformats.org/officeDocument/2006/relationships/hyperlink" Target="http://www.poderjudicialcdmx.gob.mx/transparenciat/121/DERM/T02-2023/IR024PP.pdf" TargetMode="External"/><Relationship Id="rId208" Type="http://schemas.openxmlformats.org/officeDocument/2006/relationships/hyperlink" Target="http://www.poderjudicialcdmx.gob.mx/transparenciat/121/DERM/T02-2023/IR025JA.pdf" TargetMode="External"/><Relationship Id="rId415" Type="http://schemas.openxmlformats.org/officeDocument/2006/relationships/hyperlink" Target="http://www.poderjudicialcdmx.gob.mx/transparenciat/121/DERM/T02-2023/IR037PP.pdf" TargetMode="External"/><Relationship Id="rId622" Type="http://schemas.openxmlformats.org/officeDocument/2006/relationships/hyperlink" Target="http://www.poderjudicialcdmx.gob.mx/transparenciat/121/DERM/nota_avances_fisicos.pdf" TargetMode="External"/><Relationship Id="rId1045" Type="http://schemas.openxmlformats.org/officeDocument/2006/relationships/hyperlink" Target="http://www.poderjudicialcdmx.gob.mx/transparenciat/121/DERM/nota_acta_recepcion.pdf" TargetMode="External"/><Relationship Id="rId1252" Type="http://schemas.openxmlformats.org/officeDocument/2006/relationships/hyperlink" Target="http://www.poderjudicialcdmx.gob.mx/transparenciat/121/DERM/nota_comunicados_de_suspenci&#243;n.pdf" TargetMode="External"/><Relationship Id="rId261" Type="http://schemas.openxmlformats.org/officeDocument/2006/relationships/hyperlink" Target="http://www.poderjudicialcdmx.gob.mx/transparenciat/121/DERM/T02-2023/IR027PP.pdf" TargetMode="External"/><Relationship Id="rId499" Type="http://schemas.openxmlformats.org/officeDocument/2006/relationships/hyperlink" Target="http://www.poderjudicialcdmx.gob.mx/transparenciat/121/DERM/nota_avances_fisicos.pdf" TargetMode="External"/><Relationship Id="rId927" Type="http://schemas.openxmlformats.org/officeDocument/2006/relationships/hyperlink" Target="http://www.poderjudicialcdmx.gob.mx/transparenciat/121/DERM/nota_finiquitos.pdf" TargetMode="External"/><Relationship Id="rId1112" Type="http://schemas.openxmlformats.org/officeDocument/2006/relationships/hyperlink" Target="http://www.poderjudicialcdmx.gob.mx/transparenciat/121/DERM/T02-2023/TSJCDMXDERM052023_TESTADO.pdf" TargetMode="External"/><Relationship Id="rId1557" Type="http://schemas.openxmlformats.org/officeDocument/2006/relationships/hyperlink" Target="http://www.poderjudicialcdmx.gob.mx/transparenciat/121/DEOMS/T03-2020/NOSEGENEROINFORMACION.pdf" TargetMode="External"/><Relationship Id="rId56" Type="http://schemas.openxmlformats.org/officeDocument/2006/relationships/hyperlink" Target="http://www.poderjudicialcdmx.gob.mx/transparenciat/121/DERM/T02-2023/IR019FALLO.pdf" TargetMode="External"/><Relationship Id="rId359" Type="http://schemas.openxmlformats.org/officeDocument/2006/relationships/hyperlink" Target="http://www.poderjudicialcdmx.gob.mx/transparenciat/121/DERM/T02-2023/IR032FALLO.pdf" TargetMode="External"/><Relationship Id="rId566" Type="http://schemas.openxmlformats.org/officeDocument/2006/relationships/hyperlink" Target="http://www.poderjudicialcdmx.gob.mx/transparenciat/121/DERM/nota_avances_fisicos.pdf" TargetMode="External"/><Relationship Id="rId773" Type="http://schemas.openxmlformats.org/officeDocument/2006/relationships/hyperlink" Target="http://www.poderjudicialcdmx.gob.mx/transparenciat/121/DERM/nota_acta_recepcion.pdf" TargetMode="External"/><Relationship Id="rId1196" Type="http://schemas.openxmlformats.org/officeDocument/2006/relationships/hyperlink" Target="http://www.poderjudicialcdmx.gob.mx/transparenciat/121/DERM/nota_comunicados_de_suspenci&#243;n.pdf" TargetMode="External"/><Relationship Id="rId1417" Type="http://schemas.openxmlformats.org/officeDocument/2006/relationships/hyperlink" Target="http://www.poderjudicialcdmx.gob.mx/transparenciat/121/DERM/nota_impacto_urbano.pdf" TargetMode="External"/><Relationship Id="rId121" Type="http://schemas.openxmlformats.org/officeDocument/2006/relationships/hyperlink" Target="http://www.poderjudicialcdmx.gob.mx/transparenciat/121/DERM/T02-2023/IR022FALLO.pdf" TargetMode="External"/><Relationship Id="rId219" Type="http://schemas.openxmlformats.org/officeDocument/2006/relationships/hyperlink" Target="http://www.poderjudicialcdmx.gob.mx/transparenciat/121/DERM/T02-2023/IR025PP.pdf" TargetMode="External"/><Relationship Id="rId426" Type="http://schemas.openxmlformats.org/officeDocument/2006/relationships/hyperlink" Target="http://www.poderjudicialcdmx.gob.mx/transparenciat/121/DERM/T02-2023/TSJCDMXDEOMS212023_TESTADO.pdf" TargetMode="External"/><Relationship Id="rId633" Type="http://schemas.openxmlformats.org/officeDocument/2006/relationships/hyperlink" Target="http://www.poderjudicialcdmx.gob.mx/transparenciat/121/DERM/nota_avances_fisicos.pdf" TargetMode="External"/><Relationship Id="rId980" Type="http://schemas.openxmlformats.org/officeDocument/2006/relationships/hyperlink" Target="http://www.poderjudicialcdmx.gob.mx/transparenciat/121/DERM/T02-2023/LPN021JA.pdf" TargetMode="External"/><Relationship Id="rId1056" Type="http://schemas.openxmlformats.org/officeDocument/2006/relationships/hyperlink" Target="http://www.poderjudicialcdmx.gob.mx/transparenciat/121/DERM/nota_finiquitos.pdf" TargetMode="External"/><Relationship Id="rId1263" Type="http://schemas.openxmlformats.org/officeDocument/2006/relationships/hyperlink" Target="http://www.poderjudicialcdmx.gob.mx/transparenciat/121/DERM/nota_comunicados_de_suspenci&#243;n.pdf" TargetMode="External"/><Relationship Id="rId840" Type="http://schemas.openxmlformats.org/officeDocument/2006/relationships/hyperlink" Target="http://www.poderjudicialcdmx.gob.mx/transparenciat/121/DERM/nota_finiquitos.pdf" TargetMode="External"/><Relationship Id="rId938" Type="http://schemas.openxmlformats.org/officeDocument/2006/relationships/hyperlink" Target="http://www.poderjudicialcdmx.gob.mx/transparenciat/121/DERM/nota_finiquitos.pdf" TargetMode="External"/><Relationship Id="rId1470" Type="http://schemas.openxmlformats.org/officeDocument/2006/relationships/hyperlink" Target="http://www.poderjudicialcdmx.gob.mx/transparenciat/121/DEOMS/T03-2020/NOSEGENEROINFORMACION.pdf" TargetMode="External"/><Relationship Id="rId1568" Type="http://schemas.openxmlformats.org/officeDocument/2006/relationships/hyperlink" Target="http://www.poderjudicialcdmx.gob.mx/transparenciat/121/DEOMS/T03-2020/NOSEGENEROINFORMACION.pdf" TargetMode="External"/><Relationship Id="rId67" Type="http://schemas.openxmlformats.org/officeDocument/2006/relationships/hyperlink" Target="http://www.poderjudicialcdmx.gob.mx/transparenciat/121/DERM/T02-2023/IR019JA.pdf" TargetMode="External"/><Relationship Id="rId272" Type="http://schemas.openxmlformats.org/officeDocument/2006/relationships/hyperlink" Target="http://www.poderjudicialcdmx.gob.mx/transparenciat/121/DERM/T02-2023/IR028FALLO.pdf" TargetMode="External"/><Relationship Id="rId577" Type="http://schemas.openxmlformats.org/officeDocument/2006/relationships/hyperlink" Target="http://www.poderjudicialcdmx.gob.mx/transparenciat/121/DERM/nota_avances_fisicos.pdf" TargetMode="External"/><Relationship Id="rId700" Type="http://schemas.openxmlformats.org/officeDocument/2006/relationships/hyperlink" Target="http://www.poderjudicialcdmx.gob.mx/transparenciat/121/DERM/nota_acta_recepcion.pdf" TargetMode="External"/><Relationship Id="rId1123" Type="http://schemas.openxmlformats.org/officeDocument/2006/relationships/hyperlink" Target="http://www.poderjudicialcdmx.gob.mx/transparenciat/121/DEOMS/T03-2020/NOSEGENEROINFORMACION.pdf" TargetMode="External"/><Relationship Id="rId1330" Type="http://schemas.openxmlformats.org/officeDocument/2006/relationships/hyperlink" Target="http://www.poderjudicialcdmx.gob.mx/transparenciat/121/DERM/nota_impacto_urbano.pdf" TargetMode="External"/><Relationship Id="rId1428" Type="http://schemas.openxmlformats.org/officeDocument/2006/relationships/hyperlink" Target="http://www.poderjudicialcdmx.gob.mx/transparenciat/121/DERM/nota_impacto_urbano.pdf" TargetMode="External"/><Relationship Id="rId132" Type="http://schemas.openxmlformats.org/officeDocument/2006/relationships/hyperlink" Target="http://www.poderjudicialcdmx.gob.mx/transparenciat/121/DERM/T02-2023/IR022JA.pdf" TargetMode="External"/><Relationship Id="rId784" Type="http://schemas.openxmlformats.org/officeDocument/2006/relationships/hyperlink" Target="http://www.poderjudicialcdmx.gob.mx/transparenciat/121/DERM/nota_acta_recepcion.pdf" TargetMode="External"/><Relationship Id="rId991" Type="http://schemas.openxmlformats.org/officeDocument/2006/relationships/hyperlink" Target="http://www.poderjudicialcdmx.gob.mx/transparenciat/121/DERM/T02-2023/LPN021FALLO.pdf" TargetMode="External"/><Relationship Id="rId1067" Type="http://schemas.openxmlformats.org/officeDocument/2006/relationships/hyperlink" Target="http://www.poderjudicialcdmx.gob.mx/transparenciat/121/DEOMS/T02-2023/ACTAENTREGARECEPCION-2DO-T-2023-OBRAS.pdf" TargetMode="External"/><Relationship Id="rId437" Type="http://schemas.openxmlformats.org/officeDocument/2006/relationships/hyperlink" Target="http://www.poderjudicialcdmx.gob.mx/transparenciat/121/DERM/nota_avances_fisicos.pdf" TargetMode="External"/><Relationship Id="rId644" Type="http://schemas.openxmlformats.org/officeDocument/2006/relationships/hyperlink" Target="http://www.poderjudicialcdmx.gob.mx/transparenciat/121/DERM/nota_avances_fisicos.pdf" TargetMode="External"/><Relationship Id="rId851" Type="http://schemas.openxmlformats.org/officeDocument/2006/relationships/hyperlink" Target="http://www.poderjudicialcdmx.gob.mx/transparenciat/121/DERM/nota_finiquitos.pdf" TargetMode="External"/><Relationship Id="rId1274" Type="http://schemas.openxmlformats.org/officeDocument/2006/relationships/hyperlink" Target="http://www.poderjudicialcdmx.gob.mx/transparenciat/121/DERM/nota_comunicados_de_suspenci&#243;n.pdf" TargetMode="External"/><Relationship Id="rId1481" Type="http://schemas.openxmlformats.org/officeDocument/2006/relationships/hyperlink" Target="http://www.poderjudicialcdmx.gob.mx/transparenciat/121/DEOMS/T03-2020/NOSEGENEROINFORMACION.pdf" TargetMode="External"/><Relationship Id="rId1579" Type="http://schemas.openxmlformats.org/officeDocument/2006/relationships/hyperlink" Target="http://www.poderjudicialcdmx.gob.mx/transparenciat/121/DEOMS/T03-2020/NOSEGENEROINFORMACION.pdf" TargetMode="External"/><Relationship Id="rId283" Type="http://schemas.openxmlformats.org/officeDocument/2006/relationships/hyperlink" Target="http://www.poderjudicialcdmx.gob.mx/transparenciat/121/DERM/T02-2023/IR028JA.pdf" TargetMode="External"/><Relationship Id="rId490" Type="http://schemas.openxmlformats.org/officeDocument/2006/relationships/hyperlink" Target="http://www.poderjudicialcdmx.gob.mx/transparenciat/121/DERM/nota_avances_fisicos.pdf" TargetMode="External"/><Relationship Id="rId504" Type="http://schemas.openxmlformats.org/officeDocument/2006/relationships/hyperlink" Target="http://www.poderjudicialcdmx.gob.mx/transparenciat/121/DERM/nota_avances_fisicos.pdf" TargetMode="External"/><Relationship Id="rId711" Type="http://schemas.openxmlformats.org/officeDocument/2006/relationships/hyperlink" Target="http://www.poderjudicialcdmx.gob.mx/transparenciat/121/DERM/nota_acta_recepcion.pdf" TargetMode="External"/><Relationship Id="rId949" Type="http://schemas.openxmlformats.org/officeDocument/2006/relationships/hyperlink" Target="http://www.poderjudicialcdmx.gob.mx/transparenciat/121/DERM/nota_finiquitos.pdf" TargetMode="External"/><Relationship Id="rId1134" Type="http://schemas.openxmlformats.org/officeDocument/2006/relationships/hyperlink" Target="http://www.poderjudicialcdmx.gob.mx/transparenciat/121/DERM/T02-2023/TSJCDMXDEOMS212023_TESTADO.pdf" TargetMode="External"/><Relationship Id="rId1341" Type="http://schemas.openxmlformats.org/officeDocument/2006/relationships/hyperlink" Target="http://www.poderjudicialcdmx.gob.mx/transparenciat/121/DERM/nota_impacto_urbano.pdf" TargetMode="External"/><Relationship Id="rId78" Type="http://schemas.openxmlformats.org/officeDocument/2006/relationships/hyperlink" Target="http://www.poderjudicialcdmx.gob.mx/transparenciat/121/DERM/T02-2023/IR020JA.pdf" TargetMode="External"/><Relationship Id="rId143" Type="http://schemas.openxmlformats.org/officeDocument/2006/relationships/hyperlink" Target="http://www.poderjudicialcdmx.gob.mx/transparenciat/121/DERM/T02-2023/IR023FALLO.pdf" TargetMode="External"/><Relationship Id="rId350" Type="http://schemas.openxmlformats.org/officeDocument/2006/relationships/hyperlink" Target="http://www.poderjudicialcdmx.gob.mx/transparenciat/121/DERM/T02-2023/IR031PP.pdf" TargetMode="External"/><Relationship Id="rId588" Type="http://schemas.openxmlformats.org/officeDocument/2006/relationships/hyperlink" Target="http://www.poderjudicialcdmx.gob.mx/transparenciat/121/DERM/nota_avances_fisicos.pdf" TargetMode="External"/><Relationship Id="rId795" Type="http://schemas.openxmlformats.org/officeDocument/2006/relationships/hyperlink" Target="http://www.poderjudicialcdmx.gob.mx/transparenciat/121/DERM/nota_acta_recepcion.pdf" TargetMode="External"/><Relationship Id="rId809" Type="http://schemas.openxmlformats.org/officeDocument/2006/relationships/hyperlink" Target="http://www.poderjudicialcdmx.gob.mx/transparenciat/121/DERM/nota_acta_recepcion.pdf" TargetMode="External"/><Relationship Id="rId1201" Type="http://schemas.openxmlformats.org/officeDocument/2006/relationships/hyperlink" Target="http://www.poderjudicialcdmx.gob.mx/transparenciat/121/DERM/nota_comunicados_de_suspenci&#243;n.pdf" TargetMode="External"/><Relationship Id="rId1439" Type="http://schemas.openxmlformats.org/officeDocument/2006/relationships/hyperlink" Target="http://www.poderjudicialcdmx.gob.mx/transparenciat/121/DERM/nota_impacto_urbano.pdf" TargetMode="External"/><Relationship Id="rId9" Type="http://schemas.openxmlformats.org/officeDocument/2006/relationships/hyperlink" Target="http://www.poderjudicialcdmx.gob.mx/transparenciat/121/DERM/T02-2023/IR025OFIINV_TESTADO.pdf" TargetMode="External"/><Relationship Id="rId210" Type="http://schemas.openxmlformats.org/officeDocument/2006/relationships/hyperlink" Target="http://www.poderjudicialcdmx.gob.mx/transparenciat/121/DERM/T02-2023/IR025JA.pdf" TargetMode="External"/><Relationship Id="rId448" Type="http://schemas.openxmlformats.org/officeDocument/2006/relationships/hyperlink" Target="http://www.poderjudicialcdmx.gob.mx/transparenciat/121/DERM/nota_avances_fisicos.pdf" TargetMode="External"/><Relationship Id="rId655" Type="http://schemas.openxmlformats.org/officeDocument/2006/relationships/hyperlink" Target="http://www.poderjudicialcdmx.gob.mx/transparenciat/121/DERM/nota_avances_fisicos.pdf" TargetMode="External"/><Relationship Id="rId862" Type="http://schemas.openxmlformats.org/officeDocument/2006/relationships/hyperlink" Target="http://www.poderjudicialcdmx.gob.mx/transparenciat/121/DERM/nota_finiquitos.pdf" TargetMode="External"/><Relationship Id="rId1078" Type="http://schemas.openxmlformats.org/officeDocument/2006/relationships/hyperlink" Target="http://www.poderjudicialcdmx.gob.mx/transparenciat/121/DEOMS/T03-2020/NOSEGENEROINFORMACION.pdf" TargetMode="External"/><Relationship Id="rId1285" Type="http://schemas.openxmlformats.org/officeDocument/2006/relationships/hyperlink" Target="http://www.poderjudicialcdmx.gob.mx/transparenciat/121/DERM/nota_comunicados_de_suspenci&#243;n.pdf" TargetMode="External"/><Relationship Id="rId1492" Type="http://schemas.openxmlformats.org/officeDocument/2006/relationships/hyperlink" Target="http://www.poderjudicialcdmx.gob.mx/transparenciat/121/DEOMS/T03-2020/NOSEGENEROINFORMACION.pdf" TargetMode="External"/><Relationship Id="rId1506" Type="http://schemas.openxmlformats.org/officeDocument/2006/relationships/hyperlink" Target="http://www.poderjudicialcdmx.gob.mx/transparenciat/121/DEOMS/T03-2020/NOSEGENEROINFORMACION.pdf" TargetMode="External"/><Relationship Id="rId294" Type="http://schemas.openxmlformats.org/officeDocument/2006/relationships/hyperlink" Target="http://www.poderjudicialcdmx.gob.mx/transparenciat/121/DERM/T02-2023/IR028PP.pdf" TargetMode="External"/><Relationship Id="rId308" Type="http://schemas.openxmlformats.org/officeDocument/2006/relationships/hyperlink" Target="http://www.poderjudicialcdmx.gob.mx/transparenciat/121/DERM/T02-2023/IR029FALLO.pdf" TargetMode="External"/><Relationship Id="rId515" Type="http://schemas.openxmlformats.org/officeDocument/2006/relationships/hyperlink" Target="http://www.poderjudicialcdmx.gob.mx/transparenciat/121/DERM/nota_avances_fisicos.pdf" TargetMode="External"/><Relationship Id="rId722" Type="http://schemas.openxmlformats.org/officeDocument/2006/relationships/hyperlink" Target="http://www.poderjudicialcdmx.gob.mx/transparenciat/121/DERM/nota_acta_recepcion.pdf" TargetMode="External"/><Relationship Id="rId1145" Type="http://schemas.openxmlformats.org/officeDocument/2006/relationships/hyperlink" Target="http://www.poderjudicialcdmx.gob.mx/transparenciat/121/DEOMS/T03-2020/NOSEGENEROINFORMACION.pdf" TargetMode="External"/><Relationship Id="rId1352" Type="http://schemas.openxmlformats.org/officeDocument/2006/relationships/hyperlink" Target="http://www.poderjudicialcdmx.gob.mx/transparenciat/121/DERM/nota_impacto_urbano.pdf" TargetMode="External"/><Relationship Id="rId89" Type="http://schemas.openxmlformats.org/officeDocument/2006/relationships/hyperlink" Target="http://www.poderjudicialcdmx.gob.mx/transparenciat/121/DERM/T02-2023/IR020PP.pdf" TargetMode="External"/><Relationship Id="rId154" Type="http://schemas.openxmlformats.org/officeDocument/2006/relationships/hyperlink" Target="http://www.poderjudicialcdmx.gob.mx/transparenciat/121/DERM/T02-2023/IR023JA.pdf" TargetMode="External"/><Relationship Id="rId361" Type="http://schemas.openxmlformats.org/officeDocument/2006/relationships/hyperlink" Target="http://www.poderjudicialcdmx.gob.mx/transparenciat/121/DERM/T02-2023/IR032FALLO.pdf" TargetMode="External"/><Relationship Id="rId599" Type="http://schemas.openxmlformats.org/officeDocument/2006/relationships/hyperlink" Target="http://www.poderjudicialcdmx.gob.mx/transparenciat/121/DERM/nota_avances_fisicos.pdf" TargetMode="External"/><Relationship Id="rId1005" Type="http://schemas.openxmlformats.org/officeDocument/2006/relationships/hyperlink" Target="http://www.poderjudicialcdmx.gob.mx/transparenciat/121/DERM/T04-2021/TSJCDMXDEGT322021_TESTADO.pdf" TargetMode="External"/><Relationship Id="rId1212" Type="http://schemas.openxmlformats.org/officeDocument/2006/relationships/hyperlink" Target="http://www.poderjudicialcdmx.gob.mx/transparenciat/121/DERM/nota_comunicados_de_suspenci&#243;n.pdf" TargetMode="External"/><Relationship Id="rId459" Type="http://schemas.openxmlformats.org/officeDocument/2006/relationships/hyperlink" Target="http://www.poderjudicialcdmx.gob.mx/transparenciat/121/DERM/nota_avances_fisicos.pdf" TargetMode="External"/><Relationship Id="rId666" Type="http://schemas.openxmlformats.org/officeDocument/2006/relationships/hyperlink" Target="http://www.poderjudicialcdmx.gob.mx/transparenciat/121/DERM/nota_avances_fisicos.pdf" TargetMode="External"/><Relationship Id="rId873" Type="http://schemas.openxmlformats.org/officeDocument/2006/relationships/hyperlink" Target="http://www.poderjudicialcdmx.gob.mx/transparenciat/121/DERM/nota_finiquitos.pdf" TargetMode="External"/><Relationship Id="rId1089" Type="http://schemas.openxmlformats.org/officeDocument/2006/relationships/hyperlink" Target="http://www.poderjudicialcdmx.gob.mx/transparenciat/121/DERM/T02-2023/TSJCDMXDEOMS202023_TESTADO.pdf" TargetMode="External"/><Relationship Id="rId1296" Type="http://schemas.openxmlformats.org/officeDocument/2006/relationships/hyperlink" Target="http://www.poderjudicialcdmx.gob.mx/transparenciat/121/DERM/nota_comunicados_de_suspenci&#243;n.pdf" TargetMode="External"/><Relationship Id="rId1517" Type="http://schemas.openxmlformats.org/officeDocument/2006/relationships/hyperlink" Target="http://www.poderjudicialcdmx.gob.mx/transparenciat/121/DEOMS/T03-2020/NOSEGENEROINFORMACION.pdf" TargetMode="External"/><Relationship Id="rId16" Type="http://schemas.openxmlformats.org/officeDocument/2006/relationships/hyperlink" Target="http://www.poderjudicialcdmx.gob.mx/transparenciat/121/DERM/T02-2023/IR037OFIINV_TESTADO.pdf" TargetMode="External"/><Relationship Id="rId221" Type="http://schemas.openxmlformats.org/officeDocument/2006/relationships/hyperlink" Target="http://www.poderjudicialcdmx.gob.mx/transparenciat/121/DERM/T02-2023/IR025PP.pdf" TargetMode="External"/><Relationship Id="rId319" Type="http://schemas.openxmlformats.org/officeDocument/2006/relationships/hyperlink" Target="http://www.poderjudicialcdmx.gob.mx/transparenciat/121/DERM/T02-2023/IR029JA.pdf" TargetMode="External"/><Relationship Id="rId526" Type="http://schemas.openxmlformats.org/officeDocument/2006/relationships/hyperlink" Target="http://www.poderjudicialcdmx.gob.mx/transparenciat/121/DERM/nota_avances_fisicos.pdf" TargetMode="External"/><Relationship Id="rId1156" Type="http://schemas.openxmlformats.org/officeDocument/2006/relationships/hyperlink" Target="http://www.poderjudicialcdmx.gob.mx/transparenciat/121/DEOMS/T03-2020/NOSEGENEROINFORMACION.pdf" TargetMode="External"/><Relationship Id="rId1363" Type="http://schemas.openxmlformats.org/officeDocument/2006/relationships/hyperlink" Target="http://www.poderjudicialcdmx.gob.mx/transparenciat/121/DERM/nota_impacto_urbano.pdf" TargetMode="External"/><Relationship Id="rId733" Type="http://schemas.openxmlformats.org/officeDocument/2006/relationships/hyperlink" Target="http://www.poderjudicialcdmx.gob.mx/transparenciat/121/DERM/nota_acta_recepcion.pdf" TargetMode="External"/><Relationship Id="rId940" Type="http://schemas.openxmlformats.org/officeDocument/2006/relationships/hyperlink" Target="http://www.poderjudicialcdmx.gob.mx/transparenciat/121/DERM/nota_finiquitos.pdf" TargetMode="External"/><Relationship Id="rId1016" Type="http://schemas.openxmlformats.org/officeDocument/2006/relationships/hyperlink" Target="http://www.poderjudicialcdmx.gob.mx/transparenciat/121/DERM/nota_avances_fisicos.pdf" TargetMode="External"/><Relationship Id="rId1570" Type="http://schemas.openxmlformats.org/officeDocument/2006/relationships/hyperlink" Target="http://www.poderjudicialcdmx.gob.mx/transparenciat/121/DEOMS/T03-2020/NOSEGENEROINFORMACION.pdf" TargetMode="External"/><Relationship Id="rId165" Type="http://schemas.openxmlformats.org/officeDocument/2006/relationships/hyperlink" Target="http://www.poderjudicialcdmx.gob.mx/transparenciat/121/DERM/T02-2023/IR023PP.pdf" TargetMode="External"/><Relationship Id="rId372" Type="http://schemas.openxmlformats.org/officeDocument/2006/relationships/hyperlink" Target="http://www.poderjudicialcdmx.gob.mx/transparenciat/121/DERM/T02-2023/IR032JA.pdf" TargetMode="External"/><Relationship Id="rId677" Type="http://schemas.openxmlformats.org/officeDocument/2006/relationships/hyperlink" Target="http://www.poderjudicialcdmx.gob.mx/transparenciat/121/DERM/nota_avances_fisicos.pdf" TargetMode="External"/><Relationship Id="rId800" Type="http://schemas.openxmlformats.org/officeDocument/2006/relationships/hyperlink" Target="http://www.poderjudicialcdmx.gob.mx/transparenciat/121/DERM/nota_acta_recepcion.pdf" TargetMode="External"/><Relationship Id="rId1223" Type="http://schemas.openxmlformats.org/officeDocument/2006/relationships/hyperlink" Target="http://www.poderjudicialcdmx.gob.mx/transparenciat/121/DERM/nota_comunicados_de_suspenci&#243;n.pdf" TargetMode="External"/><Relationship Id="rId1430" Type="http://schemas.openxmlformats.org/officeDocument/2006/relationships/hyperlink" Target="http://www.poderjudicialcdmx.gob.mx/transparenciat/121/DERM/nota_impacto_urbano.pdf" TargetMode="External"/><Relationship Id="rId1528" Type="http://schemas.openxmlformats.org/officeDocument/2006/relationships/hyperlink" Target="http://www.poderjudicialcdmx.gob.mx/transparenciat/121/DEOMS/T03-2020/NOSEGENEROINFORMACION.pdf" TargetMode="External"/><Relationship Id="rId232" Type="http://schemas.openxmlformats.org/officeDocument/2006/relationships/hyperlink" Target="http://www.poderjudicialcdmx.gob.mx/otros/descarga.php?arv=121/DEOMS/T03-2020/NOSEGENEROINFORMACION.pdf" TargetMode="External"/><Relationship Id="rId884" Type="http://schemas.openxmlformats.org/officeDocument/2006/relationships/hyperlink" Target="http://www.poderjudicialcdmx.gob.mx/transparenciat/121/DERM/nota_finiquitos.pdf" TargetMode="External"/><Relationship Id="rId27" Type="http://schemas.openxmlformats.org/officeDocument/2006/relationships/hyperlink" Target="http://www.poderjudicialcdmx.gob.mx/transparenciat/121/DERM/T02-2023/IR007FALLO.pdf" TargetMode="External"/><Relationship Id="rId537" Type="http://schemas.openxmlformats.org/officeDocument/2006/relationships/hyperlink" Target="http://www.poderjudicialcdmx.gob.mx/transparenciat/121/DERM/nota_avances_fisicos.pdf" TargetMode="External"/><Relationship Id="rId744" Type="http://schemas.openxmlformats.org/officeDocument/2006/relationships/hyperlink" Target="http://www.poderjudicialcdmx.gob.mx/transparenciat/121/DERM/nota_acta_recepcion.pdf" TargetMode="External"/><Relationship Id="rId951" Type="http://schemas.openxmlformats.org/officeDocument/2006/relationships/hyperlink" Target="http://www.poderjudicialcdmx.gob.mx/transparenciat/121/DERM/nota_finiquitos.pdf" TargetMode="External"/><Relationship Id="rId1167" Type="http://schemas.openxmlformats.org/officeDocument/2006/relationships/hyperlink" Target="http://www.poderjudicialcdmx.gob.mx/transparenciat/121/DEOMS/T03-2020/NOSEGENEROINFORMACION.pdf" TargetMode="External"/><Relationship Id="rId1374" Type="http://schemas.openxmlformats.org/officeDocument/2006/relationships/hyperlink" Target="http://www.poderjudicialcdmx.gob.mx/transparenciat/121/DERM/nota_impacto_urbano.pdf" TargetMode="External"/><Relationship Id="rId1581" Type="http://schemas.openxmlformats.org/officeDocument/2006/relationships/hyperlink" Target="http://www.poderjudicialcdmx.gob.mx/transparenciat/121/DEOMS/T03-2020/NOSEGENEROINFORMACION.pdf" TargetMode="External"/><Relationship Id="rId80" Type="http://schemas.openxmlformats.org/officeDocument/2006/relationships/hyperlink" Target="http://www.poderjudicialcdmx.gob.mx/transparenciat/121/DERM/T02-2023/IR020JA.pdf" TargetMode="External"/><Relationship Id="rId176" Type="http://schemas.openxmlformats.org/officeDocument/2006/relationships/hyperlink" Target="http://www.poderjudicialcdmx.gob.mx/transparenciat/121/DERM/T02-2023/IR024FALLO.pdf" TargetMode="External"/><Relationship Id="rId383" Type="http://schemas.openxmlformats.org/officeDocument/2006/relationships/hyperlink" Target="http://www.poderjudicialcdmx.gob.mx/transparenciat/121/DERM/T02-2023/IR032PP.pdf" TargetMode="External"/><Relationship Id="rId590" Type="http://schemas.openxmlformats.org/officeDocument/2006/relationships/hyperlink" Target="http://www.poderjudicialcdmx.gob.mx/transparenciat/121/DERM/nota_avances_fisicos.pdf" TargetMode="External"/><Relationship Id="rId604" Type="http://schemas.openxmlformats.org/officeDocument/2006/relationships/hyperlink" Target="http://www.poderjudicialcdmx.gob.mx/transparenciat/121/DERM/nota_avances_fisicos.pdf" TargetMode="External"/><Relationship Id="rId811" Type="http://schemas.openxmlformats.org/officeDocument/2006/relationships/hyperlink" Target="http://www.poderjudicialcdmx.gob.mx/transparenciat/121/DERM/nota_acta_recepcion.pdf" TargetMode="External"/><Relationship Id="rId1027" Type="http://schemas.openxmlformats.org/officeDocument/2006/relationships/hyperlink" Target="http://www.poderjudicialcdmx.gob.mx/transparenciat/121/DERM/nota_avances_fisicos.pdf" TargetMode="External"/><Relationship Id="rId1234" Type="http://schemas.openxmlformats.org/officeDocument/2006/relationships/hyperlink" Target="http://www.poderjudicialcdmx.gob.mx/transparenciat/121/DERM/nota_comunicados_de_suspenci&#243;n.pdf" TargetMode="External"/><Relationship Id="rId1441" Type="http://schemas.openxmlformats.org/officeDocument/2006/relationships/hyperlink" Target="http://www.poderjudicialcdmx.gob.mx/transparenciat/121/DERM/nota_impacto_urbano.pdf" TargetMode="External"/><Relationship Id="rId243" Type="http://schemas.openxmlformats.org/officeDocument/2006/relationships/hyperlink" Target="http://www.poderjudicialcdmx.gob.mx/transparenciat/121/DERM/T02-2023/IR026PP.pdf" TargetMode="External"/><Relationship Id="rId450" Type="http://schemas.openxmlformats.org/officeDocument/2006/relationships/hyperlink" Target="http://www.poderjudicialcdmx.gob.mx/transparenciat/121/DERM/nota_avances_fisicos.pdf" TargetMode="External"/><Relationship Id="rId688" Type="http://schemas.openxmlformats.org/officeDocument/2006/relationships/hyperlink" Target="http://www.poderjudicialcdmx.gob.mx/transparenciat/121/DERM/nota_avances_fisicos.pdf" TargetMode="External"/><Relationship Id="rId895" Type="http://schemas.openxmlformats.org/officeDocument/2006/relationships/hyperlink" Target="http://www.poderjudicialcdmx.gob.mx/transparenciat/121/DERM/nota_finiquitos.pdf" TargetMode="External"/><Relationship Id="rId909" Type="http://schemas.openxmlformats.org/officeDocument/2006/relationships/hyperlink" Target="http://www.poderjudicialcdmx.gob.mx/transparenciat/121/DERM/nota_finiquitos.pdf" TargetMode="External"/><Relationship Id="rId1080" Type="http://schemas.openxmlformats.org/officeDocument/2006/relationships/hyperlink" Target="http://www.poderjudicialcdmx.gob.mx/transparenciat/121/DEOMS/T03-2020/NOSEGENEROINFORMACION.pdf" TargetMode="External"/><Relationship Id="rId1301" Type="http://schemas.openxmlformats.org/officeDocument/2006/relationships/hyperlink" Target="http://www.poderjudicialcdmx.gob.mx/transparenciat/121/DERM/nota_comunicados_de_suspenci&#243;n.pdf" TargetMode="External"/><Relationship Id="rId1539" Type="http://schemas.openxmlformats.org/officeDocument/2006/relationships/hyperlink" Target="http://www.poderjudicialcdmx.gob.mx/transparenciat/121/DEOMS/T03-2020/NOSEGENEROINFORMACION.pdf" TargetMode="External"/><Relationship Id="rId38" Type="http://schemas.openxmlformats.org/officeDocument/2006/relationships/hyperlink" Target="http://www.poderjudicialcdmx.gob.mx/transparenciat/121/DERM/T02-2023/IR007JA.pdf" TargetMode="External"/><Relationship Id="rId103" Type="http://schemas.openxmlformats.org/officeDocument/2006/relationships/hyperlink" Target="http://www.poderjudicialcdmx.gob.mx/transparenciat/121/DERM/T02-2023/IR021JA.pdf" TargetMode="External"/><Relationship Id="rId310" Type="http://schemas.openxmlformats.org/officeDocument/2006/relationships/hyperlink" Target="http://www.poderjudicialcdmx.gob.mx/transparenciat/121/DERM/T02-2023/IR029FALLO.pdf" TargetMode="External"/><Relationship Id="rId548" Type="http://schemas.openxmlformats.org/officeDocument/2006/relationships/hyperlink" Target="http://www.poderjudicialcdmx.gob.mx/transparenciat/121/DERM/nota_avances_fisicos.pdf" TargetMode="External"/><Relationship Id="rId755" Type="http://schemas.openxmlformats.org/officeDocument/2006/relationships/hyperlink" Target="http://www.poderjudicialcdmx.gob.mx/transparenciat/121/DERM/nota_acta_recepcion.pdf" TargetMode="External"/><Relationship Id="rId962" Type="http://schemas.openxmlformats.org/officeDocument/2006/relationships/hyperlink" Target="http://www.poderjudicialcdmx.gob.mx/transparenciat/121/DERM/nota_finiquitos.pdf" TargetMode="External"/><Relationship Id="rId1178" Type="http://schemas.openxmlformats.org/officeDocument/2006/relationships/hyperlink" Target="http://www.poderjudicialcdmx.gob.mx/transparenciat/121/DERM/nota_comunicados_de_suspenci&#243;n.pdf" TargetMode="External"/><Relationship Id="rId1385" Type="http://schemas.openxmlformats.org/officeDocument/2006/relationships/hyperlink" Target="http://www.poderjudicialcdmx.gob.mx/transparenciat/121/DERM/nota_impacto_urbano.pdf" TargetMode="External"/><Relationship Id="rId1592" Type="http://schemas.openxmlformats.org/officeDocument/2006/relationships/hyperlink" Target="http://www.poderjudicialcdmx.gob.mx/transparenciat/121/DEOMS/T03-2020/NOSEGENEROINFORMACION.pdf" TargetMode="External"/><Relationship Id="rId1606" Type="http://schemas.openxmlformats.org/officeDocument/2006/relationships/drawing" Target="../drawings/drawing10.xml"/><Relationship Id="rId91" Type="http://schemas.openxmlformats.org/officeDocument/2006/relationships/hyperlink" Target="http://www.poderjudicialcdmx.gob.mx/transparenciat/121/DERM/T02-2023/IR021FALLO.pdf" TargetMode="External"/><Relationship Id="rId187" Type="http://schemas.openxmlformats.org/officeDocument/2006/relationships/hyperlink" Target="http://www.poderjudicialcdmx.gob.mx/transparenciat/121/DERM/T02-2023/IR024JA.pdf" TargetMode="External"/><Relationship Id="rId394" Type="http://schemas.openxmlformats.org/officeDocument/2006/relationships/hyperlink" Target="http://www.poderjudicialcdmx.gob.mx/otros/descarga.php?arv=121/DEOMS/T03-2020/NOSEGENEROINFORMACION.pdf" TargetMode="External"/><Relationship Id="rId408" Type="http://schemas.openxmlformats.org/officeDocument/2006/relationships/hyperlink" Target="http://www.poderjudicialcdmx.gob.mx/transparenciat/121/DERM/T02-2023/IR037PP.pdf" TargetMode="External"/><Relationship Id="rId615" Type="http://schemas.openxmlformats.org/officeDocument/2006/relationships/hyperlink" Target="http://www.poderjudicialcdmx.gob.mx/transparenciat/121/DERM/nota_avances_fisicos.pdf" TargetMode="External"/><Relationship Id="rId822" Type="http://schemas.openxmlformats.org/officeDocument/2006/relationships/hyperlink" Target="http://www.poderjudicialcdmx.gob.mx/transparenciat/121/DERM/nota_acta_recepcion.pdf" TargetMode="External"/><Relationship Id="rId1038" Type="http://schemas.openxmlformats.org/officeDocument/2006/relationships/hyperlink" Target="http://www.poderjudicialcdmx.gob.mx/transparenciat/121/DERM/nota_acta_recepcion.pdf" TargetMode="External"/><Relationship Id="rId1245" Type="http://schemas.openxmlformats.org/officeDocument/2006/relationships/hyperlink" Target="http://www.poderjudicialcdmx.gob.mx/transparenciat/121/DERM/nota_comunicados_de_suspenci&#243;n.pdf" TargetMode="External"/><Relationship Id="rId1452" Type="http://schemas.openxmlformats.org/officeDocument/2006/relationships/hyperlink" Target="http://www.poderjudicialcdmx.gob.mx/transparenciat/121/DERM/nota_impacto_urbano.pdf" TargetMode="External"/><Relationship Id="rId254" Type="http://schemas.openxmlformats.org/officeDocument/2006/relationships/hyperlink" Target="http://www.poderjudicialcdmx.gob.mx/otros/descarga.php?arv=121/DEOMS/T03-2020/NOSEGENEROINFORMACION.pdf" TargetMode="External"/><Relationship Id="rId699" Type="http://schemas.openxmlformats.org/officeDocument/2006/relationships/hyperlink" Target="http://www.poderjudicialcdmx.gob.mx/transparenciat/121/DERM/nota_acta_recepcion.pdf" TargetMode="External"/><Relationship Id="rId1091" Type="http://schemas.openxmlformats.org/officeDocument/2006/relationships/hyperlink" Target="http://www.poderjudicialcdmx.gob.mx/transparenciat/121/DERM/T02-2023/TSJCDMXDEOMS202023_TESTADO.pdf" TargetMode="External"/><Relationship Id="rId1105" Type="http://schemas.openxmlformats.org/officeDocument/2006/relationships/hyperlink" Target="http://www.poderjudicialcdmx.gob.mx/transparenciat/121/DERM/T02-2023/TSJCDMXDERM072023_TESTADO.pdf" TargetMode="External"/><Relationship Id="rId1312" Type="http://schemas.openxmlformats.org/officeDocument/2006/relationships/hyperlink" Target="http://www.poderjudicialcdmx.gob.mx/transparenciat/121/DERM/nota_comunicados_de_suspenci&#243;n.pdf" TargetMode="External"/><Relationship Id="rId49" Type="http://schemas.openxmlformats.org/officeDocument/2006/relationships/hyperlink" Target="http://www.poderjudicialcdmx.gob.mx/transparenciat/121/DERM/T02-2023/IR007PP.pdf" TargetMode="External"/><Relationship Id="rId114" Type="http://schemas.openxmlformats.org/officeDocument/2006/relationships/hyperlink" Target="http://www.poderjudicialcdmx.gob.mx/transparenciat/121/DERM/T02-2023/IR021FALLO.pdf" TargetMode="External"/><Relationship Id="rId461" Type="http://schemas.openxmlformats.org/officeDocument/2006/relationships/hyperlink" Target="http://www.poderjudicialcdmx.gob.mx/transparenciat/121/DERM/nota_avances_fisicos.pdf" TargetMode="External"/><Relationship Id="rId559" Type="http://schemas.openxmlformats.org/officeDocument/2006/relationships/hyperlink" Target="http://www.poderjudicialcdmx.gob.mx/transparenciat/121/DERM/nota_avances_fisicos.pdf" TargetMode="External"/><Relationship Id="rId766" Type="http://schemas.openxmlformats.org/officeDocument/2006/relationships/hyperlink" Target="http://www.poderjudicialcdmx.gob.mx/transparenciat/121/DERM/nota_acta_recepcion.pdf" TargetMode="External"/><Relationship Id="rId1189" Type="http://schemas.openxmlformats.org/officeDocument/2006/relationships/hyperlink" Target="http://www.poderjudicialcdmx.gob.mx/transparenciat/121/DERM/nota_comunicados_de_suspenci&#243;n.pdf" TargetMode="External"/><Relationship Id="rId1396" Type="http://schemas.openxmlformats.org/officeDocument/2006/relationships/hyperlink" Target="http://www.poderjudicialcdmx.gob.mx/transparenciat/121/DERM/nota_impacto_urbano.pdf" TargetMode="External"/><Relationship Id="rId198" Type="http://schemas.openxmlformats.org/officeDocument/2006/relationships/hyperlink" Target="http://www.poderjudicialcdmx.gob.mx/transparenciat/121/DERM/T02-2023/IR025FALLO.pdf" TargetMode="External"/><Relationship Id="rId321" Type="http://schemas.openxmlformats.org/officeDocument/2006/relationships/hyperlink" Target="http://www.poderjudicialcdmx.gob.mx/transparenciat/121/DERM/T02-2023/IR029JA.pdf" TargetMode="External"/><Relationship Id="rId419" Type="http://schemas.openxmlformats.org/officeDocument/2006/relationships/hyperlink" Target="http://www.poderjudicialcdmx.gob.mx/otros/descarga.php?arv=121/DERM/nota_comunicados_de_suspenci&#243;n.pdf" TargetMode="External"/><Relationship Id="rId626" Type="http://schemas.openxmlformats.org/officeDocument/2006/relationships/hyperlink" Target="http://www.poderjudicialcdmx.gob.mx/transparenciat/121/DERM/nota_avances_fisicos.pdf" TargetMode="External"/><Relationship Id="rId973" Type="http://schemas.openxmlformats.org/officeDocument/2006/relationships/hyperlink" Target="http://www.poderjudicialcdmx.gob.mx/transparenciat/121/DERM/T02-2023/LPN021JA.pdf" TargetMode="External"/><Relationship Id="rId1049" Type="http://schemas.openxmlformats.org/officeDocument/2006/relationships/hyperlink" Target="http://www.poderjudicialcdmx.gob.mx/transparenciat/121/DERM/nota_finiquitos.pdf" TargetMode="External"/><Relationship Id="rId1256" Type="http://schemas.openxmlformats.org/officeDocument/2006/relationships/hyperlink" Target="http://www.poderjudicialcdmx.gob.mx/transparenciat/121/DERM/nota_comunicados_de_suspenci&#243;n.pdf" TargetMode="External"/><Relationship Id="rId833" Type="http://schemas.openxmlformats.org/officeDocument/2006/relationships/hyperlink" Target="http://www.poderjudicialcdmx.gob.mx/transparenciat/121/DERM/nota_finiquitos.pdf" TargetMode="External"/><Relationship Id="rId1116" Type="http://schemas.openxmlformats.org/officeDocument/2006/relationships/hyperlink" Target="http://www.poderjudicialcdmx.gob.mx/transparenciat/121/DERM/T02-2023/TSJCDMXDERM052023_TESTADO.pdf" TargetMode="External"/><Relationship Id="rId1463" Type="http://schemas.openxmlformats.org/officeDocument/2006/relationships/hyperlink" Target="http://www.poderjudicialcdmx.gob.mx/transparenciat/121/DEOMS/T03-2020/NOSEGENEROINFORMACION.pdf" TargetMode="External"/><Relationship Id="rId265" Type="http://schemas.openxmlformats.org/officeDocument/2006/relationships/hyperlink" Target="http://www.poderjudicialcdmx.gob.mx/transparenciat/121/DERM/T02-2023/IR027JA.pdf" TargetMode="External"/><Relationship Id="rId472" Type="http://schemas.openxmlformats.org/officeDocument/2006/relationships/hyperlink" Target="http://www.poderjudicialcdmx.gob.mx/transparenciat/121/DERM/nota_avances_fisicos.pdf" TargetMode="External"/><Relationship Id="rId900" Type="http://schemas.openxmlformats.org/officeDocument/2006/relationships/hyperlink" Target="http://www.poderjudicialcdmx.gob.mx/transparenciat/121/DERM/nota_finiquitos.pdf" TargetMode="External"/><Relationship Id="rId1323" Type="http://schemas.openxmlformats.org/officeDocument/2006/relationships/hyperlink" Target="http://www.poderjudicialcdmx.gob.mx/transparenciat/121/DERM/nota_impacto_urbano.pdf" TargetMode="External"/><Relationship Id="rId1530" Type="http://schemas.openxmlformats.org/officeDocument/2006/relationships/hyperlink" Target="http://www.poderjudicialcdmx.gob.mx/transparenciat/121/DEOMS/T03-2020/NOSEGENEROINFORMACION.pdf" TargetMode="External"/><Relationship Id="rId125" Type="http://schemas.openxmlformats.org/officeDocument/2006/relationships/hyperlink" Target="http://www.poderjudicialcdmx.gob.mx/transparenciat/121/DERM/T02-2023/IR022FALLO.pdf" TargetMode="External"/><Relationship Id="rId332" Type="http://schemas.openxmlformats.org/officeDocument/2006/relationships/hyperlink" Target="http://www.poderjudicialcdmx.gob.mx/transparenciat/121/DERM/T02-2023/IR031FALLO.pdf" TargetMode="External"/><Relationship Id="rId777" Type="http://schemas.openxmlformats.org/officeDocument/2006/relationships/hyperlink" Target="http://www.poderjudicialcdmx.gob.mx/transparenciat/121/DERM/nota_acta_recepcion.pdf" TargetMode="External"/><Relationship Id="rId984" Type="http://schemas.openxmlformats.org/officeDocument/2006/relationships/hyperlink" Target="http://www.poderjudicialcdmx.gob.mx/transparenciat/121/DERM/T02-2023/LPN021PP.pdf" TargetMode="External"/><Relationship Id="rId637" Type="http://schemas.openxmlformats.org/officeDocument/2006/relationships/hyperlink" Target="http://www.poderjudicialcdmx.gob.mx/transparenciat/121/DERM/nota_avances_fisicos.pdf" TargetMode="External"/><Relationship Id="rId844" Type="http://schemas.openxmlformats.org/officeDocument/2006/relationships/hyperlink" Target="http://www.poderjudicialcdmx.gob.mx/transparenciat/121/DERM/nota_finiquitos.pdf" TargetMode="External"/><Relationship Id="rId1267" Type="http://schemas.openxmlformats.org/officeDocument/2006/relationships/hyperlink" Target="http://www.poderjudicialcdmx.gob.mx/transparenciat/121/DERM/nota_comunicados_de_suspenci&#243;n.pdf" TargetMode="External"/><Relationship Id="rId1474" Type="http://schemas.openxmlformats.org/officeDocument/2006/relationships/hyperlink" Target="http://www.poderjudicialcdmx.gob.mx/transparenciat/121/DEOMS/T03-2020/NOSEGENEROINFORMACION.pdf" TargetMode="External"/><Relationship Id="rId276" Type="http://schemas.openxmlformats.org/officeDocument/2006/relationships/hyperlink" Target="http://www.poderjudicialcdmx.gob.mx/transparenciat/121/DERM/T02-2023/IR028FALLO.pdf" TargetMode="External"/><Relationship Id="rId483" Type="http://schemas.openxmlformats.org/officeDocument/2006/relationships/hyperlink" Target="http://www.poderjudicialcdmx.gob.mx/transparenciat/121/DERM/nota_avances_fisicos.pdf" TargetMode="External"/><Relationship Id="rId690" Type="http://schemas.openxmlformats.org/officeDocument/2006/relationships/hyperlink" Target="http://www.poderjudicialcdmx.gob.mx/transparenciat/121/DERM/nota_avances_fisicos.pdf" TargetMode="External"/><Relationship Id="rId704" Type="http://schemas.openxmlformats.org/officeDocument/2006/relationships/hyperlink" Target="http://www.poderjudicialcdmx.gob.mx/transparenciat/121/DERM/nota_acta_recepcion.pdf" TargetMode="External"/><Relationship Id="rId911" Type="http://schemas.openxmlformats.org/officeDocument/2006/relationships/hyperlink" Target="http://www.poderjudicialcdmx.gob.mx/transparenciat/121/DERM/nota_finiquitos.pdf" TargetMode="External"/><Relationship Id="rId1127" Type="http://schemas.openxmlformats.org/officeDocument/2006/relationships/hyperlink" Target="http://www.poderjudicialcdmx.gob.mx/transparenciat/121/DEOMS/T03-2020/NOSEGENEROINFORMACION.pdf" TargetMode="External"/><Relationship Id="rId1334" Type="http://schemas.openxmlformats.org/officeDocument/2006/relationships/hyperlink" Target="http://www.poderjudicialcdmx.gob.mx/transparenciat/121/DERM/nota_impacto_urbano.pdf" TargetMode="External"/><Relationship Id="rId1541" Type="http://schemas.openxmlformats.org/officeDocument/2006/relationships/hyperlink" Target="http://www.poderjudicialcdmx.gob.mx/transparenciat/121/DEOMS/T03-2020/NOSEGENEROINFORMACION.pdf" TargetMode="External"/><Relationship Id="rId40" Type="http://schemas.openxmlformats.org/officeDocument/2006/relationships/hyperlink" Target="http://www.poderjudicialcdmx.gob.mx/transparenciat/121/DERM/T02-2023/IR007JA.pdf" TargetMode="External"/><Relationship Id="rId136" Type="http://schemas.openxmlformats.org/officeDocument/2006/relationships/hyperlink" Target="http://www.poderjudicialcdmx.gob.mx/transparenciat/121/DERM/T02-2023/IR022PP.pdf" TargetMode="External"/><Relationship Id="rId343" Type="http://schemas.openxmlformats.org/officeDocument/2006/relationships/hyperlink" Target="http://www.poderjudicialcdmx.gob.mx/transparenciat/121/DERM/T02-2023/IR031JA.pdf" TargetMode="External"/><Relationship Id="rId550" Type="http://schemas.openxmlformats.org/officeDocument/2006/relationships/hyperlink" Target="http://www.poderjudicialcdmx.gob.mx/transparenciat/121/DERM/nota_avances_fisicos.pdf" TargetMode="External"/><Relationship Id="rId788" Type="http://schemas.openxmlformats.org/officeDocument/2006/relationships/hyperlink" Target="http://www.poderjudicialcdmx.gob.mx/transparenciat/121/DERM/nota_acta_recepcion.pdf" TargetMode="External"/><Relationship Id="rId995" Type="http://schemas.openxmlformats.org/officeDocument/2006/relationships/hyperlink" Target="http://www.poderjudicialcdmx.gob.mx/transparenciat/121/DERM/T02-2023/LPN021FALLO.pdf" TargetMode="External"/><Relationship Id="rId1180" Type="http://schemas.openxmlformats.org/officeDocument/2006/relationships/hyperlink" Target="http://www.poderjudicialcdmx.gob.mx/transparenciat/121/DERM/nota_comunicados_de_suspenci&#243;n.pdf" TargetMode="External"/><Relationship Id="rId1401" Type="http://schemas.openxmlformats.org/officeDocument/2006/relationships/hyperlink" Target="http://www.poderjudicialcdmx.gob.mx/transparenciat/121/DERM/nota_impacto_urbano.pdf" TargetMode="External"/><Relationship Id="rId203" Type="http://schemas.openxmlformats.org/officeDocument/2006/relationships/hyperlink" Target="http://www.poderjudicialcdmx.gob.mx/transparenciat/121/DERM/T02-2023/IR025FALLO.pdf" TargetMode="External"/><Relationship Id="rId648" Type="http://schemas.openxmlformats.org/officeDocument/2006/relationships/hyperlink" Target="http://www.poderjudicialcdmx.gob.mx/transparenciat/121/DERM/nota_avances_fisicos.pdf" TargetMode="External"/><Relationship Id="rId855" Type="http://schemas.openxmlformats.org/officeDocument/2006/relationships/hyperlink" Target="http://www.poderjudicialcdmx.gob.mx/transparenciat/121/DERM/nota_finiquitos.pdf" TargetMode="External"/><Relationship Id="rId1040" Type="http://schemas.openxmlformats.org/officeDocument/2006/relationships/hyperlink" Target="http://www.poderjudicialcdmx.gob.mx/transparenciat/121/DERM/nota_acta_recepcion.pdf" TargetMode="External"/><Relationship Id="rId1278" Type="http://schemas.openxmlformats.org/officeDocument/2006/relationships/hyperlink" Target="http://www.poderjudicialcdmx.gob.mx/transparenciat/121/DERM/nota_comunicados_de_suspenci&#243;n.pdf" TargetMode="External"/><Relationship Id="rId1485" Type="http://schemas.openxmlformats.org/officeDocument/2006/relationships/hyperlink" Target="http://www.poderjudicialcdmx.gob.mx/transparenciat/121/DEOMS/T03-2020/NOSEGENEROINFORMACION.pdf" TargetMode="External"/><Relationship Id="rId287" Type="http://schemas.openxmlformats.org/officeDocument/2006/relationships/hyperlink" Target="http://www.poderjudicialcdmx.gob.mx/transparenciat/121/DERM/T02-2023/IR028JA.pdf" TargetMode="External"/><Relationship Id="rId410" Type="http://schemas.openxmlformats.org/officeDocument/2006/relationships/hyperlink" Target="http://www.poderjudicialcdmx.gob.mx/transparenciat/121/DERM/T02-2023/IR037PP.pdf" TargetMode="External"/><Relationship Id="rId494" Type="http://schemas.openxmlformats.org/officeDocument/2006/relationships/hyperlink" Target="http://www.poderjudicialcdmx.gob.mx/transparenciat/121/DERM/nota_avances_fisicos.pdf" TargetMode="External"/><Relationship Id="rId508" Type="http://schemas.openxmlformats.org/officeDocument/2006/relationships/hyperlink" Target="http://www.poderjudicialcdmx.gob.mx/transparenciat/121/DERM/nota_avances_fisicos.pdf" TargetMode="External"/><Relationship Id="rId715" Type="http://schemas.openxmlformats.org/officeDocument/2006/relationships/hyperlink" Target="http://www.poderjudicialcdmx.gob.mx/transparenciat/121/DERM/nota_acta_recepcion.pdf" TargetMode="External"/><Relationship Id="rId922" Type="http://schemas.openxmlformats.org/officeDocument/2006/relationships/hyperlink" Target="http://www.poderjudicialcdmx.gob.mx/transparenciat/121/DERM/nota_finiquitos.pdf" TargetMode="External"/><Relationship Id="rId1138" Type="http://schemas.openxmlformats.org/officeDocument/2006/relationships/hyperlink" Target="http://www.poderjudicialcdmx.gob.mx/transparenciat/121/DERM/T02-2023/TSJCDMXDEOMS212023_TESTADO.pdf" TargetMode="External"/><Relationship Id="rId1345" Type="http://schemas.openxmlformats.org/officeDocument/2006/relationships/hyperlink" Target="http://www.poderjudicialcdmx.gob.mx/transparenciat/121/DERM/nota_impacto_urbano.pdf" TargetMode="External"/><Relationship Id="rId1552" Type="http://schemas.openxmlformats.org/officeDocument/2006/relationships/hyperlink" Target="http://www.poderjudicialcdmx.gob.mx/transparenciat/121/DEOMS/T03-2020/NOSEGENEROINFORMACION.pdf" TargetMode="External"/><Relationship Id="rId147" Type="http://schemas.openxmlformats.org/officeDocument/2006/relationships/hyperlink" Target="http://www.poderjudicialcdmx.gob.mx/transparenciat/121/DERM/T02-2023/IR023FALLO.pdf" TargetMode="External"/><Relationship Id="rId354" Type="http://schemas.openxmlformats.org/officeDocument/2006/relationships/hyperlink" Target="http://www.poderjudicialcdmx.gob.mx/transparenciat/121/DERM/T02-2023/IR031PP.pdf" TargetMode="External"/><Relationship Id="rId799" Type="http://schemas.openxmlformats.org/officeDocument/2006/relationships/hyperlink" Target="http://www.poderjudicialcdmx.gob.mx/transparenciat/121/DERM/nota_acta_recepcion.pdf" TargetMode="External"/><Relationship Id="rId1191" Type="http://schemas.openxmlformats.org/officeDocument/2006/relationships/hyperlink" Target="http://www.poderjudicialcdmx.gob.mx/transparenciat/121/DERM/nota_comunicados_de_suspenci&#243;n.pdf" TargetMode="External"/><Relationship Id="rId1205" Type="http://schemas.openxmlformats.org/officeDocument/2006/relationships/hyperlink" Target="http://www.poderjudicialcdmx.gob.mx/transparenciat/121/DERM/nota_comunicados_de_suspenci&#243;n.pdf" TargetMode="External"/><Relationship Id="rId51" Type="http://schemas.openxmlformats.org/officeDocument/2006/relationships/hyperlink" Target="http://www.poderjudicialcdmx.gob.mx/transparenciat/121/DERM/T02-2023/IR007PP.pdf" TargetMode="External"/><Relationship Id="rId561" Type="http://schemas.openxmlformats.org/officeDocument/2006/relationships/hyperlink" Target="http://www.poderjudicialcdmx.gob.mx/transparenciat/121/DERM/nota_avances_fisicos.pdf" TargetMode="External"/><Relationship Id="rId659" Type="http://schemas.openxmlformats.org/officeDocument/2006/relationships/hyperlink" Target="http://www.poderjudicialcdmx.gob.mx/transparenciat/121/DERM/nota_avances_fisicos.pdf" TargetMode="External"/><Relationship Id="rId866" Type="http://schemas.openxmlformats.org/officeDocument/2006/relationships/hyperlink" Target="http://www.poderjudicialcdmx.gob.mx/transparenciat/121/DERM/nota_finiquitos.pdf" TargetMode="External"/><Relationship Id="rId1289" Type="http://schemas.openxmlformats.org/officeDocument/2006/relationships/hyperlink" Target="http://www.poderjudicialcdmx.gob.mx/transparenciat/121/DERM/nota_comunicados_de_suspenci&#243;n.pdf" TargetMode="External"/><Relationship Id="rId1412" Type="http://schemas.openxmlformats.org/officeDocument/2006/relationships/hyperlink" Target="http://www.poderjudicialcdmx.gob.mx/transparenciat/121/DERM/nota_impacto_urbano.pdf" TargetMode="External"/><Relationship Id="rId1496" Type="http://schemas.openxmlformats.org/officeDocument/2006/relationships/hyperlink" Target="http://www.poderjudicialcdmx.gob.mx/transparenciat/121/DEOMS/T03-2020/NOSEGENEROINFORMACION.pdf" TargetMode="External"/><Relationship Id="rId214" Type="http://schemas.openxmlformats.org/officeDocument/2006/relationships/hyperlink" Target="http://www.poderjudicialcdmx.gob.mx/transparenciat/121/DERM/T02-2023/IR025JA.pdf" TargetMode="External"/><Relationship Id="rId298" Type="http://schemas.openxmlformats.org/officeDocument/2006/relationships/hyperlink" Target="http://www.poderjudicialcdmx.gob.mx/transparenciat/121/DERM/T02-2023/IR028PP.pdf" TargetMode="External"/><Relationship Id="rId421" Type="http://schemas.openxmlformats.org/officeDocument/2006/relationships/hyperlink" Target="http://www.poderjudicialcdmx.gob.mx/transparenciat/121/DERM/T02-2023/TSJCDMXDEOMS202023_TESTADO.pdf" TargetMode="External"/><Relationship Id="rId519" Type="http://schemas.openxmlformats.org/officeDocument/2006/relationships/hyperlink" Target="http://www.poderjudicialcdmx.gob.mx/transparenciat/121/DERM/nota_avances_fisicos.pdf" TargetMode="External"/><Relationship Id="rId1051" Type="http://schemas.openxmlformats.org/officeDocument/2006/relationships/hyperlink" Target="http://www.poderjudicialcdmx.gob.mx/transparenciat/121/DERM/nota_finiquitos.pdf" TargetMode="External"/><Relationship Id="rId1149" Type="http://schemas.openxmlformats.org/officeDocument/2006/relationships/hyperlink" Target="http://www.poderjudicialcdmx.gob.mx/transparenciat/121/DEOMS/T03-2020/NOSEGENEROINFORMACION.pdf" TargetMode="External"/><Relationship Id="rId1356" Type="http://schemas.openxmlformats.org/officeDocument/2006/relationships/hyperlink" Target="http://www.poderjudicialcdmx.gob.mx/transparenciat/121/DERM/nota_impacto_urbano.pdf" TargetMode="External"/><Relationship Id="rId158" Type="http://schemas.openxmlformats.org/officeDocument/2006/relationships/hyperlink" Target="http://www.poderjudicialcdmx.gob.mx/transparenciat/121/DERM/T02-2023/IR023JA.pdf" TargetMode="External"/><Relationship Id="rId726" Type="http://schemas.openxmlformats.org/officeDocument/2006/relationships/hyperlink" Target="http://www.poderjudicialcdmx.gob.mx/transparenciat/121/DERM/nota_acta_recepcion.pdf" TargetMode="External"/><Relationship Id="rId933" Type="http://schemas.openxmlformats.org/officeDocument/2006/relationships/hyperlink" Target="http://www.poderjudicialcdmx.gob.mx/transparenciat/121/DERM/nota_finiquitos.pdf" TargetMode="External"/><Relationship Id="rId1009" Type="http://schemas.openxmlformats.org/officeDocument/2006/relationships/hyperlink" Target="http://www.poderjudicialcdmx.gob.mx/transparenciat/121/DERM/T04-2021/TSJCDMXDEGT322021_TESTADO.pdf" TargetMode="External"/><Relationship Id="rId1563" Type="http://schemas.openxmlformats.org/officeDocument/2006/relationships/hyperlink" Target="http://www.poderjudicialcdmx.gob.mx/transparenciat/121/DEOMS/T03-2020/NOSEGENEROINFORMACION.pdf" TargetMode="External"/><Relationship Id="rId62" Type="http://schemas.openxmlformats.org/officeDocument/2006/relationships/hyperlink" Target="http://www.poderjudicialcdmx.gob.mx/transparenciat/121/DERM/T02-2023/IR019JA.pdf" TargetMode="External"/><Relationship Id="rId365" Type="http://schemas.openxmlformats.org/officeDocument/2006/relationships/hyperlink" Target="http://www.poderjudicialcdmx.gob.mx/transparenciat/121/DERM/T02-2023/IR032FALLO.pdf" TargetMode="External"/><Relationship Id="rId572" Type="http://schemas.openxmlformats.org/officeDocument/2006/relationships/hyperlink" Target="http://www.poderjudicialcdmx.gob.mx/transparenciat/121/DERM/nota_avances_fisicos.pdf" TargetMode="External"/><Relationship Id="rId1216" Type="http://schemas.openxmlformats.org/officeDocument/2006/relationships/hyperlink" Target="http://www.poderjudicialcdmx.gob.mx/transparenciat/121/DERM/nota_comunicados_de_suspenci&#243;n.pdf" TargetMode="External"/><Relationship Id="rId1423" Type="http://schemas.openxmlformats.org/officeDocument/2006/relationships/hyperlink" Target="http://www.poderjudicialcdmx.gob.mx/transparenciat/121/DERM/nota_impacto_urbano.pdf" TargetMode="External"/><Relationship Id="rId225" Type="http://schemas.openxmlformats.org/officeDocument/2006/relationships/hyperlink" Target="http://www.poderjudicialcdmx.gob.mx/otros/descarga.php?arv=121/DEOMS/T03-2020/NOSEGENEROINFORMACION.pdf" TargetMode="External"/><Relationship Id="rId432" Type="http://schemas.openxmlformats.org/officeDocument/2006/relationships/hyperlink" Target="http://www.poderjudicialcdmx.gob.mx/transparenciat/121/DERM/nota_avances_fisicos.pdf" TargetMode="External"/><Relationship Id="rId877" Type="http://schemas.openxmlformats.org/officeDocument/2006/relationships/hyperlink" Target="http://www.poderjudicialcdmx.gob.mx/transparenciat/121/DERM/nota_finiquitos.pdf" TargetMode="External"/><Relationship Id="rId1062" Type="http://schemas.openxmlformats.org/officeDocument/2006/relationships/hyperlink" Target="http://www.poderjudicialcdmx.gob.mx/transparenciat/121/DEOMS/T02-2023/NOSETIENENADAQUEREPORTAR-2DO-T-2023-OBRAS.pdf" TargetMode="External"/><Relationship Id="rId737" Type="http://schemas.openxmlformats.org/officeDocument/2006/relationships/hyperlink" Target="http://www.poderjudicialcdmx.gob.mx/transparenciat/121/DERM/nota_acta_recepcion.pdf" TargetMode="External"/><Relationship Id="rId944" Type="http://schemas.openxmlformats.org/officeDocument/2006/relationships/hyperlink" Target="http://www.poderjudicialcdmx.gob.mx/transparenciat/121/DERM/nota_finiquitos.pdf" TargetMode="External"/><Relationship Id="rId1367" Type="http://schemas.openxmlformats.org/officeDocument/2006/relationships/hyperlink" Target="http://www.poderjudicialcdmx.gob.mx/transparenciat/121/DERM/nota_impacto_urbano.pdf" TargetMode="External"/><Relationship Id="rId1574" Type="http://schemas.openxmlformats.org/officeDocument/2006/relationships/hyperlink" Target="http://www.poderjudicialcdmx.gob.mx/transparenciat/121/DEOMS/T03-2020/NOSEGENEROINFORMACION.pdf" TargetMode="External"/><Relationship Id="rId73" Type="http://schemas.openxmlformats.org/officeDocument/2006/relationships/hyperlink" Target="http://www.poderjudicialcdmx.gob.mx/transparenciat/121/DERM/T02-2023/IR019PP.pdf" TargetMode="External"/><Relationship Id="rId169" Type="http://schemas.openxmlformats.org/officeDocument/2006/relationships/hyperlink" Target="http://www.poderjudicialcdmx.gob.mx/transparenciat/121/DERM/T02-2023/IR023PP.pdf" TargetMode="External"/><Relationship Id="rId376" Type="http://schemas.openxmlformats.org/officeDocument/2006/relationships/hyperlink" Target="http://www.poderjudicialcdmx.gob.mx/transparenciat/121/DERM/T02-2023/IR032JA.pdf" TargetMode="External"/><Relationship Id="rId583" Type="http://schemas.openxmlformats.org/officeDocument/2006/relationships/hyperlink" Target="http://www.poderjudicialcdmx.gob.mx/transparenciat/121/DERM/nota_avances_fisicos.pdf" TargetMode="External"/><Relationship Id="rId790" Type="http://schemas.openxmlformats.org/officeDocument/2006/relationships/hyperlink" Target="http://www.poderjudicialcdmx.gob.mx/transparenciat/121/DERM/nota_acta_recepcion.pdf" TargetMode="External"/><Relationship Id="rId804" Type="http://schemas.openxmlformats.org/officeDocument/2006/relationships/hyperlink" Target="http://www.poderjudicialcdmx.gob.mx/transparenciat/121/DERM/nota_acta_recepcion.pdf" TargetMode="External"/><Relationship Id="rId1227" Type="http://schemas.openxmlformats.org/officeDocument/2006/relationships/hyperlink" Target="http://www.poderjudicialcdmx.gob.mx/transparenciat/121/DERM/nota_comunicados_de_suspenci&#243;n.pdf" TargetMode="External"/><Relationship Id="rId1434" Type="http://schemas.openxmlformats.org/officeDocument/2006/relationships/hyperlink" Target="http://www.poderjudicialcdmx.gob.mx/transparenciat/121/DERM/nota_impacto_urbano.pdf" TargetMode="External"/><Relationship Id="rId4" Type="http://schemas.openxmlformats.org/officeDocument/2006/relationships/hyperlink" Target="http://www.poderjudicialcdmx.gob.mx/transparenciat/121/DERM/T02-2023/IR020OFIINV_TESTADO.pdf" TargetMode="External"/><Relationship Id="rId236" Type="http://schemas.openxmlformats.org/officeDocument/2006/relationships/hyperlink" Target="http://www.poderjudicialcdmx.gob.mx/transparenciat/121/DERM/T02-2023/IR026JA.pdf" TargetMode="External"/><Relationship Id="rId443" Type="http://schemas.openxmlformats.org/officeDocument/2006/relationships/hyperlink" Target="http://www.poderjudicialcdmx.gob.mx/transparenciat/121/DERM/nota_avances_fisicos.pdf" TargetMode="External"/><Relationship Id="rId650" Type="http://schemas.openxmlformats.org/officeDocument/2006/relationships/hyperlink" Target="http://www.poderjudicialcdmx.gob.mx/transparenciat/121/DERM/nota_avances_fisicos.pdf" TargetMode="External"/><Relationship Id="rId888" Type="http://schemas.openxmlformats.org/officeDocument/2006/relationships/hyperlink" Target="http://www.poderjudicialcdmx.gob.mx/transparenciat/121/DERM/nota_finiquitos.pdf" TargetMode="External"/><Relationship Id="rId1073" Type="http://schemas.openxmlformats.org/officeDocument/2006/relationships/hyperlink" Target="http://www.poderjudicialcdmx.gob.mx/transparenciat/121/DEOMS/T03-2020/NOSEGENEROINFORMACION.pdf" TargetMode="External"/><Relationship Id="rId1280" Type="http://schemas.openxmlformats.org/officeDocument/2006/relationships/hyperlink" Target="http://www.poderjudicialcdmx.gob.mx/transparenciat/121/DERM/nota_comunicados_de_suspenci&#243;n.pdf" TargetMode="External"/><Relationship Id="rId1501" Type="http://schemas.openxmlformats.org/officeDocument/2006/relationships/hyperlink" Target="http://www.poderjudicialcdmx.gob.mx/transparenciat/121/DEOMS/T03-2020/NOSEGENEROINFORMACION.pdf" TargetMode="External"/><Relationship Id="rId303" Type="http://schemas.openxmlformats.org/officeDocument/2006/relationships/hyperlink" Target="http://www.poderjudicialcdmx.gob.mx/transparenciat/121/DERM/T02-2023/IR029FALLO.pdf" TargetMode="External"/><Relationship Id="rId748" Type="http://schemas.openxmlformats.org/officeDocument/2006/relationships/hyperlink" Target="http://www.poderjudicialcdmx.gob.mx/transparenciat/121/DERM/nota_acta_recepcion.pdf" TargetMode="External"/><Relationship Id="rId955" Type="http://schemas.openxmlformats.org/officeDocument/2006/relationships/hyperlink" Target="http://www.poderjudicialcdmx.gob.mx/transparenciat/121/DERM/nota_finiquitos.pdf" TargetMode="External"/><Relationship Id="rId1140" Type="http://schemas.openxmlformats.org/officeDocument/2006/relationships/hyperlink" Target="http://www.poderjudicialcdmx.gob.mx/transparenciat/121/DERM/T02-2023/TSJCDMXDEOMS212023_TESTADO.pdf" TargetMode="External"/><Relationship Id="rId1378" Type="http://schemas.openxmlformats.org/officeDocument/2006/relationships/hyperlink" Target="http://www.poderjudicialcdmx.gob.mx/transparenciat/121/DERM/nota_impacto_urbano.pdf" TargetMode="External"/><Relationship Id="rId1585" Type="http://schemas.openxmlformats.org/officeDocument/2006/relationships/hyperlink" Target="http://www.poderjudicialcdmx.gob.mx/transparenciat/121/DEOMS/T03-2020/NOSEGENEROINFORMACION.pdf" TargetMode="External"/><Relationship Id="rId84" Type="http://schemas.openxmlformats.org/officeDocument/2006/relationships/hyperlink" Target="http://www.poderjudicialcdmx.gob.mx/transparenciat/121/DERM/T02-2023/IR020PP.pdf" TargetMode="External"/><Relationship Id="rId387" Type="http://schemas.openxmlformats.org/officeDocument/2006/relationships/hyperlink" Target="http://www.poderjudicialcdmx.gob.mx/transparenciat/121/DERM/T02-2023/IR032PP.pdf" TargetMode="External"/><Relationship Id="rId510" Type="http://schemas.openxmlformats.org/officeDocument/2006/relationships/hyperlink" Target="http://www.poderjudicialcdmx.gob.mx/transparenciat/121/DERM/nota_avances_fisicos.pdf" TargetMode="External"/><Relationship Id="rId594" Type="http://schemas.openxmlformats.org/officeDocument/2006/relationships/hyperlink" Target="http://www.poderjudicialcdmx.gob.mx/transparenciat/121/DERM/nota_avances_fisicos.pdf" TargetMode="External"/><Relationship Id="rId608" Type="http://schemas.openxmlformats.org/officeDocument/2006/relationships/hyperlink" Target="http://www.poderjudicialcdmx.gob.mx/transparenciat/121/DERM/nota_avances_fisicos.pdf" TargetMode="External"/><Relationship Id="rId815" Type="http://schemas.openxmlformats.org/officeDocument/2006/relationships/hyperlink" Target="http://www.poderjudicialcdmx.gob.mx/transparenciat/121/DERM/nota_acta_recepcion.pdf" TargetMode="External"/><Relationship Id="rId1238" Type="http://schemas.openxmlformats.org/officeDocument/2006/relationships/hyperlink" Target="http://www.poderjudicialcdmx.gob.mx/transparenciat/121/DERM/nota_comunicados_de_suspenci&#243;n.pdf" TargetMode="External"/><Relationship Id="rId1445" Type="http://schemas.openxmlformats.org/officeDocument/2006/relationships/hyperlink" Target="http://www.poderjudicialcdmx.gob.mx/transparenciat/121/DERM/nota_impacto_urbano.pdf" TargetMode="External"/><Relationship Id="rId247" Type="http://schemas.openxmlformats.org/officeDocument/2006/relationships/hyperlink" Target="http://www.poderjudicialcdmx.gob.mx/transparenciat/121/DERM/T02-2023/IR026PP.pdf" TargetMode="External"/><Relationship Id="rId899" Type="http://schemas.openxmlformats.org/officeDocument/2006/relationships/hyperlink" Target="http://www.poderjudicialcdmx.gob.mx/transparenciat/121/DERM/nota_finiquitos.pdf" TargetMode="External"/><Relationship Id="rId1000" Type="http://schemas.openxmlformats.org/officeDocument/2006/relationships/hyperlink" Target="http://www.poderjudicialcdmx.gob.mx/transparenciat/121/DERM/T02-2023/LPN021FALLO.pdf" TargetMode="External"/><Relationship Id="rId1084" Type="http://schemas.openxmlformats.org/officeDocument/2006/relationships/hyperlink" Target="http://www.poderjudicialcdmx.gob.mx/transparenciat/121/DEOMS/T03-2020/NOSEGENEROINFORMACION.pdf" TargetMode="External"/><Relationship Id="rId1305" Type="http://schemas.openxmlformats.org/officeDocument/2006/relationships/hyperlink" Target="http://www.poderjudicialcdmx.gob.mx/transparenciat/121/DERM/nota_comunicados_de_suspenci&#243;n.pdf" TargetMode="External"/><Relationship Id="rId107" Type="http://schemas.openxmlformats.org/officeDocument/2006/relationships/hyperlink" Target="http://www.poderjudicialcdmx.gob.mx/transparenciat/121/DERM/T02-2023/IR021PP.pdf" TargetMode="External"/><Relationship Id="rId454" Type="http://schemas.openxmlformats.org/officeDocument/2006/relationships/hyperlink" Target="http://www.poderjudicialcdmx.gob.mx/transparenciat/121/DERM/nota_avances_fisicos.pdf" TargetMode="External"/><Relationship Id="rId661" Type="http://schemas.openxmlformats.org/officeDocument/2006/relationships/hyperlink" Target="http://www.poderjudicialcdmx.gob.mx/transparenciat/121/DERM/nota_avances_fisicos.pdf" TargetMode="External"/><Relationship Id="rId759" Type="http://schemas.openxmlformats.org/officeDocument/2006/relationships/hyperlink" Target="http://www.poderjudicialcdmx.gob.mx/transparenciat/121/DERM/nota_acta_recepcion.pdf" TargetMode="External"/><Relationship Id="rId966" Type="http://schemas.openxmlformats.org/officeDocument/2006/relationships/hyperlink" Target="http://www.poderjudicialcdmx.gob.mx/transparenciat/121/DERM/T02-2023/LPN020JA.pdf" TargetMode="External"/><Relationship Id="rId1291" Type="http://schemas.openxmlformats.org/officeDocument/2006/relationships/hyperlink" Target="http://www.poderjudicialcdmx.gob.mx/transparenciat/121/DERM/nota_comunicados_de_suspenci&#243;n.pdf" TargetMode="External"/><Relationship Id="rId1389" Type="http://schemas.openxmlformats.org/officeDocument/2006/relationships/hyperlink" Target="http://www.poderjudicialcdmx.gob.mx/transparenciat/121/DERM/nota_impacto_urbano.pdf" TargetMode="External"/><Relationship Id="rId1512" Type="http://schemas.openxmlformats.org/officeDocument/2006/relationships/hyperlink" Target="http://www.poderjudicialcdmx.gob.mx/transparenciat/121/DEOMS/T03-2020/NOSEGENEROINFORMACION.pdf" TargetMode="External"/><Relationship Id="rId1596" Type="http://schemas.openxmlformats.org/officeDocument/2006/relationships/hyperlink" Target="http://www.poderjudicialcdmx.gob.mx/transparenciat/121/DEOMS/T03-2020/NOSEGENEROINFORMACION.pdf" TargetMode="External"/><Relationship Id="rId11" Type="http://schemas.openxmlformats.org/officeDocument/2006/relationships/hyperlink" Target="http://www.poderjudicialcdmx.gob.mx/transparenciat/121/DERM/T02-2023/IR027OFIINV_TESTADO.pdf" TargetMode="External"/><Relationship Id="rId314" Type="http://schemas.openxmlformats.org/officeDocument/2006/relationships/hyperlink" Target="http://www.poderjudicialcdmx.gob.mx/transparenciat/121/DERM/T02-2023/IR029JA.pdf" TargetMode="External"/><Relationship Id="rId398" Type="http://schemas.openxmlformats.org/officeDocument/2006/relationships/hyperlink" Target="http://www.poderjudicialcdmx.gob.mx/transparenciat/121/DERM/T02-2023/IR037JA.pdf" TargetMode="External"/><Relationship Id="rId521" Type="http://schemas.openxmlformats.org/officeDocument/2006/relationships/hyperlink" Target="http://www.poderjudicialcdmx.gob.mx/transparenciat/121/DERM/nota_avances_fisicos.pdf" TargetMode="External"/><Relationship Id="rId619" Type="http://schemas.openxmlformats.org/officeDocument/2006/relationships/hyperlink" Target="http://www.poderjudicialcdmx.gob.mx/transparenciat/121/DERM/nota_avances_fisicos.pdf" TargetMode="External"/><Relationship Id="rId1151" Type="http://schemas.openxmlformats.org/officeDocument/2006/relationships/hyperlink" Target="http://www.poderjudicialcdmx.gob.mx/transparenciat/121/DEOMS/T03-2020/NOSEGENEROINFORMACION.pdf" TargetMode="External"/><Relationship Id="rId1249" Type="http://schemas.openxmlformats.org/officeDocument/2006/relationships/hyperlink" Target="http://www.poderjudicialcdmx.gob.mx/transparenciat/121/DERM/nota_comunicados_de_suspenci&#243;n.pdf" TargetMode="External"/><Relationship Id="rId95" Type="http://schemas.openxmlformats.org/officeDocument/2006/relationships/hyperlink" Target="http://www.poderjudicialcdmx.gob.mx/transparenciat/121/DERM/T02-2023/IR021FALLO.pdf" TargetMode="External"/><Relationship Id="rId160" Type="http://schemas.openxmlformats.org/officeDocument/2006/relationships/hyperlink" Target="http://www.poderjudicialcdmx.gob.mx/transparenciat/121/DERM/T02-2023/IR023JA.pdf" TargetMode="External"/><Relationship Id="rId826" Type="http://schemas.openxmlformats.org/officeDocument/2006/relationships/hyperlink" Target="http://www.poderjudicialcdmx.gob.mx/transparenciat/121/DERM/nota_acta_recepcion.pdf" TargetMode="External"/><Relationship Id="rId1011" Type="http://schemas.openxmlformats.org/officeDocument/2006/relationships/hyperlink" Target="http://www.poderjudicialcdmx.gob.mx/transparenciat/121/DERM/T04-2021/TSJCDMXDEGT322021_TESTADO.pdf" TargetMode="External"/><Relationship Id="rId1109" Type="http://schemas.openxmlformats.org/officeDocument/2006/relationships/hyperlink" Target="http://www.poderjudicialcdmx.gob.mx/transparenciat/121/DERM/T02-2023/TSJCDMXDERM052023_TESTADO.pdf" TargetMode="External"/><Relationship Id="rId1456" Type="http://schemas.openxmlformats.org/officeDocument/2006/relationships/hyperlink" Target="http://www.poderjudicialcdmx.gob.mx/transparenciat/121/DERM/nota_impacto_urbano.pdf" TargetMode="External"/><Relationship Id="rId258" Type="http://schemas.openxmlformats.org/officeDocument/2006/relationships/hyperlink" Target="http://www.poderjudicialcdmx.gob.mx/transparenciat/121/DERM/T02-2023/IR027PP.pdf" TargetMode="External"/><Relationship Id="rId465" Type="http://schemas.openxmlformats.org/officeDocument/2006/relationships/hyperlink" Target="http://www.poderjudicialcdmx.gob.mx/transparenciat/121/DERM/nota_avances_fisicos.pdf" TargetMode="External"/><Relationship Id="rId672" Type="http://schemas.openxmlformats.org/officeDocument/2006/relationships/hyperlink" Target="http://www.poderjudicialcdmx.gob.mx/transparenciat/121/DERM/nota_avances_fisicos.pdf" TargetMode="External"/><Relationship Id="rId1095" Type="http://schemas.openxmlformats.org/officeDocument/2006/relationships/hyperlink" Target="http://www.poderjudicialcdmx.gob.mx/transparenciat/121/DERM/T02-2023/TSJCDMXDEOMS172023_TESTADO.pdf" TargetMode="External"/><Relationship Id="rId1316" Type="http://schemas.openxmlformats.org/officeDocument/2006/relationships/hyperlink" Target="http://www.poderjudicialcdmx.gob.mx/transparenciat/121/DERM/nota_impacto_urbano.pdf" TargetMode="External"/><Relationship Id="rId1523" Type="http://schemas.openxmlformats.org/officeDocument/2006/relationships/hyperlink" Target="http://www.poderjudicialcdmx.gob.mx/transparenciat/121/DEOMS/T03-2020/NOSEGENEROINFORMACION.pdf" TargetMode="External"/><Relationship Id="rId22" Type="http://schemas.openxmlformats.org/officeDocument/2006/relationships/hyperlink" Target="http://www.poderjudicialcdmx.gob.mx/transparenciat/121/DERM/T02-2023/IR007FALLO.pdf" TargetMode="External"/><Relationship Id="rId118" Type="http://schemas.openxmlformats.org/officeDocument/2006/relationships/hyperlink" Target="http://www.poderjudicialcdmx.gob.mx/transparenciat/121/DERM/T02-2023/IR021FALLO.pdf" TargetMode="External"/><Relationship Id="rId325" Type="http://schemas.openxmlformats.org/officeDocument/2006/relationships/hyperlink" Target="http://www.poderjudicialcdmx.gob.mx/transparenciat/121/DERM/T02-2023/IR029PP.pdf" TargetMode="External"/><Relationship Id="rId532" Type="http://schemas.openxmlformats.org/officeDocument/2006/relationships/hyperlink" Target="http://www.poderjudicialcdmx.gob.mx/transparenciat/121/DERM/nota_avances_fisicos.pdf" TargetMode="External"/><Relationship Id="rId977" Type="http://schemas.openxmlformats.org/officeDocument/2006/relationships/hyperlink" Target="http://www.poderjudicialcdmx.gob.mx/transparenciat/121/DERM/T02-2023/LPN021JA.pdf" TargetMode="External"/><Relationship Id="rId1162" Type="http://schemas.openxmlformats.org/officeDocument/2006/relationships/hyperlink" Target="http://www.poderjudicialcdmx.gob.mx/transparenciat/121/DEOMS/T03-2020/NOSEGENEROINFORMACION.pdf" TargetMode="External"/><Relationship Id="rId171" Type="http://schemas.openxmlformats.org/officeDocument/2006/relationships/hyperlink" Target="http://www.poderjudicialcdmx.gob.mx/transparenciat/121/DERM/T02-2023/IR024FALLO.pdf" TargetMode="External"/><Relationship Id="rId837" Type="http://schemas.openxmlformats.org/officeDocument/2006/relationships/hyperlink" Target="http://www.poderjudicialcdmx.gob.mx/transparenciat/121/DERM/nota_finiquitos.pdf" TargetMode="External"/><Relationship Id="rId1022" Type="http://schemas.openxmlformats.org/officeDocument/2006/relationships/hyperlink" Target="http://www.poderjudicialcdmx.gob.mx/transparenciat/121/DERM/nota_avances_fisicos.pdf" TargetMode="External"/><Relationship Id="rId1467" Type="http://schemas.openxmlformats.org/officeDocument/2006/relationships/hyperlink" Target="http://www.poderjudicialcdmx.gob.mx/transparenciat/121/DEOMS/T03-2020/NOSEGENEROINFORMACION.pdf" TargetMode="External"/><Relationship Id="rId269" Type="http://schemas.openxmlformats.org/officeDocument/2006/relationships/hyperlink" Target="http://www.poderjudicialcdmx.gob.mx/transparenciat/121/DERM/T02-2023/IR027JA.pdf" TargetMode="External"/><Relationship Id="rId476" Type="http://schemas.openxmlformats.org/officeDocument/2006/relationships/hyperlink" Target="http://www.poderjudicialcdmx.gob.mx/transparenciat/121/DERM/nota_avances_fisicos.pdf" TargetMode="External"/><Relationship Id="rId683" Type="http://schemas.openxmlformats.org/officeDocument/2006/relationships/hyperlink" Target="http://www.poderjudicialcdmx.gob.mx/transparenciat/121/DERM/nota_avances_fisicos.pdf" TargetMode="External"/><Relationship Id="rId890" Type="http://schemas.openxmlformats.org/officeDocument/2006/relationships/hyperlink" Target="http://www.poderjudicialcdmx.gob.mx/transparenciat/121/DERM/nota_finiquitos.pdf" TargetMode="External"/><Relationship Id="rId904" Type="http://schemas.openxmlformats.org/officeDocument/2006/relationships/hyperlink" Target="http://www.poderjudicialcdmx.gob.mx/transparenciat/121/DERM/nota_finiquitos.pdf" TargetMode="External"/><Relationship Id="rId1327" Type="http://schemas.openxmlformats.org/officeDocument/2006/relationships/hyperlink" Target="http://www.poderjudicialcdmx.gob.mx/transparenciat/121/DERM/nota_impacto_urbano.pdf" TargetMode="External"/><Relationship Id="rId1534" Type="http://schemas.openxmlformats.org/officeDocument/2006/relationships/hyperlink" Target="http://www.poderjudicialcdmx.gob.mx/transparenciat/121/DEOMS/T03-2020/NOSEGENEROINFORMACION.pdf" TargetMode="External"/><Relationship Id="rId33" Type="http://schemas.openxmlformats.org/officeDocument/2006/relationships/hyperlink" Target="http://www.poderjudicialcdmx.gob.mx/transparenciat/121/DERM/T02-2023/IR007JA.pdf" TargetMode="External"/><Relationship Id="rId129" Type="http://schemas.openxmlformats.org/officeDocument/2006/relationships/hyperlink" Target="http://www.poderjudicialcdmx.gob.mx/transparenciat/121/DERM/T02-2023/IR022JA.pdf" TargetMode="External"/><Relationship Id="rId336" Type="http://schemas.openxmlformats.org/officeDocument/2006/relationships/hyperlink" Target="http://www.poderjudicialcdmx.gob.mx/transparenciat/121/DERM/T02-2023/IR031FALLO.pdf" TargetMode="External"/><Relationship Id="rId543" Type="http://schemas.openxmlformats.org/officeDocument/2006/relationships/hyperlink" Target="http://www.poderjudicialcdmx.gob.mx/transparenciat/121/DERM/nota_avances_fisicos.pdf" TargetMode="External"/><Relationship Id="rId988" Type="http://schemas.openxmlformats.org/officeDocument/2006/relationships/hyperlink" Target="http://www.poderjudicialcdmx.gob.mx/transparenciat/121/DERM/T02-2023/LPN021PP.pdf" TargetMode="External"/><Relationship Id="rId1173" Type="http://schemas.openxmlformats.org/officeDocument/2006/relationships/hyperlink" Target="http://www.poderjudicialcdmx.gob.mx/transparenciat/121/DERM/nota_comunicados_de_suspenci&#243;n.pdf" TargetMode="External"/><Relationship Id="rId1380" Type="http://schemas.openxmlformats.org/officeDocument/2006/relationships/hyperlink" Target="http://www.poderjudicialcdmx.gob.mx/transparenciat/121/DERM/nota_impacto_urbano.pdf" TargetMode="External"/><Relationship Id="rId1601" Type="http://schemas.openxmlformats.org/officeDocument/2006/relationships/hyperlink" Target="http://www.poderjudicialcdmx.gob.mx/transparenciat/121/DEOMS/T03-2020/NOSEGENEROINFORMACION.pdf" TargetMode="External"/><Relationship Id="rId182" Type="http://schemas.openxmlformats.org/officeDocument/2006/relationships/hyperlink" Target="http://www.poderjudicialcdmx.gob.mx/transparenciat/121/DERM/T02-2023/IR024JA.pdf" TargetMode="External"/><Relationship Id="rId403" Type="http://schemas.openxmlformats.org/officeDocument/2006/relationships/hyperlink" Target="http://www.poderjudicialcdmx.gob.mx/transparenciat/121/DERM/T02-2023/IR037JA.pdf" TargetMode="External"/><Relationship Id="rId750" Type="http://schemas.openxmlformats.org/officeDocument/2006/relationships/hyperlink" Target="http://www.poderjudicialcdmx.gob.mx/transparenciat/121/DERM/nota_acta_recepcion.pdf" TargetMode="External"/><Relationship Id="rId848" Type="http://schemas.openxmlformats.org/officeDocument/2006/relationships/hyperlink" Target="http://www.poderjudicialcdmx.gob.mx/transparenciat/121/DERM/nota_finiquitos.pdf" TargetMode="External"/><Relationship Id="rId1033" Type="http://schemas.openxmlformats.org/officeDocument/2006/relationships/hyperlink" Target="http://www.poderjudicialcdmx.gob.mx/transparenciat/121/DERM/nota_avances_fisicos.pdf" TargetMode="External"/><Relationship Id="rId1478" Type="http://schemas.openxmlformats.org/officeDocument/2006/relationships/hyperlink" Target="http://www.poderjudicialcdmx.gob.mx/transparenciat/121/DEOMS/T03-2020/NOSEGENEROINFORMACION.pdf" TargetMode="External"/><Relationship Id="rId487" Type="http://schemas.openxmlformats.org/officeDocument/2006/relationships/hyperlink" Target="http://www.poderjudicialcdmx.gob.mx/transparenciat/121/DERM/nota_avances_fisicos.pdf" TargetMode="External"/><Relationship Id="rId610" Type="http://schemas.openxmlformats.org/officeDocument/2006/relationships/hyperlink" Target="http://www.poderjudicialcdmx.gob.mx/transparenciat/121/DERM/nota_avances_fisicos.pdf" TargetMode="External"/><Relationship Id="rId694" Type="http://schemas.openxmlformats.org/officeDocument/2006/relationships/hyperlink" Target="http://www.poderjudicialcdmx.gob.mx/transparenciat/121/DERM/nota_avances_fisicos.pdf" TargetMode="External"/><Relationship Id="rId708" Type="http://schemas.openxmlformats.org/officeDocument/2006/relationships/hyperlink" Target="http://www.poderjudicialcdmx.gob.mx/transparenciat/121/DERM/nota_acta_recepcion.pdf" TargetMode="External"/><Relationship Id="rId915" Type="http://schemas.openxmlformats.org/officeDocument/2006/relationships/hyperlink" Target="http://www.poderjudicialcdmx.gob.mx/transparenciat/121/DERM/nota_finiquitos.pdf" TargetMode="External"/><Relationship Id="rId1240" Type="http://schemas.openxmlformats.org/officeDocument/2006/relationships/hyperlink" Target="http://www.poderjudicialcdmx.gob.mx/transparenciat/121/DERM/nota_comunicados_de_suspenci&#243;n.pdf" TargetMode="External"/><Relationship Id="rId1338" Type="http://schemas.openxmlformats.org/officeDocument/2006/relationships/hyperlink" Target="http://www.poderjudicialcdmx.gob.mx/transparenciat/121/DERM/nota_impacto_urbano.pdf" TargetMode="External"/><Relationship Id="rId1545" Type="http://schemas.openxmlformats.org/officeDocument/2006/relationships/hyperlink" Target="http://www.poderjudicialcdmx.gob.mx/transparenciat/121/DEOMS/T03-2020/NOSEGENEROINFORMACION.pdf" TargetMode="External"/><Relationship Id="rId347" Type="http://schemas.openxmlformats.org/officeDocument/2006/relationships/hyperlink" Target="http://www.poderjudicialcdmx.gob.mx/transparenciat/121/DERM/T02-2023/IR031JA.pdf" TargetMode="External"/><Relationship Id="rId999" Type="http://schemas.openxmlformats.org/officeDocument/2006/relationships/hyperlink" Target="http://www.poderjudicialcdmx.gob.mx/transparenciat/121/DERM/T02-2023/LPN021FALLO.pdf" TargetMode="External"/><Relationship Id="rId1100" Type="http://schemas.openxmlformats.org/officeDocument/2006/relationships/hyperlink" Target="http://www.poderjudicialcdmx.gob.mx/transparenciat/121/DERM/T02-2023/TSJCDMXDERM072023_TESTADO.pdf" TargetMode="External"/><Relationship Id="rId1184" Type="http://schemas.openxmlformats.org/officeDocument/2006/relationships/hyperlink" Target="http://www.poderjudicialcdmx.gob.mx/transparenciat/121/DERM/nota_comunicados_de_suspenci&#243;n.pdf" TargetMode="External"/><Relationship Id="rId1405" Type="http://schemas.openxmlformats.org/officeDocument/2006/relationships/hyperlink" Target="http://www.poderjudicialcdmx.gob.mx/transparenciat/121/DERM/nota_impacto_urbano.pdf" TargetMode="External"/><Relationship Id="rId44" Type="http://schemas.openxmlformats.org/officeDocument/2006/relationships/hyperlink" Target="http://www.poderjudicialcdmx.gob.mx/transparenciat/121/DERM/T02-2023/IR007PP.pdf" TargetMode="External"/><Relationship Id="rId554" Type="http://schemas.openxmlformats.org/officeDocument/2006/relationships/hyperlink" Target="http://www.poderjudicialcdmx.gob.mx/transparenciat/121/DERM/nota_avances_fisicos.pdf" TargetMode="External"/><Relationship Id="rId761" Type="http://schemas.openxmlformats.org/officeDocument/2006/relationships/hyperlink" Target="http://www.poderjudicialcdmx.gob.mx/transparenciat/121/DERM/nota_acta_recepcion.pdf" TargetMode="External"/><Relationship Id="rId859" Type="http://schemas.openxmlformats.org/officeDocument/2006/relationships/hyperlink" Target="http://www.poderjudicialcdmx.gob.mx/transparenciat/121/DERM/nota_finiquitos.pdf" TargetMode="External"/><Relationship Id="rId1391" Type="http://schemas.openxmlformats.org/officeDocument/2006/relationships/hyperlink" Target="http://www.poderjudicialcdmx.gob.mx/transparenciat/121/DERM/nota_impacto_urbano.pdf" TargetMode="External"/><Relationship Id="rId1489" Type="http://schemas.openxmlformats.org/officeDocument/2006/relationships/hyperlink" Target="http://www.poderjudicialcdmx.gob.mx/transparenciat/121/DEOMS/T03-2020/NOSEGENEROINFORMACION.pdf" TargetMode="External"/><Relationship Id="rId193" Type="http://schemas.openxmlformats.org/officeDocument/2006/relationships/hyperlink" Target="http://www.poderjudicialcdmx.gob.mx/transparenciat/121/DERM/T02-2023/IR024PP.pdf" TargetMode="External"/><Relationship Id="rId207" Type="http://schemas.openxmlformats.org/officeDocument/2006/relationships/hyperlink" Target="http://www.poderjudicialcdmx.gob.mx/transparenciat/121/DERM/T02-2023/IR025JA.pdf" TargetMode="External"/><Relationship Id="rId414" Type="http://schemas.openxmlformats.org/officeDocument/2006/relationships/hyperlink" Target="http://www.poderjudicialcdmx.gob.mx/transparenciat/121/DERM/T02-2023/IR037PP.pdf" TargetMode="External"/><Relationship Id="rId498" Type="http://schemas.openxmlformats.org/officeDocument/2006/relationships/hyperlink" Target="http://www.poderjudicialcdmx.gob.mx/transparenciat/121/DERM/nota_avances_fisicos.pdf" TargetMode="External"/><Relationship Id="rId621" Type="http://schemas.openxmlformats.org/officeDocument/2006/relationships/hyperlink" Target="http://www.poderjudicialcdmx.gob.mx/transparenciat/121/DERM/nota_avances_fisicos.pdf" TargetMode="External"/><Relationship Id="rId1044" Type="http://schemas.openxmlformats.org/officeDocument/2006/relationships/hyperlink" Target="http://www.poderjudicialcdmx.gob.mx/transparenciat/121/DERM/nota_acta_recepcion.pdf" TargetMode="External"/><Relationship Id="rId1251" Type="http://schemas.openxmlformats.org/officeDocument/2006/relationships/hyperlink" Target="http://www.poderjudicialcdmx.gob.mx/transparenciat/121/DERM/nota_comunicados_de_suspenci&#243;n.pdf" TargetMode="External"/><Relationship Id="rId1349" Type="http://schemas.openxmlformats.org/officeDocument/2006/relationships/hyperlink" Target="http://www.poderjudicialcdmx.gob.mx/transparenciat/121/DERM/nota_impacto_urbano.pdf" TargetMode="External"/><Relationship Id="rId260" Type="http://schemas.openxmlformats.org/officeDocument/2006/relationships/hyperlink" Target="http://www.poderjudicialcdmx.gob.mx/transparenciat/121/DERM/T02-2023/IR027PP.pdf" TargetMode="External"/><Relationship Id="rId719" Type="http://schemas.openxmlformats.org/officeDocument/2006/relationships/hyperlink" Target="http://www.poderjudicialcdmx.gob.mx/transparenciat/121/DERM/nota_acta_recepcion.pdf" TargetMode="External"/><Relationship Id="rId926" Type="http://schemas.openxmlformats.org/officeDocument/2006/relationships/hyperlink" Target="http://www.poderjudicialcdmx.gob.mx/transparenciat/121/DERM/nota_finiquitos.pdf" TargetMode="External"/><Relationship Id="rId1111" Type="http://schemas.openxmlformats.org/officeDocument/2006/relationships/hyperlink" Target="http://www.poderjudicialcdmx.gob.mx/transparenciat/121/DERM/T02-2023/TSJCDMXDERM052023_TESTADO.pdf" TargetMode="External"/><Relationship Id="rId1556" Type="http://schemas.openxmlformats.org/officeDocument/2006/relationships/hyperlink" Target="http://www.poderjudicialcdmx.gob.mx/transparenciat/121/DEOMS/T03-2020/NOSEGENEROINFORMACION.pdf" TargetMode="External"/><Relationship Id="rId55" Type="http://schemas.openxmlformats.org/officeDocument/2006/relationships/hyperlink" Target="http://www.poderjudicialcdmx.gob.mx/transparenciat/121/DERM/T02-2023/IR019FALLO.pdf" TargetMode="External"/><Relationship Id="rId120" Type="http://schemas.openxmlformats.org/officeDocument/2006/relationships/hyperlink" Target="http://www.poderjudicialcdmx.gob.mx/transparenciat/121/DERM/T02-2023/IR022FALLO.pdf" TargetMode="External"/><Relationship Id="rId358" Type="http://schemas.openxmlformats.org/officeDocument/2006/relationships/hyperlink" Target="http://www.poderjudicialcdmx.gob.mx/transparenciat/121/DERM/T02-2023/IR031PP.pdf" TargetMode="External"/><Relationship Id="rId565" Type="http://schemas.openxmlformats.org/officeDocument/2006/relationships/hyperlink" Target="http://www.poderjudicialcdmx.gob.mx/transparenciat/121/DERM/nota_avances_fisicos.pdf" TargetMode="External"/><Relationship Id="rId772" Type="http://schemas.openxmlformats.org/officeDocument/2006/relationships/hyperlink" Target="http://www.poderjudicialcdmx.gob.mx/transparenciat/121/DERM/nota_acta_recepcion.pdf" TargetMode="External"/><Relationship Id="rId1195" Type="http://schemas.openxmlformats.org/officeDocument/2006/relationships/hyperlink" Target="http://www.poderjudicialcdmx.gob.mx/transparenciat/121/DERM/nota_comunicados_de_suspenci&#243;n.pdf" TargetMode="External"/><Relationship Id="rId1209" Type="http://schemas.openxmlformats.org/officeDocument/2006/relationships/hyperlink" Target="http://www.poderjudicialcdmx.gob.mx/transparenciat/121/DERM/nota_comunicados_de_suspenci&#243;n.pdf" TargetMode="External"/><Relationship Id="rId1416" Type="http://schemas.openxmlformats.org/officeDocument/2006/relationships/hyperlink" Target="http://www.poderjudicialcdmx.gob.mx/transparenciat/121/DERM/nota_impacto_urbano.pdf" TargetMode="External"/><Relationship Id="rId218" Type="http://schemas.openxmlformats.org/officeDocument/2006/relationships/hyperlink" Target="http://www.poderjudicialcdmx.gob.mx/transparenciat/121/DERM/T02-2023/IR025PP.pdf" TargetMode="External"/><Relationship Id="rId425" Type="http://schemas.openxmlformats.org/officeDocument/2006/relationships/hyperlink" Target="http://www.poderjudicialcdmx.gob.mx/transparenciat/121/DERM/T02-2023/TSJCDMXDERM062023_TESTADO.pdf" TargetMode="External"/><Relationship Id="rId632" Type="http://schemas.openxmlformats.org/officeDocument/2006/relationships/hyperlink" Target="http://www.poderjudicialcdmx.gob.mx/transparenciat/121/DERM/nota_avances_fisicos.pdf" TargetMode="External"/><Relationship Id="rId1055" Type="http://schemas.openxmlformats.org/officeDocument/2006/relationships/hyperlink" Target="http://www.poderjudicialcdmx.gob.mx/transparenciat/121/DERM/nota_finiquitos.pdf" TargetMode="External"/><Relationship Id="rId1262" Type="http://schemas.openxmlformats.org/officeDocument/2006/relationships/hyperlink" Target="http://www.poderjudicialcdmx.gob.mx/transparenciat/121/DERM/nota_comunicados_de_suspenci&#243;n.pdf" TargetMode="External"/><Relationship Id="rId271" Type="http://schemas.openxmlformats.org/officeDocument/2006/relationships/hyperlink" Target="http://www.poderjudicialcdmx.gob.mx/transparenciat/121/DERM/T02-2023/IR027JA.pdf" TargetMode="External"/><Relationship Id="rId937" Type="http://schemas.openxmlformats.org/officeDocument/2006/relationships/hyperlink" Target="http://www.poderjudicialcdmx.gob.mx/transparenciat/121/DERM/nota_finiquitos.pdf" TargetMode="External"/><Relationship Id="rId1122" Type="http://schemas.openxmlformats.org/officeDocument/2006/relationships/hyperlink" Target="http://www.poderjudicialcdmx.gob.mx/transparenciat/121/DEOMS/T03-2020/NOSEGENEROINFORMACION.pdf" TargetMode="External"/><Relationship Id="rId1567" Type="http://schemas.openxmlformats.org/officeDocument/2006/relationships/hyperlink" Target="http://www.poderjudicialcdmx.gob.mx/transparenciat/121/DEOMS/T03-2020/NOSEGENEROINFORMACION.pdf" TargetMode="External"/><Relationship Id="rId66" Type="http://schemas.openxmlformats.org/officeDocument/2006/relationships/hyperlink" Target="http://www.poderjudicialcdmx.gob.mx/transparenciat/121/DERM/T02-2023/IR019JA.pdf" TargetMode="External"/><Relationship Id="rId131" Type="http://schemas.openxmlformats.org/officeDocument/2006/relationships/hyperlink" Target="http://www.poderjudicialcdmx.gob.mx/transparenciat/121/DERM/T02-2023/IR022JA.pdf" TargetMode="External"/><Relationship Id="rId369" Type="http://schemas.openxmlformats.org/officeDocument/2006/relationships/hyperlink" Target="http://www.poderjudicialcdmx.gob.mx/transparenciat/121/DERM/T02-2023/IR032JA.pdf" TargetMode="External"/><Relationship Id="rId576" Type="http://schemas.openxmlformats.org/officeDocument/2006/relationships/hyperlink" Target="http://www.poderjudicialcdmx.gob.mx/transparenciat/121/DERM/nota_avances_fisicos.pdf" TargetMode="External"/><Relationship Id="rId783" Type="http://schemas.openxmlformats.org/officeDocument/2006/relationships/hyperlink" Target="http://www.poderjudicialcdmx.gob.mx/transparenciat/121/DERM/nota_acta_recepcion.pdf" TargetMode="External"/><Relationship Id="rId990" Type="http://schemas.openxmlformats.org/officeDocument/2006/relationships/hyperlink" Target="http://www.poderjudicialcdmx.gob.mx/transparenciat/121/DERM/T02-2023/LPN021PP.pdf" TargetMode="External"/><Relationship Id="rId1427" Type="http://schemas.openxmlformats.org/officeDocument/2006/relationships/hyperlink" Target="http://www.poderjudicialcdmx.gob.mx/transparenciat/121/DERM/nota_impacto_urbano.pdf" TargetMode="External"/><Relationship Id="rId229" Type="http://schemas.openxmlformats.org/officeDocument/2006/relationships/hyperlink" Target="http://www.poderjudicialcdmx.gob.mx/otros/descarga.php?arv=121/DEOMS/T03-2020/NOSEGENEROINFORMACION.pdf" TargetMode="External"/><Relationship Id="rId436" Type="http://schemas.openxmlformats.org/officeDocument/2006/relationships/hyperlink" Target="http://www.poderjudicialcdmx.gob.mx/transparenciat/121/DERM/nota_avances_fisicos.pdf" TargetMode="External"/><Relationship Id="rId643" Type="http://schemas.openxmlformats.org/officeDocument/2006/relationships/hyperlink" Target="http://www.poderjudicialcdmx.gob.mx/transparenciat/121/DERM/nota_avances_fisicos.pdf" TargetMode="External"/><Relationship Id="rId1066" Type="http://schemas.openxmlformats.org/officeDocument/2006/relationships/hyperlink" Target="http://www.poderjudicialcdmx.gob.mx/transparenciat/121/DEOMS/T02-2023/NOSETIENECONVENIO-2DO-T-2023-OBRAS.pdf" TargetMode="External"/><Relationship Id="rId1273" Type="http://schemas.openxmlformats.org/officeDocument/2006/relationships/hyperlink" Target="http://www.poderjudicialcdmx.gob.mx/transparenciat/121/DERM/nota_comunicados_de_suspenci&#243;n.pdf" TargetMode="External"/><Relationship Id="rId1480" Type="http://schemas.openxmlformats.org/officeDocument/2006/relationships/hyperlink" Target="http://www.poderjudicialcdmx.gob.mx/transparenciat/121/DEOMS/T03-2020/NOSEGENEROINFORMACION.pdf" TargetMode="External"/><Relationship Id="rId850" Type="http://schemas.openxmlformats.org/officeDocument/2006/relationships/hyperlink" Target="http://www.poderjudicialcdmx.gob.mx/transparenciat/121/DERM/nota_finiquitos.pdf" TargetMode="External"/><Relationship Id="rId948" Type="http://schemas.openxmlformats.org/officeDocument/2006/relationships/hyperlink" Target="http://www.poderjudicialcdmx.gob.mx/transparenciat/121/DERM/nota_finiquitos.pdf" TargetMode="External"/><Relationship Id="rId1133" Type="http://schemas.openxmlformats.org/officeDocument/2006/relationships/hyperlink" Target="http://www.poderjudicialcdmx.gob.mx/transparenciat/121/DEOMS/T03-2020/NOSEGENEROINFORMACION.pdf" TargetMode="External"/><Relationship Id="rId1578" Type="http://schemas.openxmlformats.org/officeDocument/2006/relationships/hyperlink" Target="http://www.poderjudicialcdmx.gob.mx/transparenciat/121/DEOMS/T03-2020/NOSEGENEROINFORMACION.pdf" TargetMode="External"/><Relationship Id="rId77" Type="http://schemas.openxmlformats.org/officeDocument/2006/relationships/hyperlink" Target="http://www.poderjudicialcdmx.gob.mx/transparenciat/121/DERM/T02-2023/IR020JA.pdf" TargetMode="External"/><Relationship Id="rId282" Type="http://schemas.openxmlformats.org/officeDocument/2006/relationships/hyperlink" Target="http://www.poderjudicialcdmx.gob.mx/transparenciat/121/DERM/T02-2023/IR028JA.pdf" TargetMode="External"/><Relationship Id="rId503" Type="http://schemas.openxmlformats.org/officeDocument/2006/relationships/hyperlink" Target="http://www.poderjudicialcdmx.gob.mx/transparenciat/121/DERM/nota_avances_fisicos.pdf" TargetMode="External"/><Relationship Id="rId587" Type="http://schemas.openxmlformats.org/officeDocument/2006/relationships/hyperlink" Target="http://www.poderjudicialcdmx.gob.mx/transparenciat/121/DERM/nota_avances_fisicos.pdf" TargetMode="External"/><Relationship Id="rId710" Type="http://schemas.openxmlformats.org/officeDocument/2006/relationships/hyperlink" Target="http://www.poderjudicialcdmx.gob.mx/transparenciat/121/DERM/nota_acta_recepcion.pdf" TargetMode="External"/><Relationship Id="rId808" Type="http://schemas.openxmlformats.org/officeDocument/2006/relationships/hyperlink" Target="http://www.poderjudicialcdmx.gob.mx/transparenciat/121/DERM/nota_acta_recepcion.pdf" TargetMode="External"/><Relationship Id="rId1340" Type="http://schemas.openxmlformats.org/officeDocument/2006/relationships/hyperlink" Target="http://www.poderjudicialcdmx.gob.mx/transparenciat/121/DERM/nota_impacto_urbano.pdf" TargetMode="External"/><Relationship Id="rId1438" Type="http://schemas.openxmlformats.org/officeDocument/2006/relationships/hyperlink" Target="http://www.poderjudicialcdmx.gob.mx/transparenciat/121/DERM/nota_impacto_urbano.pdf" TargetMode="External"/><Relationship Id="rId8" Type="http://schemas.openxmlformats.org/officeDocument/2006/relationships/hyperlink" Target="http://www.poderjudicialcdmx.gob.mx/transparenciat/121/DERM/T02-2023/IR024OFIINV_TESTADO.pdf" TargetMode="External"/><Relationship Id="rId142" Type="http://schemas.openxmlformats.org/officeDocument/2006/relationships/hyperlink" Target="http://www.poderjudicialcdmx.gob.mx/transparenciat/121/DERM/T02-2023/IR022PP.pdf" TargetMode="External"/><Relationship Id="rId447" Type="http://schemas.openxmlformats.org/officeDocument/2006/relationships/hyperlink" Target="http://www.poderjudicialcdmx.gob.mx/transparenciat/121/DERM/nota_avances_fisicos.pdf" TargetMode="External"/><Relationship Id="rId794" Type="http://schemas.openxmlformats.org/officeDocument/2006/relationships/hyperlink" Target="http://www.poderjudicialcdmx.gob.mx/transparenciat/121/DERM/nota_acta_recepcion.pdf" TargetMode="External"/><Relationship Id="rId1077" Type="http://schemas.openxmlformats.org/officeDocument/2006/relationships/hyperlink" Target="http://www.poderjudicialcdmx.gob.mx/transparenciat/121/DEOMS/T03-2020/NOSEGENEROINFORMACION.pdf" TargetMode="External"/><Relationship Id="rId1200" Type="http://schemas.openxmlformats.org/officeDocument/2006/relationships/hyperlink" Target="http://www.poderjudicialcdmx.gob.mx/transparenciat/121/DERM/nota_comunicados_de_suspenci&#243;n.pdf" TargetMode="External"/><Relationship Id="rId654" Type="http://schemas.openxmlformats.org/officeDocument/2006/relationships/hyperlink" Target="http://www.poderjudicialcdmx.gob.mx/transparenciat/121/DERM/nota_avances_fisicos.pdf" TargetMode="External"/><Relationship Id="rId861" Type="http://schemas.openxmlformats.org/officeDocument/2006/relationships/hyperlink" Target="http://www.poderjudicialcdmx.gob.mx/transparenciat/121/DERM/nota_finiquitos.pdf" TargetMode="External"/><Relationship Id="rId959" Type="http://schemas.openxmlformats.org/officeDocument/2006/relationships/hyperlink" Target="http://www.poderjudicialcdmx.gob.mx/transparenciat/121/DERM/nota_finiquitos.pdf" TargetMode="External"/><Relationship Id="rId1284" Type="http://schemas.openxmlformats.org/officeDocument/2006/relationships/hyperlink" Target="http://www.poderjudicialcdmx.gob.mx/transparenciat/121/DERM/nota_comunicados_de_suspenci&#243;n.pdf" TargetMode="External"/><Relationship Id="rId1491" Type="http://schemas.openxmlformats.org/officeDocument/2006/relationships/hyperlink" Target="http://www.poderjudicialcdmx.gob.mx/transparenciat/121/DEOMS/T03-2020/NOSEGENEROINFORMACION.pdf" TargetMode="External"/><Relationship Id="rId1505" Type="http://schemas.openxmlformats.org/officeDocument/2006/relationships/hyperlink" Target="http://www.poderjudicialcdmx.gob.mx/transparenciat/121/DEOMS/T03-2020/NOSEGENEROINFORMACION.pdf" TargetMode="External"/><Relationship Id="rId1589" Type="http://schemas.openxmlformats.org/officeDocument/2006/relationships/hyperlink" Target="http://www.poderjudicialcdmx.gob.mx/transparenciat/121/DEOMS/T03-2020/NOSEGENEROINFORMACION.pdf" TargetMode="External"/><Relationship Id="rId293" Type="http://schemas.openxmlformats.org/officeDocument/2006/relationships/hyperlink" Target="http://www.poderjudicialcdmx.gob.mx/transparenciat/121/DERM/T02-2023/IR028PP.pdf" TargetMode="External"/><Relationship Id="rId307" Type="http://schemas.openxmlformats.org/officeDocument/2006/relationships/hyperlink" Target="http://www.poderjudicialcdmx.gob.mx/transparenciat/121/DERM/T02-2023/IR029FALLO.pdf" TargetMode="External"/><Relationship Id="rId514" Type="http://schemas.openxmlformats.org/officeDocument/2006/relationships/hyperlink" Target="http://www.poderjudicialcdmx.gob.mx/transparenciat/121/DERM/nota_avances_fisicos.pdf" TargetMode="External"/><Relationship Id="rId721" Type="http://schemas.openxmlformats.org/officeDocument/2006/relationships/hyperlink" Target="http://www.poderjudicialcdmx.gob.mx/transparenciat/121/DERM/nota_acta_recepcion.pdf" TargetMode="External"/><Relationship Id="rId1144" Type="http://schemas.openxmlformats.org/officeDocument/2006/relationships/hyperlink" Target="http://www.poderjudicialcdmx.gob.mx/transparenciat/121/DEOMS/T03-2020/NOSEGENEROINFORMACION.pdf" TargetMode="External"/><Relationship Id="rId1351" Type="http://schemas.openxmlformats.org/officeDocument/2006/relationships/hyperlink" Target="http://www.poderjudicialcdmx.gob.mx/transparenciat/121/DERM/nota_impacto_urbano.pdf" TargetMode="External"/><Relationship Id="rId1449" Type="http://schemas.openxmlformats.org/officeDocument/2006/relationships/hyperlink" Target="http://www.poderjudicialcdmx.gob.mx/transparenciat/121/DERM/nota_impacto_urbano.pdf" TargetMode="External"/><Relationship Id="rId88" Type="http://schemas.openxmlformats.org/officeDocument/2006/relationships/hyperlink" Target="http://www.poderjudicialcdmx.gob.mx/transparenciat/121/DERM/T02-2023/IR020PP.pdf" TargetMode="External"/><Relationship Id="rId153" Type="http://schemas.openxmlformats.org/officeDocument/2006/relationships/hyperlink" Target="http://www.poderjudicialcdmx.gob.mx/transparenciat/121/DERM/T02-2023/IR023JA.pdf" TargetMode="External"/><Relationship Id="rId360" Type="http://schemas.openxmlformats.org/officeDocument/2006/relationships/hyperlink" Target="http://www.poderjudicialcdmx.gob.mx/transparenciat/121/DERM/T02-2023/IR032FALLO.pdf" TargetMode="External"/><Relationship Id="rId598" Type="http://schemas.openxmlformats.org/officeDocument/2006/relationships/hyperlink" Target="http://www.poderjudicialcdmx.gob.mx/transparenciat/121/DERM/nota_avances_fisicos.pdf" TargetMode="External"/><Relationship Id="rId819" Type="http://schemas.openxmlformats.org/officeDocument/2006/relationships/hyperlink" Target="http://www.poderjudicialcdmx.gob.mx/transparenciat/121/DERM/nota_acta_recepcion.pdf" TargetMode="External"/><Relationship Id="rId1004" Type="http://schemas.openxmlformats.org/officeDocument/2006/relationships/hyperlink" Target="http://www.poderjudicialcdmx.gob.mx/transparenciat/121/DERM/T04-2021/TSJCDMXDEGT322021_TESTADO.pdf" TargetMode="External"/><Relationship Id="rId1211" Type="http://schemas.openxmlformats.org/officeDocument/2006/relationships/hyperlink" Target="http://www.poderjudicialcdmx.gob.mx/transparenciat/121/DERM/nota_comunicados_de_suspenci&#243;n.pdf" TargetMode="External"/><Relationship Id="rId220" Type="http://schemas.openxmlformats.org/officeDocument/2006/relationships/hyperlink" Target="http://www.poderjudicialcdmx.gob.mx/transparenciat/121/DERM/T02-2023/IR025PP.pdf" TargetMode="External"/><Relationship Id="rId458" Type="http://schemas.openxmlformats.org/officeDocument/2006/relationships/hyperlink" Target="http://www.poderjudicialcdmx.gob.mx/transparenciat/121/DERM/nota_avances_fisicos.pdf" TargetMode="External"/><Relationship Id="rId665" Type="http://schemas.openxmlformats.org/officeDocument/2006/relationships/hyperlink" Target="http://www.poderjudicialcdmx.gob.mx/transparenciat/121/DERM/nota_avances_fisicos.pdf" TargetMode="External"/><Relationship Id="rId872" Type="http://schemas.openxmlformats.org/officeDocument/2006/relationships/hyperlink" Target="http://www.poderjudicialcdmx.gob.mx/transparenciat/121/DERM/nota_finiquitos.pdf" TargetMode="External"/><Relationship Id="rId1088" Type="http://schemas.openxmlformats.org/officeDocument/2006/relationships/hyperlink" Target="http://www.poderjudicialcdmx.gob.mx/transparenciat/121/DERM/T02-2023/TSJCDMXDEOMS202023_TESTADO.pdf" TargetMode="External"/><Relationship Id="rId1295" Type="http://schemas.openxmlformats.org/officeDocument/2006/relationships/hyperlink" Target="http://www.poderjudicialcdmx.gob.mx/transparenciat/121/DERM/nota_comunicados_de_suspenci&#243;n.pdf" TargetMode="External"/><Relationship Id="rId1309" Type="http://schemas.openxmlformats.org/officeDocument/2006/relationships/hyperlink" Target="http://www.poderjudicialcdmx.gob.mx/transparenciat/121/DERM/nota_comunicados_de_suspenci&#243;n.pdf" TargetMode="External"/><Relationship Id="rId1516" Type="http://schemas.openxmlformats.org/officeDocument/2006/relationships/hyperlink" Target="http://www.poderjudicialcdmx.gob.mx/transparenciat/121/DEOMS/T03-2020/NOSEGENEROINFORMACION.pdf" TargetMode="External"/><Relationship Id="rId15" Type="http://schemas.openxmlformats.org/officeDocument/2006/relationships/hyperlink" Target="http://www.poderjudicialcdmx.gob.mx/transparenciat/121/DERM/T02-2023/IR032OFIINV_TESTADO.pdf" TargetMode="External"/><Relationship Id="rId318" Type="http://schemas.openxmlformats.org/officeDocument/2006/relationships/hyperlink" Target="http://www.poderjudicialcdmx.gob.mx/transparenciat/121/DERM/T02-2023/IR029JA.pdf" TargetMode="External"/><Relationship Id="rId525" Type="http://schemas.openxmlformats.org/officeDocument/2006/relationships/hyperlink" Target="http://www.poderjudicialcdmx.gob.mx/transparenciat/121/DERM/nota_avances_fisicos.pdf" TargetMode="External"/><Relationship Id="rId732" Type="http://schemas.openxmlformats.org/officeDocument/2006/relationships/hyperlink" Target="http://www.poderjudicialcdmx.gob.mx/transparenciat/121/DERM/nota_acta_recepcion.pdf" TargetMode="External"/><Relationship Id="rId1155" Type="http://schemas.openxmlformats.org/officeDocument/2006/relationships/hyperlink" Target="http://www.poderjudicialcdmx.gob.mx/transparenciat/121/DEOMS/T03-2020/NOSEGENEROINFORMACION.pdf" TargetMode="External"/><Relationship Id="rId1362" Type="http://schemas.openxmlformats.org/officeDocument/2006/relationships/hyperlink" Target="http://www.poderjudicialcdmx.gob.mx/transparenciat/121/DERM/nota_impacto_urbano.pdf" TargetMode="External"/><Relationship Id="rId99" Type="http://schemas.openxmlformats.org/officeDocument/2006/relationships/hyperlink" Target="http://www.poderjudicialcdmx.gob.mx/transparenciat/121/DERM/T02-2023/IR021JA.pdf" TargetMode="External"/><Relationship Id="rId164" Type="http://schemas.openxmlformats.org/officeDocument/2006/relationships/hyperlink" Target="http://www.poderjudicialcdmx.gob.mx/transparenciat/121/DERM/T02-2023/IR023PP.pdf" TargetMode="External"/><Relationship Id="rId371" Type="http://schemas.openxmlformats.org/officeDocument/2006/relationships/hyperlink" Target="http://www.poderjudicialcdmx.gob.mx/transparenciat/121/DERM/T02-2023/IR032JA.pdf" TargetMode="External"/><Relationship Id="rId1015" Type="http://schemas.openxmlformats.org/officeDocument/2006/relationships/hyperlink" Target="http://www.poderjudicialcdmx.gob.mx/transparenciat/121/DERM/nota_avances_fisicos.pdf" TargetMode="External"/><Relationship Id="rId1222" Type="http://schemas.openxmlformats.org/officeDocument/2006/relationships/hyperlink" Target="http://www.poderjudicialcdmx.gob.mx/transparenciat/121/DERM/nota_comunicados_de_suspenci&#243;n.pdf" TargetMode="External"/><Relationship Id="rId469" Type="http://schemas.openxmlformats.org/officeDocument/2006/relationships/hyperlink" Target="http://www.poderjudicialcdmx.gob.mx/transparenciat/121/DERM/nota_avances_fisicos.pdf" TargetMode="External"/><Relationship Id="rId676" Type="http://schemas.openxmlformats.org/officeDocument/2006/relationships/hyperlink" Target="http://www.poderjudicialcdmx.gob.mx/transparenciat/121/DERM/nota_avances_fisicos.pdf" TargetMode="External"/><Relationship Id="rId883" Type="http://schemas.openxmlformats.org/officeDocument/2006/relationships/hyperlink" Target="http://www.poderjudicialcdmx.gob.mx/transparenciat/121/DERM/nota_finiquitos.pdf" TargetMode="External"/><Relationship Id="rId1099" Type="http://schemas.openxmlformats.org/officeDocument/2006/relationships/hyperlink" Target="http://www.poderjudicialcdmx.gob.mx/transparenciat/121/DERM/T02-2023/TSJCDMXDEOMS172023_TESTADO.pdf" TargetMode="External"/><Relationship Id="rId1527" Type="http://schemas.openxmlformats.org/officeDocument/2006/relationships/hyperlink" Target="http://www.poderjudicialcdmx.gob.mx/transparenciat/121/DEOMS/T03-2020/NOSEGENEROINFORMACION.pdf" TargetMode="External"/><Relationship Id="rId26" Type="http://schemas.openxmlformats.org/officeDocument/2006/relationships/hyperlink" Target="http://www.poderjudicialcdmx.gob.mx/transparenciat/121/DERM/T02-2023/IR007FALLO.pdf" TargetMode="External"/><Relationship Id="rId231" Type="http://schemas.openxmlformats.org/officeDocument/2006/relationships/hyperlink" Target="http://www.poderjudicialcdmx.gob.mx/otros/descarga.php?arv=121/DEOMS/T03-2020/NOSEGENEROINFORMACION.pdf" TargetMode="External"/><Relationship Id="rId329" Type="http://schemas.openxmlformats.org/officeDocument/2006/relationships/hyperlink" Target="http://www.poderjudicialcdmx.gob.mx/transparenciat/121/DERM/T02-2023/IR029PP.pdf" TargetMode="External"/><Relationship Id="rId536" Type="http://schemas.openxmlformats.org/officeDocument/2006/relationships/hyperlink" Target="http://www.poderjudicialcdmx.gob.mx/transparenciat/121/DERM/nota_avances_fisicos.pdf" TargetMode="External"/><Relationship Id="rId1166" Type="http://schemas.openxmlformats.org/officeDocument/2006/relationships/hyperlink" Target="http://www.poderjudicialcdmx.gob.mx/transparenciat/121/DEOMS/T03-2020/NOSEGENEROINFORMACION.pdf" TargetMode="External"/><Relationship Id="rId1373" Type="http://schemas.openxmlformats.org/officeDocument/2006/relationships/hyperlink" Target="http://www.poderjudicialcdmx.gob.mx/transparenciat/121/DERM/nota_impacto_urbano.pdf" TargetMode="External"/><Relationship Id="rId175" Type="http://schemas.openxmlformats.org/officeDocument/2006/relationships/hyperlink" Target="http://www.poderjudicialcdmx.gob.mx/transparenciat/121/DERM/T02-2023/IR024FALLO.pdf" TargetMode="External"/><Relationship Id="rId743" Type="http://schemas.openxmlformats.org/officeDocument/2006/relationships/hyperlink" Target="http://www.poderjudicialcdmx.gob.mx/transparenciat/121/DERM/nota_acta_recepcion.pdf" TargetMode="External"/><Relationship Id="rId950" Type="http://schemas.openxmlformats.org/officeDocument/2006/relationships/hyperlink" Target="http://www.poderjudicialcdmx.gob.mx/transparenciat/121/DERM/nota_finiquitos.pdf" TargetMode="External"/><Relationship Id="rId1026" Type="http://schemas.openxmlformats.org/officeDocument/2006/relationships/hyperlink" Target="http://www.poderjudicialcdmx.gob.mx/transparenciat/121/DERM/nota_avances_fisicos.pdf" TargetMode="External"/><Relationship Id="rId1580" Type="http://schemas.openxmlformats.org/officeDocument/2006/relationships/hyperlink" Target="http://www.poderjudicialcdmx.gob.mx/transparenciat/121/DEOMS/T03-2020/NOSEGENEROINFORMACION.pdf" TargetMode="External"/><Relationship Id="rId382" Type="http://schemas.openxmlformats.org/officeDocument/2006/relationships/hyperlink" Target="http://www.poderjudicialcdmx.gob.mx/transparenciat/121/DERM/T02-2023/IR032PP.pdf" TargetMode="External"/><Relationship Id="rId603" Type="http://schemas.openxmlformats.org/officeDocument/2006/relationships/hyperlink" Target="http://www.poderjudicialcdmx.gob.mx/transparenciat/121/DERM/nota_avances_fisicos.pdf" TargetMode="External"/><Relationship Id="rId687" Type="http://schemas.openxmlformats.org/officeDocument/2006/relationships/hyperlink" Target="http://www.poderjudicialcdmx.gob.mx/transparenciat/121/DERM/nota_avances_fisicos.pdf" TargetMode="External"/><Relationship Id="rId810" Type="http://schemas.openxmlformats.org/officeDocument/2006/relationships/hyperlink" Target="http://www.poderjudicialcdmx.gob.mx/transparenciat/121/DERM/nota_acta_recepcion.pdf" TargetMode="External"/><Relationship Id="rId908" Type="http://schemas.openxmlformats.org/officeDocument/2006/relationships/hyperlink" Target="http://www.poderjudicialcdmx.gob.mx/transparenciat/121/DERM/nota_finiquitos.pdf" TargetMode="External"/><Relationship Id="rId1233" Type="http://schemas.openxmlformats.org/officeDocument/2006/relationships/hyperlink" Target="http://www.poderjudicialcdmx.gob.mx/transparenciat/121/DERM/nota_comunicados_de_suspenci&#243;n.pdf" TargetMode="External"/><Relationship Id="rId1440" Type="http://schemas.openxmlformats.org/officeDocument/2006/relationships/hyperlink" Target="http://www.poderjudicialcdmx.gob.mx/transparenciat/121/DERM/nota_impacto_urbano.pdf" TargetMode="External"/><Relationship Id="rId1538" Type="http://schemas.openxmlformats.org/officeDocument/2006/relationships/hyperlink" Target="http://www.poderjudicialcdmx.gob.mx/transparenciat/121/DEOMS/T03-2020/NOSEGENEROINFORMACION.pdf" TargetMode="External"/><Relationship Id="rId242" Type="http://schemas.openxmlformats.org/officeDocument/2006/relationships/hyperlink" Target="http://www.poderjudicialcdmx.gob.mx/transparenciat/121/DERM/T02-2023/IR026PP.pdf" TargetMode="External"/><Relationship Id="rId894" Type="http://schemas.openxmlformats.org/officeDocument/2006/relationships/hyperlink" Target="http://www.poderjudicialcdmx.gob.mx/transparenciat/121/DERM/nota_finiquitos.pdf" TargetMode="External"/><Relationship Id="rId1177" Type="http://schemas.openxmlformats.org/officeDocument/2006/relationships/hyperlink" Target="http://www.poderjudicialcdmx.gob.mx/transparenciat/121/DERM/nota_comunicados_de_suspenci&#243;n.pdf" TargetMode="External"/><Relationship Id="rId1300" Type="http://schemas.openxmlformats.org/officeDocument/2006/relationships/hyperlink" Target="http://www.poderjudicialcdmx.gob.mx/transparenciat/121/DERM/nota_comunicados_de_suspenci&#243;n.pdf" TargetMode="External"/><Relationship Id="rId37" Type="http://schemas.openxmlformats.org/officeDocument/2006/relationships/hyperlink" Target="http://www.poderjudicialcdmx.gob.mx/transparenciat/121/DERM/T02-2023/IR007JA.pdf" TargetMode="External"/><Relationship Id="rId102" Type="http://schemas.openxmlformats.org/officeDocument/2006/relationships/hyperlink" Target="http://www.poderjudicialcdmx.gob.mx/transparenciat/121/DERM/T02-2023/IR021JA.pdf" TargetMode="External"/><Relationship Id="rId547" Type="http://schemas.openxmlformats.org/officeDocument/2006/relationships/hyperlink" Target="http://www.poderjudicialcdmx.gob.mx/transparenciat/121/DERM/nota_avances_fisicos.pdf" TargetMode="External"/><Relationship Id="rId754" Type="http://schemas.openxmlformats.org/officeDocument/2006/relationships/hyperlink" Target="http://www.poderjudicialcdmx.gob.mx/transparenciat/121/DERM/nota_acta_recepcion.pdf" TargetMode="External"/><Relationship Id="rId961" Type="http://schemas.openxmlformats.org/officeDocument/2006/relationships/hyperlink" Target="http://www.poderjudicialcdmx.gob.mx/transparenciat/121/DERM/nota_finiquitos.pdf" TargetMode="External"/><Relationship Id="rId1384" Type="http://schemas.openxmlformats.org/officeDocument/2006/relationships/hyperlink" Target="http://www.poderjudicialcdmx.gob.mx/transparenciat/121/DERM/nota_impacto_urbano.pdf" TargetMode="External"/><Relationship Id="rId1591" Type="http://schemas.openxmlformats.org/officeDocument/2006/relationships/hyperlink" Target="http://www.poderjudicialcdmx.gob.mx/transparenciat/121/DEOMS/T03-2020/NOSEGENEROINFORMACION.pdf" TargetMode="External"/><Relationship Id="rId1605" Type="http://schemas.openxmlformats.org/officeDocument/2006/relationships/printerSettings" Target="../printerSettings/printerSettings3.bin"/><Relationship Id="rId90" Type="http://schemas.openxmlformats.org/officeDocument/2006/relationships/hyperlink" Target="http://www.poderjudicialcdmx.gob.mx/transparenciat/121/DERM/T02-2023/IR020PP.pdf" TargetMode="External"/><Relationship Id="rId186" Type="http://schemas.openxmlformats.org/officeDocument/2006/relationships/hyperlink" Target="http://www.poderjudicialcdmx.gob.mx/transparenciat/121/DERM/T02-2023/IR024JA.pdf" TargetMode="External"/><Relationship Id="rId393" Type="http://schemas.openxmlformats.org/officeDocument/2006/relationships/hyperlink" Target="http://www.poderjudicialcdmx.gob.mx/otros/descarga.php?arv=121/DEOMS/T03-2020/NOSEGENEROINFORMACION.pdf" TargetMode="External"/><Relationship Id="rId407" Type="http://schemas.openxmlformats.org/officeDocument/2006/relationships/hyperlink" Target="http://www.poderjudicialcdmx.gob.mx/transparenciat/121/DERM/T02-2023/IR037PP.pdf" TargetMode="External"/><Relationship Id="rId614" Type="http://schemas.openxmlformats.org/officeDocument/2006/relationships/hyperlink" Target="http://www.poderjudicialcdmx.gob.mx/transparenciat/121/DERM/nota_avances_fisicos.pdf" TargetMode="External"/><Relationship Id="rId821" Type="http://schemas.openxmlformats.org/officeDocument/2006/relationships/hyperlink" Target="http://www.poderjudicialcdmx.gob.mx/transparenciat/121/DERM/nota_acta_recepcion.pdf" TargetMode="External"/><Relationship Id="rId1037" Type="http://schemas.openxmlformats.org/officeDocument/2006/relationships/hyperlink" Target="http://www.poderjudicialcdmx.gob.mx/transparenciat/121/DERM/nota_acta_recepcion.pdf" TargetMode="External"/><Relationship Id="rId1244" Type="http://schemas.openxmlformats.org/officeDocument/2006/relationships/hyperlink" Target="http://www.poderjudicialcdmx.gob.mx/transparenciat/121/DERM/nota_comunicados_de_suspenci&#243;n.pdf" TargetMode="External"/><Relationship Id="rId1451" Type="http://schemas.openxmlformats.org/officeDocument/2006/relationships/hyperlink" Target="http://www.poderjudicialcdmx.gob.mx/transparenciat/121/DERM/nota_impacto_urbano.pdf" TargetMode="External"/><Relationship Id="rId253" Type="http://schemas.openxmlformats.org/officeDocument/2006/relationships/hyperlink" Target="http://www.poderjudicialcdmx.gob.mx/otros/descarga.php?arv=121/DEOMS/T03-2020/NOSEGENEROINFORMACION.pdf" TargetMode="External"/><Relationship Id="rId460" Type="http://schemas.openxmlformats.org/officeDocument/2006/relationships/hyperlink" Target="http://www.poderjudicialcdmx.gob.mx/transparenciat/121/DERM/nota_avances_fisicos.pdf" TargetMode="External"/><Relationship Id="rId698" Type="http://schemas.openxmlformats.org/officeDocument/2006/relationships/hyperlink" Target="http://www.poderjudicialcdmx.gob.mx/transparenciat/121/DERM/nota_acta_recepcion.pdf" TargetMode="External"/><Relationship Id="rId919" Type="http://schemas.openxmlformats.org/officeDocument/2006/relationships/hyperlink" Target="http://www.poderjudicialcdmx.gob.mx/transparenciat/121/DERM/nota_finiquitos.pdf" TargetMode="External"/><Relationship Id="rId1090" Type="http://schemas.openxmlformats.org/officeDocument/2006/relationships/hyperlink" Target="http://www.poderjudicialcdmx.gob.mx/transparenciat/121/DERM/T02-2023/TSJCDMXDEOMS202023_TESTADO.pdf" TargetMode="External"/><Relationship Id="rId1104" Type="http://schemas.openxmlformats.org/officeDocument/2006/relationships/hyperlink" Target="http://www.poderjudicialcdmx.gob.mx/transparenciat/121/DERM/T02-2023/TSJCDMXDERM072023_TESTADO.pdf" TargetMode="External"/><Relationship Id="rId1311" Type="http://schemas.openxmlformats.org/officeDocument/2006/relationships/hyperlink" Target="http://www.poderjudicialcdmx.gob.mx/transparenciat/121/DERM/nota_comunicados_de_suspenci&#243;n.pdf" TargetMode="External"/><Relationship Id="rId1549" Type="http://schemas.openxmlformats.org/officeDocument/2006/relationships/hyperlink" Target="http://www.poderjudicialcdmx.gob.mx/transparenciat/121/DEOMS/T03-2020/NOSEGENEROINFORMACION.pdf" TargetMode="External"/><Relationship Id="rId48" Type="http://schemas.openxmlformats.org/officeDocument/2006/relationships/hyperlink" Target="http://www.poderjudicialcdmx.gob.mx/transparenciat/121/DERM/T02-2023/IR007PP.pdf" TargetMode="External"/><Relationship Id="rId113" Type="http://schemas.openxmlformats.org/officeDocument/2006/relationships/hyperlink" Target="http://www.poderjudicialcdmx.gob.mx/transparenciat/121/DERM/T02-2023/IR021FALLO.pdf" TargetMode="External"/><Relationship Id="rId320" Type="http://schemas.openxmlformats.org/officeDocument/2006/relationships/hyperlink" Target="http://www.poderjudicialcdmx.gob.mx/transparenciat/121/DERM/T02-2023/IR029JA.pdf" TargetMode="External"/><Relationship Id="rId558" Type="http://schemas.openxmlformats.org/officeDocument/2006/relationships/hyperlink" Target="http://www.poderjudicialcdmx.gob.mx/transparenciat/121/DERM/nota_avances_fisicos.pdf" TargetMode="External"/><Relationship Id="rId765" Type="http://schemas.openxmlformats.org/officeDocument/2006/relationships/hyperlink" Target="http://www.poderjudicialcdmx.gob.mx/transparenciat/121/DERM/nota_acta_recepcion.pdf" TargetMode="External"/><Relationship Id="rId972" Type="http://schemas.openxmlformats.org/officeDocument/2006/relationships/hyperlink" Target="http://www.poderjudicialcdmx.gob.mx/transparenciat/121/DERM/T02-2023/LPN021JA.pdf" TargetMode="External"/><Relationship Id="rId1188" Type="http://schemas.openxmlformats.org/officeDocument/2006/relationships/hyperlink" Target="http://www.poderjudicialcdmx.gob.mx/transparenciat/121/DERM/nota_comunicados_de_suspenci&#243;n.pdf" TargetMode="External"/><Relationship Id="rId1395" Type="http://schemas.openxmlformats.org/officeDocument/2006/relationships/hyperlink" Target="http://www.poderjudicialcdmx.gob.mx/transparenciat/121/DERM/nota_impacto_urbano.pdf" TargetMode="External"/><Relationship Id="rId1409" Type="http://schemas.openxmlformats.org/officeDocument/2006/relationships/hyperlink" Target="http://www.poderjudicialcdmx.gob.mx/transparenciat/121/DERM/nota_impacto_urbano.pdf" TargetMode="External"/><Relationship Id="rId197" Type="http://schemas.openxmlformats.org/officeDocument/2006/relationships/hyperlink" Target="http://www.poderjudicialcdmx.gob.mx/transparenciat/121/DERM/T02-2023/IR025FALLO.pdf" TargetMode="External"/><Relationship Id="rId418" Type="http://schemas.openxmlformats.org/officeDocument/2006/relationships/hyperlink" Target="http://www.poderjudicialcdmx.gob.mx/otros/descarga.php?arv=121/DEOMS/T03-2020/NOSEGENEROINFORMACION.pdf" TargetMode="External"/><Relationship Id="rId625" Type="http://schemas.openxmlformats.org/officeDocument/2006/relationships/hyperlink" Target="http://www.poderjudicialcdmx.gob.mx/transparenciat/121/DERM/nota_avances_fisicos.pdf" TargetMode="External"/><Relationship Id="rId832" Type="http://schemas.openxmlformats.org/officeDocument/2006/relationships/hyperlink" Target="http://www.poderjudicialcdmx.gob.mx/transparenciat/121/DERM/nota_finiquitos.pdf" TargetMode="External"/><Relationship Id="rId1048" Type="http://schemas.openxmlformats.org/officeDocument/2006/relationships/hyperlink" Target="http://www.poderjudicialcdmx.gob.mx/transparenciat/121/DERM/nota_finiquitos.pdf" TargetMode="External"/><Relationship Id="rId1255" Type="http://schemas.openxmlformats.org/officeDocument/2006/relationships/hyperlink" Target="http://www.poderjudicialcdmx.gob.mx/transparenciat/121/DERM/nota_comunicados_de_suspenci&#243;n.pdf" TargetMode="External"/><Relationship Id="rId1462" Type="http://schemas.openxmlformats.org/officeDocument/2006/relationships/hyperlink" Target="http://www.poderjudicialcdmx.gob.mx/transparenciat/121/DEOMS/T03-2020/NOSEGENEROINFORMACION.pdf" TargetMode="External"/><Relationship Id="rId264" Type="http://schemas.openxmlformats.org/officeDocument/2006/relationships/hyperlink" Target="http://www.poderjudicialcdmx.gob.mx/transparenciat/121/DERM/T02-2023/IR027PP.pdf" TargetMode="External"/><Relationship Id="rId471" Type="http://schemas.openxmlformats.org/officeDocument/2006/relationships/hyperlink" Target="http://www.poderjudicialcdmx.gob.mx/transparenciat/121/DERM/nota_avances_fisicos.pdf" TargetMode="External"/><Relationship Id="rId1115" Type="http://schemas.openxmlformats.org/officeDocument/2006/relationships/hyperlink" Target="http://www.poderjudicialcdmx.gob.mx/transparenciat/121/DERM/T02-2023/TSJCDMXDERM052023_TESTADO.pdf" TargetMode="External"/><Relationship Id="rId1322" Type="http://schemas.openxmlformats.org/officeDocument/2006/relationships/hyperlink" Target="http://www.poderjudicialcdmx.gob.mx/transparenciat/121/DERM/nota_impacto_urbano.pdf" TargetMode="External"/><Relationship Id="rId59" Type="http://schemas.openxmlformats.org/officeDocument/2006/relationships/hyperlink" Target="http://www.poderjudicialcdmx.gob.mx/transparenciat/121/DERM/T02-2023/IR019FALLO.pdf" TargetMode="External"/><Relationship Id="rId124" Type="http://schemas.openxmlformats.org/officeDocument/2006/relationships/hyperlink" Target="http://www.poderjudicialcdmx.gob.mx/transparenciat/121/DERM/T02-2023/IR022FALLO.pdf" TargetMode="External"/><Relationship Id="rId569" Type="http://schemas.openxmlformats.org/officeDocument/2006/relationships/hyperlink" Target="http://www.poderjudicialcdmx.gob.mx/transparenciat/121/DERM/nota_avances_fisicos.pdf" TargetMode="External"/><Relationship Id="rId776" Type="http://schemas.openxmlformats.org/officeDocument/2006/relationships/hyperlink" Target="http://www.poderjudicialcdmx.gob.mx/transparenciat/121/DERM/nota_acta_recepcion.pdf" TargetMode="External"/><Relationship Id="rId983" Type="http://schemas.openxmlformats.org/officeDocument/2006/relationships/hyperlink" Target="http://www.poderjudicialcdmx.gob.mx/transparenciat/121/DERM/T02-2023/LPN021PP.pdf" TargetMode="External"/><Relationship Id="rId1199" Type="http://schemas.openxmlformats.org/officeDocument/2006/relationships/hyperlink" Target="http://www.poderjudicialcdmx.gob.mx/transparenciat/121/DERM/nota_comunicados_de_suspenci&#243;n.pdf" TargetMode="External"/><Relationship Id="rId331" Type="http://schemas.openxmlformats.org/officeDocument/2006/relationships/hyperlink" Target="http://www.poderjudicialcdmx.gob.mx/transparenciat/121/DERM/T02-2023/IR029PP.pdf" TargetMode="External"/><Relationship Id="rId429" Type="http://schemas.openxmlformats.org/officeDocument/2006/relationships/hyperlink" Target="http://www.poderjudicialcdmx.gob.mx/otros/descarga.php?arv=121/DERM/nota_impacto_urbano.pdf" TargetMode="External"/><Relationship Id="rId636" Type="http://schemas.openxmlformats.org/officeDocument/2006/relationships/hyperlink" Target="http://www.poderjudicialcdmx.gob.mx/transparenciat/121/DERM/nota_avances_fisicos.pdf" TargetMode="External"/><Relationship Id="rId1059" Type="http://schemas.openxmlformats.org/officeDocument/2006/relationships/hyperlink" Target="http://www.poderjudicialcdmx.gob.mx/transparenciat/121/DEOMS/T02-2023/NOSETIENENADAQUEREPORTAR-2DO-T-2023-OBRAS.pdf" TargetMode="External"/><Relationship Id="rId1266" Type="http://schemas.openxmlformats.org/officeDocument/2006/relationships/hyperlink" Target="http://www.poderjudicialcdmx.gob.mx/transparenciat/121/DERM/nota_comunicados_de_suspenci&#243;n.pdf" TargetMode="External"/><Relationship Id="rId1473" Type="http://schemas.openxmlformats.org/officeDocument/2006/relationships/hyperlink" Target="http://www.poderjudicialcdmx.gob.mx/transparenciat/121/DEOMS/T03-2020/NOSEGENEROINFORMACION.pdf" TargetMode="External"/><Relationship Id="rId843" Type="http://schemas.openxmlformats.org/officeDocument/2006/relationships/hyperlink" Target="http://www.poderjudicialcdmx.gob.mx/transparenciat/121/DERM/nota_finiquitos.pdf" TargetMode="External"/><Relationship Id="rId1126" Type="http://schemas.openxmlformats.org/officeDocument/2006/relationships/hyperlink" Target="http://www.poderjudicialcdmx.gob.mx/transparenciat/121/DEOMS/T03-2020/NOSEGENEROINFORMACION.pdf" TargetMode="External"/><Relationship Id="rId275" Type="http://schemas.openxmlformats.org/officeDocument/2006/relationships/hyperlink" Target="http://www.poderjudicialcdmx.gob.mx/transparenciat/121/DERM/T02-2023/IR028FALLO.pdf" TargetMode="External"/><Relationship Id="rId482" Type="http://schemas.openxmlformats.org/officeDocument/2006/relationships/hyperlink" Target="http://www.poderjudicialcdmx.gob.mx/transparenciat/121/DERM/nota_avances_fisicos.pdf" TargetMode="External"/><Relationship Id="rId703" Type="http://schemas.openxmlformats.org/officeDocument/2006/relationships/hyperlink" Target="http://www.poderjudicialcdmx.gob.mx/transparenciat/121/DERM/nota_acta_recepcion.pdf" TargetMode="External"/><Relationship Id="rId910" Type="http://schemas.openxmlformats.org/officeDocument/2006/relationships/hyperlink" Target="http://www.poderjudicialcdmx.gob.mx/transparenciat/121/DERM/nota_finiquitos.pdf" TargetMode="External"/><Relationship Id="rId1333" Type="http://schemas.openxmlformats.org/officeDocument/2006/relationships/hyperlink" Target="http://www.poderjudicialcdmx.gob.mx/transparenciat/121/DERM/nota_impacto_urbano.pdf" TargetMode="External"/><Relationship Id="rId1540" Type="http://schemas.openxmlformats.org/officeDocument/2006/relationships/hyperlink" Target="http://www.poderjudicialcdmx.gob.mx/transparenciat/121/DEOMS/T03-2020/NOSEGENEROINFORMACION.pdf" TargetMode="External"/><Relationship Id="rId135" Type="http://schemas.openxmlformats.org/officeDocument/2006/relationships/hyperlink" Target="http://www.poderjudicialcdmx.gob.mx/transparenciat/121/DERM/T02-2023/IR022PP.pdf" TargetMode="External"/><Relationship Id="rId342" Type="http://schemas.openxmlformats.org/officeDocument/2006/relationships/hyperlink" Target="http://www.poderjudicialcdmx.gob.mx/transparenciat/121/DERM/T02-2023/IR031JA.pdf" TargetMode="External"/><Relationship Id="rId787" Type="http://schemas.openxmlformats.org/officeDocument/2006/relationships/hyperlink" Target="http://www.poderjudicialcdmx.gob.mx/transparenciat/121/DERM/nota_acta_recepcion.pdf" TargetMode="External"/><Relationship Id="rId994" Type="http://schemas.openxmlformats.org/officeDocument/2006/relationships/hyperlink" Target="http://www.poderjudicialcdmx.gob.mx/transparenciat/121/DERM/T02-2023/LPN021FALLO.pdf" TargetMode="External"/><Relationship Id="rId1400" Type="http://schemas.openxmlformats.org/officeDocument/2006/relationships/hyperlink" Target="http://www.poderjudicialcdmx.gob.mx/transparenciat/121/DERM/nota_impacto_urbano.pdf" TargetMode="External"/><Relationship Id="rId202" Type="http://schemas.openxmlformats.org/officeDocument/2006/relationships/hyperlink" Target="http://www.poderjudicialcdmx.gob.mx/transparenciat/121/DERM/T02-2023/IR025FALLO.pdf" TargetMode="External"/><Relationship Id="rId647" Type="http://schemas.openxmlformats.org/officeDocument/2006/relationships/hyperlink" Target="http://www.poderjudicialcdmx.gob.mx/transparenciat/121/DERM/nota_avances_fisicos.pdf" TargetMode="External"/><Relationship Id="rId854" Type="http://schemas.openxmlformats.org/officeDocument/2006/relationships/hyperlink" Target="http://www.poderjudicialcdmx.gob.mx/transparenciat/121/DERM/nota_finiquitos.pdf" TargetMode="External"/><Relationship Id="rId1277" Type="http://schemas.openxmlformats.org/officeDocument/2006/relationships/hyperlink" Target="http://www.poderjudicialcdmx.gob.mx/transparenciat/121/DERM/nota_comunicados_de_suspenci&#243;n.pdf" TargetMode="External"/><Relationship Id="rId1484" Type="http://schemas.openxmlformats.org/officeDocument/2006/relationships/hyperlink" Target="http://www.poderjudicialcdmx.gob.mx/transparenciat/121/DEOMS/T03-2020/NOSEGENEROINFORMACION.pdf" TargetMode="External"/><Relationship Id="rId286" Type="http://schemas.openxmlformats.org/officeDocument/2006/relationships/hyperlink" Target="http://www.poderjudicialcdmx.gob.mx/transparenciat/121/DERM/T02-2023/IR028JA.pdf" TargetMode="External"/><Relationship Id="rId493" Type="http://schemas.openxmlformats.org/officeDocument/2006/relationships/hyperlink" Target="http://www.poderjudicialcdmx.gob.mx/transparenciat/121/DERM/nota_avances_fisicos.pdf" TargetMode="External"/><Relationship Id="rId507" Type="http://schemas.openxmlformats.org/officeDocument/2006/relationships/hyperlink" Target="http://www.poderjudicialcdmx.gob.mx/transparenciat/121/DERM/nota_avances_fisicos.pdf" TargetMode="External"/><Relationship Id="rId714" Type="http://schemas.openxmlformats.org/officeDocument/2006/relationships/hyperlink" Target="http://www.poderjudicialcdmx.gob.mx/transparenciat/121/DERM/nota_acta_recepcion.pdf" TargetMode="External"/><Relationship Id="rId921" Type="http://schemas.openxmlformats.org/officeDocument/2006/relationships/hyperlink" Target="http://www.poderjudicialcdmx.gob.mx/transparenciat/121/DERM/nota_finiquitos.pdf" TargetMode="External"/><Relationship Id="rId1137" Type="http://schemas.openxmlformats.org/officeDocument/2006/relationships/hyperlink" Target="http://www.poderjudicialcdmx.gob.mx/transparenciat/121/DERM/T02-2023/TSJCDMXDEOMS212023_TESTADO.pdf" TargetMode="External"/><Relationship Id="rId1344" Type="http://schemas.openxmlformats.org/officeDocument/2006/relationships/hyperlink" Target="http://www.poderjudicialcdmx.gob.mx/transparenciat/121/DERM/nota_impacto_urbano.pdf" TargetMode="External"/><Relationship Id="rId1551" Type="http://schemas.openxmlformats.org/officeDocument/2006/relationships/hyperlink" Target="http://www.poderjudicialcdmx.gob.mx/transparenciat/121/DEOMS/T03-2020/NOSEGENEROINFORMACION.pdf" TargetMode="External"/><Relationship Id="rId50" Type="http://schemas.openxmlformats.org/officeDocument/2006/relationships/hyperlink" Target="http://www.poderjudicialcdmx.gob.mx/transparenciat/121/DERM/T02-2023/IR007PP.pdf" TargetMode="External"/><Relationship Id="rId146" Type="http://schemas.openxmlformats.org/officeDocument/2006/relationships/hyperlink" Target="http://www.poderjudicialcdmx.gob.mx/transparenciat/121/DERM/T02-2023/IR023FALLO.pdf" TargetMode="External"/><Relationship Id="rId353" Type="http://schemas.openxmlformats.org/officeDocument/2006/relationships/hyperlink" Target="http://www.poderjudicialcdmx.gob.mx/transparenciat/121/DERM/T02-2023/IR031PP.pdf" TargetMode="External"/><Relationship Id="rId560" Type="http://schemas.openxmlformats.org/officeDocument/2006/relationships/hyperlink" Target="http://www.poderjudicialcdmx.gob.mx/transparenciat/121/DERM/nota_avances_fisicos.pdf" TargetMode="External"/><Relationship Id="rId798" Type="http://schemas.openxmlformats.org/officeDocument/2006/relationships/hyperlink" Target="http://www.poderjudicialcdmx.gob.mx/transparenciat/121/DERM/nota_acta_recepcion.pdf" TargetMode="External"/><Relationship Id="rId1190" Type="http://schemas.openxmlformats.org/officeDocument/2006/relationships/hyperlink" Target="http://www.poderjudicialcdmx.gob.mx/transparenciat/121/DERM/nota_comunicados_de_suspenci&#243;n.pdf" TargetMode="External"/><Relationship Id="rId1204" Type="http://schemas.openxmlformats.org/officeDocument/2006/relationships/hyperlink" Target="http://www.poderjudicialcdmx.gob.mx/transparenciat/121/DERM/nota_comunicados_de_suspenci&#243;n.pdf" TargetMode="External"/><Relationship Id="rId1411" Type="http://schemas.openxmlformats.org/officeDocument/2006/relationships/hyperlink" Target="http://www.poderjudicialcdmx.gob.mx/transparenciat/121/DERM/nota_impacto_urbano.pdf" TargetMode="External"/><Relationship Id="rId213" Type="http://schemas.openxmlformats.org/officeDocument/2006/relationships/hyperlink" Target="http://www.poderjudicialcdmx.gob.mx/transparenciat/121/DERM/T02-2023/IR025JA.pdf" TargetMode="External"/><Relationship Id="rId420" Type="http://schemas.openxmlformats.org/officeDocument/2006/relationships/hyperlink" Target="http://www.poderjudicialcdmx.gob.mx/transparenciat/121/DERM/T02-2023/TSJCDMXDEOMS182023_TESTADO.pdf" TargetMode="External"/><Relationship Id="rId658" Type="http://schemas.openxmlformats.org/officeDocument/2006/relationships/hyperlink" Target="http://www.poderjudicialcdmx.gob.mx/transparenciat/121/DERM/nota_avances_fisicos.pdf" TargetMode="External"/><Relationship Id="rId865" Type="http://schemas.openxmlformats.org/officeDocument/2006/relationships/hyperlink" Target="http://www.poderjudicialcdmx.gob.mx/transparenciat/121/DERM/nota_finiquitos.pdf" TargetMode="External"/><Relationship Id="rId1050" Type="http://schemas.openxmlformats.org/officeDocument/2006/relationships/hyperlink" Target="http://www.poderjudicialcdmx.gob.mx/transparenciat/121/DERM/nota_finiquitos.pdf" TargetMode="External"/><Relationship Id="rId1288" Type="http://schemas.openxmlformats.org/officeDocument/2006/relationships/hyperlink" Target="http://www.poderjudicialcdmx.gob.mx/transparenciat/121/DERM/nota_comunicados_de_suspenci&#243;n.pdf" TargetMode="External"/><Relationship Id="rId1495" Type="http://schemas.openxmlformats.org/officeDocument/2006/relationships/hyperlink" Target="http://www.poderjudicialcdmx.gob.mx/transparenciat/121/DEOMS/T03-2020/NOSEGENEROINFORMACION.pdf" TargetMode="External"/><Relationship Id="rId1509" Type="http://schemas.openxmlformats.org/officeDocument/2006/relationships/hyperlink" Target="http://www.poderjudicialcdmx.gob.mx/transparenciat/121/DEOMS/T03-2020/NOSEGENEROINFORMACION.pdf" TargetMode="External"/><Relationship Id="rId297" Type="http://schemas.openxmlformats.org/officeDocument/2006/relationships/hyperlink" Target="http://www.poderjudicialcdmx.gob.mx/transparenciat/121/DERM/T02-2023/IR028PP.pdf" TargetMode="External"/><Relationship Id="rId518" Type="http://schemas.openxmlformats.org/officeDocument/2006/relationships/hyperlink" Target="http://www.poderjudicialcdmx.gob.mx/transparenciat/121/DERM/nota_avances_fisicos.pdf" TargetMode="External"/><Relationship Id="rId725" Type="http://schemas.openxmlformats.org/officeDocument/2006/relationships/hyperlink" Target="http://www.poderjudicialcdmx.gob.mx/transparenciat/121/DERM/nota_acta_recepcion.pdf" TargetMode="External"/><Relationship Id="rId932" Type="http://schemas.openxmlformats.org/officeDocument/2006/relationships/hyperlink" Target="http://www.poderjudicialcdmx.gob.mx/transparenciat/121/DERM/nota_finiquitos.pdf" TargetMode="External"/><Relationship Id="rId1148" Type="http://schemas.openxmlformats.org/officeDocument/2006/relationships/hyperlink" Target="http://www.poderjudicialcdmx.gob.mx/transparenciat/121/DEOMS/T03-2020/NOSEGENEROINFORMACION.pdf" TargetMode="External"/><Relationship Id="rId1355" Type="http://schemas.openxmlformats.org/officeDocument/2006/relationships/hyperlink" Target="http://www.poderjudicialcdmx.gob.mx/transparenciat/121/DERM/nota_impacto_urbano.pdf" TargetMode="External"/><Relationship Id="rId1562" Type="http://schemas.openxmlformats.org/officeDocument/2006/relationships/hyperlink" Target="http://www.poderjudicialcdmx.gob.mx/transparenciat/121/DEOMS/T03-2020/NOSEGENEROINFORMACION.pdf" TargetMode="External"/><Relationship Id="rId157" Type="http://schemas.openxmlformats.org/officeDocument/2006/relationships/hyperlink" Target="http://www.poderjudicialcdmx.gob.mx/transparenciat/121/DERM/T02-2023/IR023JA.pdf" TargetMode="External"/><Relationship Id="rId364" Type="http://schemas.openxmlformats.org/officeDocument/2006/relationships/hyperlink" Target="http://www.poderjudicialcdmx.gob.mx/transparenciat/121/DERM/T02-2023/IR032FALLO.pdf" TargetMode="External"/><Relationship Id="rId1008" Type="http://schemas.openxmlformats.org/officeDocument/2006/relationships/hyperlink" Target="http://www.poderjudicialcdmx.gob.mx/transparenciat/121/DERM/T04-2021/TSJCDMXDEGT322021_TESTADO.pdf" TargetMode="External"/><Relationship Id="rId1215" Type="http://schemas.openxmlformats.org/officeDocument/2006/relationships/hyperlink" Target="http://www.poderjudicialcdmx.gob.mx/transparenciat/121/DERM/nota_comunicados_de_suspenci&#243;n.pdf" TargetMode="External"/><Relationship Id="rId1422" Type="http://schemas.openxmlformats.org/officeDocument/2006/relationships/hyperlink" Target="http://www.poderjudicialcdmx.gob.mx/transparenciat/121/DERM/nota_impacto_urbano.pdf" TargetMode="External"/><Relationship Id="rId61" Type="http://schemas.openxmlformats.org/officeDocument/2006/relationships/hyperlink" Target="http://www.poderjudicialcdmx.gob.mx/transparenciat/121/DERM/T02-2023/IR019JA.pdf" TargetMode="External"/><Relationship Id="rId571" Type="http://schemas.openxmlformats.org/officeDocument/2006/relationships/hyperlink" Target="http://www.poderjudicialcdmx.gob.mx/transparenciat/121/DERM/nota_avances_fisicos.pdf" TargetMode="External"/><Relationship Id="rId669" Type="http://schemas.openxmlformats.org/officeDocument/2006/relationships/hyperlink" Target="http://www.poderjudicialcdmx.gob.mx/transparenciat/121/DERM/nota_avances_fisicos.pdf" TargetMode="External"/><Relationship Id="rId876" Type="http://schemas.openxmlformats.org/officeDocument/2006/relationships/hyperlink" Target="http://www.poderjudicialcdmx.gob.mx/transparenciat/121/DERM/nota_finiquitos.pdf" TargetMode="External"/><Relationship Id="rId1299" Type="http://schemas.openxmlformats.org/officeDocument/2006/relationships/hyperlink" Target="http://www.poderjudicialcdmx.gob.mx/transparenciat/121/DERM/nota_comunicados_de_suspenci&#243;n.pdf" TargetMode="External"/><Relationship Id="rId19" Type="http://schemas.openxmlformats.org/officeDocument/2006/relationships/hyperlink" Target="http://www.poderjudicialcdmx.gob.mx/transparenciat/121/DERM/T02-2023/IR007FALLO.pdf" TargetMode="External"/><Relationship Id="rId224" Type="http://schemas.openxmlformats.org/officeDocument/2006/relationships/hyperlink" Target="http://www.poderjudicialcdmx.gob.mx/otros/descarga.php?arv=121/DEOMS/T03-2020/NOSEGENEROINFORMACION.pdf" TargetMode="External"/><Relationship Id="rId431" Type="http://schemas.openxmlformats.org/officeDocument/2006/relationships/hyperlink" Target="http://www.poderjudicialcdmx.gob.mx/transparenciat/121/DERM/nota_avances_fisicos.pdf" TargetMode="External"/><Relationship Id="rId529" Type="http://schemas.openxmlformats.org/officeDocument/2006/relationships/hyperlink" Target="http://www.poderjudicialcdmx.gob.mx/transparenciat/121/DERM/nota_avances_fisicos.pdf" TargetMode="External"/><Relationship Id="rId736" Type="http://schemas.openxmlformats.org/officeDocument/2006/relationships/hyperlink" Target="http://www.poderjudicialcdmx.gob.mx/transparenciat/121/DERM/nota_acta_recepcion.pdf" TargetMode="External"/><Relationship Id="rId1061" Type="http://schemas.openxmlformats.org/officeDocument/2006/relationships/hyperlink" Target="http://www.poderjudicialcdmx.gob.mx/transparenciat/121/DEOMS/T02-2023/NOSETIENENADAQUEREPORTAR-2DO-T-2023-OBRAS.pdf" TargetMode="External"/><Relationship Id="rId1159" Type="http://schemas.openxmlformats.org/officeDocument/2006/relationships/hyperlink" Target="http://www.poderjudicialcdmx.gob.mx/transparenciat/121/DEOMS/T03-2020/NOSEGENEROINFORMACION.pdf" TargetMode="External"/><Relationship Id="rId1366" Type="http://schemas.openxmlformats.org/officeDocument/2006/relationships/hyperlink" Target="http://www.poderjudicialcdmx.gob.mx/transparenciat/121/DERM/nota_impacto_urbano.pdf" TargetMode="External"/><Relationship Id="rId168" Type="http://schemas.openxmlformats.org/officeDocument/2006/relationships/hyperlink" Target="http://www.poderjudicialcdmx.gob.mx/transparenciat/121/DERM/T02-2023/IR023PP.pdf" TargetMode="External"/><Relationship Id="rId943" Type="http://schemas.openxmlformats.org/officeDocument/2006/relationships/hyperlink" Target="http://www.poderjudicialcdmx.gob.mx/transparenciat/121/DERM/nota_finiquitos.pdf" TargetMode="External"/><Relationship Id="rId1019" Type="http://schemas.openxmlformats.org/officeDocument/2006/relationships/hyperlink" Target="http://www.poderjudicialcdmx.gob.mx/transparenciat/121/DERM/nota_avances_fisicos.pdf" TargetMode="External"/><Relationship Id="rId1573" Type="http://schemas.openxmlformats.org/officeDocument/2006/relationships/hyperlink" Target="http://www.poderjudicialcdmx.gob.mx/transparenciat/121/DEOMS/T03-2020/NOSEGENEROINFORMACION.pdf" TargetMode="External"/><Relationship Id="rId72" Type="http://schemas.openxmlformats.org/officeDocument/2006/relationships/hyperlink" Target="http://www.poderjudicialcdmx.gob.mx/transparenciat/121/DERM/T02-2023/IR019PP.pdf" TargetMode="External"/><Relationship Id="rId375" Type="http://schemas.openxmlformats.org/officeDocument/2006/relationships/hyperlink" Target="http://www.poderjudicialcdmx.gob.mx/transparenciat/121/DERM/T02-2023/IR032JA.pdf" TargetMode="External"/><Relationship Id="rId582" Type="http://schemas.openxmlformats.org/officeDocument/2006/relationships/hyperlink" Target="http://www.poderjudicialcdmx.gob.mx/transparenciat/121/DERM/nota_avances_fisicos.pdf" TargetMode="External"/><Relationship Id="rId803" Type="http://schemas.openxmlformats.org/officeDocument/2006/relationships/hyperlink" Target="http://www.poderjudicialcdmx.gob.mx/transparenciat/121/DERM/nota_acta_recepcion.pdf" TargetMode="External"/><Relationship Id="rId1226" Type="http://schemas.openxmlformats.org/officeDocument/2006/relationships/hyperlink" Target="http://www.poderjudicialcdmx.gob.mx/transparenciat/121/DERM/nota_comunicados_de_suspenci&#243;n.pdf" TargetMode="External"/><Relationship Id="rId1433" Type="http://schemas.openxmlformats.org/officeDocument/2006/relationships/hyperlink" Target="http://www.poderjudicialcdmx.gob.mx/transparenciat/121/DERM/nota_impacto_urbano.pdf" TargetMode="External"/><Relationship Id="rId3" Type="http://schemas.openxmlformats.org/officeDocument/2006/relationships/hyperlink" Target="http://www.poderjudicialcdmx.gob.mx/transparenciat/121/DERM/T02-2023/IR019OFIINV_TESTADO.pdf" TargetMode="External"/><Relationship Id="rId235" Type="http://schemas.openxmlformats.org/officeDocument/2006/relationships/hyperlink" Target="http://www.poderjudicialcdmx.gob.mx/transparenciat/121/DERM/T02-2023/IR026JA.pdf" TargetMode="External"/><Relationship Id="rId442" Type="http://schemas.openxmlformats.org/officeDocument/2006/relationships/hyperlink" Target="http://www.poderjudicialcdmx.gob.mx/transparenciat/121/DERM/nota_avances_fisicos.pdf" TargetMode="External"/><Relationship Id="rId887" Type="http://schemas.openxmlformats.org/officeDocument/2006/relationships/hyperlink" Target="http://www.poderjudicialcdmx.gob.mx/transparenciat/121/DERM/nota_finiquitos.pdf" TargetMode="External"/><Relationship Id="rId1072" Type="http://schemas.openxmlformats.org/officeDocument/2006/relationships/hyperlink" Target="http://www.poderjudicialcdmx.gob.mx/transparenciat/121/DEOMS/T03-2020/NOSEGENEROINFORMACION.pdf" TargetMode="External"/><Relationship Id="rId1500" Type="http://schemas.openxmlformats.org/officeDocument/2006/relationships/hyperlink" Target="http://www.poderjudicialcdmx.gob.mx/transparenciat/121/DEOMS/T03-2020/NOSEGENEROINFORMACION.pdf" TargetMode="External"/><Relationship Id="rId302" Type="http://schemas.openxmlformats.org/officeDocument/2006/relationships/hyperlink" Target="http://www.poderjudicialcdmx.gob.mx/transparenciat/121/DERM/T02-2023/IR029FALLO.pdf" TargetMode="External"/><Relationship Id="rId747" Type="http://schemas.openxmlformats.org/officeDocument/2006/relationships/hyperlink" Target="http://www.poderjudicialcdmx.gob.mx/transparenciat/121/DERM/nota_acta_recepcion.pdf" TargetMode="External"/><Relationship Id="rId954" Type="http://schemas.openxmlformats.org/officeDocument/2006/relationships/hyperlink" Target="http://www.poderjudicialcdmx.gob.mx/transparenciat/121/DERM/nota_finiquitos.pdf" TargetMode="External"/><Relationship Id="rId1377" Type="http://schemas.openxmlformats.org/officeDocument/2006/relationships/hyperlink" Target="http://www.poderjudicialcdmx.gob.mx/transparenciat/121/DERM/nota_impacto_urbano.pdf" TargetMode="External"/><Relationship Id="rId1584" Type="http://schemas.openxmlformats.org/officeDocument/2006/relationships/hyperlink" Target="http://www.poderjudicialcdmx.gob.mx/transparenciat/121/DEOMS/T03-2020/NOSEGENEROINFORMACION.pdf" TargetMode="External"/><Relationship Id="rId83" Type="http://schemas.openxmlformats.org/officeDocument/2006/relationships/hyperlink" Target="http://www.poderjudicialcdmx.gob.mx/transparenciat/121/DERM/T02-2023/IR020JA.pdf" TargetMode="External"/><Relationship Id="rId179" Type="http://schemas.openxmlformats.org/officeDocument/2006/relationships/hyperlink" Target="http://www.poderjudicialcdmx.gob.mx/transparenciat/121/DERM/T02-2023/IR024JA.pdf" TargetMode="External"/><Relationship Id="rId386" Type="http://schemas.openxmlformats.org/officeDocument/2006/relationships/hyperlink" Target="http://www.poderjudicialcdmx.gob.mx/transparenciat/121/DERM/T02-2023/IR032PP.pdf" TargetMode="External"/><Relationship Id="rId593" Type="http://schemas.openxmlformats.org/officeDocument/2006/relationships/hyperlink" Target="http://www.poderjudicialcdmx.gob.mx/transparenciat/121/DERM/nota_avances_fisicos.pdf" TargetMode="External"/><Relationship Id="rId607" Type="http://schemas.openxmlformats.org/officeDocument/2006/relationships/hyperlink" Target="http://www.poderjudicialcdmx.gob.mx/transparenciat/121/DERM/nota_avances_fisicos.pdf" TargetMode="External"/><Relationship Id="rId814" Type="http://schemas.openxmlformats.org/officeDocument/2006/relationships/hyperlink" Target="http://www.poderjudicialcdmx.gob.mx/transparenciat/121/DERM/nota_acta_recepcion.pdf" TargetMode="External"/><Relationship Id="rId1237" Type="http://schemas.openxmlformats.org/officeDocument/2006/relationships/hyperlink" Target="http://www.poderjudicialcdmx.gob.mx/transparenciat/121/DERM/nota_comunicados_de_suspenci&#243;n.pdf" TargetMode="External"/><Relationship Id="rId1444" Type="http://schemas.openxmlformats.org/officeDocument/2006/relationships/hyperlink" Target="http://www.poderjudicialcdmx.gob.mx/transparenciat/121/DERM/nota_impacto_urbano.pdf" TargetMode="External"/><Relationship Id="rId246" Type="http://schemas.openxmlformats.org/officeDocument/2006/relationships/hyperlink" Target="http://www.poderjudicialcdmx.gob.mx/transparenciat/121/DERM/T02-2023/IR026PP.pdf" TargetMode="External"/><Relationship Id="rId453" Type="http://schemas.openxmlformats.org/officeDocument/2006/relationships/hyperlink" Target="http://www.poderjudicialcdmx.gob.mx/transparenciat/121/DERM/nota_avances_fisicos.pdf" TargetMode="External"/><Relationship Id="rId660" Type="http://schemas.openxmlformats.org/officeDocument/2006/relationships/hyperlink" Target="http://www.poderjudicialcdmx.gob.mx/transparenciat/121/DERM/nota_avances_fisicos.pdf" TargetMode="External"/><Relationship Id="rId898" Type="http://schemas.openxmlformats.org/officeDocument/2006/relationships/hyperlink" Target="http://www.poderjudicialcdmx.gob.mx/transparenciat/121/DERM/nota_finiquitos.pdf" TargetMode="External"/><Relationship Id="rId1083" Type="http://schemas.openxmlformats.org/officeDocument/2006/relationships/hyperlink" Target="http://www.poderjudicialcdmx.gob.mx/transparenciat/121/DEOMS/T03-2020/NOSEGENEROINFORMACION.pdf" TargetMode="External"/><Relationship Id="rId1290" Type="http://schemas.openxmlformats.org/officeDocument/2006/relationships/hyperlink" Target="http://www.poderjudicialcdmx.gob.mx/transparenciat/121/DERM/nota_comunicados_de_suspenci&#243;n.pdf" TargetMode="External"/><Relationship Id="rId1304" Type="http://schemas.openxmlformats.org/officeDocument/2006/relationships/hyperlink" Target="http://www.poderjudicialcdmx.gob.mx/transparenciat/121/DERM/nota_comunicados_de_suspenci&#243;n.pdf" TargetMode="External"/><Relationship Id="rId1511" Type="http://schemas.openxmlformats.org/officeDocument/2006/relationships/hyperlink" Target="http://www.poderjudicialcdmx.gob.mx/transparenciat/121/DEOMS/T03-2020/NOSEGENEROINFORMACION.pdf" TargetMode="External"/><Relationship Id="rId106" Type="http://schemas.openxmlformats.org/officeDocument/2006/relationships/hyperlink" Target="http://www.poderjudicialcdmx.gob.mx/transparenciat/121/DERM/T02-2023/IR021PP.pdf" TargetMode="External"/><Relationship Id="rId313" Type="http://schemas.openxmlformats.org/officeDocument/2006/relationships/hyperlink" Target="http://www.poderjudicialcdmx.gob.mx/transparenciat/121/DERM/T02-2023/IR029JA.pdf" TargetMode="External"/><Relationship Id="rId758" Type="http://schemas.openxmlformats.org/officeDocument/2006/relationships/hyperlink" Target="http://www.poderjudicialcdmx.gob.mx/transparenciat/121/DERM/nota_acta_recepcion.pdf" TargetMode="External"/><Relationship Id="rId965" Type="http://schemas.openxmlformats.org/officeDocument/2006/relationships/hyperlink" Target="http://www.poderjudicialcdmx.gob.mx/transparenciat/121/DERM/T02-2023/LPN020FALLO.pdf" TargetMode="External"/><Relationship Id="rId1150" Type="http://schemas.openxmlformats.org/officeDocument/2006/relationships/hyperlink" Target="http://www.poderjudicialcdmx.gob.mx/transparenciat/121/DEOMS/T03-2020/NOSEGENEROINFORMACION.pdf" TargetMode="External"/><Relationship Id="rId1388" Type="http://schemas.openxmlformats.org/officeDocument/2006/relationships/hyperlink" Target="http://www.poderjudicialcdmx.gob.mx/transparenciat/121/DERM/nota_impacto_urbano.pdf" TargetMode="External"/><Relationship Id="rId1595" Type="http://schemas.openxmlformats.org/officeDocument/2006/relationships/hyperlink" Target="http://www.poderjudicialcdmx.gob.mx/transparenciat/121/DEOMS/T03-2020/NOSEGENEROINFORMACION.pdf" TargetMode="External"/><Relationship Id="rId10" Type="http://schemas.openxmlformats.org/officeDocument/2006/relationships/hyperlink" Target="http://www.poderjudicialcdmx.gob.mx/transparenciat/121/DERM/T02-2023/IR026OFIINV_TESTADO.pdf" TargetMode="External"/><Relationship Id="rId94" Type="http://schemas.openxmlformats.org/officeDocument/2006/relationships/hyperlink" Target="http://www.poderjudicialcdmx.gob.mx/transparenciat/121/DERM/T02-2023/IR021FALLO.pdf" TargetMode="External"/><Relationship Id="rId397" Type="http://schemas.openxmlformats.org/officeDocument/2006/relationships/hyperlink" Target="http://www.poderjudicialcdmx.gob.mx/otros/descarga.php?arv=121/DEOMS/T03-2020/NOSEGENEROINFORMACION.pdf" TargetMode="External"/><Relationship Id="rId520" Type="http://schemas.openxmlformats.org/officeDocument/2006/relationships/hyperlink" Target="http://www.poderjudicialcdmx.gob.mx/transparenciat/121/DERM/nota_avances_fisicos.pdf" TargetMode="External"/><Relationship Id="rId618" Type="http://schemas.openxmlformats.org/officeDocument/2006/relationships/hyperlink" Target="http://www.poderjudicialcdmx.gob.mx/transparenciat/121/DERM/nota_avances_fisicos.pdf" TargetMode="External"/><Relationship Id="rId825" Type="http://schemas.openxmlformats.org/officeDocument/2006/relationships/hyperlink" Target="http://www.poderjudicialcdmx.gob.mx/transparenciat/121/DERM/nota_acta_recepcion.pdf" TargetMode="External"/><Relationship Id="rId1248" Type="http://schemas.openxmlformats.org/officeDocument/2006/relationships/hyperlink" Target="http://www.poderjudicialcdmx.gob.mx/transparenciat/121/DERM/nota_comunicados_de_suspenci&#243;n.pdf" TargetMode="External"/><Relationship Id="rId1455" Type="http://schemas.openxmlformats.org/officeDocument/2006/relationships/hyperlink" Target="http://www.poderjudicialcdmx.gob.mx/transparenciat/121/DERM/nota_impacto_urbano.pdf" TargetMode="External"/><Relationship Id="rId257" Type="http://schemas.openxmlformats.org/officeDocument/2006/relationships/hyperlink" Target="http://www.poderjudicialcdmx.gob.mx/otros/descarga.php?arv=121/DEOMS/T03-2020/NOSEGENEROINFORMACION.pdf" TargetMode="External"/><Relationship Id="rId464" Type="http://schemas.openxmlformats.org/officeDocument/2006/relationships/hyperlink" Target="http://www.poderjudicialcdmx.gob.mx/transparenciat/121/DERM/nota_avances_fisicos.pdf" TargetMode="External"/><Relationship Id="rId1010" Type="http://schemas.openxmlformats.org/officeDocument/2006/relationships/hyperlink" Target="http://www.poderjudicialcdmx.gob.mx/transparenciat/121/DERM/T04-2021/TSJCDMXDEGT322021_TESTADO.pdf" TargetMode="External"/><Relationship Id="rId1094" Type="http://schemas.openxmlformats.org/officeDocument/2006/relationships/hyperlink" Target="http://www.poderjudicialcdmx.gob.mx/transparenciat/121/DERM/T02-2023/TSJCDMXDEOMS172023_TESTADO.pdf" TargetMode="External"/><Relationship Id="rId1108" Type="http://schemas.openxmlformats.org/officeDocument/2006/relationships/hyperlink" Target="http://www.poderjudicialcdmx.gob.mx/transparenciat/121/DERM/T02-2023/TSJCDMXDERM072023_TESTADO.pdf" TargetMode="External"/><Relationship Id="rId1315" Type="http://schemas.openxmlformats.org/officeDocument/2006/relationships/hyperlink" Target="http://www.poderjudicialcdmx.gob.mx/transparenciat/121/DERM/nota_comunicados_de_suspenci&#243;n.pdf" TargetMode="External"/><Relationship Id="rId117" Type="http://schemas.openxmlformats.org/officeDocument/2006/relationships/hyperlink" Target="http://www.poderjudicialcdmx.gob.mx/transparenciat/121/DERM/T02-2023/IR021FALLO.pdf" TargetMode="External"/><Relationship Id="rId671" Type="http://schemas.openxmlformats.org/officeDocument/2006/relationships/hyperlink" Target="http://www.poderjudicialcdmx.gob.mx/transparenciat/121/DERM/nota_avances_fisicos.pdf" TargetMode="External"/><Relationship Id="rId769" Type="http://schemas.openxmlformats.org/officeDocument/2006/relationships/hyperlink" Target="http://www.poderjudicialcdmx.gob.mx/transparenciat/121/DERM/nota_acta_recepcion.pdf" TargetMode="External"/><Relationship Id="rId976" Type="http://schemas.openxmlformats.org/officeDocument/2006/relationships/hyperlink" Target="http://www.poderjudicialcdmx.gob.mx/transparenciat/121/DERM/T02-2023/LPN021JA.pdf" TargetMode="External"/><Relationship Id="rId1399" Type="http://schemas.openxmlformats.org/officeDocument/2006/relationships/hyperlink" Target="http://www.poderjudicialcdmx.gob.mx/transparenciat/121/DERM/nota_impacto_urbano.pdf" TargetMode="External"/><Relationship Id="rId324" Type="http://schemas.openxmlformats.org/officeDocument/2006/relationships/hyperlink" Target="http://www.poderjudicialcdmx.gob.mx/transparenciat/121/DERM/T02-2023/IR029PP.pdf" TargetMode="External"/><Relationship Id="rId531" Type="http://schemas.openxmlformats.org/officeDocument/2006/relationships/hyperlink" Target="http://www.poderjudicialcdmx.gob.mx/transparenciat/121/DERM/nota_avances_fisicos.pdf" TargetMode="External"/><Relationship Id="rId629" Type="http://schemas.openxmlformats.org/officeDocument/2006/relationships/hyperlink" Target="http://www.poderjudicialcdmx.gob.mx/transparenciat/121/DERM/nota_avances_fisicos.pdf" TargetMode="External"/><Relationship Id="rId1161" Type="http://schemas.openxmlformats.org/officeDocument/2006/relationships/hyperlink" Target="http://www.poderjudicialcdmx.gob.mx/transparenciat/121/DEOMS/T03-2020/NOSEGENEROINFORMACION.pdf" TargetMode="External"/><Relationship Id="rId1259" Type="http://schemas.openxmlformats.org/officeDocument/2006/relationships/hyperlink" Target="http://www.poderjudicialcdmx.gob.mx/transparenciat/121/DERM/nota_comunicados_de_suspenci&#243;n.pdf" TargetMode="External"/><Relationship Id="rId1466" Type="http://schemas.openxmlformats.org/officeDocument/2006/relationships/hyperlink" Target="http://www.poderjudicialcdmx.gob.mx/transparenciat/121/DEOMS/T03-2020/NOSEGENEROINFORMACION.pdf" TargetMode="External"/><Relationship Id="rId836" Type="http://schemas.openxmlformats.org/officeDocument/2006/relationships/hyperlink" Target="http://www.poderjudicialcdmx.gob.mx/transparenciat/121/DERM/nota_finiquitos.pdf" TargetMode="External"/><Relationship Id="rId1021" Type="http://schemas.openxmlformats.org/officeDocument/2006/relationships/hyperlink" Target="http://www.poderjudicialcdmx.gob.mx/transparenciat/121/DERM/nota_avances_fisicos.pdf" TargetMode="External"/><Relationship Id="rId1119" Type="http://schemas.openxmlformats.org/officeDocument/2006/relationships/hyperlink" Target="http://www.poderjudicialcdmx.gob.mx/transparenciat/121/DEOMS/T03-2020/NOSEGENEROINFORMACION.pdf" TargetMode="External"/><Relationship Id="rId903" Type="http://schemas.openxmlformats.org/officeDocument/2006/relationships/hyperlink" Target="http://www.poderjudicialcdmx.gob.mx/transparenciat/121/DERM/nota_finiquitos.pdf" TargetMode="External"/><Relationship Id="rId1326" Type="http://schemas.openxmlformats.org/officeDocument/2006/relationships/hyperlink" Target="http://www.poderjudicialcdmx.gob.mx/transparenciat/121/DERM/nota_impacto_urbano.pdf" TargetMode="External"/><Relationship Id="rId1533" Type="http://schemas.openxmlformats.org/officeDocument/2006/relationships/hyperlink" Target="http://www.poderjudicialcdmx.gob.mx/transparenciat/121/DEOMS/T03-2020/NOSEGENEROINFORMACION.pdf" TargetMode="External"/><Relationship Id="rId32" Type="http://schemas.openxmlformats.org/officeDocument/2006/relationships/hyperlink" Target="http://www.poderjudicialcdmx.gob.mx/transparenciat/121/DERM/T02-2023/IR007JA.pdf" TargetMode="External"/><Relationship Id="rId1600" Type="http://schemas.openxmlformats.org/officeDocument/2006/relationships/hyperlink" Target="http://www.poderjudicialcdmx.gob.mx/transparenciat/121/DEOMS/T03-2020/NOSEGENEROINFORMACION.pdf" TargetMode="External"/><Relationship Id="rId181" Type="http://schemas.openxmlformats.org/officeDocument/2006/relationships/hyperlink" Target="http://www.poderjudicialcdmx.gob.mx/transparenciat/121/DERM/T02-2023/IR024JA.pdf" TargetMode="External"/><Relationship Id="rId279" Type="http://schemas.openxmlformats.org/officeDocument/2006/relationships/hyperlink" Target="http://www.poderjudicialcdmx.gob.mx/transparenciat/121/DERM/T02-2023/IR028FALLO.pdf" TargetMode="External"/><Relationship Id="rId486" Type="http://schemas.openxmlformats.org/officeDocument/2006/relationships/hyperlink" Target="http://www.poderjudicialcdmx.gob.mx/transparenciat/121/DERM/nota_avances_fisicos.pdf" TargetMode="External"/><Relationship Id="rId693" Type="http://schemas.openxmlformats.org/officeDocument/2006/relationships/hyperlink" Target="http://www.poderjudicialcdmx.gob.mx/transparenciat/121/DERM/nota_avances_fisicos.pdf" TargetMode="External"/><Relationship Id="rId139" Type="http://schemas.openxmlformats.org/officeDocument/2006/relationships/hyperlink" Target="http://www.poderjudicialcdmx.gob.mx/transparenciat/121/DERM/T02-2023/IR022PP.pdf" TargetMode="External"/><Relationship Id="rId346" Type="http://schemas.openxmlformats.org/officeDocument/2006/relationships/hyperlink" Target="http://www.poderjudicialcdmx.gob.mx/transparenciat/121/DERM/T02-2023/IR031JA.pdf" TargetMode="External"/><Relationship Id="rId553" Type="http://schemas.openxmlformats.org/officeDocument/2006/relationships/hyperlink" Target="http://www.poderjudicialcdmx.gob.mx/transparenciat/121/DERM/nota_avances_fisicos.pdf" TargetMode="External"/><Relationship Id="rId760" Type="http://schemas.openxmlformats.org/officeDocument/2006/relationships/hyperlink" Target="http://www.poderjudicialcdmx.gob.mx/transparenciat/121/DERM/nota_acta_recepcion.pdf" TargetMode="External"/><Relationship Id="rId998" Type="http://schemas.openxmlformats.org/officeDocument/2006/relationships/hyperlink" Target="http://www.poderjudicialcdmx.gob.mx/transparenciat/121/DERM/T02-2023/LPN021FALLO.pdf" TargetMode="External"/><Relationship Id="rId1183" Type="http://schemas.openxmlformats.org/officeDocument/2006/relationships/hyperlink" Target="http://www.poderjudicialcdmx.gob.mx/transparenciat/121/DERM/nota_comunicados_de_suspenci&#243;n.pdf" TargetMode="External"/><Relationship Id="rId1390" Type="http://schemas.openxmlformats.org/officeDocument/2006/relationships/hyperlink" Target="http://www.poderjudicialcdmx.gob.mx/transparenciat/121/DERM/nota_impacto_urbano.pdf" TargetMode="External"/><Relationship Id="rId206" Type="http://schemas.openxmlformats.org/officeDocument/2006/relationships/hyperlink" Target="http://www.poderjudicialcdmx.gob.mx/transparenciat/121/DERM/T02-2023/IR025JA.pdf" TargetMode="External"/><Relationship Id="rId413" Type="http://schemas.openxmlformats.org/officeDocument/2006/relationships/hyperlink" Target="http://www.poderjudicialcdmx.gob.mx/transparenciat/121/DERM/T02-2023/IR037PP.pdf" TargetMode="External"/><Relationship Id="rId858" Type="http://schemas.openxmlformats.org/officeDocument/2006/relationships/hyperlink" Target="http://www.poderjudicialcdmx.gob.mx/transparenciat/121/DERM/nota_finiquitos.pdf" TargetMode="External"/><Relationship Id="rId1043" Type="http://schemas.openxmlformats.org/officeDocument/2006/relationships/hyperlink" Target="http://www.poderjudicialcdmx.gob.mx/transparenciat/121/DERM/nota_acta_recepcion.pdf" TargetMode="External"/><Relationship Id="rId1488" Type="http://schemas.openxmlformats.org/officeDocument/2006/relationships/hyperlink" Target="http://www.poderjudicialcdmx.gob.mx/transparenciat/121/DEOMS/T03-2020/NOSEGENEROINFORMACION.pdf" TargetMode="External"/><Relationship Id="rId620" Type="http://schemas.openxmlformats.org/officeDocument/2006/relationships/hyperlink" Target="http://www.poderjudicialcdmx.gob.mx/transparenciat/121/DERM/nota_avances_fisicos.pdf" TargetMode="External"/><Relationship Id="rId718" Type="http://schemas.openxmlformats.org/officeDocument/2006/relationships/hyperlink" Target="http://www.poderjudicialcdmx.gob.mx/transparenciat/121/DERM/nota_acta_recepcion.pdf" TargetMode="External"/><Relationship Id="rId925" Type="http://schemas.openxmlformats.org/officeDocument/2006/relationships/hyperlink" Target="http://www.poderjudicialcdmx.gob.mx/transparenciat/121/DERM/nota_finiquitos.pdf" TargetMode="External"/><Relationship Id="rId1250" Type="http://schemas.openxmlformats.org/officeDocument/2006/relationships/hyperlink" Target="http://www.poderjudicialcdmx.gob.mx/transparenciat/121/DERM/nota_comunicados_de_suspenci&#243;n.pdf" TargetMode="External"/><Relationship Id="rId1348" Type="http://schemas.openxmlformats.org/officeDocument/2006/relationships/hyperlink" Target="http://www.poderjudicialcdmx.gob.mx/transparenciat/121/DERM/nota_impacto_urbano.pdf" TargetMode="External"/><Relationship Id="rId1555" Type="http://schemas.openxmlformats.org/officeDocument/2006/relationships/hyperlink" Target="http://www.poderjudicialcdmx.gob.mx/transparenciat/121/DEOMS/T03-2020/NOSEGENEROINFORMACION.pdf" TargetMode="External"/><Relationship Id="rId1110" Type="http://schemas.openxmlformats.org/officeDocument/2006/relationships/hyperlink" Target="http://www.poderjudicialcdmx.gob.mx/transparenciat/121/DERM/T02-2023/TSJCDMXDERM052023_TESTADO.pdf" TargetMode="External"/><Relationship Id="rId1208" Type="http://schemas.openxmlformats.org/officeDocument/2006/relationships/hyperlink" Target="http://www.poderjudicialcdmx.gob.mx/transparenciat/121/DERM/nota_comunicados_de_suspenci&#243;n.pdf" TargetMode="External"/><Relationship Id="rId1415" Type="http://schemas.openxmlformats.org/officeDocument/2006/relationships/hyperlink" Target="http://www.poderjudicialcdmx.gob.mx/transparenciat/121/DERM/nota_impacto_urbano.pdf" TargetMode="External"/><Relationship Id="rId54" Type="http://schemas.openxmlformats.org/officeDocument/2006/relationships/hyperlink" Target="http://www.poderjudicialcdmx.gob.mx/transparenciat/121/DERM/T02-2023/IR019FALLO.pdf" TargetMode="External"/><Relationship Id="rId270" Type="http://schemas.openxmlformats.org/officeDocument/2006/relationships/hyperlink" Target="http://www.poderjudicialcdmx.gob.mx/transparenciat/121/DERM/T02-2023/IR027JA.pdf" TargetMode="External"/><Relationship Id="rId130" Type="http://schemas.openxmlformats.org/officeDocument/2006/relationships/hyperlink" Target="http://www.poderjudicialcdmx.gob.mx/transparenciat/121/DERM/T02-2023/IR022JA.pdf" TargetMode="External"/><Relationship Id="rId368" Type="http://schemas.openxmlformats.org/officeDocument/2006/relationships/hyperlink" Target="http://www.poderjudicialcdmx.gob.mx/transparenciat/121/DERM/T02-2023/IR032FALLO.pdf" TargetMode="External"/><Relationship Id="rId575" Type="http://schemas.openxmlformats.org/officeDocument/2006/relationships/hyperlink" Target="http://www.poderjudicialcdmx.gob.mx/transparenciat/121/DERM/nota_avances_fisicos.pdf" TargetMode="External"/><Relationship Id="rId782" Type="http://schemas.openxmlformats.org/officeDocument/2006/relationships/hyperlink" Target="http://www.poderjudicialcdmx.gob.mx/transparenciat/121/DERM/nota_acta_recepcion.pdf" TargetMode="External"/><Relationship Id="rId228" Type="http://schemas.openxmlformats.org/officeDocument/2006/relationships/hyperlink" Target="http://www.poderjudicialcdmx.gob.mx/otros/descarga.php?arv=121/DEOMS/T03-2020/NOSEGENEROINFORMACION.pdf" TargetMode="External"/><Relationship Id="rId435" Type="http://schemas.openxmlformats.org/officeDocument/2006/relationships/hyperlink" Target="http://www.poderjudicialcdmx.gob.mx/transparenciat/121/DERM/nota_avances_fisicos.pdf" TargetMode="External"/><Relationship Id="rId642" Type="http://schemas.openxmlformats.org/officeDocument/2006/relationships/hyperlink" Target="http://www.poderjudicialcdmx.gob.mx/transparenciat/121/DERM/nota_avances_fisicos.pdf" TargetMode="External"/><Relationship Id="rId1065" Type="http://schemas.openxmlformats.org/officeDocument/2006/relationships/hyperlink" Target="http://www.poderjudicialcdmx.gob.mx/transparenciat/121/DEOMS/T02-2023/AVANCEFISICO-2DO-T-2023-OBRAS.pdf" TargetMode="External"/><Relationship Id="rId1272" Type="http://schemas.openxmlformats.org/officeDocument/2006/relationships/hyperlink" Target="http://www.poderjudicialcdmx.gob.mx/transparenciat/121/DERM/nota_comunicados_de_suspenci&#243;n.pdf" TargetMode="External"/><Relationship Id="rId502" Type="http://schemas.openxmlformats.org/officeDocument/2006/relationships/hyperlink" Target="http://www.poderjudicialcdmx.gob.mx/transparenciat/121/DERM/nota_avances_fisicos.pdf" TargetMode="External"/><Relationship Id="rId947" Type="http://schemas.openxmlformats.org/officeDocument/2006/relationships/hyperlink" Target="http://www.poderjudicialcdmx.gob.mx/transparenciat/121/DERM/nota_finiquitos.pdf" TargetMode="External"/><Relationship Id="rId1132" Type="http://schemas.openxmlformats.org/officeDocument/2006/relationships/hyperlink" Target="http://www.poderjudicialcdmx.gob.mx/transparenciat/121/DEOMS/T03-2020/NOSEGENEROINFORMACION.pdf" TargetMode="External"/><Relationship Id="rId1577" Type="http://schemas.openxmlformats.org/officeDocument/2006/relationships/hyperlink" Target="http://www.poderjudicialcdmx.gob.mx/transparenciat/121/DEOMS/T03-2020/NOSEGENEROINFORMACION.pdf" TargetMode="External"/><Relationship Id="rId76" Type="http://schemas.openxmlformats.org/officeDocument/2006/relationships/hyperlink" Target="http://www.poderjudicialcdmx.gob.mx/transparenciat/121/DERM/T02-2023/IR019PP.pdf" TargetMode="External"/><Relationship Id="rId807" Type="http://schemas.openxmlformats.org/officeDocument/2006/relationships/hyperlink" Target="http://www.poderjudicialcdmx.gob.mx/transparenciat/121/DERM/nota_acta_recepcion.pdf" TargetMode="External"/><Relationship Id="rId1437" Type="http://schemas.openxmlformats.org/officeDocument/2006/relationships/hyperlink" Target="http://www.poderjudicialcdmx.gob.mx/transparenciat/121/DERM/nota_impacto_urbano.pdf" TargetMode="External"/><Relationship Id="rId1504" Type="http://schemas.openxmlformats.org/officeDocument/2006/relationships/hyperlink" Target="http://www.poderjudicialcdmx.gob.mx/transparenciat/121/DEOMS/T03-2020/NOSEGENEROINFORMACION.pdf" TargetMode="External"/><Relationship Id="rId292" Type="http://schemas.openxmlformats.org/officeDocument/2006/relationships/hyperlink" Target="http://www.poderjudicialcdmx.gob.mx/transparenciat/121/DERM/T02-2023/IR028PP.pdf" TargetMode="External"/><Relationship Id="rId597" Type="http://schemas.openxmlformats.org/officeDocument/2006/relationships/hyperlink" Target="http://www.poderjudicialcdmx.gob.mx/transparenciat/121/DERM/nota_avances_fisicos.pdf" TargetMode="External"/><Relationship Id="rId152" Type="http://schemas.openxmlformats.org/officeDocument/2006/relationships/hyperlink" Target="http://www.poderjudicialcdmx.gob.mx/transparenciat/121/DERM/T02-2023/IR023JA.pdf" TargetMode="External"/><Relationship Id="rId457" Type="http://schemas.openxmlformats.org/officeDocument/2006/relationships/hyperlink" Target="http://www.poderjudicialcdmx.gob.mx/transparenciat/121/DERM/nota_avances_fisicos.pdf" TargetMode="External"/><Relationship Id="rId1087" Type="http://schemas.openxmlformats.org/officeDocument/2006/relationships/hyperlink" Target="http://www.poderjudicialcdmx.gob.mx/transparenciat/121/DERM/T02-2023/TSJCDMXDEOMS202023_TESTADO.pdf" TargetMode="External"/><Relationship Id="rId1294" Type="http://schemas.openxmlformats.org/officeDocument/2006/relationships/hyperlink" Target="http://www.poderjudicialcdmx.gob.mx/transparenciat/121/DERM/nota_comunicados_de_suspenci&#243;n.pdf" TargetMode="External"/><Relationship Id="rId664" Type="http://schemas.openxmlformats.org/officeDocument/2006/relationships/hyperlink" Target="http://www.poderjudicialcdmx.gob.mx/transparenciat/121/DERM/nota_avances_fisicos.pdf" TargetMode="External"/><Relationship Id="rId871" Type="http://schemas.openxmlformats.org/officeDocument/2006/relationships/hyperlink" Target="http://www.poderjudicialcdmx.gob.mx/transparenciat/121/DERM/nota_finiquitos.pdf" TargetMode="External"/><Relationship Id="rId969" Type="http://schemas.openxmlformats.org/officeDocument/2006/relationships/hyperlink" Target="http://www.poderjudicialcdmx.gob.mx/transparenciat/121/DERM/T02-2023/CONVOCATORIA.pdf" TargetMode="External"/><Relationship Id="rId1599" Type="http://schemas.openxmlformats.org/officeDocument/2006/relationships/hyperlink" Target="http://www.poderjudicialcdmx.gob.mx/transparenciat/121/DEOMS/T03-2020/NOSEGENEROINFORMACION.pdf" TargetMode="External"/><Relationship Id="rId317" Type="http://schemas.openxmlformats.org/officeDocument/2006/relationships/hyperlink" Target="http://www.poderjudicialcdmx.gob.mx/transparenciat/121/DERM/T02-2023/IR029JA.pdf" TargetMode="External"/><Relationship Id="rId524" Type="http://schemas.openxmlformats.org/officeDocument/2006/relationships/hyperlink" Target="http://www.poderjudicialcdmx.gob.mx/transparenciat/121/DERM/nota_avances_fisicos.pdf" TargetMode="External"/><Relationship Id="rId731" Type="http://schemas.openxmlformats.org/officeDocument/2006/relationships/hyperlink" Target="http://www.poderjudicialcdmx.gob.mx/transparenciat/121/DERM/nota_acta_recepcion.pdf" TargetMode="External"/><Relationship Id="rId1154" Type="http://schemas.openxmlformats.org/officeDocument/2006/relationships/hyperlink" Target="http://www.poderjudicialcdmx.gob.mx/transparenciat/121/DEOMS/T03-2020/NOSEGENEROINFORMACION.pdf" TargetMode="External"/><Relationship Id="rId1361" Type="http://schemas.openxmlformats.org/officeDocument/2006/relationships/hyperlink" Target="http://www.poderjudicialcdmx.gob.mx/transparenciat/121/DERM/nota_impacto_urbano.pdf" TargetMode="External"/><Relationship Id="rId1459" Type="http://schemas.openxmlformats.org/officeDocument/2006/relationships/hyperlink" Target="http://www.poderjudicialcdmx.gob.mx/transparenciat/121/DERM/nota_impacto_urbano.pdf" TargetMode="External"/><Relationship Id="rId98" Type="http://schemas.openxmlformats.org/officeDocument/2006/relationships/hyperlink" Target="http://www.poderjudicialcdmx.gob.mx/transparenciat/121/DERM/T02-2023/IR021JA.pdf" TargetMode="External"/><Relationship Id="rId829" Type="http://schemas.openxmlformats.org/officeDocument/2006/relationships/hyperlink" Target="http://www.poderjudicialcdmx.gob.mx/transparenciat/121/DERM/nota_acta_recepcion.pdf" TargetMode="External"/><Relationship Id="rId1014" Type="http://schemas.openxmlformats.org/officeDocument/2006/relationships/hyperlink" Target="http://www.poderjudicialcdmx.gob.mx/transparenciat/121/DERM/nota_avances_fisicos.pdf" TargetMode="External"/><Relationship Id="rId1221" Type="http://schemas.openxmlformats.org/officeDocument/2006/relationships/hyperlink" Target="http://www.poderjudicialcdmx.gob.mx/transparenciat/121/DERM/nota_comunicados_de_suspenci&#243;n.pdf" TargetMode="External"/><Relationship Id="rId1319" Type="http://schemas.openxmlformats.org/officeDocument/2006/relationships/hyperlink" Target="http://www.poderjudicialcdmx.gob.mx/transparenciat/121/DERM/nota_impacto_urbano.pdf" TargetMode="External"/><Relationship Id="rId1526" Type="http://schemas.openxmlformats.org/officeDocument/2006/relationships/hyperlink" Target="http://www.poderjudicialcdmx.gob.mx/transparenciat/121/DEOMS/T03-2020/NOSEGENEROINFORMACION.pdf" TargetMode="External"/><Relationship Id="rId25" Type="http://schemas.openxmlformats.org/officeDocument/2006/relationships/hyperlink" Target="http://www.poderjudicialcdmx.gob.mx/transparenciat/121/DERM/T02-2023/IR007FALLO.pdf" TargetMode="External"/><Relationship Id="rId174" Type="http://schemas.openxmlformats.org/officeDocument/2006/relationships/hyperlink" Target="http://www.poderjudicialcdmx.gob.mx/transparenciat/121/DERM/T02-2023/IR024FALLO.pdf" TargetMode="External"/><Relationship Id="rId381" Type="http://schemas.openxmlformats.org/officeDocument/2006/relationships/hyperlink" Target="http://www.poderjudicialcdmx.gob.mx/transparenciat/121/DERM/T02-2023/IR032PP.pdf" TargetMode="External"/><Relationship Id="rId241" Type="http://schemas.openxmlformats.org/officeDocument/2006/relationships/hyperlink" Target="http://www.poderjudicialcdmx.gob.mx/transparenciat/121/DERM/T02-2023/IR026JA.pdf" TargetMode="External"/><Relationship Id="rId479" Type="http://schemas.openxmlformats.org/officeDocument/2006/relationships/hyperlink" Target="http://www.poderjudicialcdmx.gob.mx/transparenciat/121/DERM/nota_avances_fisicos.pdf" TargetMode="External"/><Relationship Id="rId686" Type="http://schemas.openxmlformats.org/officeDocument/2006/relationships/hyperlink" Target="http://www.poderjudicialcdmx.gob.mx/transparenciat/121/DERM/nota_avances_fisicos.pdf" TargetMode="External"/><Relationship Id="rId893" Type="http://schemas.openxmlformats.org/officeDocument/2006/relationships/hyperlink" Target="http://www.poderjudicialcdmx.gob.mx/transparenciat/121/DERM/nota_finiquitos.pdf" TargetMode="External"/><Relationship Id="rId339" Type="http://schemas.openxmlformats.org/officeDocument/2006/relationships/hyperlink" Target="http://www.poderjudicialcdmx.gob.mx/transparenciat/121/DERM/T02-2023/IR031FALLO.pdf" TargetMode="External"/><Relationship Id="rId546" Type="http://schemas.openxmlformats.org/officeDocument/2006/relationships/hyperlink" Target="http://www.poderjudicialcdmx.gob.mx/transparenciat/121/DERM/nota_avances_fisicos.pdf" TargetMode="External"/><Relationship Id="rId753" Type="http://schemas.openxmlformats.org/officeDocument/2006/relationships/hyperlink" Target="http://www.poderjudicialcdmx.gob.mx/transparenciat/121/DERM/nota_acta_recepcion.pdf" TargetMode="External"/><Relationship Id="rId1176" Type="http://schemas.openxmlformats.org/officeDocument/2006/relationships/hyperlink" Target="http://www.poderjudicialcdmx.gob.mx/transparenciat/121/DERM/nota_comunicados_de_suspenci&#243;n.pdf" TargetMode="External"/><Relationship Id="rId1383" Type="http://schemas.openxmlformats.org/officeDocument/2006/relationships/hyperlink" Target="http://www.poderjudicialcdmx.gob.mx/transparenciat/121/DERM/nota_impacto_urbano.pdf" TargetMode="External"/><Relationship Id="rId101" Type="http://schemas.openxmlformats.org/officeDocument/2006/relationships/hyperlink" Target="http://www.poderjudicialcdmx.gob.mx/transparenciat/121/DERM/T02-2023/IR021JA.pdf" TargetMode="External"/><Relationship Id="rId406" Type="http://schemas.openxmlformats.org/officeDocument/2006/relationships/hyperlink" Target="http://www.poderjudicialcdmx.gob.mx/transparenciat/121/DERM/T02-2023/IR037JA.pdf" TargetMode="External"/><Relationship Id="rId960" Type="http://schemas.openxmlformats.org/officeDocument/2006/relationships/hyperlink" Target="http://www.poderjudicialcdmx.gob.mx/transparenciat/121/DERM/nota_finiquitos.pdf" TargetMode="External"/><Relationship Id="rId1036" Type="http://schemas.openxmlformats.org/officeDocument/2006/relationships/hyperlink" Target="http://www.poderjudicialcdmx.gob.mx/transparenciat/121/DERM/nota_acta_recepcion.pdf" TargetMode="External"/><Relationship Id="rId1243" Type="http://schemas.openxmlformats.org/officeDocument/2006/relationships/hyperlink" Target="http://www.poderjudicialcdmx.gob.mx/transparenciat/121/DERM/nota_comunicados_de_suspenci&#243;n.pdf" TargetMode="External"/><Relationship Id="rId1590" Type="http://schemas.openxmlformats.org/officeDocument/2006/relationships/hyperlink" Target="http://www.poderjudicialcdmx.gob.mx/transparenciat/121/DEOMS/T03-2020/NOSEGENEROINFORMACION.pdf" TargetMode="External"/><Relationship Id="rId613" Type="http://schemas.openxmlformats.org/officeDocument/2006/relationships/hyperlink" Target="http://www.poderjudicialcdmx.gob.mx/transparenciat/121/DERM/nota_avances_fisicos.pdf" TargetMode="External"/><Relationship Id="rId820" Type="http://schemas.openxmlformats.org/officeDocument/2006/relationships/hyperlink" Target="http://www.poderjudicialcdmx.gob.mx/transparenciat/121/DERM/nota_acta_recepcion.pdf" TargetMode="External"/><Relationship Id="rId918" Type="http://schemas.openxmlformats.org/officeDocument/2006/relationships/hyperlink" Target="http://www.poderjudicialcdmx.gob.mx/transparenciat/121/DERM/nota_finiquitos.pdf" TargetMode="External"/><Relationship Id="rId1450" Type="http://schemas.openxmlformats.org/officeDocument/2006/relationships/hyperlink" Target="http://www.poderjudicialcdmx.gob.mx/transparenciat/121/DERM/nota_impacto_urbano.pdf" TargetMode="External"/><Relationship Id="rId1548" Type="http://schemas.openxmlformats.org/officeDocument/2006/relationships/hyperlink" Target="http://www.poderjudicialcdmx.gob.mx/transparenciat/121/DEOMS/T03-2020/NOSEGENEROINFORMACION.pdf" TargetMode="External"/><Relationship Id="rId1103" Type="http://schemas.openxmlformats.org/officeDocument/2006/relationships/hyperlink" Target="http://www.poderjudicialcdmx.gob.mx/transparenciat/121/DERM/T02-2023/TSJCDMXDERM072023_TESTADO.pdf" TargetMode="External"/><Relationship Id="rId1310" Type="http://schemas.openxmlformats.org/officeDocument/2006/relationships/hyperlink" Target="http://www.poderjudicialcdmx.gob.mx/transparenciat/121/DERM/nota_comunicados_de_suspenci&#243;n.pdf" TargetMode="External"/><Relationship Id="rId1408" Type="http://schemas.openxmlformats.org/officeDocument/2006/relationships/hyperlink" Target="http://www.poderjudicialcdmx.gob.mx/transparenciat/121/DERM/nota_impacto_urbano.pdf" TargetMode="External"/><Relationship Id="rId47" Type="http://schemas.openxmlformats.org/officeDocument/2006/relationships/hyperlink" Target="http://www.poderjudicialcdmx.gob.mx/transparenciat/121/DERM/T02-2023/IR007PP.pdf" TargetMode="External"/><Relationship Id="rId196" Type="http://schemas.openxmlformats.org/officeDocument/2006/relationships/hyperlink" Target="http://www.poderjudicialcdmx.gob.mx/transparenciat/121/DERM/T02-2023/IR024PP.pdf" TargetMode="External"/><Relationship Id="rId263" Type="http://schemas.openxmlformats.org/officeDocument/2006/relationships/hyperlink" Target="http://www.poderjudicialcdmx.gob.mx/transparenciat/121/DERM/T02-2023/IR027PP.pdf" TargetMode="External"/><Relationship Id="rId470" Type="http://schemas.openxmlformats.org/officeDocument/2006/relationships/hyperlink" Target="http://www.poderjudicialcdmx.gob.mx/transparenciat/121/DERM/nota_avances_fisicos.pdf" TargetMode="External"/><Relationship Id="rId123" Type="http://schemas.openxmlformats.org/officeDocument/2006/relationships/hyperlink" Target="http://www.poderjudicialcdmx.gob.mx/transparenciat/121/DERM/T02-2023/IR022FALLO.pdf" TargetMode="External"/><Relationship Id="rId330" Type="http://schemas.openxmlformats.org/officeDocument/2006/relationships/hyperlink" Target="http://www.poderjudicialcdmx.gob.mx/transparenciat/121/DERM/T02-2023/IR029PP.pdf" TargetMode="External"/><Relationship Id="rId568" Type="http://schemas.openxmlformats.org/officeDocument/2006/relationships/hyperlink" Target="http://www.poderjudicialcdmx.gob.mx/transparenciat/121/DERM/nota_avances_fisicos.pdf" TargetMode="External"/><Relationship Id="rId775" Type="http://schemas.openxmlformats.org/officeDocument/2006/relationships/hyperlink" Target="http://www.poderjudicialcdmx.gob.mx/transparenciat/121/DERM/nota_acta_recepcion.pdf" TargetMode="External"/><Relationship Id="rId982" Type="http://schemas.openxmlformats.org/officeDocument/2006/relationships/hyperlink" Target="http://www.poderjudicialcdmx.gob.mx/transparenciat/121/DERM/T02-2023/LPN021PP.pdf" TargetMode="External"/><Relationship Id="rId1198" Type="http://schemas.openxmlformats.org/officeDocument/2006/relationships/hyperlink" Target="http://www.poderjudicialcdmx.gob.mx/transparenciat/121/DERM/nota_comunicados_de_suspenci&#243;n.pdf" TargetMode="External"/><Relationship Id="rId428" Type="http://schemas.openxmlformats.org/officeDocument/2006/relationships/hyperlink" Target="http://www.poderjudicialcdmx.gob.mx/otros/descarga.php?arv=121/DERM/nota_impacto_urbano.pdf" TargetMode="External"/><Relationship Id="rId635" Type="http://schemas.openxmlformats.org/officeDocument/2006/relationships/hyperlink" Target="http://www.poderjudicialcdmx.gob.mx/transparenciat/121/DERM/nota_avances_fisicos.pdf" TargetMode="External"/><Relationship Id="rId842" Type="http://schemas.openxmlformats.org/officeDocument/2006/relationships/hyperlink" Target="http://www.poderjudicialcdmx.gob.mx/transparenciat/121/DERM/nota_finiquitos.pdf" TargetMode="External"/><Relationship Id="rId1058" Type="http://schemas.openxmlformats.org/officeDocument/2006/relationships/hyperlink" Target="http://www.poderjudicialcdmx.gob.mx/transparenciat/121/DEOMS/T02-2023/NOSETIENENADAQUEREPORTAR-2DO-T-2023-OBRAS.pdf" TargetMode="External"/><Relationship Id="rId1265" Type="http://schemas.openxmlformats.org/officeDocument/2006/relationships/hyperlink" Target="http://www.poderjudicialcdmx.gob.mx/transparenciat/121/DERM/nota_comunicados_de_suspenci&#243;n.pdf" TargetMode="External"/><Relationship Id="rId1472" Type="http://schemas.openxmlformats.org/officeDocument/2006/relationships/hyperlink" Target="http://www.poderjudicialcdmx.gob.mx/transparenciat/121/DEOMS/T03-2020/NOSEGENEROINFORMACION.pdf" TargetMode="External"/><Relationship Id="rId702" Type="http://schemas.openxmlformats.org/officeDocument/2006/relationships/hyperlink" Target="http://www.poderjudicialcdmx.gob.mx/transparenciat/121/DERM/nota_acta_recepcion.pdf" TargetMode="External"/><Relationship Id="rId1125" Type="http://schemas.openxmlformats.org/officeDocument/2006/relationships/hyperlink" Target="http://www.poderjudicialcdmx.gob.mx/transparenciat/121/DEOMS/T03-2020/NOSEGENEROINFORMACION.pdf" TargetMode="External"/><Relationship Id="rId1332" Type="http://schemas.openxmlformats.org/officeDocument/2006/relationships/hyperlink" Target="http://www.poderjudicialcdmx.gob.mx/transparenciat/121/DERM/nota_impacto_urbano.pdf" TargetMode="External"/><Relationship Id="rId69" Type="http://schemas.openxmlformats.org/officeDocument/2006/relationships/hyperlink" Target="http://www.poderjudicialcdmx.gob.mx/transparenciat/121/DERM/T02-2023/IR019PP.pdf" TargetMode="External"/><Relationship Id="rId285" Type="http://schemas.openxmlformats.org/officeDocument/2006/relationships/hyperlink" Target="http://www.poderjudicialcdmx.gob.mx/transparenciat/121/DERM/T02-2023/IR028JA.pdf" TargetMode="External"/><Relationship Id="rId492" Type="http://schemas.openxmlformats.org/officeDocument/2006/relationships/hyperlink" Target="http://www.poderjudicialcdmx.gob.mx/transparenciat/121/DERM/nota_avances_fisicos.pdf" TargetMode="External"/><Relationship Id="rId797" Type="http://schemas.openxmlformats.org/officeDocument/2006/relationships/hyperlink" Target="http://www.poderjudicialcdmx.gob.mx/transparenciat/121/DERM/nota_acta_recepcion.pdf" TargetMode="External"/><Relationship Id="rId145" Type="http://schemas.openxmlformats.org/officeDocument/2006/relationships/hyperlink" Target="http://www.poderjudicialcdmx.gob.mx/transparenciat/121/DERM/T02-2023/IR023FALLO.pdf" TargetMode="External"/><Relationship Id="rId352" Type="http://schemas.openxmlformats.org/officeDocument/2006/relationships/hyperlink" Target="http://www.poderjudicialcdmx.gob.mx/transparenciat/121/DERM/T02-2023/IR031PP.pdf" TargetMode="External"/><Relationship Id="rId1287" Type="http://schemas.openxmlformats.org/officeDocument/2006/relationships/hyperlink" Target="http://www.poderjudicialcdmx.gob.mx/transparenciat/121/DERM/nota_comunicados_de_suspenci&#243;n.pdf" TargetMode="External"/><Relationship Id="rId212" Type="http://schemas.openxmlformats.org/officeDocument/2006/relationships/hyperlink" Target="http://www.poderjudicialcdmx.gob.mx/transparenciat/121/DERM/T02-2023/IR025JA.pdf" TargetMode="External"/><Relationship Id="rId657" Type="http://schemas.openxmlformats.org/officeDocument/2006/relationships/hyperlink" Target="http://www.poderjudicialcdmx.gob.mx/transparenciat/121/DERM/nota_avances_fisicos.pdf" TargetMode="External"/><Relationship Id="rId864" Type="http://schemas.openxmlformats.org/officeDocument/2006/relationships/hyperlink" Target="http://www.poderjudicialcdmx.gob.mx/transparenciat/121/DERM/nota_finiquitos.pdf" TargetMode="External"/><Relationship Id="rId1494" Type="http://schemas.openxmlformats.org/officeDocument/2006/relationships/hyperlink" Target="http://www.poderjudicialcdmx.gob.mx/transparenciat/121/DEOMS/T03-2020/NOSEGENEROINFORMACION.pdf" TargetMode="External"/><Relationship Id="rId517" Type="http://schemas.openxmlformats.org/officeDocument/2006/relationships/hyperlink" Target="http://www.poderjudicialcdmx.gob.mx/transparenciat/121/DERM/nota_avances_fisicos.pdf" TargetMode="External"/><Relationship Id="rId724" Type="http://schemas.openxmlformats.org/officeDocument/2006/relationships/hyperlink" Target="http://www.poderjudicialcdmx.gob.mx/transparenciat/121/DERM/nota_acta_recepcion.pdf" TargetMode="External"/><Relationship Id="rId931" Type="http://schemas.openxmlformats.org/officeDocument/2006/relationships/hyperlink" Target="http://www.poderjudicialcdmx.gob.mx/transparenciat/121/DERM/nota_finiquitos.pdf" TargetMode="External"/><Relationship Id="rId1147" Type="http://schemas.openxmlformats.org/officeDocument/2006/relationships/hyperlink" Target="http://www.poderjudicialcdmx.gob.mx/transparenciat/121/DEOMS/T03-2020/NOSEGENEROINFORMACION.pdf" TargetMode="External"/><Relationship Id="rId1354" Type="http://schemas.openxmlformats.org/officeDocument/2006/relationships/hyperlink" Target="http://www.poderjudicialcdmx.gob.mx/transparenciat/121/DERM/nota_impacto_urbano.pdf" TargetMode="External"/><Relationship Id="rId1561" Type="http://schemas.openxmlformats.org/officeDocument/2006/relationships/hyperlink" Target="http://www.poderjudicialcdmx.gob.mx/transparenciat/121/DEOMS/T03-2020/NOSEGENEROINFORMACION.pdf" TargetMode="External"/><Relationship Id="rId60" Type="http://schemas.openxmlformats.org/officeDocument/2006/relationships/hyperlink" Target="http://www.poderjudicialcdmx.gob.mx/transparenciat/121/DERM/T02-2023/IR019FALLO.pdf" TargetMode="External"/><Relationship Id="rId1007" Type="http://schemas.openxmlformats.org/officeDocument/2006/relationships/hyperlink" Target="http://www.poderjudicialcdmx.gob.mx/transparenciat/121/DERM/T04-2021/TSJCDMXDEGT322021_TESTADO.pdf" TargetMode="External"/><Relationship Id="rId1214" Type="http://schemas.openxmlformats.org/officeDocument/2006/relationships/hyperlink" Target="http://www.poderjudicialcdmx.gob.mx/transparenciat/121/DERM/nota_comunicados_de_suspenci&#243;n.pdf" TargetMode="External"/><Relationship Id="rId1421" Type="http://schemas.openxmlformats.org/officeDocument/2006/relationships/hyperlink" Target="http://www.poderjudicialcdmx.gob.mx/transparenciat/121/DERM/nota_impacto_urbano.pdf" TargetMode="External"/><Relationship Id="rId1519" Type="http://schemas.openxmlformats.org/officeDocument/2006/relationships/hyperlink" Target="http://www.poderjudicialcdmx.gob.mx/transparenciat/121/DEOMS/T03-2020/NOSEGENEROINFORMACION.pdf" TargetMode="External"/><Relationship Id="rId18" Type="http://schemas.openxmlformats.org/officeDocument/2006/relationships/hyperlink" Target="http://www.poderjudicialcdmx.gob.mx/transparenciat/121/DERM/T02-2023/IR007FALLO.pdf" TargetMode="External"/><Relationship Id="rId167" Type="http://schemas.openxmlformats.org/officeDocument/2006/relationships/hyperlink" Target="http://www.poderjudicialcdmx.gob.mx/transparenciat/121/DERM/T02-2023/IR023PP.pdf" TargetMode="External"/><Relationship Id="rId374" Type="http://schemas.openxmlformats.org/officeDocument/2006/relationships/hyperlink" Target="http://www.poderjudicialcdmx.gob.mx/transparenciat/121/DERM/T02-2023/IR032JA.pdf" TargetMode="External"/><Relationship Id="rId581" Type="http://schemas.openxmlformats.org/officeDocument/2006/relationships/hyperlink" Target="http://www.poderjudicialcdmx.gob.mx/transparenciat/121/DERM/nota_avances_fisicos.pdf" TargetMode="External"/><Relationship Id="rId234" Type="http://schemas.openxmlformats.org/officeDocument/2006/relationships/hyperlink" Target="http://www.poderjudicialcdmx.gob.mx/transparenciat/121/DERM/T02-2023/IR026JA.pdf" TargetMode="External"/><Relationship Id="rId679" Type="http://schemas.openxmlformats.org/officeDocument/2006/relationships/hyperlink" Target="http://www.poderjudicialcdmx.gob.mx/transparenciat/121/DERM/nota_avances_fisicos.pdf" TargetMode="External"/><Relationship Id="rId886" Type="http://schemas.openxmlformats.org/officeDocument/2006/relationships/hyperlink" Target="http://www.poderjudicialcdmx.gob.mx/transparenciat/121/DERM/nota_finiquitos.pdf" TargetMode="External"/><Relationship Id="rId2" Type="http://schemas.openxmlformats.org/officeDocument/2006/relationships/hyperlink" Target="http://www.poderjudicialcdmx.gob.mx/transparenciat/121/DERM/T02-2023/IR007OFIINV_TESTADO.pdf" TargetMode="External"/><Relationship Id="rId441" Type="http://schemas.openxmlformats.org/officeDocument/2006/relationships/hyperlink" Target="http://www.poderjudicialcdmx.gob.mx/transparenciat/121/DERM/nota_avances_fisicos.pdf" TargetMode="External"/><Relationship Id="rId539" Type="http://schemas.openxmlformats.org/officeDocument/2006/relationships/hyperlink" Target="http://www.poderjudicialcdmx.gob.mx/transparenciat/121/DERM/nota_avances_fisicos.pdf" TargetMode="External"/><Relationship Id="rId746" Type="http://schemas.openxmlformats.org/officeDocument/2006/relationships/hyperlink" Target="http://www.poderjudicialcdmx.gob.mx/transparenciat/121/DERM/nota_acta_recepcion.pdf" TargetMode="External"/><Relationship Id="rId1071" Type="http://schemas.openxmlformats.org/officeDocument/2006/relationships/hyperlink" Target="http://www.poderjudicialcdmx.gob.mx/transparenciat/121/DEOMS/T03-2020/NOSEGENEROINFORMACION.pdf" TargetMode="External"/><Relationship Id="rId1169" Type="http://schemas.openxmlformats.org/officeDocument/2006/relationships/hyperlink" Target="http://www.poderjudicialcdmx.gob.mx/transparenciat/121/DEOMS/T03-2020/NOSEGENEROINFORMACION.pdf" TargetMode="External"/><Relationship Id="rId1376" Type="http://schemas.openxmlformats.org/officeDocument/2006/relationships/hyperlink" Target="http://www.poderjudicialcdmx.gob.mx/transparenciat/121/DERM/nota_impacto_urbano.pdf" TargetMode="External"/><Relationship Id="rId1583" Type="http://schemas.openxmlformats.org/officeDocument/2006/relationships/hyperlink" Target="http://www.poderjudicialcdmx.gob.mx/transparenciat/121/DEOMS/T03-2020/NOSEGENEROINFORMACION.pdf" TargetMode="External"/><Relationship Id="rId301" Type="http://schemas.openxmlformats.org/officeDocument/2006/relationships/hyperlink" Target="http://www.poderjudicialcdmx.gob.mx/transparenciat/121/DERM/T02-2023/IR028PP.pdf" TargetMode="External"/><Relationship Id="rId953" Type="http://schemas.openxmlformats.org/officeDocument/2006/relationships/hyperlink" Target="http://www.poderjudicialcdmx.gob.mx/transparenciat/121/DERM/nota_finiquitos.pdf" TargetMode="External"/><Relationship Id="rId1029" Type="http://schemas.openxmlformats.org/officeDocument/2006/relationships/hyperlink" Target="http://www.poderjudicialcdmx.gob.mx/transparenciat/121/DERM/nota_avances_fisicos.pdf" TargetMode="External"/><Relationship Id="rId1236" Type="http://schemas.openxmlformats.org/officeDocument/2006/relationships/hyperlink" Target="http://www.poderjudicialcdmx.gob.mx/transparenciat/121/DERM/nota_comunicados_de_suspenci&#243;n.pdf" TargetMode="External"/><Relationship Id="rId82" Type="http://schemas.openxmlformats.org/officeDocument/2006/relationships/hyperlink" Target="http://www.poderjudicialcdmx.gob.mx/transparenciat/121/DERM/T02-2023/IR020JA.pdf" TargetMode="External"/><Relationship Id="rId606" Type="http://schemas.openxmlformats.org/officeDocument/2006/relationships/hyperlink" Target="http://www.poderjudicialcdmx.gob.mx/transparenciat/121/DERM/nota_avances_fisicos.pdf" TargetMode="External"/><Relationship Id="rId813" Type="http://schemas.openxmlformats.org/officeDocument/2006/relationships/hyperlink" Target="http://www.poderjudicialcdmx.gob.mx/transparenciat/121/DERM/nota_acta_recepcion.pdf" TargetMode="External"/><Relationship Id="rId1443" Type="http://schemas.openxmlformats.org/officeDocument/2006/relationships/hyperlink" Target="http://www.poderjudicialcdmx.gob.mx/transparenciat/121/DERM/nota_impacto_urbano.pdf" TargetMode="External"/><Relationship Id="rId1303" Type="http://schemas.openxmlformats.org/officeDocument/2006/relationships/hyperlink" Target="http://www.poderjudicialcdmx.gob.mx/transparenciat/121/DERM/nota_comunicados_de_suspenci&#243;n.pdf" TargetMode="External"/><Relationship Id="rId1510" Type="http://schemas.openxmlformats.org/officeDocument/2006/relationships/hyperlink" Target="http://www.poderjudicialcdmx.gob.mx/transparenciat/121/DEOMS/T03-2020/NOSEGENEROINFORMACION.pdf" TargetMode="External"/><Relationship Id="rId189" Type="http://schemas.openxmlformats.org/officeDocument/2006/relationships/hyperlink" Target="http://www.poderjudicialcdmx.gob.mx/transparenciat/121/DERM/T02-2023/IR024PP.pdf" TargetMode="External"/><Relationship Id="rId396" Type="http://schemas.openxmlformats.org/officeDocument/2006/relationships/hyperlink" Target="http://www.poderjudicialcdmx.gob.mx/otros/descarga.php?arv=121/DEOMS/T03-2020/NOSEGENEROINFORMACION.pdf" TargetMode="External"/><Relationship Id="rId256" Type="http://schemas.openxmlformats.org/officeDocument/2006/relationships/hyperlink" Target="http://www.poderjudicialcdmx.gob.mx/otros/descarga.php?arv=121/DEOMS/T03-2020/NOSEGENEROINFORMACION.pdf" TargetMode="External"/><Relationship Id="rId463" Type="http://schemas.openxmlformats.org/officeDocument/2006/relationships/hyperlink" Target="http://www.poderjudicialcdmx.gob.mx/transparenciat/121/DERM/nota_avances_fisicos.pdf" TargetMode="External"/><Relationship Id="rId670" Type="http://schemas.openxmlformats.org/officeDocument/2006/relationships/hyperlink" Target="http://www.poderjudicialcdmx.gob.mx/transparenciat/121/DERM/nota_avances_fisicos.pdf" TargetMode="External"/><Relationship Id="rId1093" Type="http://schemas.openxmlformats.org/officeDocument/2006/relationships/hyperlink" Target="http://www.poderjudicialcdmx.gob.mx/transparenciat/121/DERM/T02-2023/TSJCDMXDEOMS172023_TESTADO.pdf" TargetMode="External"/><Relationship Id="rId116" Type="http://schemas.openxmlformats.org/officeDocument/2006/relationships/hyperlink" Target="http://www.poderjudicialcdmx.gob.mx/transparenciat/121/DERM/T02-2023/IR021FALLO.pdf" TargetMode="External"/><Relationship Id="rId323" Type="http://schemas.openxmlformats.org/officeDocument/2006/relationships/hyperlink" Target="http://www.poderjudicialcdmx.gob.mx/transparenciat/121/DERM/T02-2023/IR029PP.pdf" TargetMode="External"/><Relationship Id="rId530" Type="http://schemas.openxmlformats.org/officeDocument/2006/relationships/hyperlink" Target="http://www.poderjudicialcdmx.gob.mx/transparenciat/121/DERM/nota_avances_fisicos.pdf" TargetMode="External"/><Relationship Id="rId768" Type="http://schemas.openxmlformats.org/officeDocument/2006/relationships/hyperlink" Target="http://www.poderjudicialcdmx.gob.mx/transparenciat/121/DERM/nota_acta_recepcion.pdf" TargetMode="External"/><Relationship Id="rId975" Type="http://schemas.openxmlformats.org/officeDocument/2006/relationships/hyperlink" Target="http://www.poderjudicialcdmx.gob.mx/transparenciat/121/DERM/T02-2023/LPN021JA.pdf" TargetMode="External"/><Relationship Id="rId1160" Type="http://schemas.openxmlformats.org/officeDocument/2006/relationships/hyperlink" Target="http://www.poderjudicialcdmx.gob.mx/transparenciat/121/DEOMS/T03-2020/NOSEGENEROINFORMACION.pdf" TargetMode="External"/><Relationship Id="rId1398" Type="http://schemas.openxmlformats.org/officeDocument/2006/relationships/hyperlink" Target="http://www.poderjudicialcdmx.gob.mx/transparenciat/121/DERM/nota_impacto_urbano.pdf" TargetMode="External"/><Relationship Id="rId628" Type="http://schemas.openxmlformats.org/officeDocument/2006/relationships/hyperlink" Target="http://www.poderjudicialcdmx.gob.mx/transparenciat/121/DERM/nota_avances_fisicos.pdf" TargetMode="External"/><Relationship Id="rId835" Type="http://schemas.openxmlformats.org/officeDocument/2006/relationships/hyperlink" Target="http://www.poderjudicialcdmx.gob.mx/transparenciat/121/DERM/nota_finiquitos.pdf" TargetMode="External"/><Relationship Id="rId1258" Type="http://schemas.openxmlformats.org/officeDocument/2006/relationships/hyperlink" Target="http://www.poderjudicialcdmx.gob.mx/transparenciat/121/DERM/nota_comunicados_de_suspenci&#243;n.pdf" TargetMode="External"/><Relationship Id="rId1465" Type="http://schemas.openxmlformats.org/officeDocument/2006/relationships/hyperlink" Target="http://www.poderjudicialcdmx.gob.mx/transparenciat/121/DEOMS/T03-2020/NOSEGENEROINFORMACION.pdf" TargetMode="External"/><Relationship Id="rId1020" Type="http://schemas.openxmlformats.org/officeDocument/2006/relationships/hyperlink" Target="http://www.poderjudicialcdmx.gob.mx/transparenciat/121/DERM/nota_avances_fisicos.pdf" TargetMode="External"/><Relationship Id="rId1118" Type="http://schemas.openxmlformats.org/officeDocument/2006/relationships/hyperlink" Target="http://www.poderjudicialcdmx.gob.mx/transparenciat/121/DEOMS/T03-2020/NOSEGENEROINFORMACION.pdf" TargetMode="External"/><Relationship Id="rId1325" Type="http://schemas.openxmlformats.org/officeDocument/2006/relationships/hyperlink" Target="http://www.poderjudicialcdmx.gob.mx/transparenciat/121/DERM/nota_impacto_urbano.pdf" TargetMode="External"/><Relationship Id="rId1532" Type="http://schemas.openxmlformats.org/officeDocument/2006/relationships/hyperlink" Target="http://www.poderjudicialcdmx.gob.mx/transparenciat/121/DEOMS/T03-2020/NOSEGENEROINFORMACION.pdf" TargetMode="External"/><Relationship Id="rId902" Type="http://schemas.openxmlformats.org/officeDocument/2006/relationships/hyperlink" Target="http://www.poderjudicialcdmx.gob.mx/transparenciat/121/DERM/nota_finiquitos.pdf" TargetMode="External"/><Relationship Id="rId31" Type="http://schemas.openxmlformats.org/officeDocument/2006/relationships/hyperlink" Target="http://www.poderjudicialcdmx.gob.mx/transparenciat/121/DERM/T02-2023/IR007JA.pdf" TargetMode="External"/><Relationship Id="rId180" Type="http://schemas.openxmlformats.org/officeDocument/2006/relationships/hyperlink" Target="http://www.poderjudicialcdmx.gob.mx/transparenciat/121/DERM/T02-2023/IR024JA.pdf" TargetMode="External"/><Relationship Id="rId278" Type="http://schemas.openxmlformats.org/officeDocument/2006/relationships/hyperlink" Target="http://www.poderjudicialcdmx.gob.mx/transparenciat/121/DERM/T02-2023/IR028FALLO.pdf" TargetMode="External"/><Relationship Id="rId485" Type="http://schemas.openxmlformats.org/officeDocument/2006/relationships/hyperlink" Target="http://www.poderjudicialcdmx.gob.mx/transparenciat/121/DERM/nota_avances_fisicos.pdf" TargetMode="External"/><Relationship Id="rId692" Type="http://schemas.openxmlformats.org/officeDocument/2006/relationships/hyperlink" Target="http://www.poderjudicialcdmx.gob.mx/transparenciat/121/DERM/nota_avances_fisicos.pdf" TargetMode="External"/><Relationship Id="rId138" Type="http://schemas.openxmlformats.org/officeDocument/2006/relationships/hyperlink" Target="http://www.poderjudicialcdmx.gob.mx/transparenciat/121/DERM/T02-2023/IR022PP.pdf" TargetMode="External"/><Relationship Id="rId345" Type="http://schemas.openxmlformats.org/officeDocument/2006/relationships/hyperlink" Target="http://www.poderjudicialcdmx.gob.mx/transparenciat/121/DERM/T02-2023/IR031JA.pdf" TargetMode="External"/><Relationship Id="rId552" Type="http://schemas.openxmlformats.org/officeDocument/2006/relationships/hyperlink" Target="http://www.poderjudicialcdmx.gob.mx/transparenciat/121/DERM/nota_avances_fisicos.pdf" TargetMode="External"/><Relationship Id="rId997" Type="http://schemas.openxmlformats.org/officeDocument/2006/relationships/hyperlink" Target="http://www.poderjudicialcdmx.gob.mx/transparenciat/121/DERM/T02-2023/LPN021FALLO.pdf" TargetMode="External"/><Relationship Id="rId1182" Type="http://schemas.openxmlformats.org/officeDocument/2006/relationships/hyperlink" Target="http://www.poderjudicialcdmx.gob.mx/transparenciat/121/DERM/nota_comunicados_de_suspenci&#243;n.pdf" TargetMode="External"/><Relationship Id="rId205" Type="http://schemas.openxmlformats.org/officeDocument/2006/relationships/hyperlink" Target="http://www.poderjudicialcdmx.gob.mx/transparenciat/121/DERM/T02-2023/IR025FALLO.pdf" TargetMode="External"/><Relationship Id="rId412" Type="http://schemas.openxmlformats.org/officeDocument/2006/relationships/hyperlink" Target="http://www.poderjudicialcdmx.gob.mx/transparenciat/121/DERM/T02-2023/IR037PP.pdf" TargetMode="External"/><Relationship Id="rId857" Type="http://schemas.openxmlformats.org/officeDocument/2006/relationships/hyperlink" Target="http://www.poderjudicialcdmx.gob.mx/transparenciat/121/DERM/nota_finiquitos.pdf" TargetMode="External"/><Relationship Id="rId1042" Type="http://schemas.openxmlformats.org/officeDocument/2006/relationships/hyperlink" Target="http://www.poderjudicialcdmx.gob.mx/transparenciat/121/DERM/nota_acta_recepcion.pdf" TargetMode="External"/><Relationship Id="rId1487" Type="http://schemas.openxmlformats.org/officeDocument/2006/relationships/hyperlink" Target="http://www.poderjudicialcdmx.gob.mx/transparenciat/121/DEOMS/T03-2020/NOSEGENEROINFORMACION.pdf" TargetMode="External"/><Relationship Id="rId717" Type="http://schemas.openxmlformats.org/officeDocument/2006/relationships/hyperlink" Target="http://www.poderjudicialcdmx.gob.mx/transparenciat/121/DERM/nota_acta_recepcion.pdf" TargetMode="External"/><Relationship Id="rId924" Type="http://schemas.openxmlformats.org/officeDocument/2006/relationships/hyperlink" Target="http://www.poderjudicialcdmx.gob.mx/transparenciat/121/DERM/nota_finiquitos.pdf" TargetMode="External"/><Relationship Id="rId1347" Type="http://schemas.openxmlformats.org/officeDocument/2006/relationships/hyperlink" Target="http://www.poderjudicialcdmx.gob.mx/transparenciat/121/DERM/nota_impacto_urbano.pdf" TargetMode="External"/><Relationship Id="rId1554" Type="http://schemas.openxmlformats.org/officeDocument/2006/relationships/hyperlink" Target="http://www.poderjudicialcdmx.gob.mx/transparenciat/121/DEOMS/T03-2020/NOSEGENEROINFORMACION.pdf" TargetMode="External"/><Relationship Id="rId53" Type="http://schemas.openxmlformats.org/officeDocument/2006/relationships/hyperlink" Target="http://www.poderjudicialcdmx.gob.mx/transparenciat/121/DERM/T02-2023/IR019FALLO.pdf" TargetMode="External"/><Relationship Id="rId1207" Type="http://schemas.openxmlformats.org/officeDocument/2006/relationships/hyperlink" Target="http://www.poderjudicialcdmx.gob.mx/transparenciat/121/DERM/nota_comunicados_de_suspenci&#243;n.pdf" TargetMode="External"/><Relationship Id="rId1414" Type="http://schemas.openxmlformats.org/officeDocument/2006/relationships/hyperlink" Target="http://www.poderjudicialcdmx.gob.mx/transparenciat/121/DERM/nota_impacto_urbano.pdf" TargetMode="External"/><Relationship Id="rId367" Type="http://schemas.openxmlformats.org/officeDocument/2006/relationships/hyperlink" Target="http://www.poderjudicialcdmx.gob.mx/transparenciat/121/DERM/T02-2023/IR032FALLO.pdf" TargetMode="External"/><Relationship Id="rId574" Type="http://schemas.openxmlformats.org/officeDocument/2006/relationships/hyperlink" Target="http://www.poderjudicialcdmx.gob.mx/transparenciat/121/DERM/nota_avances_fisicos.pdf" TargetMode="External"/><Relationship Id="rId227" Type="http://schemas.openxmlformats.org/officeDocument/2006/relationships/hyperlink" Target="http://www.poderjudicialcdmx.gob.mx/otros/descarga.php?arv=121/DEOMS/T03-2020/NOSEGENEROINFORMACION.pdf" TargetMode="External"/><Relationship Id="rId781" Type="http://schemas.openxmlformats.org/officeDocument/2006/relationships/hyperlink" Target="http://www.poderjudicialcdmx.gob.mx/transparenciat/121/DERM/nota_acta_recepcion.pdf" TargetMode="External"/><Relationship Id="rId879" Type="http://schemas.openxmlformats.org/officeDocument/2006/relationships/hyperlink" Target="http://www.poderjudicialcdmx.gob.mx/transparenciat/121/DERM/nota_finiquitos.pdf" TargetMode="External"/><Relationship Id="rId434" Type="http://schemas.openxmlformats.org/officeDocument/2006/relationships/hyperlink" Target="http://www.poderjudicialcdmx.gob.mx/transparenciat/121/DERM/nota_avances_fisicos.pdf" TargetMode="External"/><Relationship Id="rId641" Type="http://schemas.openxmlformats.org/officeDocument/2006/relationships/hyperlink" Target="http://www.poderjudicialcdmx.gob.mx/transparenciat/121/DERM/nota_avances_fisicos.pdf" TargetMode="External"/><Relationship Id="rId739" Type="http://schemas.openxmlformats.org/officeDocument/2006/relationships/hyperlink" Target="http://www.poderjudicialcdmx.gob.mx/transparenciat/121/DERM/nota_acta_recepcion.pdf" TargetMode="External"/><Relationship Id="rId1064" Type="http://schemas.openxmlformats.org/officeDocument/2006/relationships/hyperlink" Target="http://www.poderjudicialcdmx.gob.mx/transparenciat/121/DEOMS/T02-2023/NOSETIENENADAQUEREPORTAR-2DO-T-2023-OBRAS.pdf" TargetMode="External"/><Relationship Id="rId1271" Type="http://schemas.openxmlformats.org/officeDocument/2006/relationships/hyperlink" Target="http://www.poderjudicialcdmx.gob.mx/transparenciat/121/DERM/nota_comunicados_de_suspenci&#243;n.pdf" TargetMode="External"/><Relationship Id="rId1369" Type="http://schemas.openxmlformats.org/officeDocument/2006/relationships/hyperlink" Target="http://www.poderjudicialcdmx.gob.mx/transparenciat/121/DERM/nota_impacto_urbano.pdf" TargetMode="External"/><Relationship Id="rId1576" Type="http://schemas.openxmlformats.org/officeDocument/2006/relationships/hyperlink" Target="http://www.poderjudicialcdmx.gob.mx/transparenciat/121/DEOMS/T03-2020/NOSEGENEROINFORMACION.pdf" TargetMode="External"/><Relationship Id="rId501" Type="http://schemas.openxmlformats.org/officeDocument/2006/relationships/hyperlink" Target="http://www.poderjudicialcdmx.gob.mx/transparenciat/121/DERM/nota_avances_fisicos.pdf" TargetMode="External"/><Relationship Id="rId946" Type="http://schemas.openxmlformats.org/officeDocument/2006/relationships/hyperlink" Target="http://www.poderjudicialcdmx.gob.mx/transparenciat/121/DERM/nota_finiquitos.pdf" TargetMode="External"/><Relationship Id="rId1131" Type="http://schemas.openxmlformats.org/officeDocument/2006/relationships/hyperlink" Target="http://www.poderjudicialcdmx.gob.mx/transparenciat/121/DEOMS/T03-2020/NOSEGENEROINFORMACION.pdf" TargetMode="External"/><Relationship Id="rId1229" Type="http://schemas.openxmlformats.org/officeDocument/2006/relationships/hyperlink" Target="http://www.poderjudicialcdmx.gob.mx/transparenciat/121/DERM/nota_comunicados_de_suspenci&#243;n.pdf" TargetMode="External"/><Relationship Id="rId75" Type="http://schemas.openxmlformats.org/officeDocument/2006/relationships/hyperlink" Target="http://www.poderjudicialcdmx.gob.mx/transparenciat/121/DERM/T02-2023/IR019PP.pdf" TargetMode="External"/><Relationship Id="rId806" Type="http://schemas.openxmlformats.org/officeDocument/2006/relationships/hyperlink" Target="http://www.poderjudicialcdmx.gob.mx/transparenciat/121/DERM/nota_acta_recepcion.pdf" TargetMode="External"/><Relationship Id="rId1436" Type="http://schemas.openxmlformats.org/officeDocument/2006/relationships/hyperlink" Target="http://www.poderjudicialcdmx.gob.mx/transparenciat/121/DERM/nota_impacto_urbano.pdf" TargetMode="External"/><Relationship Id="rId1503" Type="http://schemas.openxmlformats.org/officeDocument/2006/relationships/hyperlink" Target="http://www.poderjudicialcdmx.gob.mx/transparenciat/121/DEOMS/T03-2020/NOSEGENEROINFORMACION.pdf" TargetMode="External"/><Relationship Id="rId291" Type="http://schemas.openxmlformats.org/officeDocument/2006/relationships/hyperlink" Target="http://www.poderjudicialcdmx.gob.mx/transparenciat/121/DERM/T02-2023/IR028JA.pdf" TargetMode="External"/><Relationship Id="rId151" Type="http://schemas.openxmlformats.org/officeDocument/2006/relationships/hyperlink" Target="http://www.poderjudicialcdmx.gob.mx/transparenciat/121/DERM/T02-2023/IR023FALLO.pdf" TargetMode="External"/><Relationship Id="rId389" Type="http://schemas.openxmlformats.org/officeDocument/2006/relationships/hyperlink" Target="http://www.poderjudicialcdmx.gob.mx/otros/descarga.php?arv=121/DEOMS/T03-2020/NOSEGENEROINFORMACION.pdf" TargetMode="External"/><Relationship Id="rId596" Type="http://schemas.openxmlformats.org/officeDocument/2006/relationships/hyperlink" Target="http://www.poderjudicialcdmx.gob.mx/transparenciat/121/DERM/nota_avances_fisicos.pdf" TargetMode="External"/><Relationship Id="rId249" Type="http://schemas.openxmlformats.org/officeDocument/2006/relationships/hyperlink" Target="http://www.poderjudicialcdmx.gob.mx/transparenciat/121/DERM/T02-2023/IR026PP.pdf" TargetMode="External"/><Relationship Id="rId456" Type="http://schemas.openxmlformats.org/officeDocument/2006/relationships/hyperlink" Target="http://www.poderjudicialcdmx.gob.mx/transparenciat/121/DERM/nota_avances_fisicos.pdf" TargetMode="External"/><Relationship Id="rId663" Type="http://schemas.openxmlformats.org/officeDocument/2006/relationships/hyperlink" Target="http://www.poderjudicialcdmx.gob.mx/transparenciat/121/DERM/nota_avances_fisicos.pdf" TargetMode="External"/><Relationship Id="rId870" Type="http://schemas.openxmlformats.org/officeDocument/2006/relationships/hyperlink" Target="http://www.poderjudicialcdmx.gob.mx/transparenciat/121/DERM/nota_finiquitos.pdf" TargetMode="External"/><Relationship Id="rId1086" Type="http://schemas.openxmlformats.org/officeDocument/2006/relationships/hyperlink" Target="http://www.poderjudicialcdmx.gob.mx/transparenciat/121/DERM/T02-2023/TSJCDMXDEOMS202023_TESTADO.pdf" TargetMode="External"/><Relationship Id="rId1293" Type="http://schemas.openxmlformats.org/officeDocument/2006/relationships/hyperlink" Target="http://www.poderjudicialcdmx.gob.mx/transparenciat/121/DERM/nota_comunicados_de_suspenci&#243;n.pdf" TargetMode="External"/><Relationship Id="rId109" Type="http://schemas.openxmlformats.org/officeDocument/2006/relationships/hyperlink" Target="http://www.poderjudicialcdmx.gob.mx/transparenciat/121/DERM/T02-2023/IR021PP.pdf" TargetMode="External"/><Relationship Id="rId316" Type="http://schemas.openxmlformats.org/officeDocument/2006/relationships/hyperlink" Target="http://www.poderjudicialcdmx.gob.mx/transparenciat/121/DERM/T02-2023/IR029JA.pdf" TargetMode="External"/><Relationship Id="rId523" Type="http://schemas.openxmlformats.org/officeDocument/2006/relationships/hyperlink" Target="http://www.poderjudicialcdmx.gob.mx/transparenciat/121/DERM/nota_avances_fisicos.pdf" TargetMode="External"/><Relationship Id="rId968" Type="http://schemas.openxmlformats.org/officeDocument/2006/relationships/hyperlink" Target="http://www.poderjudicialcdmx.gob.mx/transparenciat/121/DERM/T02-2023/CONVOCATORIA.pdf" TargetMode="External"/><Relationship Id="rId1153" Type="http://schemas.openxmlformats.org/officeDocument/2006/relationships/hyperlink" Target="http://www.poderjudicialcdmx.gob.mx/transparenciat/121/DEOMS/T03-2020/NOSEGENEROINFORMACION.pdf" TargetMode="External"/><Relationship Id="rId1598" Type="http://schemas.openxmlformats.org/officeDocument/2006/relationships/hyperlink" Target="http://www.poderjudicialcdmx.gob.mx/transparenciat/121/DEOMS/T03-2020/NOSEGENEROINFORMACION.pdf" TargetMode="External"/><Relationship Id="rId97" Type="http://schemas.openxmlformats.org/officeDocument/2006/relationships/hyperlink" Target="http://www.poderjudicialcdmx.gob.mx/transparenciat/121/DERM/T02-2023/IR021FALLO.pdf" TargetMode="External"/><Relationship Id="rId730" Type="http://schemas.openxmlformats.org/officeDocument/2006/relationships/hyperlink" Target="http://www.poderjudicialcdmx.gob.mx/transparenciat/121/DERM/nota_acta_recepcion.pdf" TargetMode="External"/><Relationship Id="rId828" Type="http://schemas.openxmlformats.org/officeDocument/2006/relationships/hyperlink" Target="http://www.poderjudicialcdmx.gob.mx/transparenciat/121/DERM/nota_acta_recepcion.pdf" TargetMode="External"/><Relationship Id="rId1013" Type="http://schemas.openxmlformats.org/officeDocument/2006/relationships/hyperlink" Target="http://www.poderjudicialcdmx.gob.mx/otros/descarga.php?arv=121/DEOMS/T03-2020/NOSEGENEROINFORMACION.pdf" TargetMode="External"/><Relationship Id="rId1360" Type="http://schemas.openxmlformats.org/officeDocument/2006/relationships/hyperlink" Target="http://www.poderjudicialcdmx.gob.mx/transparenciat/121/DERM/nota_impacto_urbano.pdf" TargetMode="External"/><Relationship Id="rId1458" Type="http://schemas.openxmlformats.org/officeDocument/2006/relationships/hyperlink" Target="http://www.poderjudicialcdmx.gob.mx/transparenciat/121/DERM/nota_impacto_urbano.pdf" TargetMode="External"/><Relationship Id="rId1220" Type="http://schemas.openxmlformats.org/officeDocument/2006/relationships/hyperlink" Target="http://www.poderjudicialcdmx.gob.mx/transparenciat/121/DERM/nota_comunicados_de_suspenci&#243;n.pdf" TargetMode="External"/><Relationship Id="rId1318" Type="http://schemas.openxmlformats.org/officeDocument/2006/relationships/hyperlink" Target="http://www.poderjudicialcdmx.gob.mx/transparenciat/121/DERM/nota_impacto_urbano.pdf" TargetMode="External"/><Relationship Id="rId1525" Type="http://schemas.openxmlformats.org/officeDocument/2006/relationships/hyperlink" Target="http://www.poderjudicialcdmx.gob.mx/transparenciat/121/DEOMS/T03-2020/NOSEGENEROINFORMACION.pdf" TargetMode="External"/><Relationship Id="rId24" Type="http://schemas.openxmlformats.org/officeDocument/2006/relationships/hyperlink" Target="http://www.poderjudicialcdmx.gob.mx/transparenciat/121/DERM/T02-2023/IR007FALLO.pdf" TargetMode="External"/><Relationship Id="rId173" Type="http://schemas.openxmlformats.org/officeDocument/2006/relationships/hyperlink" Target="http://www.poderjudicialcdmx.gob.mx/transparenciat/121/DERM/T02-2023/IR024FALLO.pdf" TargetMode="External"/><Relationship Id="rId380" Type="http://schemas.openxmlformats.org/officeDocument/2006/relationships/hyperlink" Target="http://www.poderjudicialcdmx.gob.mx/transparenciat/121/DERM/T02-2023/IR032PP.pdf" TargetMode="External"/><Relationship Id="rId240" Type="http://schemas.openxmlformats.org/officeDocument/2006/relationships/hyperlink" Target="http://www.poderjudicialcdmx.gob.mx/transparenciat/121/DERM/T02-2023/IR026JA.pdf" TargetMode="External"/><Relationship Id="rId478" Type="http://schemas.openxmlformats.org/officeDocument/2006/relationships/hyperlink" Target="http://www.poderjudicialcdmx.gob.mx/transparenciat/121/DERM/nota_avances_fisicos.pdf" TargetMode="External"/><Relationship Id="rId685" Type="http://schemas.openxmlformats.org/officeDocument/2006/relationships/hyperlink" Target="http://www.poderjudicialcdmx.gob.mx/transparenciat/121/DERM/nota_avances_fisicos.pdf" TargetMode="External"/><Relationship Id="rId892" Type="http://schemas.openxmlformats.org/officeDocument/2006/relationships/hyperlink" Target="http://www.poderjudicialcdmx.gob.mx/transparenciat/121/DERM/nota_finiquitos.pdf" TargetMode="External"/><Relationship Id="rId100" Type="http://schemas.openxmlformats.org/officeDocument/2006/relationships/hyperlink" Target="http://www.poderjudicialcdmx.gob.mx/transparenciat/121/DERM/T02-2023/IR021JA.pdf" TargetMode="External"/><Relationship Id="rId338" Type="http://schemas.openxmlformats.org/officeDocument/2006/relationships/hyperlink" Target="http://www.poderjudicialcdmx.gob.mx/transparenciat/121/DERM/T02-2023/IR031FALLO.pdf" TargetMode="External"/><Relationship Id="rId545" Type="http://schemas.openxmlformats.org/officeDocument/2006/relationships/hyperlink" Target="http://www.poderjudicialcdmx.gob.mx/transparenciat/121/DERM/nota_avances_fisicos.pdf" TargetMode="External"/><Relationship Id="rId752" Type="http://schemas.openxmlformats.org/officeDocument/2006/relationships/hyperlink" Target="http://www.poderjudicialcdmx.gob.mx/transparenciat/121/DERM/nota_acta_recepcion.pdf" TargetMode="External"/><Relationship Id="rId1175" Type="http://schemas.openxmlformats.org/officeDocument/2006/relationships/hyperlink" Target="http://www.poderjudicialcdmx.gob.mx/transparenciat/121/DERM/nota_comunicados_de_suspenci&#243;n.pdf" TargetMode="External"/><Relationship Id="rId1382" Type="http://schemas.openxmlformats.org/officeDocument/2006/relationships/hyperlink" Target="http://www.poderjudicialcdmx.gob.mx/transparenciat/121/DERM/nota_impacto_urbano.pdf" TargetMode="External"/><Relationship Id="rId405" Type="http://schemas.openxmlformats.org/officeDocument/2006/relationships/hyperlink" Target="http://www.poderjudicialcdmx.gob.mx/transparenciat/121/DERM/T02-2023/IR037JA.pdf" TargetMode="External"/><Relationship Id="rId612" Type="http://schemas.openxmlformats.org/officeDocument/2006/relationships/hyperlink" Target="http://www.poderjudicialcdmx.gob.mx/transparenciat/121/DERM/nota_avances_fisicos.pdf" TargetMode="External"/><Relationship Id="rId1035" Type="http://schemas.openxmlformats.org/officeDocument/2006/relationships/hyperlink" Target="http://www.poderjudicialcdmx.gob.mx/transparenciat/121/DERM/nota_avances_fisicos.pdf" TargetMode="External"/><Relationship Id="rId1242" Type="http://schemas.openxmlformats.org/officeDocument/2006/relationships/hyperlink" Target="http://www.poderjudicialcdmx.gob.mx/transparenciat/121/DERM/nota_comunicados_de_suspenci&#243;n.pdf" TargetMode="External"/><Relationship Id="rId917" Type="http://schemas.openxmlformats.org/officeDocument/2006/relationships/hyperlink" Target="http://www.poderjudicialcdmx.gob.mx/transparenciat/121/DERM/nota_finiquitos.pdf" TargetMode="External"/><Relationship Id="rId1102" Type="http://schemas.openxmlformats.org/officeDocument/2006/relationships/hyperlink" Target="http://www.poderjudicialcdmx.gob.mx/transparenciat/121/DERM/T02-2023/TSJCDMXDERM072023_TESTADO.pdf" TargetMode="External"/><Relationship Id="rId1547" Type="http://schemas.openxmlformats.org/officeDocument/2006/relationships/hyperlink" Target="http://www.poderjudicialcdmx.gob.mx/transparenciat/121/DEOMS/T03-2020/NOSEGENEROINFORMACION.pdf" TargetMode="External"/><Relationship Id="rId46" Type="http://schemas.openxmlformats.org/officeDocument/2006/relationships/hyperlink" Target="http://www.poderjudicialcdmx.gob.mx/transparenciat/121/DERM/T02-2023/IR007PP.pdf" TargetMode="External"/><Relationship Id="rId1407" Type="http://schemas.openxmlformats.org/officeDocument/2006/relationships/hyperlink" Target="http://www.poderjudicialcdmx.gob.mx/transparenciat/121/DERM/nota_impacto_urbano.pdf" TargetMode="External"/><Relationship Id="rId195" Type="http://schemas.openxmlformats.org/officeDocument/2006/relationships/hyperlink" Target="http://www.poderjudicialcdmx.gob.mx/transparenciat/121/DERM/T02-2023/IR024PP.pdf" TargetMode="External"/><Relationship Id="rId262" Type="http://schemas.openxmlformats.org/officeDocument/2006/relationships/hyperlink" Target="http://www.poderjudicialcdmx.gob.mx/transparenciat/121/DERM/T02-2023/IR027PP.pdf" TargetMode="External"/><Relationship Id="rId567" Type="http://schemas.openxmlformats.org/officeDocument/2006/relationships/hyperlink" Target="http://www.poderjudicialcdmx.gob.mx/transparenciat/121/DERM/nota_avances_fisicos.pdf" TargetMode="External"/><Relationship Id="rId1197" Type="http://schemas.openxmlformats.org/officeDocument/2006/relationships/hyperlink" Target="http://www.poderjudicialcdmx.gob.mx/transparenciat/121/DERM/nota_comunicados_de_suspenci&#243;n.pdf" TargetMode="External"/><Relationship Id="rId122" Type="http://schemas.openxmlformats.org/officeDocument/2006/relationships/hyperlink" Target="http://www.poderjudicialcdmx.gob.mx/transparenciat/121/DERM/T02-2023/IR022FALLO.pdf" TargetMode="External"/><Relationship Id="rId774" Type="http://schemas.openxmlformats.org/officeDocument/2006/relationships/hyperlink" Target="http://www.poderjudicialcdmx.gob.mx/transparenciat/121/DERM/nota_acta_recepcion.pdf" TargetMode="External"/><Relationship Id="rId981" Type="http://schemas.openxmlformats.org/officeDocument/2006/relationships/hyperlink" Target="http://www.poderjudicialcdmx.gob.mx/transparenciat/121/DERM/T02-2023/LPN021PP.pdf" TargetMode="External"/><Relationship Id="rId1057" Type="http://schemas.openxmlformats.org/officeDocument/2006/relationships/hyperlink" Target="http://www.poderjudicialcdmx.gob.mx/transparenciat/121/DERM/nota_finiquitos.pdf" TargetMode="External"/><Relationship Id="rId427" Type="http://schemas.openxmlformats.org/officeDocument/2006/relationships/hyperlink" Target="http://www.poderjudicialcdmx.gob.mx/transparenciat/121/DERM/T02-2023/TSJCDMXDEOMS192023_TESTADO.pdf" TargetMode="External"/><Relationship Id="rId634" Type="http://schemas.openxmlformats.org/officeDocument/2006/relationships/hyperlink" Target="http://www.poderjudicialcdmx.gob.mx/transparenciat/121/DERM/nota_avances_fisicos.pdf" TargetMode="External"/><Relationship Id="rId841" Type="http://schemas.openxmlformats.org/officeDocument/2006/relationships/hyperlink" Target="http://www.poderjudicialcdmx.gob.mx/transparenciat/121/DERM/nota_finiquitos.pdf" TargetMode="External"/><Relationship Id="rId1264" Type="http://schemas.openxmlformats.org/officeDocument/2006/relationships/hyperlink" Target="http://www.poderjudicialcdmx.gob.mx/transparenciat/121/DERM/nota_comunicados_de_suspenci&#243;n.pdf" TargetMode="External"/><Relationship Id="rId1471" Type="http://schemas.openxmlformats.org/officeDocument/2006/relationships/hyperlink" Target="http://www.poderjudicialcdmx.gob.mx/transparenciat/121/DEOMS/T03-2020/NOSEGENEROINFORMACION.pdf" TargetMode="External"/><Relationship Id="rId1569" Type="http://schemas.openxmlformats.org/officeDocument/2006/relationships/hyperlink" Target="http://www.poderjudicialcdmx.gob.mx/transparenciat/121/DEOMS/T03-2020/NOSEGENEROINFORMACION.pdf" TargetMode="External"/><Relationship Id="rId701" Type="http://schemas.openxmlformats.org/officeDocument/2006/relationships/hyperlink" Target="http://www.poderjudicialcdmx.gob.mx/transparenciat/121/DERM/nota_acta_recepcion.pdf" TargetMode="External"/><Relationship Id="rId939" Type="http://schemas.openxmlformats.org/officeDocument/2006/relationships/hyperlink" Target="http://www.poderjudicialcdmx.gob.mx/transparenciat/121/DERM/nota_finiquitos.pdf" TargetMode="External"/><Relationship Id="rId1124" Type="http://schemas.openxmlformats.org/officeDocument/2006/relationships/hyperlink" Target="http://www.poderjudicialcdmx.gob.mx/transparenciat/121/DEOMS/T03-2020/NOSEGENEROINFORMACION.pdf" TargetMode="External"/><Relationship Id="rId1331" Type="http://schemas.openxmlformats.org/officeDocument/2006/relationships/hyperlink" Target="http://www.poderjudicialcdmx.gob.mx/transparenciat/121/DERM/nota_impacto_urbano.pdf" TargetMode="External"/><Relationship Id="rId68" Type="http://schemas.openxmlformats.org/officeDocument/2006/relationships/hyperlink" Target="http://www.poderjudicialcdmx.gob.mx/transparenciat/121/DERM/T02-2023/IR019JA.pdf" TargetMode="External"/><Relationship Id="rId1429" Type="http://schemas.openxmlformats.org/officeDocument/2006/relationships/hyperlink" Target="http://www.poderjudicialcdmx.gob.mx/transparenciat/121/DERM/nota_impacto_urbano.pdf" TargetMode="External"/><Relationship Id="rId284" Type="http://schemas.openxmlformats.org/officeDocument/2006/relationships/hyperlink" Target="http://www.poderjudicialcdmx.gob.mx/transparenciat/121/DERM/T02-2023/IR028JA.pdf" TargetMode="External"/><Relationship Id="rId491" Type="http://schemas.openxmlformats.org/officeDocument/2006/relationships/hyperlink" Target="http://www.poderjudicialcdmx.gob.mx/transparenciat/121/DERM/nota_avances_fisicos.pdf" TargetMode="External"/><Relationship Id="rId144" Type="http://schemas.openxmlformats.org/officeDocument/2006/relationships/hyperlink" Target="http://www.poderjudicialcdmx.gob.mx/transparenciat/121/DERM/T02-2023/IR023FALLO.pdf" TargetMode="External"/><Relationship Id="rId589" Type="http://schemas.openxmlformats.org/officeDocument/2006/relationships/hyperlink" Target="http://www.poderjudicialcdmx.gob.mx/transparenciat/121/DERM/nota_avances_fisicos.pdf" TargetMode="External"/><Relationship Id="rId796" Type="http://schemas.openxmlformats.org/officeDocument/2006/relationships/hyperlink" Target="http://www.poderjudicialcdmx.gob.mx/transparenciat/121/DERM/nota_acta_recepcion.pdf" TargetMode="External"/><Relationship Id="rId351" Type="http://schemas.openxmlformats.org/officeDocument/2006/relationships/hyperlink" Target="http://www.poderjudicialcdmx.gob.mx/transparenciat/121/DERM/T02-2023/IR031PP.pdf" TargetMode="External"/><Relationship Id="rId449" Type="http://schemas.openxmlformats.org/officeDocument/2006/relationships/hyperlink" Target="http://www.poderjudicialcdmx.gob.mx/transparenciat/121/DERM/nota_avances_fisicos.pdf" TargetMode="External"/><Relationship Id="rId656" Type="http://schemas.openxmlformats.org/officeDocument/2006/relationships/hyperlink" Target="http://www.poderjudicialcdmx.gob.mx/transparenciat/121/DERM/nota_avances_fisicos.pdf" TargetMode="External"/><Relationship Id="rId863" Type="http://schemas.openxmlformats.org/officeDocument/2006/relationships/hyperlink" Target="http://www.poderjudicialcdmx.gob.mx/transparenciat/121/DERM/nota_finiquitos.pdf" TargetMode="External"/><Relationship Id="rId1079" Type="http://schemas.openxmlformats.org/officeDocument/2006/relationships/hyperlink" Target="http://www.poderjudicialcdmx.gob.mx/transparenciat/121/DEOMS/T03-2020/NOSEGENEROINFORMACION.pdf" TargetMode="External"/><Relationship Id="rId1286" Type="http://schemas.openxmlformats.org/officeDocument/2006/relationships/hyperlink" Target="http://www.poderjudicialcdmx.gob.mx/transparenciat/121/DERM/nota_comunicados_de_suspenci&#243;n.pdf" TargetMode="External"/><Relationship Id="rId1493" Type="http://schemas.openxmlformats.org/officeDocument/2006/relationships/hyperlink" Target="http://www.poderjudicialcdmx.gob.mx/transparenciat/121/DEOMS/T03-2020/NOSEGENEROINFORMACION.pdf" TargetMode="External"/><Relationship Id="rId211" Type="http://schemas.openxmlformats.org/officeDocument/2006/relationships/hyperlink" Target="http://www.poderjudicialcdmx.gob.mx/transparenciat/121/DERM/T02-2023/IR025JA.pdf" TargetMode="External"/><Relationship Id="rId309" Type="http://schemas.openxmlformats.org/officeDocument/2006/relationships/hyperlink" Target="http://www.poderjudicialcdmx.gob.mx/transparenciat/121/DERM/T02-2023/IR029FALLO.pdf" TargetMode="External"/><Relationship Id="rId516" Type="http://schemas.openxmlformats.org/officeDocument/2006/relationships/hyperlink" Target="http://www.poderjudicialcdmx.gob.mx/transparenciat/121/DERM/nota_avances_fisicos.pdf" TargetMode="External"/><Relationship Id="rId1146" Type="http://schemas.openxmlformats.org/officeDocument/2006/relationships/hyperlink" Target="http://www.poderjudicialcdmx.gob.mx/transparenciat/121/DEOMS/T03-2020/NOSEGENEROINFORMACION.pdf" TargetMode="External"/><Relationship Id="rId723" Type="http://schemas.openxmlformats.org/officeDocument/2006/relationships/hyperlink" Target="http://www.poderjudicialcdmx.gob.mx/transparenciat/121/DERM/nota_acta_recepcion.pdf" TargetMode="External"/><Relationship Id="rId930" Type="http://schemas.openxmlformats.org/officeDocument/2006/relationships/hyperlink" Target="http://www.poderjudicialcdmx.gob.mx/transparenciat/121/DERM/nota_finiquitos.pdf" TargetMode="External"/><Relationship Id="rId1006" Type="http://schemas.openxmlformats.org/officeDocument/2006/relationships/hyperlink" Target="http://www.poderjudicialcdmx.gob.mx/transparenciat/121/DERM/T04-2021/TSJCDMXDEGT322021_TESTADO.pdf" TargetMode="External"/><Relationship Id="rId1353" Type="http://schemas.openxmlformats.org/officeDocument/2006/relationships/hyperlink" Target="http://www.poderjudicialcdmx.gob.mx/transparenciat/121/DERM/nota_impacto_urbano.pdf" TargetMode="External"/><Relationship Id="rId1560" Type="http://schemas.openxmlformats.org/officeDocument/2006/relationships/hyperlink" Target="http://www.poderjudicialcdmx.gob.mx/transparenciat/121/DEOMS/T03-2020/NOSEGENEROINFORMACION.pdf" TargetMode="External"/><Relationship Id="rId1213" Type="http://schemas.openxmlformats.org/officeDocument/2006/relationships/hyperlink" Target="http://www.poderjudicialcdmx.gob.mx/transparenciat/121/DERM/nota_comunicados_de_suspenci&#243;n.pdf" TargetMode="External"/><Relationship Id="rId1420" Type="http://schemas.openxmlformats.org/officeDocument/2006/relationships/hyperlink" Target="http://www.poderjudicialcdmx.gob.mx/transparenciat/121/DERM/nota_impacto_urbano.pdf" TargetMode="External"/><Relationship Id="rId1518" Type="http://schemas.openxmlformats.org/officeDocument/2006/relationships/hyperlink" Target="http://www.poderjudicialcdmx.gob.mx/transparenciat/121/DEOMS/T03-2020/NOSEGENEROINFORMACION.pdf" TargetMode="External"/><Relationship Id="rId17" Type="http://schemas.openxmlformats.org/officeDocument/2006/relationships/hyperlink" Target="http://www.poderjudicialcdmx.gob.mx/transparenciat/121/DERM/T02-2023/IR007FALLO.pdf" TargetMode="External"/><Relationship Id="rId166" Type="http://schemas.openxmlformats.org/officeDocument/2006/relationships/hyperlink" Target="http://www.poderjudicialcdmx.gob.mx/transparenciat/121/DERM/T02-2023/IR023PP.pdf" TargetMode="External"/><Relationship Id="rId373" Type="http://schemas.openxmlformats.org/officeDocument/2006/relationships/hyperlink" Target="http://www.poderjudicialcdmx.gob.mx/transparenciat/121/DERM/T02-2023/IR032JA.pdf" TargetMode="External"/><Relationship Id="rId580" Type="http://schemas.openxmlformats.org/officeDocument/2006/relationships/hyperlink" Target="http://www.poderjudicialcdmx.gob.mx/transparenciat/121/DERM/nota_avances_fisicos.pdf" TargetMode="External"/><Relationship Id="rId1" Type="http://schemas.openxmlformats.org/officeDocument/2006/relationships/hyperlink" Target="http://www.poderjudicialcdmx.gob.mx/transparenciat/121/DERM/T02-2023/IR007OFIINV_TESTADO.pdf" TargetMode="External"/><Relationship Id="rId233" Type="http://schemas.openxmlformats.org/officeDocument/2006/relationships/hyperlink" Target="http://www.poderjudicialcdmx.gob.mx/transparenciat/121/DERM/T02-2023/IR026JA.pdf" TargetMode="External"/><Relationship Id="rId440" Type="http://schemas.openxmlformats.org/officeDocument/2006/relationships/hyperlink" Target="http://www.poderjudicialcdmx.gob.mx/transparenciat/121/DERM/nota_avances_fisicos.pdf" TargetMode="External"/><Relationship Id="rId678" Type="http://schemas.openxmlformats.org/officeDocument/2006/relationships/hyperlink" Target="http://www.poderjudicialcdmx.gob.mx/transparenciat/121/DERM/nota_avances_fisicos.pdf" TargetMode="External"/><Relationship Id="rId885" Type="http://schemas.openxmlformats.org/officeDocument/2006/relationships/hyperlink" Target="http://www.poderjudicialcdmx.gob.mx/transparenciat/121/DERM/nota_finiquitos.pdf" TargetMode="External"/><Relationship Id="rId1070" Type="http://schemas.openxmlformats.org/officeDocument/2006/relationships/hyperlink" Target="http://www.poderjudicialcdmx.gob.mx/transparenciat/121/DEOMS/T03-2020/NOSEGENEROINFORMACION.pdf" TargetMode="External"/><Relationship Id="rId300" Type="http://schemas.openxmlformats.org/officeDocument/2006/relationships/hyperlink" Target="http://www.poderjudicialcdmx.gob.mx/transparenciat/121/DERM/T02-2023/IR028PP.pdf" TargetMode="External"/><Relationship Id="rId538" Type="http://schemas.openxmlformats.org/officeDocument/2006/relationships/hyperlink" Target="http://www.poderjudicialcdmx.gob.mx/transparenciat/121/DERM/nota_avances_fisicos.pdf" TargetMode="External"/><Relationship Id="rId745" Type="http://schemas.openxmlformats.org/officeDocument/2006/relationships/hyperlink" Target="http://www.poderjudicialcdmx.gob.mx/transparenciat/121/DERM/nota_acta_recepcion.pdf" TargetMode="External"/><Relationship Id="rId952" Type="http://schemas.openxmlformats.org/officeDocument/2006/relationships/hyperlink" Target="http://www.poderjudicialcdmx.gob.mx/transparenciat/121/DERM/nota_finiquitos.pdf" TargetMode="External"/><Relationship Id="rId1168" Type="http://schemas.openxmlformats.org/officeDocument/2006/relationships/hyperlink" Target="http://www.poderjudicialcdmx.gob.mx/transparenciat/121/DEOMS/T03-2020/NOSEGENEROINFORMACION.pdf" TargetMode="External"/><Relationship Id="rId1375" Type="http://schemas.openxmlformats.org/officeDocument/2006/relationships/hyperlink" Target="http://www.poderjudicialcdmx.gob.mx/transparenciat/121/DERM/nota_impacto_urbano.pdf" TargetMode="External"/><Relationship Id="rId1582" Type="http://schemas.openxmlformats.org/officeDocument/2006/relationships/hyperlink" Target="http://www.poderjudicialcdmx.gob.mx/transparenciat/121/DEOMS/T03-2020/NOSEGENEROINFORMACION.pdf" TargetMode="External"/><Relationship Id="rId81" Type="http://schemas.openxmlformats.org/officeDocument/2006/relationships/hyperlink" Target="http://www.poderjudicialcdmx.gob.mx/transparenciat/121/DERM/T02-2023/IR020JA.pdf" TargetMode="External"/><Relationship Id="rId605" Type="http://schemas.openxmlformats.org/officeDocument/2006/relationships/hyperlink" Target="http://www.poderjudicialcdmx.gob.mx/transparenciat/121/DERM/nota_avances_fisicos.pdf" TargetMode="External"/><Relationship Id="rId812" Type="http://schemas.openxmlformats.org/officeDocument/2006/relationships/hyperlink" Target="http://www.poderjudicialcdmx.gob.mx/transparenciat/121/DERM/nota_acta_recepcion.pdf" TargetMode="External"/><Relationship Id="rId1028" Type="http://schemas.openxmlformats.org/officeDocument/2006/relationships/hyperlink" Target="http://www.poderjudicialcdmx.gob.mx/transparenciat/121/DERM/nota_avances_fisicos.pdf" TargetMode="External"/><Relationship Id="rId1235" Type="http://schemas.openxmlformats.org/officeDocument/2006/relationships/hyperlink" Target="http://www.poderjudicialcdmx.gob.mx/transparenciat/121/DERM/nota_comunicados_de_suspenci&#243;n.pdf" TargetMode="External"/><Relationship Id="rId1442" Type="http://schemas.openxmlformats.org/officeDocument/2006/relationships/hyperlink" Target="http://www.poderjudicialcdmx.gob.mx/transparenciat/121/DERM/nota_impacto_urbano.pdf" TargetMode="External"/><Relationship Id="rId1302" Type="http://schemas.openxmlformats.org/officeDocument/2006/relationships/hyperlink" Target="http://www.poderjudicialcdmx.gob.mx/transparenciat/121/DERM/nota_comunicados_de_suspenci&#243;n.pdf" TargetMode="External"/><Relationship Id="rId39" Type="http://schemas.openxmlformats.org/officeDocument/2006/relationships/hyperlink" Target="http://www.poderjudicialcdmx.gob.mx/transparenciat/121/DERM/T02-2023/IR007JA.pdf" TargetMode="External"/><Relationship Id="rId188" Type="http://schemas.openxmlformats.org/officeDocument/2006/relationships/hyperlink" Target="http://www.poderjudicialcdmx.gob.mx/transparenciat/121/DERM/T02-2023/IR024PP.pdf" TargetMode="External"/><Relationship Id="rId395" Type="http://schemas.openxmlformats.org/officeDocument/2006/relationships/hyperlink" Target="http://www.poderjudicialcdmx.gob.mx/otros/descarga.php?arv=121/DEOMS/T03-2020/NOSEGENEROINFORMACION.pdf" TargetMode="External"/><Relationship Id="rId255" Type="http://schemas.openxmlformats.org/officeDocument/2006/relationships/hyperlink" Target="http://www.poderjudicialcdmx.gob.mx/otros/descarga.php?arv=121/DEOMS/T03-2020/NOSEGENEROINFORMACION.pdf" TargetMode="External"/><Relationship Id="rId462" Type="http://schemas.openxmlformats.org/officeDocument/2006/relationships/hyperlink" Target="http://www.poderjudicialcdmx.gob.mx/transparenciat/121/DERM/nota_avances_fisicos.pdf" TargetMode="External"/><Relationship Id="rId1092" Type="http://schemas.openxmlformats.org/officeDocument/2006/relationships/hyperlink" Target="http://www.poderjudicialcdmx.gob.mx/transparenciat/121/DERM/T02-2023/TSJCDMXDEOMS172023_TESTADO.pdf" TargetMode="External"/><Relationship Id="rId1397" Type="http://schemas.openxmlformats.org/officeDocument/2006/relationships/hyperlink" Target="http://www.poderjudicialcdmx.gob.mx/transparenciat/121/DERM/nota_impacto_urbano.pdf" TargetMode="External"/><Relationship Id="rId115" Type="http://schemas.openxmlformats.org/officeDocument/2006/relationships/hyperlink" Target="http://www.poderjudicialcdmx.gob.mx/transparenciat/121/DERM/T02-2023/IR021FALLO.pdf" TargetMode="External"/><Relationship Id="rId322" Type="http://schemas.openxmlformats.org/officeDocument/2006/relationships/hyperlink" Target="http://www.poderjudicialcdmx.gob.mx/transparenciat/121/DERM/T02-2023/IR029PP.pdf" TargetMode="External"/><Relationship Id="rId767" Type="http://schemas.openxmlformats.org/officeDocument/2006/relationships/hyperlink" Target="http://www.poderjudicialcdmx.gob.mx/transparenciat/121/DERM/nota_acta_recepcion.pdf" TargetMode="External"/><Relationship Id="rId974" Type="http://schemas.openxmlformats.org/officeDocument/2006/relationships/hyperlink" Target="http://www.poderjudicialcdmx.gob.mx/transparenciat/121/DERM/T02-2023/LPN021JA.pdf" TargetMode="External"/><Relationship Id="rId627" Type="http://schemas.openxmlformats.org/officeDocument/2006/relationships/hyperlink" Target="http://www.poderjudicialcdmx.gob.mx/transparenciat/121/DERM/nota_avances_fisicos.pdf" TargetMode="External"/><Relationship Id="rId834" Type="http://schemas.openxmlformats.org/officeDocument/2006/relationships/hyperlink" Target="http://www.poderjudicialcdmx.gob.mx/transparenciat/121/DERM/nota_finiquitos.pdf" TargetMode="External"/><Relationship Id="rId1257" Type="http://schemas.openxmlformats.org/officeDocument/2006/relationships/hyperlink" Target="http://www.poderjudicialcdmx.gob.mx/transparenciat/121/DERM/nota_comunicados_de_suspenci&#243;n.pdf" TargetMode="External"/><Relationship Id="rId1464" Type="http://schemas.openxmlformats.org/officeDocument/2006/relationships/hyperlink" Target="http://www.poderjudicialcdmx.gob.mx/transparenciat/121/DEOMS/T03-2020/NOSEGENEROINFORMACION.pdf" TargetMode="External"/><Relationship Id="rId901" Type="http://schemas.openxmlformats.org/officeDocument/2006/relationships/hyperlink" Target="http://www.poderjudicialcdmx.gob.mx/transparenciat/121/DERM/nota_finiquitos.pdf" TargetMode="External"/><Relationship Id="rId1117" Type="http://schemas.openxmlformats.org/officeDocument/2006/relationships/hyperlink" Target="http://www.poderjudicialcdmx.gob.mx/transparenciat/121/DERM/T02-2023/TSJCDMXDERM052023_TESTADO.pdf" TargetMode="External"/><Relationship Id="rId1324" Type="http://schemas.openxmlformats.org/officeDocument/2006/relationships/hyperlink" Target="http://www.poderjudicialcdmx.gob.mx/transparenciat/121/DERM/nota_impacto_urbano.pdf" TargetMode="External"/><Relationship Id="rId1531" Type="http://schemas.openxmlformats.org/officeDocument/2006/relationships/hyperlink" Target="http://www.poderjudicialcdmx.gob.mx/transparenciat/121/DEOMS/T03-2020/NOSEGENEROINFORMACION.pdf" TargetMode="External"/><Relationship Id="rId30" Type="http://schemas.openxmlformats.org/officeDocument/2006/relationships/hyperlink" Target="http://www.poderjudicialcdmx.gob.mx/transparenciat/121/DERM/T02-2023/IR007JA.pdf" TargetMode="External"/><Relationship Id="rId277" Type="http://schemas.openxmlformats.org/officeDocument/2006/relationships/hyperlink" Target="http://www.poderjudicialcdmx.gob.mx/transparenciat/121/DERM/T02-2023/IR028FALLO.pdf" TargetMode="External"/><Relationship Id="rId484" Type="http://schemas.openxmlformats.org/officeDocument/2006/relationships/hyperlink" Target="http://www.poderjudicialcdmx.gob.mx/transparenciat/121/DERM/nota_avances_fisicos.pdf" TargetMode="External"/><Relationship Id="rId137" Type="http://schemas.openxmlformats.org/officeDocument/2006/relationships/hyperlink" Target="http://www.poderjudicialcdmx.gob.mx/transparenciat/121/DERM/T02-2023/IR022PP.pdf" TargetMode="External"/><Relationship Id="rId344" Type="http://schemas.openxmlformats.org/officeDocument/2006/relationships/hyperlink" Target="http://www.poderjudicialcdmx.gob.mx/transparenciat/121/DERM/T02-2023/IR031JA.pdf" TargetMode="External"/><Relationship Id="rId691" Type="http://schemas.openxmlformats.org/officeDocument/2006/relationships/hyperlink" Target="http://www.poderjudicialcdmx.gob.mx/transparenciat/121/DERM/nota_avances_fisicos.pdf" TargetMode="External"/><Relationship Id="rId789" Type="http://schemas.openxmlformats.org/officeDocument/2006/relationships/hyperlink" Target="http://www.poderjudicialcdmx.gob.mx/transparenciat/121/DERM/nota_acta_recepcion.pdf" TargetMode="External"/><Relationship Id="rId996" Type="http://schemas.openxmlformats.org/officeDocument/2006/relationships/hyperlink" Target="http://www.poderjudicialcdmx.gob.mx/transparenciat/121/DERM/T02-2023/LPN021FALLO.pdf" TargetMode="External"/><Relationship Id="rId551" Type="http://schemas.openxmlformats.org/officeDocument/2006/relationships/hyperlink" Target="http://www.poderjudicialcdmx.gob.mx/transparenciat/121/DERM/nota_avances_fisicos.pdf" TargetMode="External"/><Relationship Id="rId649" Type="http://schemas.openxmlformats.org/officeDocument/2006/relationships/hyperlink" Target="http://www.poderjudicialcdmx.gob.mx/transparenciat/121/DERM/nota_avances_fisicos.pdf" TargetMode="External"/><Relationship Id="rId856" Type="http://schemas.openxmlformats.org/officeDocument/2006/relationships/hyperlink" Target="http://www.poderjudicialcdmx.gob.mx/transparenciat/121/DERM/nota_finiquitos.pdf" TargetMode="External"/><Relationship Id="rId1181" Type="http://schemas.openxmlformats.org/officeDocument/2006/relationships/hyperlink" Target="http://www.poderjudicialcdmx.gob.mx/transparenciat/121/DERM/nota_comunicados_de_suspenci&#243;n.pdf" TargetMode="External"/><Relationship Id="rId1279" Type="http://schemas.openxmlformats.org/officeDocument/2006/relationships/hyperlink" Target="http://www.poderjudicialcdmx.gob.mx/transparenciat/121/DERM/nota_comunicados_de_suspenci&#243;n.pdf" TargetMode="External"/><Relationship Id="rId1486" Type="http://schemas.openxmlformats.org/officeDocument/2006/relationships/hyperlink" Target="http://www.poderjudicialcdmx.gob.mx/transparenciat/121/DEOMS/T03-2020/NOSEGENEROINFORMACION.pdf" TargetMode="External"/><Relationship Id="rId204" Type="http://schemas.openxmlformats.org/officeDocument/2006/relationships/hyperlink" Target="http://www.poderjudicialcdmx.gob.mx/transparenciat/121/DERM/T02-2023/IR025FALLO.pdf" TargetMode="External"/><Relationship Id="rId411" Type="http://schemas.openxmlformats.org/officeDocument/2006/relationships/hyperlink" Target="http://www.poderjudicialcdmx.gob.mx/transparenciat/121/DERM/T02-2023/IR037PP.pdf" TargetMode="External"/><Relationship Id="rId509" Type="http://schemas.openxmlformats.org/officeDocument/2006/relationships/hyperlink" Target="http://www.poderjudicialcdmx.gob.mx/transparenciat/121/DERM/nota_avances_fisicos.pdf" TargetMode="External"/><Relationship Id="rId1041" Type="http://schemas.openxmlformats.org/officeDocument/2006/relationships/hyperlink" Target="http://www.poderjudicialcdmx.gob.mx/transparenciat/121/DERM/nota_acta_recepcion.pdf" TargetMode="External"/><Relationship Id="rId1139" Type="http://schemas.openxmlformats.org/officeDocument/2006/relationships/hyperlink" Target="http://www.poderjudicialcdmx.gob.mx/transparenciat/121/DERM/T02-2023/TSJCDMXDEOMS212023_TESTADO.pdf" TargetMode="External"/><Relationship Id="rId1346" Type="http://schemas.openxmlformats.org/officeDocument/2006/relationships/hyperlink" Target="http://www.poderjudicialcdmx.gob.mx/transparenciat/121/DERM/nota_impacto_urbano.pdf" TargetMode="External"/><Relationship Id="rId716" Type="http://schemas.openxmlformats.org/officeDocument/2006/relationships/hyperlink" Target="http://www.poderjudicialcdmx.gob.mx/transparenciat/121/DERM/nota_acta_recepcion.pdf" TargetMode="External"/><Relationship Id="rId923" Type="http://schemas.openxmlformats.org/officeDocument/2006/relationships/hyperlink" Target="http://www.poderjudicialcdmx.gob.mx/transparenciat/121/DERM/nota_finiquitos.pdf" TargetMode="External"/><Relationship Id="rId1553" Type="http://schemas.openxmlformats.org/officeDocument/2006/relationships/hyperlink" Target="http://www.poderjudicialcdmx.gob.mx/transparenciat/121/DEOMS/T03-2020/NOSEGENEROINFORMACION.pdf" TargetMode="External"/><Relationship Id="rId52" Type="http://schemas.openxmlformats.org/officeDocument/2006/relationships/hyperlink" Target="http://www.poderjudicialcdmx.gob.mx/transparenciat/121/DERM/T02-2023/IR007PP.pdf" TargetMode="External"/><Relationship Id="rId1206" Type="http://schemas.openxmlformats.org/officeDocument/2006/relationships/hyperlink" Target="http://www.poderjudicialcdmx.gob.mx/transparenciat/121/DERM/nota_comunicados_de_suspenci&#243;n.pdf" TargetMode="External"/><Relationship Id="rId1413" Type="http://schemas.openxmlformats.org/officeDocument/2006/relationships/hyperlink" Target="http://www.poderjudicialcdmx.gob.mx/transparenciat/121/DERM/nota_impacto_urbano.pdf" TargetMode="External"/><Relationship Id="rId299" Type="http://schemas.openxmlformats.org/officeDocument/2006/relationships/hyperlink" Target="http://www.poderjudicialcdmx.gob.mx/transparenciat/121/DERM/T02-2023/IR028PP.pdf" TargetMode="External"/><Relationship Id="rId159" Type="http://schemas.openxmlformats.org/officeDocument/2006/relationships/hyperlink" Target="http://www.poderjudicialcdmx.gob.mx/transparenciat/121/DERM/T02-2023/IR023JA.pdf" TargetMode="External"/><Relationship Id="rId366" Type="http://schemas.openxmlformats.org/officeDocument/2006/relationships/hyperlink" Target="http://www.poderjudicialcdmx.gob.mx/transparenciat/121/DERM/T02-2023/IR032FALLO.pdf" TargetMode="External"/><Relationship Id="rId573" Type="http://schemas.openxmlformats.org/officeDocument/2006/relationships/hyperlink" Target="http://www.poderjudicialcdmx.gob.mx/transparenciat/121/DERM/nota_avances_fisicos.pdf" TargetMode="External"/><Relationship Id="rId780" Type="http://schemas.openxmlformats.org/officeDocument/2006/relationships/hyperlink" Target="http://www.poderjudicialcdmx.gob.mx/transparenciat/121/DERM/nota_acta_recepcion.pdf" TargetMode="External"/><Relationship Id="rId226" Type="http://schemas.openxmlformats.org/officeDocument/2006/relationships/hyperlink" Target="http://www.poderjudicialcdmx.gob.mx/otros/descarga.php?arv=121/DEOMS/T03-2020/NOSEGENEROINFORMACION.pdf" TargetMode="External"/><Relationship Id="rId433" Type="http://schemas.openxmlformats.org/officeDocument/2006/relationships/hyperlink" Target="http://www.poderjudicialcdmx.gob.mx/transparenciat/121/DERM/nota_avances_fisicos.pdf" TargetMode="External"/><Relationship Id="rId878" Type="http://schemas.openxmlformats.org/officeDocument/2006/relationships/hyperlink" Target="http://www.poderjudicialcdmx.gob.mx/transparenciat/121/DERM/nota_finiquitos.pdf" TargetMode="External"/><Relationship Id="rId1063" Type="http://schemas.openxmlformats.org/officeDocument/2006/relationships/hyperlink" Target="http://www.poderjudicialcdmx.gob.mx/transparenciat/121/DEOMS/T02-2023/NOSETIENENADAQUEREPORTAR-2DO-T-2023-OBRAS.pdf" TargetMode="External"/><Relationship Id="rId1270" Type="http://schemas.openxmlformats.org/officeDocument/2006/relationships/hyperlink" Target="http://www.poderjudicialcdmx.gob.mx/transparenciat/121/DERM/nota_comunicados_de_suspenci&#243;n.pdf" TargetMode="External"/><Relationship Id="rId640" Type="http://schemas.openxmlformats.org/officeDocument/2006/relationships/hyperlink" Target="http://www.poderjudicialcdmx.gob.mx/transparenciat/121/DERM/nota_avances_fisicos.pdf" TargetMode="External"/><Relationship Id="rId738" Type="http://schemas.openxmlformats.org/officeDocument/2006/relationships/hyperlink" Target="http://www.poderjudicialcdmx.gob.mx/transparenciat/121/DERM/nota_acta_recepcion.pdf" TargetMode="External"/><Relationship Id="rId945" Type="http://schemas.openxmlformats.org/officeDocument/2006/relationships/hyperlink" Target="http://www.poderjudicialcdmx.gob.mx/transparenciat/121/DERM/nota_finiquitos.pdf" TargetMode="External"/><Relationship Id="rId1368" Type="http://schemas.openxmlformats.org/officeDocument/2006/relationships/hyperlink" Target="http://www.poderjudicialcdmx.gob.mx/transparenciat/121/DERM/nota_impacto_urbano.pdf" TargetMode="External"/><Relationship Id="rId1575" Type="http://schemas.openxmlformats.org/officeDocument/2006/relationships/hyperlink" Target="http://www.poderjudicialcdmx.gob.mx/transparenciat/121/DEOMS/T03-2020/NOSEGENEROINFORMACION.pdf" TargetMode="External"/><Relationship Id="rId74" Type="http://schemas.openxmlformats.org/officeDocument/2006/relationships/hyperlink" Target="http://www.poderjudicialcdmx.gob.mx/transparenciat/121/DERM/T02-2023/IR019PP.pdf" TargetMode="External"/><Relationship Id="rId500" Type="http://schemas.openxmlformats.org/officeDocument/2006/relationships/hyperlink" Target="http://www.poderjudicialcdmx.gob.mx/transparenciat/121/DERM/nota_avances_fisicos.pdf" TargetMode="External"/><Relationship Id="rId805" Type="http://schemas.openxmlformats.org/officeDocument/2006/relationships/hyperlink" Target="http://www.poderjudicialcdmx.gob.mx/transparenciat/121/DERM/nota_acta_recepcion.pdf" TargetMode="External"/><Relationship Id="rId1130" Type="http://schemas.openxmlformats.org/officeDocument/2006/relationships/hyperlink" Target="http://www.poderjudicialcdmx.gob.mx/transparenciat/121/DEOMS/T03-2020/NOSEGENEROINFORMACION.pdf" TargetMode="External"/><Relationship Id="rId1228" Type="http://schemas.openxmlformats.org/officeDocument/2006/relationships/hyperlink" Target="http://www.poderjudicialcdmx.gob.mx/transparenciat/121/DERM/nota_comunicados_de_suspenci&#243;n.pdf" TargetMode="External"/><Relationship Id="rId1435" Type="http://schemas.openxmlformats.org/officeDocument/2006/relationships/hyperlink" Target="http://www.poderjudicialcdmx.gob.mx/transparenciat/121/DERM/nota_impacto_urbano.pdf" TargetMode="External"/><Relationship Id="rId1502" Type="http://schemas.openxmlformats.org/officeDocument/2006/relationships/hyperlink" Target="http://www.poderjudicialcdmx.gob.mx/transparenciat/121/DEOMS/T03-2020/NOSEGENEROINFORMACION.pdf" TargetMode="External"/><Relationship Id="rId290" Type="http://schemas.openxmlformats.org/officeDocument/2006/relationships/hyperlink" Target="http://www.poderjudicialcdmx.gob.mx/transparenciat/121/DERM/T02-2023/IR028JA.pdf" TargetMode="External"/><Relationship Id="rId388" Type="http://schemas.openxmlformats.org/officeDocument/2006/relationships/hyperlink" Target="http://www.poderjudicialcdmx.gob.mx/transparenciat/121/DERM/T02-2023/IR032PP.pdf" TargetMode="External"/><Relationship Id="rId150" Type="http://schemas.openxmlformats.org/officeDocument/2006/relationships/hyperlink" Target="http://www.poderjudicialcdmx.gob.mx/transparenciat/121/DERM/T02-2023/IR023FALLO.pdf" TargetMode="External"/><Relationship Id="rId595" Type="http://schemas.openxmlformats.org/officeDocument/2006/relationships/hyperlink" Target="http://www.poderjudicialcdmx.gob.mx/transparenciat/121/DERM/nota_avances_fisicos.pdf" TargetMode="External"/><Relationship Id="rId248" Type="http://schemas.openxmlformats.org/officeDocument/2006/relationships/hyperlink" Target="http://www.poderjudicialcdmx.gob.mx/transparenciat/121/DERM/T02-2023/IR026PP.pdf" TargetMode="External"/><Relationship Id="rId455" Type="http://schemas.openxmlformats.org/officeDocument/2006/relationships/hyperlink" Target="http://www.poderjudicialcdmx.gob.mx/transparenciat/121/DERM/nota_avances_fisicos.pdf" TargetMode="External"/><Relationship Id="rId662" Type="http://schemas.openxmlformats.org/officeDocument/2006/relationships/hyperlink" Target="http://www.poderjudicialcdmx.gob.mx/transparenciat/121/DERM/nota_avances_fisicos.pdf" TargetMode="External"/><Relationship Id="rId1085" Type="http://schemas.openxmlformats.org/officeDocument/2006/relationships/hyperlink" Target="http://www.poderjudicialcdmx.gob.mx/transparenciat/121/DERM/T02-2023/TSJCDMXDEOMS202023_TESTADO.pdf" TargetMode="External"/><Relationship Id="rId1292" Type="http://schemas.openxmlformats.org/officeDocument/2006/relationships/hyperlink" Target="http://www.poderjudicialcdmx.gob.mx/transparenciat/121/DERM/nota_comunicados_de_suspenci&#243;n.pdf" TargetMode="External"/><Relationship Id="rId108" Type="http://schemas.openxmlformats.org/officeDocument/2006/relationships/hyperlink" Target="http://www.poderjudicialcdmx.gob.mx/transparenciat/121/DERM/T02-2023/IR021PP.pdf" TargetMode="External"/><Relationship Id="rId315" Type="http://schemas.openxmlformats.org/officeDocument/2006/relationships/hyperlink" Target="http://www.poderjudicialcdmx.gob.mx/transparenciat/121/DERM/T02-2023/IR029JA.pdf" TargetMode="External"/><Relationship Id="rId522" Type="http://schemas.openxmlformats.org/officeDocument/2006/relationships/hyperlink" Target="http://www.poderjudicialcdmx.gob.mx/transparenciat/121/DERM/nota_avances_fisicos.pdf" TargetMode="External"/><Relationship Id="rId967" Type="http://schemas.openxmlformats.org/officeDocument/2006/relationships/hyperlink" Target="http://www.poderjudicialcdmx.gob.mx/transparenciat/121/DERM/T02-2023/LPN020PP.pdf" TargetMode="External"/><Relationship Id="rId1152" Type="http://schemas.openxmlformats.org/officeDocument/2006/relationships/hyperlink" Target="http://www.poderjudicialcdmx.gob.mx/transparenciat/121/DEOMS/T03-2020/NOSEGENEROINFORMACION.pdf" TargetMode="External"/><Relationship Id="rId1597" Type="http://schemas.openxmlformats.org/officeDocument/2006/relationships/hyperlink" Target="http://www.poderjudicialcdmx.gob.mx/transparenciat/121/DEOMS/T03-2020/NOSEGENEROINFORMACION.pdf" TargetMode="External"/><Relationship Id="rId96" Type="http://schemas.openxmlformats.org/officeDocument/2006/relationships/hyperlink" Target="http://www.poderjudicialcdmx.gob.mx/transparenciat/121/DERM/T02-2023/IR021FALLO.pdf" TargetMode="External"/><Relationship Id="rId827" Type="http://schemas.openxmlformats.org/officeDocument/2006/relationships/hyperlink" Target="http://www.poderjudicialcdmx.gob.mx/transparenciat/121/DERM/nota_acta_recepcion.pdf" TargetMode="External"/><Relationship Id="rId1012" Type="http://schemas.openxmlformats.org/officeDocument/2006/relationships/hyperlink" Target="http://www.poderjudicialcdmx.gob.mx/otros/descarga.php?arv=121/DERM/nota_impacto_urbano.pdf" TargetMode="External"/><Relationship Id="rId1457" Type="http://schemas.openxmlformats.org/officeDocument/2006/relationships/hyperlink" Target="http://www.poderjudicialcdmx.gob.mx/transparenciat/121/DERM/nota_impacto_urbano.pdf" TargetMode="External"/><Relationship Id="rId1317" Type="http://schemas.openxmlformats.org/officeDocument/2006/relationships/hyperlink" Target="http://www.poderjudicialcdmx.gob.mx/transparenciat/121/DERM/nota_impacto_urbano.pdf" TargetMode="External"/><Relationship Id="rId1524" Type="http://schemas.openxmlformats.org/officeDocument/2006/relationships/hyperlink" Target="http://www.poderjudicialcdmx.gob.mx/transparenciat/121/DEOMS/T03-2020/NOSEGENEROINFORMACION.pdf" TargetMode="External"/><Relationship Id="rId23" Type="http://schemas.openxmlformats.org/officeDocument/2006/relationships/hyperlink" Target="http://www.poderjudicialcdmx.gob.mx/transparenciat/121/DERM/T02-2023/IR007FALLO.pdf" TargetMode="External"/><Relationship Id="rId172" Type="http://schemas.openxmlformats.org/officeDocument/2006/relationships/hyperlink" Target="http://www.poderjudicialcdmx.gob.mx/transparenciat/121/DERM/T02-2023/IR024FALLO.pdf" TargetMode="External"/><Relationship Id="rId477" Type="http://schemas.openxmlformats.org/officeDocument/2006/relationships/hyperlink" Target="http://www.poderjudicialcdmx.gob.mx/transparenciat/121/DERM/nota_avances_fisicos.pdf" TargetMode="External"/><Relationship Id="rId684" Type="http://schemas.openxmlformats.org/officeDocument/2006/relationships/hyperlink" Target="http://www.poderjudicialcdmx.gob.mx/transparenciat/121/DERM/nota_avances_fisicos.pdf" TargetMode="External"/><Relationship Id="rId337" Type="http://schemas.openxmlformats.org/officeDocument/2006/relationships/hyperlink" Target="http://www.poderjudicialcdmx.gob.mx/transparenciat/121/DERM/T02-2023/IR031FALLO.pdf" TargetMode="External"/><Relationship Id="rId891" Type="http://schemas.openxmlformats.org/officeDocument/2006/relationships/hyperlink" Target="http://www.poderjudicialcdmx.gob.mx/transparenciat/121/DERM/nota_finiquitos.pdf" TargetMode="External"/><Relationship Id="rId989" Type="http://schemas.openxmlformats.org/officeDocument/2006/relationships/hyperlink" Target="http://www.poderjudicialcdmx.gob.mx/transparenciat/121/DERM/T02-2023/LPN021PP.pdf" TargetMode="External"/><Relationship Id="rId544" Type="http://schemas.openxmlformats.org/officeDocument/2006/relationships/hyperlink" Target="http://www.poderjudicialcdmx.gob.mx/transparenciat/121/DERM/nota_avances_fisicos.pdf" TargetMode="External"/><Relationship Id="rId751" Type="http://schemas.openxmlformats.org/officeDocument/2006/relationships/hyperlink" Target="http://www.poderjudicialcdmx.gob.mx/transparenciat/121/DERM/nota_acta_recepcion.pdf" TargetMode="External"/><Relationship Id="rId849" Type="http://schemas.openxmlformats.org/officeDocument/2006/relationships/hyperlink" Target="http://www.poderjudicialcdmx.gob.mx/transparenciat/121/DERM/nota_finiquitos.pdf" TargetMode="External"/><Relationship Id="rId1174" Type="http://schemas.openxmlformats.org/officeDocument/2006/relationships/hyperlink" Target="http://www.poderjudicialcdmx.gob.mx/transparenciat/121/DERM/nota_comunicados_de_suspenci&#243;n.pdf" TargetMode="External"/><Relationship Id="rId1381" Type="http://schemas.openxmlformats.org/officeDocument/2006/relationships/hyperlink" Target="http://www.poderjudicialcdmx.gob.mx/transparenciat/121/DERM/nota_impacto_urbano.pdf" TargetMode="External"/><Relationship Id="rId1479" Type="http://schemas.openxmlformats.org/officeDocument/2006/relationships/hyperlink" Target="http://www.poderjudicialcdmx.gob.mx/transparenciat/121/DEOMS/T03-2020/NOSEGENEROINFORMACION.pdf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transparenciat/121/DERM/T03-2023/IR038PP.pdf" TargetMode="External"/><Relationship Id="rId21" Type="http://schemas.openxmlformats.org/officeDocument/2006/relationships/hyperlink" Target="http://www.poderjudicialcdmx.gob.mx/transparenciat/121/DERM/T03-2023/IR033PP.pdf" TargetMode="External"/><Relationship Id="rId324" Type="http://schemas.openxmlformats.org/officeDocument/2006/relationships/hyperlink" Target="http://www.poderjudicialcdmx.gob.mx/transparenciat/121/DEOMS/T02-2023/NOSETIENENADAQUEREPORTAR-2DO-T-2023-OBRAS.pdf" TargetMode="External"/><Relationship Id="rId531" Type="http://schemas.openxmlformats.org/officeDocument/2006/relationships/hyperlink" Target="http://www.poderjudicialcdmx.gob.mx/transparenciat/121/DEOMS/T03-2020/NOSEGENEROINFORMACION.pdf" TargetMode="External"/><Relationship Id="rId629" Type="http://schemas.openxmlformats.org/officeDocument/2006/relationships/hyperlink" Target="http://www.poderjudicialcdmx.gob.mx/transparenciat/121/DEOMS/T03-2020/NOSEGENEROINFORMACION.pdf" TargetMode="External"/><Relationship Id="rId170" Type="http://schemas.openxmlformats.org/officeDocument/2006/relationships/hyperlink" Target="http://www.poderjudicialcdmx.gob.mx/transparenciat/121/DERM/T03-2023/IR041JA.pdf" TargetMode="External"/><Relationship Id="rId268" Type="http://schemas.openxmlformats.org/officeDocument/2006/relationships/hyperlink" Target="http://www.poderjudicialcdmx.gob.mx/transparenciat/121/DEOMS/T02-2023/ACTAENTREGARECEPCION-2DO-T-2023-OBRAS.pdf" TargetMode="External"/><Relationship Id="rId475" Type="http://schemas.openxmlformats.org/officeDocument/2006/relationships/hyperlink" Target="http://www.poderjudicialcdmx.gob.mx/transparenciat/121/DEOMS/T02-2023/AVANCEFISICO-2DO-T-2023-OBRAS.pdf" TargetMode="External"/><Relationship Id="rId32" Type="http://schemas.openxmlformats.org/officeDocument/2006/relationships/hyperlink" Target="http://www.poderjudicialcdmx.gob.mx/transparenciat/121/DERM/T03-2023/IR033FALLO.pdf" TargetMode="External"/><Relationship Id="rId128" Type="http://schemas.openxmlformats.org/officeDocument/2006/relationships/hyperlink" Target="http://www.poderjudicialcdmx.gob.mx/transparenciat/121/DERM/T03-2023/IR040JA.pdf" TargetMode="External"/><Relationship Id="rId335" Type="http://schemas.openxmlformats.org/officeDocument/2006/relationships/hyperlink" Target="http://www.poderjudicialcdmx.gob.mx/transparenciat/121/DEOMS/T02-2023/NOSETIENENADAQUEREPORTAR-2DO-T-2023-OBRAS.pdf" TargetMode="External"/><Relationship Id="rId542" Type="http://schemas.openxmlformats.org/officeDocument/2006/relationships/hyperlink" Target="http://www.poderjudicialcdmx.gob.mx/transparenciat/121/DEOMS/T03-2020/NOSEGENEROINFORMACION.pdf" TargetMode="External"/><Relationship Id="rId181" Type="http://schemas.openxmlformats.org/officeDocument/2006/relationships/hyperlink" Target="http://www.poderjudicialcdmx.gob.mx/transparenciat/121/DEOMS/T03-2020/NOSEGENEROINFORMACION.pdf" TargetMode="External"/><Relationship Id="rId402" Type="http://schemas.openxmlformats.org/officeDocument/2006/relationships/hyperlink" Target="http://www.poderjudicialcdmx.gob.mx/transparenciat/121/DEOMS/T02-2023/AVANCEFINANCIERO-2DO-T-2023-OBRAS.pdf" TargetMode="External"/><Relationship Id="rId279" Type="http://schemas.openxmlformats.org/officeDocument/2006/relationships/hyperlink" Target="http://www.poderjudicialcdmx.gob.mx/transparenciat/121/DEOMS/T02-2023/ACTAENTREGARECEPCION-2DO-T-2023-OBRAS.pdf" TargetMode="External"/><Relationship Id="rId486" Type="http://schemas.openxmlformats.org/officeDocument/2006/relationships/hyperlink" Target="http://www.poderjudicialcdmx.gob.mx/transparenciat/121/DEOMS/T02-2023/AVANCEFISICO-2DO-T-2023-OBRAS.pdf" TargetMode="External"/><Relationship Id="rId43" Type="http://schemas.openxmlformats.org/officeDocument/2006/relationships/hyperlink" Target="http://www.poderjudicialcdmx.gob.mx/transparenciat/121/DERM/T03-2023/IR034FALLO.pdf" TargetMode="External"/><Relationship Id="rId139" Type="http://schemas.openxmlformats.org/officeDocument/2006/relationships/hyperlink" Target="http://www.poderjudicialcdmx.gob.mx/transparenciat/121/DERM/T03-2023/IR040PP.pdf" TargetMode="External"/><Relationship Id="rId346" Type="http://schemas.openxmlformats.org/officeDocument/2006/relationships/hyperlink" Target="http://www.poderjudicialcdmx.gob.mx/transparenciat/121/DEOMS/T02-2023/NOSETIENENADAQUEREPORTAR-2DO-T-2023-OBRAS.pdf" TargetMode="External"/><Relationship Id="rId553" Type="http://schemas.openxmlformats.org/officeDocument/2006/relationships/hyperlink" Target="http://www.poderjudicialcdmx.gob.mx/transparenciat/121/DEOMS/T03-2020/NOSEGENEROINFORMACION.pdf" TargetMode="External"/><Relationship Id="rId192" Type="http://schemas.openxmlformats.org/officeDocument/2006/relationships/hyperlink" Target="http://www.poderjudicialcdmx.gob.mx/transparenciat/121/DERM/T03-2023/IR043JA.pdf" TargetMode="External"/><Relationship Id="rId206" Type="http://schemas.openxmlformats.org/officeDocument/2006/relationships/hyperlink" Target="http://www.poderjudicialcdmx.gob.mx/transparenciat/121/DEOMS/T03-2020/NOSEGENEROINFORMACION.pdf" TargetMode="External"/><Relationship Id="rId413" Type="http://schemas.openxmlformats.org/officeDocument/2006/relationships/hyperlink" Target="http://www.poderjudicialcdmx.gob.mx/transparenciat/121/DEOMS/T02-2023/AVANCEFINANCIERO-2DO-T-2023-OBRAS.pdf" TargetMode="External"/><Relationship Id="rId497" Type="http://schemas.openxmlformats.org/officeDocument/2006/relationships/hyperlink" Target="http://www.poderjudicialcdmx.gob.mx/transparenciat/121/DEOMS/T03-2023/AVANCEFINANCIERO-PJCDMX-001-2023_3.pdf" TargetMode="External"/><Relationship Id="rId620" Type="http://schemas.openxmlformats.org/officeDocument/2006/relationships/hyperlink" Target="http://www.poderjudicialcdmx.gob.mx/transparenciat/121/DEOMS/T03-2020/NOSEGENEROINFORMACION.pdf" TargetMode="External"/><Relationship Id="rId357" Type="http://schemas.openxmlformats.org/officeDocument/2006/relationships/hyperlink" Target="http://www.poderjudicialcdmx.gob.mx/transparenciat/121/DEOMS/T02-2023/AVANCEFINANCIERO-2DO-T-2023-OBRAS.pdf" TargetMode="External"/><Relationship Id="rId54" Type="http://schemas.openxmlformats.org/officeDocument/2006/relationships/hyperlink" Target="http://www.poderjudicialcdmx.gob.mx/transparenciat/121/DERM/T03-2023/IR034JA.pdf" TargetMode="External"/><Relationship Id="rId217" Type="http://schemas.openxmlformats.org/officeDocument/2006/relationships/hyperlink" Target="http://www.poderjudicialcdmx.gob.mx/otros/descarga.php?arv=121/DEOMS/T03-2020/NOSEGENEROINFORMACION.pdf" TargetMode="External"/><Relationship Id="rId564" Type="http://schemas.openxmlformats.org/officeDocument/2006/relationships/hyperlink" Target="http://www.poderjudicialcdmx.gob.mx/transparenciat/121/DEOMS/T03-2020/NOSEGENEROINFORMACION.pdf" TargetMode="External"/><Relationship Id="rId424" Type="http://schemas.openxmlformats.org/officeDocument/2006/relationships/hyperlink" Target="http://www.poderjudicialcdmx.gob.mx/transparenciat/121/DEOMS/T02-2023/AVANCEFISICO-2DO-T-2023-OBRAS.pdf" TargetMode="External"/><Relationship Id="rId631" Type="http://schemas.openxmlformats.org/officeDocument/2006/relationships/hyperlink" Target="http://www.poderjudicialcdmx.gob.mx/transparenciat/121/DEOMS/T03-2020/NOSEGENEROINFORMACION.pdf" TargetMode="External"/><Relationship Id="rId270" Type="http://schemas.openxmlformats.org/officeDocument/2006/relationships/hyperlink" Target="http://www.poderjudicialcdmx.gob.mx/transparenciat/121/DEOMS/T02-2023/ACTAENTREGARECEPCION-2DO-T-2023-OBRAS.pdf" TargetMode="External"/><Relationship Id="rId65" Type="http://schemas.openxmlformats.org/officeDocument/2006/relationships/hyperlink" Target="http://www.poderjudicialcdmx.gob.mx/transparenciat/121/DERM/T03-2023/IR034PP.pdf" TargetMode="External"/><Relationship Id="rId130" Type="http://schemas.openxmlformats.org/officeDocument/2006/relationships/hyperlink" Target="http://www.poderjudicialcdmx.gob.mx/transparenciat/121/DERM/T03-2023/IR040JA.pdf" TargetMode="External"/><Relationship Id="rId368" Type="http://schemas.openxmlformats.org/officeDocument/2006/relationships/hyperlink" Target="http://www.poderjudicialcdmx.gob.mx/transparenciat/121/DEOMS/T02-2023/AVANCEFINANCIERO-2DO-T-2023-OBRAS.pdf" TargetMode="External"/><Relationship Id="rId575" Type="http://schemas.openxmlformats.org/officeDocument/2006/relationships/hyperlink" Target="http://www.poderjudicialcdmx.gob.mx/transparenciat/121/DEOMS/T03-2023/CONTRATO-PJCDMX-OP-I3P-004-2023.pdf" TargetMode="External"/><Relationship Id="rId228" Type="http://schemas.openxmlformats.org/officeDocument/2006/relationships/hyperlink" Target="http://www.poderjudicialcdmx.gob.mx/transparenciat/121/DEOMS/T02-2023/ACTAENTREGARECEPCION-2DO-T-2023-OBRAS.pdf" TargetMode="External"/><Relationship Id="rId435" Type="http://schemas.openxmlformats.org/officeDocument/2006/relationships/hyperlink" Target="http://www.poderjudicialcdmx.gob.mx/transparenciat/121/DEOMS/T02-2023/AVANCEFISICO-2DO-T-2023-OBRAS.pdf" TargetMode="External"/><Relationship Id="rId642" Type="http://schemas.openxmlformats.org/officeDocument/2006/relationships/hyperlink" Target="http://www.poderjudicialcdmx.gob.mx/transparenciat/121/DEOMS/T03-2020/NOSEGENEROINFORMACION.pdf" TargetMode="External"/><Relationship Id="rId281" Type="http://schemas.openxmlformats.org/officeDocument/2006/relationships/hyperlink" Target="http://www.poderjudicialcdmx.gob.mx/transparenciat/121/DEOMS/T02-2023/ACTAENTREGARECEPCION-2DO-T-2023-OBRAS.pdf" TargetMode="External"/><Relationship Id="rId502" Type="http://schemas.openxmlformats.org/officeDocument/2006/relationships/hyperlink" Target="http://www.poderjudicialcdmx.gob.mx/transparenciat/121/DEOMS/T03-2023/CONTRATO-PJCDMX-OP-I3P-002-2023.pdf" TargetMode="External"/><Relationship Id="rId76" Type="http://schemas.openxmlformats.org/officeDocument/2006/relationships/hyperlink" Target="http://www.poderjudicialcdmx.gob.mx/transparenciat/121/DERM/T03-2023/IR036JA.pdf" TargetMode="External"/><Relationship Id="rId141" Type="http://schemas.openxmlformats.org/officeDocument/2006/relationships/hyperlink" Target="http://www.poderjudicialcdmx.gob.mx/transparenciat/121/DERM/T03-2023/IR040PP.pdf" TargetMode="External"/><Relationship Id="rId379" Type="http://schemas.openxmlformats.org/officeDocument/2006/relationships/hyperlink" Target="http://www.poderjudicialcdmx.gob.mx/transparenciat/121/DEOMS/T02-2023/AVANCEFINANCIERO-2DO-T-2023-OBRAS.pdf" TargetMode="External"/><Relationship Id="rId586" Type="http://schemas.openxmlformats.org/officeDocument/2006/relationships/hyperlink" Target="http://www.poderjudicialcdmx.gob.mx/transparenciat/121/DEOMS/T03-2020/NOSEGENEROINFORMACION.pdf" TargetMode="External"/><Relationship Id="rId7" Type="http://schemas.openxmlformats.org/officeDocument/2006/relationships/hyperlink" Target="http://www.poderjudicialcdmx.gob.mx/transparenciat/121/DERM/T03-2023/IR041OFIINV_TESTADO.pdf" TargetMode="External"/><Relationship Id="rId239" Type="http://schemas.openxmlformats.org/officeDocument/2006/relationships/hyperlink" Target="http://www.poderjudicialcdmx.gob.mx/transparenciat/121/DEOMS/T02-2023/ACTAENTREGARECEPCION-2DO-T-2023-OBRAS.pdf" TargetMode="External"/><Relationship Id="rId446" Type="http://schemas.openxmlformats.org/officeDocument/2006/relationships/hyperlink" Target="http://www.poderjudicialcdmx.gob.mx/transparenciat/121/DEOMS/T02-2023/AVANCEFISICO-2DO-T-2023-OBRAS.pdf" TargetMode="External"/><Relationship Id="rId653" Type="http://schemas.openxmlformats.org/officeDocument/2006/relationships/drawing" Target="../drawings/drawing11.xml"/><Relationship Id="rId292" Type="http://schemas.openxmlformats.org/officeDocument/2006/relationships/hyperlink" Target="http://www.poderjudicialcdmx.gob.mx/transparenciat/121/DEOMS/T02-2023/NOSETIENENADAQUEREPORTAR-2DO-T-2023-OBRAS.pdf" TargetMode="External"/><Relationship Id="rId306" Type="http://schemas.openxmlformats.org/officeDocument/2006/relationships/hyperlink" Target="http://www.poderjudicialcdmx.gob.mx/transparenciat/121/DEOMS/T02-2023/NOSETIENENADAQUEREPORTAR-2DO-T-2023-OBRAS.pdf" TargetMode="External"/><Relationship Id="rId87" Type="http://schemas.openxmlformats.org/officeDocument/2006/relationships/hyperlink" Target="http://www.poderjudicialcdmx.gob.mx/transparenciat/121/DERM/T03-2023/IR036PP.pdf" TargetMode="External"/><Relationship Id="rId513" Type="http://schemas.openxmlformats.org/officeDocument/2006/relationships/hyperlink" Target="http://www.poderjudicialcdmx.gob.mx/transparenciat/121/DEOMS/T03-2023/INVITACION-GRUPO%20EMPRESARIAL%20ALARUDE-003-2023.pdf" TargetMode="External"/><Relationship Id="rId597" Type="http://schemas.openxmlformats.org/officeDocument/2006/relationships/hyperlink" Target="http://www.poderjudicialcdmx.gob.mx/transparenciat/121/DEOMS/T03-2020/NOSEGENEROINFORMACION.pdf" TargetMode="External"/><Relationship Id="rId152" Type="http://schemas.openxmlformats.org/officeDocument/2006/relationships/hyperlink" Target="http://www.poderjudicialcdmx.gob.mx/transparenciat/121/DEOMS/T03-2020/NOSEGENEROINFORMACION.pdf" TargetMode="External"/><Relationship Id="rId457" Type="http://schemas.openxmlformats.org/officeDocument/2006/relationships/hyperlink" Target="http://www.poderjudicialcdmx.gob.mx/transparenciat/121/DEOMS/T02-2023/AVANCEFISICO-2DO-T-2023-OBRAS.pdf" TargetMode="External"/><Relationship Id="rId14" Type="http://schemas.openxmlformats.org/officeDocument/2006/relationships/hyperlink" Target="http://www.poderjudicialcdmx.gob.mx/transparenciat/121/DERM/T03-2023/IR033JA.pdf" TargetMode="External"/><Relationship Id="rId317" Type="http://schemas.openxmlformats.org/officeDocument/2006/relationships/hyperlink" Target="http://www.poderjudicialcdmx.gob.mx/transparenciat/121/DEOMS/T02-2023/NOSETIENENADAQUEREPORTAR-2DO-T-2023-OBRAS.pdf" TargetMode="External"/><Relationship Id="rId524" Type="http://schemas.openxmlformats.org/officeDocument/2006/relationships/hyperlink" Target="http://www.poderjudicialcdmx.gob.mx/transparenciat/121/DEOMS/T03-2023/NOSETIENENADAQUEREPORTAR-3ER-T-2023-OBRAS.pdf" TargetMode="External"/><Relationship Id="rId98" Type="http://schemas.openxmlformats.org/officeDocument/2006/relationships/hyperlink" Target="http://www.poderjudicialcdmx.gob.mx/transparenciat/121/DERM/T03-2023/IR038FALLO.pdf" TargetMode="External"/><Relationship Id="rId163" Type="http://schemas.openxmlformats.org/officeDocument/2006/relationships/hyperlink" Target="http://www.poderjudicialcdmx.gob.mx/transparenciat/121/DERM/T03-2023/IR041JA.pdf" TargetMode="External"/><Relationship Id="rId370" Type="http://schemas.openxmlformats.org/officeDocument/2006/relationships/hyperlink" Target="http://www.poderjudicialcdmx.gob.mx/transparenciat/121/DEOMS/T02-2023/AVANCEFINANCIERO-2DO-T-2023-OBRAS.pdf" TargetMode="External"/><Relationship Id="rId230" Type="http://schemas.openxmlformats.org/officeDocument/2006/relationships/hyperlink" Target="http://www.poderjudicialcdmx.gob.mx/transparenciat/121/DEOMS/T02-2023/ACTAENTREGARECEPCION-2DO-T-2023-OBRAS.pdf" TargetMode="External"/><Relationship Id="rId468" Type="http://schemas.openxmlformats.org/officeDocument/2006/relationships/hyperlink" Target="http://www.poderjudicialcdmx.gob.mx/transparenciat/121/DEOMS/T02-2023/AVANCEFISICO-2DO-T-2023-OBRAS.pdf" TargetMode="External"/><Relationship Id="rId25" Type="http://schemas.openxmlformats.org/officeDocument/2006/relationships/hyperlink" Target="http://www.poderjudicialcdmx.gob.mx/transparenciat/121/DERM/T03-2023/IR033PP.pdf" TargetMode="External"/><Relationship Id="rId328" Type="http://schemas.openxmlformats.org/officeDocument/2006/relationships/hyperlink" Target="http://www.poderjudicialcdmx.gob.mx/transparenciat/121/DEOMS/T02-2023/NOSETIENENADAQUEREPORTAR-2DO-T-2023-OBRAS.pdf" TargetMode="External"/><Relationship Id="rId535" Type="http://schemas.openxmlformats.org/officeDocument/2006/relationships/hyperlink" Target="http://www.poderjudicialcdmx.gob.mx/transparenciat/121/DEOMS/T03-2020/NOSEGENEROINFORMACION.pdf" TargetMode="External"/><Relationship Id="rId174" Type="http://schemas.openxmlformats.org/officeDocument/2006/relationships/hyperlink" Target="http://www.poderjudicialcdmx.gob.mx/transparenciat/121/DERM/T03-2023/IR041PP.pdf" TargetMode="External"/><Relationship Id="rId381" Type="http://schemas.openxmlformats.org/officeDocument/2006/relationships/hyperlink" Target="http://www.poderjudicialcdmx.gob.mx/transparenciat/121/DEOMS/T02-2023/AVANCEFINANCIERO-2DO-T-2023-OBRAS.pdf" TargetMode="External"/><Relationship Id="rId602" Type="http://schemas.openxmlformats.org/officeDocument/2006/relationships/hyperlink" Target="http://www.poderjudicialcdmx.gob.mx/transparenciat/121/DEOMS/T03-2020/NOSEGENEROINFORMACION.pdf" TargetMode="External"/><Relationship Id="rId241" Type="http://schemas.openxmlformats.org/officeDocument/2006/relationships/hyperlink" Target="http://www.poderjudicialcdmx.gob.mx/transparenciat/121/DEOMS/T02-2023/ACTAENTREGARECEPCION-2DO-T-2023-OBRAS.pdf" TargetMode="External"/><Relationship Id="rId479" Type="http://schemas.openxmlformats.org/officeDocument/2006/relationships/hyperlink" Target="http://www.poderjudicialcdmx.gob.mx/transparenciat/121/DEOMS/T02-2023/AVANCEFISICO-2DO-T-2023-OBRAS.pdf" TargetMode="External"/><Relationship Id="rId36" Type="http://schemas.openxmlformats.org/officeDocument/2006/relationships/hyperlink" Target="http://www.poderjudicialcdmx.gob.mx/transparenciat/121/DERM/T03-2023/IR033FALLO.pdf" TargetMode="External"/><Relationship Id="rId339" Type="http://schemas.openxmlformats.org/officeDocument/2006/relationships/hyperlink" Target="http://www.poderjudicialcdmx.gob.mx/transparenciat/121/DEOMS/T02-2023/NOSETIENENADAQUEREPORTAR-2DO-T-2023-OBRAS.pdf" TargetMode="External"/><Relationship Id="rId546" Type="http://schemas.openxmlformats.org/officeDocument/2006/relationships/hyperlink" Target="http://www.poderjudicialcdmx.gob.mx/transparenciat/121/DEOMS/T03-2020/NOSEGENEROINFORMACION.pdf" TargetMode="External"/><Relationship Id="rId101" Type="http://schemas.openxmlformats.org/officeDocument/2006/relationships/hyperlink" Target="http://www.poderjudicialcdmx.gob.mx/transparenciat/121/DERM/T03-2023/IR038FALLO.pdf" TargetMode="External"/><Relationship Id="rId185" Type="http://schemas.openxmlformats.org/officeDocument/2006/relationships/hyperlink" Target="http://www.poderjudicialcdmx.gob.mx/transparenciat/121/DEOMS/T03-2020/NOSEGENEROINFORMACION.pdf" TargetMode="External"/><Relationship Id="rId406" Type="http://schemas.openxmlformats.org/officeDocument/2006/relationships/hyperlink" Target="http://www.poderjudicialcdmx.gob.mx/transparenciat/121/DEOMS/T02-2023/AVANCEFINANCIERO-2DO-T-2023-OBRAS.pdf" TargetMode="External"/><Relationship Id="rId392" Type="http://schemas.openxmlformats.org/officeDocument/2006/relationships/hyperlink" Target="http://www.poderjudicialcdmx.gob.mx/transparenciat/121/DEOMS/T02-2023/AVANCEFINANCIERO-2DO-T-2023-OBRAS.pdf" TargetMode="External"/><Relationship Id="rId613" Type="http://schemas.openxmlformats.org/officeDocument/2006/relationships/hyperlink" Target="http://www.poderjudicialcdmx.gob.mx/transparenciat/121/DEOMS/T03-2020/NOSEGENEROINFORMACION.pdf" TargetMode="External"/><Relationship Id="rId252" Type="http://schemas.openxmlformats.org/officeDocument/2006/relationships/hyperlink" Target="http://www.poderjudicialcdmx.gob.mx/transparenciat/121/DEOMS/T02-2023/ACTAENTREGARECEPCION-2DO-T-2023-OBRAS.pdf" TargetMode="External"/><Relationship Id="rId47" Type="http://schemas.openxmlformats.org/officeDocument/2006/relationships/hyperlink" Target="http://www.poderjudicialcdmx.gob.mx/transparenciat/121/DERM/T03-2023/IR034FALLO.pdf" TargetMode="External"/><Relationship Id="rId112" Type="http://schemas.openxmlformats.org/officeDocument/2006/relationships/hyperlink" Target="http://www.poderjudicialcdmx.gob.mx/transparenciat/121/DERM/T03-2023/IR038PP.pdf" TargetMode="External"/><Relationship Id="rId557" Type="http://schemas.openxmlformats.org/officeDocument/2006/relationships/hyperlink" Target="http://www.poderjudicialcdmx.gob.mx/transparenciat/121/DEOMS/T03-2020/NOSEGENEROINFORMACION.pdf" TargetMode="External"/><Relationship Id="rId196" Type="http://schemas.openxmlformats.org/officeDocument/2006/relationships/hyperlink" Target="http://www.poderjudicialcdmx.gob.mx/transparenciat/121/DERM/T03-2023/IR043JA.pdf" TargetMode="External"/><Relationship Id="rId417" Type="http://schemas.openxmlformats.org/officeDocument/2006/relationships/hyperlink" Target="http://www.poderjudicialcdmx.gob.mx/transparenciat/121/DEOMS/T02-2023/AVANCEFINANCIERO-2DO-T-2023-OBRAS.pdf" TargetMode="External"/><Relationship Id="rId624" Type="http://schemas.openxmlformats.org/officeDocument/2006/relationships/hyperlink" Target="http://www.poderjudicialcdmx.gob.mx/transparenciat/121/DEOMS/T03-2020/NOSEGENEROINFORMACION.pdf" TargetMode="External"/><Relationship Id="rId263" Type="http://schemas.openxmlformats.org/officeDocument/2006/relationships/hyperlink" Target="http://www.poderjudicialcdmx.gob.mx/transparenciat/121/DEOMS/T02-2023/ACTAENTREGARECEPCION-2DO-T-2023-OBRAS.pdf" TargetMode="External"/><Relationship Id="rId470" Type="http://schemas.openxmlformats.org/officeDocument/2006/relationships/hyperlink" Target="http://www.poderjudicialcdmx.gob.mx/transparenciat/121/DEOMS/T02-2023/AVANCEFISICO-2DO-T-2023-OBRAS.pdf" TargetMode="External"/><Relationship Id="rId58" Type="http://schemas.openxmlformats.org/officeDocument/2006/relationships/hyperlink" Target="http://www.poderjudicialcdmx.gob.mx/transparenciat/121/DERM/T03-2023/IR034PP.pdf" TargetMode="External"/><Relationship Id="rId123" Type="http://schemas.openxmlformats.org/officeDocument/2006/relationships/hyperlink" Target="http://www.poderjudicialcdmx.gob.mx/transparenciat/121/DERM/T03-2023/IR040JA.pdf" TargetMode="External"/><Relationship Id="rId330" Type="http://schemas.openxmlformats.org/officeDocument/2006/relationships/hyperlink" Target="http://www.poderjudicialcdmx.gob.mx/transparenciat/121/DEOMS/T02-2023/NOSETIENENADAQUEREPORTAR-2DO-T-2023-OBRAS.pdf" TargetMode="External"/><Relationship Id="rId568" Type="http://schemas.openxmlformats.org/officeDocument/2006/relationships/hyperlink" Target="http://www.poderjudicialcdmx.gob.mx/transparenciat/121/DEOMS/T03-2023/NOSETIENENADAQUEREPORTAR-3ER-T-2023-OBRAS.pdf" TargetMode="External"/><Relationship Id="rId165" Type="http://schemas.openxmlformats.org/officeDocument/2006/relationships/hyperlink" Target="http://www.poderjudicialcdmx.gob.mx/transparenciat/121/DERM/T03-2023/IR041JA.pdf" TargetMode="External"/><Relationship Id="rId372" Type="http://schemas.openxmlformats.org/officeDocument/2006/relationships/hyperlink" Target="http://www.poderjudicialcdmx.gob.mx/transparenciat/121/DEOMS/T02-2023/AVANCEFINANCIERO-2DO-T-2023-OBRAS.pdf" TargetMode="External"/><Relationship Id="rId428" Type="http://schemas.openxmlformats.org/officeDocument/2006/relationships/hyperlink" Target="http://www.poderjudicialcdmx.gob.mx/transparenciat/121/DEOMS/T02-2023/AVANCEFISICO-2DO-T-2023-OBRAS.pdf" TargetMode="External"/><Relationship Id="rId635" Type="http://schemas.openxmlformats.org/officeDocument/2006/relationships/hyperlink" Target="http://www.poderjudicialcdmx.gob.mx/transparenciat/121/DEOMS/T03-2020/NOSEGENEROINFORMACION.pdf" TargetMode="External"/><Relationship Id="rId232" Type="http://schemas.openxmlformats.org/officeDocument/2006/relationships/hyperlink" Target="http://www.poderjudicialcdmx.gob.mx/transparenciat/121/DEOMS/T02-2023/ACTAENTREGARECEPCION-2DO-T-2023-OBRAS.pdf" TargetMode="External"/><Relationship Id="rId274" Type="http://schemas.openxmlformats.org/officeDocument/2006/relationships/hyperlink" Target="http://www.poderjudicialcdmx.gob.mx/transparenciat/121/DEOMS/T02-2023/ACTAENTREGARECEPCION-2DO-T-2023-OBRAS.pdf" TargetMode="External"/><Relationship Id="rId481" Type="http://schemas.openxmlformats.org/officeDocument/2006/relationships/hyperlink" Target="http://www.poderjudicialcdmx.gob.mx/transparenciat/121/DEOMS/T02-2023/AVANCEFISICO-2DO-T-2023-OBRAS.pdf" TargetMode="External"/><Relationship Id="rId27" Type="http://schemas.openxmlformats.org/officeDocument/2006/relationships/hyperlink" Target="http://www.poderjudicialcdmx.gob.mx/transparenciat/121/DERM/T03-2023/IR033PP.pdf" TargetMode="External"/><Relationship Id="rId69" Type="http://schemas.openxmlformats.org/officeDocument/2006/relationships/hyperlink" Target="http://www.poderjudicialcdmx.gob.mx/transparenciat/121/DERM/T03-2023/IR036FALLO.pdf" TargetMode="External"/><Relationship Id="rId134" Type="http://schemas.openxmlformats.org/officeDocument/2006/relationships/hyperlink" Target="http://www.poderjudicialcdmx.gob.mx/transparenciat/121/DERM/T03-2023/IR040PP.pdf" TargetMode="External"/><Relationship Id="rId537" Type="http://schemas.openxmlformats.org/officeDocument/2006/relationships/hyperlink" Target="http://www.poderjudicialcdmx.gob.mx/transparenciat/121/DEOMS/T03-2020/NOSEGENEROINFORMACION.pdf" TargetMode="External"/><Relationship Id="rId579" Type="http://schemas.openxmlformats.org/officeDocument/2006/relationships/hyperlink" Target="http://www.poderjudicialcdmx.gob.mx/transparenciat/121/DEOMS/T03-2020/NOSEGENEROINFORMACION.pdf" TargetMode="External"/><Relationship Id="rId80" Type="http://schemas.openxmlformats.org/officeDocument/2006/relationships/hyperlink" Target="http://www.poderjudicialcdmx.gob.mx/transparenciat/121/DERM/T03-2023/IR036JA.pdf" TargetMode="External"/><Relationship Id="rId176" Type="http://schemas.openxmlformats.org/officeDocument/2006/relationships/hyperlink" Target="http://www.poderjudicialcdmx.gob.mx/transparenciat/121/DERM/T03-2023/IR041PP.pdf" TargetMode="External"/><Relationship Id="rId341" Type="http://schemas.openxmlformats.org/officeDocument/2006/relationships/hyperlink" Target="http://www.poderjudicialcdmx.gob.mx/transparenciat/121/DEOMS/T02-2023/NOSETIENENADAQUEREPORTAR-2DO-T-2023-OBRAS.pdf" TargetMode="External"/><Relationship Id="rId383" Type="http://schemas.openxmlformats.org/officeDocument/2006/relationships/hyperlink" Target="http://www.poderjudicialcdmx.gob.mx/transparenciat/121/DEOMS/T02-2023/AVANCEFINANCIERO-2DO-T-2023-OBRAS.pdf" TargetMode="External"/><Relationship Id="rId439" Type="http://schemas.openxmlformats.org/officeDocument/2006/relationships/hyperlink" Target="http://www.poderjudicialcdmx.gob.mx/transparenciat/121/DEOMS/T02-2023/AVANCEFISICO-2DO-T-2023-OBRAS.pdf" TargetMode="External"/><Relationship Id="rId590" Type="http://schemas.openxmlformats.org/officeDocument/2006/relationships/hyperlink" Target="http://www.poderjudicialcdmx.gob.mx/transparenciat/121/DEOMS/T03-2020/NOSEGENEROINFORMACION.pdf" TargetMode="External"/><Relationship Id="rId604" Type="http://schemas.openxmlformats.org/officeDocument/2006/relationships/hyperlink" Target="http://www.poderjudicialcdmx.gob.mx/transparenciat/121/DEOMS/T03-2020/NOSEGENEROINFORMACION.pdf" TargetMode="External"/><Relationship Id="rId646" Type="http://schemas.openxmlformats.org/officeDocument/2006/relationships/hyperlink" Target="http://www.poderjudicialcdmx.gob.mx/transparenciat/121/DEOMS/T03-2023/NOSETIENECONVENIO-3ER-T-2023-OBRAS.pdf" TargetMode="External"/><Relationship Id="rId201" Type="http://schemas.openxmlformats.org/officeDocument/2006/relationships/hyperlink" Target="http://www.poderjudicialcdmx.gob.mx/transparenciat/121/DERM/T03-2023/IR043PP.pdf" TargetMode="External"/><Relationship Id="rId243" Type="http://schemas.openxmlformats.org/officeDocument/2006/relationships/hyperlink" Target="http://www.poderjudicialcdmx.gob.mx/transparenciat/121/DEOMS/T02-2023/ACTAENTREGARECEPCION-2DO-T-2023-OBRAS.pdf" TargetMode="External"/><Relationship Id="rId285" Type="http://schemas.openxmlformats.org/officeDocument/2006/relationships/hyperlink" Target="http://www.poderjudicialcdmx.gob.mx/transparenciat/121/DEOMS/T02-2023/ACTAENTREGARECEPCION-2DO-T-2023-OBRAS.pdf" TargetMode="External"/><Relationship Id="rId450" Type="http://schemas.openxmlformats.org/officeDocument/2006/relationships/hyperlink" Target="http://www.poderjudicialcdmx.gob.mx/transparenciat/121/DEOMS/T02-2023/AVANCEFISICO-2DO-T-2023-OBRAS.pdf" TargetMode="External"/><Relationship Id="rId506" Type="http://schemas.openxmlformats.org/officeDocument/2006/relationships/hyperlink" Target="http://www.poderjudicialcdmx.gob.mx/transparenciat/121/DEOMS/T03-2023/CONTRATO-PJCDMX-OP-I3P-003-2023.pdf" TargetMode="External"/><Relationship Id="rId38" Type="http://schemas.openxmlformats.org/officeDocument/2006/relationships/hyperlink" Target="http://www.poderjudicialcdmx.gob.mx/transparenciat/121/DERM/T03-2023/IR033FALLO.pdf" TargetMode="External"/><Relationship Id="rId103" Type="http://schemas.openxmlformats.org/officeDocument/2006/relationships/hyperlink" Target="http://www.poderjudicialcdmx.gob.mx/transparenciat/121/DERM/T03-2023/IR038JA.pdf" TargetMode="External"/><Relationship Id="rId310" Type="http://schemas.openxmlformats.org/officeDocument/2006/relationships/hyperlink" Target="http://www.poderjudicialcdmx.gob.mx/transparenciat/121/DEOMS/T02-2023/NOSETIENENADAQUEREPORTAR-2DO-T-2023-OBRAS.pdf" TargetMode="External"/><Relationship Id="rId492" Type="http://schemas.openxmlformats.org/officeDocument/2006/relationships/hyperlink" Target="http://www.poderjudicialcdmx.gob.mx/transparenciat/121/DEOMS/T03-2023/AVANCEFISICO-PJCDMX-002-2023.pdf" TargetMode="External"/><Relationship Id="rId548" Type="http://schemas.openxmlformats.org/officeDocument/2006/relationships/hyperlink" Target="http://www.poderjudicialcdmx.gob.mx/transparenciat/121/DEOMS/T03-2020/NOSEGENEROINFORMACION.pdf" TargetMode="External"/><Relationship Id="rId91" Type="http://schemas.openxmlformats.org/officeDocument/2006/relationships/hyperlink" Target="http://www.poderjudicialcdmx.gob.mx/transparenciat/121/DERM/T03-2023/IR036PP.pdf" TargetMode="External"/><Relationship Id="rId145" Type="http://schemas.openxmlformats.org/officeDocument/2006/relationships/hyperlink" Target="http://www.poderjudicialcdmx.gob.mx/transparenciat/121/DERM/T03-2023/IR040PP.pdf" TargetMode="External"/><Relationship Id="rId187" Type="http://schemas.openxmlformats.org/officeDocument/2006/relationships/hyperlink" Target="http://www.poderjudicialcdmx.gob.mx/transparenciat/121/DEOMS/T03-2020/NOSEGENEROINFORMACION.pdf" TargetMode="External"/><Relationship Id="rId352" Type="http://schemas.openxmlformats.org/officeDocument/2006/relationships/hyperlink" Target="http://www.poderjudicialcdmx.gob.mx/transparenciat/121/DEOMS/T02-2023/NOSETIENENADAQUEREPORTAR-2DO-T-2023-OBRAS.pdf" TargetMode="External"/><Relationship Id="rId394" Type="http://schemas.openxmlformats.org/officeDocument/2006/relationships/hyperlink" Target="http://www.poderjudicialcdmx.gob.mx/transparenciat/121/DEOMS/T02-2023/AVANCEFINANCIERO-2DO-T-2023-OBRAS.pdf" TargetMode="External"/><Relationship Id="rId408" Type="http://schemas.openxmlformats.org/officeDocument/2006/relationships/hyperlink" Target="http://www.poderjudicialcdmx.gob.mx/transparenciat/121/DEOMS/T02-2023/AVANCEFINANCIERO-2DO-T-2023-OBRAS.pdf" TargetMode="External"/><Relationship Id="rId615" Type="http://schemas.openxmlformats.org/officeDocument/2006/relationships/hyperlink" Target="http://www.poderjudicialcdmx.gob.mx/transparenciat/121/DEOMS/T03-2020/NOSEGENEROINFORMACION.pdf" TargetMode="External"/><Relationship Id="rId212" Type="http://schemas.openxmlformats.org/officeDocument/2006/relationships/hyperlink" Target="http://www.poderjudicialcdmx.gob.mx/transparenciat/121/DEOMS/T03-2020/NOSEGENEROINFORMACION.pdf" TargetMode="External"/><Relationship Id="rId254" Type="http://schemas.openxmlformats.org/officeDocument/2006/relationships/hyperlink" Target="http://www.poderjudicialcdmx.gob.mx/transparenciat/121/DEOMS/T02-2023/ACTAENTREGARECEPCION-2DO-T-2023-OBRAS.pdf" TargetMode="External"/><Relationship Id="rId49" Type="http://schemas.openxmlformats.org/officeDocument/2006/relationships/hyperlink" Target="http://www.poderjudicialcdmx.gob.mx/transparenciat/121/DERM/T03-2023/IR034JA.pdf" TargetMode="External"/><Relationship Id="rId114" Type="http://schemas.openxmlformats.org/officeDocument/2006/relationships/hyperlink" Target="http://www.poderjudicialcdmx.gob.mx/transparenciat/121/DERM/T03-2023/IR038PP.pdf" TargetMode="External"/><Relationship Id="rId296" Type="http://schemas.openxmlformats.org/officeDocument/2006/relationships/hyperlink" Target="http://www.poderjudicialcdmx.gob.mx/transparenciat/121/DEOMS/T02-2023/NOSETIENENADAQUEREPORTAR-2DO-T-2023-OBRAS.pdf" TargetMode="External"/><Relationship Id="rId461" Type="http://schemas.openxmlformats.org/officeDocument/2006/relationships/hyperlink" Target="http://www.poderjudicialcdmx.gob.mx/transparenciat/121/DEOMS/T02-2023/AVANCEFISICO-2DO-T-2023-OBRAS.pdf" TargetMode="External"/><Relationship Id="rId517" Type="http://schemas.openxmlformats.org/officeDocument/2006/relationships/hyperlink" Target="http://www.poderjudicialcdmx.gob.mx/transparenciat/121/DEOMS/T03-2023/INVITACION-ECLECTICA%20CONSTRUCCION%20-%20RESTAURACION-001-2023.pdf" TargetMode="External"/><Relationship Id="rId559" Type="http://schemas.openxmlformats.org/officeDocument/2006/relationships/hyperlink" Target="http://www.poderjudicialcdmx.gob.mx/transparenciat/121/DEOMS/T03-2020/NOSEGENEROINFORMACION.pdf" TargetMode="External"/><Relationship Id="rId60" Type="http://schemas.openxmlformats.org/officeDocument/2006/relationships/hyperlink" Target="http://www.poderjudicialcdmx.gob.mx/transparenciat/121/DERM/T03-2023/IR034PP.pdf" TargetMode="External"/><Relationship Id="rId156" Type="http://schemas.openxmlformats.org/officeDocument/2006/relationships/hyperlink" Target="http://www.poderjudicialcdmx.gob.mx/transparenciat/121/DEOMS/T03-2020/NOSEGENEROINFORMACION.pdf" TargetMode="External"/><Relationship Id="rId198" Type="http://schemas.openxmlformats.org/officeDocument/2006/relationships/hyperlink" Target="http://www.poderjudicialcdmx.gob.mx/transparenciat/121/DERM/T03-2023/IR043PP.pdf" TargetMode="External"/><Relationship Id="rId321" Type="http://schemas.openxmlformats.org/officeDocument/2006/relationships/hyperlink" Target="http://www.poderjudicialcdmx.gob.mx/transparenciat/121/DEOMS/T02-2023/NOSETIENENADAQUEREPORTAR-2DO-T-2023-OBRAS.pdf" TargetMode="External"/><Relationship Id="rId363" Type="http://schemas.openxmlformats.org/officeDocument/2006/relationships/hyperlink" Target="http://www.poderjudicialcdmx.gob.mx/transparenciat/121/DEOMS/T02-2023/AVANCEFINANCIERO-2DO-T-2023-OBRAS.pdf" TargetMode="External"/><Relationship Id="rId419" Type="http://schemas.openxmlformats.org/officeDocument/2006/relationships/hyperlink" Target="http://www.poderjudicialcdmx.gob.mx/transparenciat/121/DEOMS/T02-2023/AVANCEFINANCIERO-2DO-T-2023-OBRAS.pdf" TargetMode="External"/><Relationship Id="rId570" Type="http://schemas.openxmlformats.org/officeDocument/2006/relationships/hyperlink" Target="http://www.poderjudicialcdmx.gob.mx/transparenciat/121/DEOMS/T03-2023/NOSETIENENADAQUEREPORTAR-3ER-T-2023-OBRAS.pdf" TargetMode="External"/><Relationship Id="rId626" Type="http://schemas.openxmlformats.org/officeDocument/2006/relationships/hyperlink" Target="http://www.poderjudicialcdmx.gob.mx/transparenciat/121/DEOMS/T03-2020/NOSEGENEROINFORMACION.pdf" TargetMode="External"/><Relationship Id="rId223" Type="http://schemas.openxmlformats.org/officeDocument/2006/relationships/hyperlink" Target="http://www.poderjudicialcdmx.gob.mx/transparenciat/121/DEOMS/T02-2023/ACTAENTREGARECEPCION-2DO-T-2023-OBRAS.pdf" TargetMode="External"/><Relationship Id="rId430" Type="http://schemas.openxmlformats.org/officeDocument/2006/relationships/hyperlink" Target="http://www.poderjudicialcdmx.gob.mx/transparenciat/121/DEOMS/T02-2023/AVANCEFISICO-2DO-T-2023-OBRAS.pdf" TargetMode="External"/><Relationship Id="rId18" Type="http://schemas.openxmlformats.org/officeDocument/2006/relationships/hyperlink" Target="http://www.poderjudicialcdmx.gob.mx/transparenciat/121/DERM/T03-2023/IR033JA.pdf" TargetMode="External"/><Relationship Id="rId265" Type="http://schemas.openxmlformats.org/officeDocument/2006/relationships/hyperlink" Target="http://www.poderjudicialcdmx.gob.mx/transparenciat/121/DEOMS/T02-2023/ACTAENTREGARECEPCION-2DO-T-2023-OBRAS.pdf" TargetMode="External"/><Relationship Id="rId472" Type="http://schemas.openxmlformats.org/officeDocument/2006/relationships/hyperlink" Target="http://www.poderjudicialcdmx.gob.mx/transparenciat/121/DEOMS/T02-2023/AVANCEFISICO-2DO-T-2023-OBRAS.pdf" TargetMode="External"/><Relationship Id="rId528" Type="http://schemas.openxmlformats.org/officeDocument/2006/relationships/hyperlink" Target="http://www.poderjudicialcdmx.gob.mx/transparenciat/121/DEOMS/T03-2020/NOSEGENEROINFORMACION.pdf" TargetMode="External"/><Relationship Id="rId125" Type="http://schemas.openxmlformats.org/officeDocument/2006/relationships/hyperlink" Target="http://www.poderjudicialcdmx.gob.mx/transparenciat/121/DERM/T03-2023/IR040JA.pdf" TargetMode="External"/><Relationship Id="rId167" Type="http://schemas.openxmlformats.org/officeDocument/2006/relationships/hyperlink" Target="http://www.poderjudicialcdmx.gob.mx/transparenciat/121/DERM/T03-2023/IR041JA.pdf" TargetMode="External"/><Relationship Id="rId332" Type="http://schemas.openxmlformats.org/officeDocument/2006/relationships/hyperlink" Target="http://www.poderjudicialcdmx.gob.mx/transparenciat/121/DEOMS/T02-2023/NOSETIENENADAQUEREPORTAR-2DO-T-2023-OBRAS.pdf" TargetMode="External"/><Relationship Id="rId374" Type="http://schemas.openxmlformats.org/officeDocument/2006/relationships/hyperlink" Target="http://www.poderjudicialcdmx.gob.mx/transparenciat/121/DEOMS/T02-2023/AVANCEFINANCIERO-2DO-T-2023-OBRAS.pdf" TargetMode="External"/><Relationship Id="rId581" Type="http://schemas.openxmlformats.org/officeDocument/2006/relationships/hyperlink" Target="http://www.poderjudicialcdmx.gob.mx/transparenciat/121/DEOMS/T03-2020/NOSEGENEROINFORMACION.pdf" TargetMode="External"/><Relationship Id="rId71" Type="http://schemas.openxmlformats.org/officeDocument/2006/relationships/hyperlink" Target="http://www.poderjudicialcdmx.gob.mx/transparenciat/121/DERM/T03-2023/IR036FALLO.pdf" TargetMode="External"/><Relationship Id="rId234" Type="http://schemas.openxmlformats.org/officeDocument/2006/relationships/hyperlink" Target="http://www.poderjudicialcdmx.gob.mx/transparenciat/121/DEOMS/T02-2023/ACTAENTREGARECEPCION-2DO-T-2023-OBRAS.pdf" TargetMode="External"/><Relationship Id="rId637" Type="http://schemas.openxmlformats.org/officeDocument/2006/relationships/hyperlink" Target="http://www.poderjudicialcdmx.gob.mx/transparenciat/121/DEOMS/T03-2020/NOSEGENEROINFORMACION.pdf" TargetMode="External"/><Relationship Id="rId2" Type="http://schemas.openxmlformats.org/officeDocument/2006/relationships/hyperlink" Target="http://www.poderjudicialcdmx.gob.mx/transparenciat/121/DERM/T03-2023/IR033OFIINV_TESTADO.pdf" TargetMode="External"/><Relationship Id="rId29" Type="http://schemas.openxmlformats.org/officeDocument/2006/relationships/hyperlink" Target="http://www.poderjudicialcdmx.gob.mx/transparenciat/121/DERM/T03-2023/IR033FALLO.pdf" TargetMode="External"/><Relationship Id="rId276" Type="http://schemas.openxmlformats.org/officeDocument/2006/relationships/hyperlink" Target="http://www.poderjudicialcdmx.gob.mx/transparenciat/121/DEOMS/T02-2023/ACTAENTREGARECEPCION-2DO-T-2023-OBRAS.pdf" TargetMode="External"/><Relationship Id="rId441" Type="http://schemas.openxmlformats.org/officeDocument/2006/relationships/hyperlink" Target="http://www.poderjudicialcdmx.gob.mx/transparenciat/121/DEOMS/T02-2023/AVANCEFISICO-2DO-T-2023-OBRAS.pdf" TargetMode="External"/><Relationship Id="rId483" Type="http://schemas.openxmlformats.org/officeDocument/2006/relationships/hyperlink" Target="http://www.poderjudicialcdmx.gob.mx/transparenciat/121/DEOMS/T02-2023/AVANCEFISICO-2DO-T-2023-OBRAS.pdf" TargetMode="External"/><Relationship Id="rId539" Type="http://schemas.openxmlformats.org/officeDocument/2006/relationships/hyperlink" Target="http://www.poderjudicialcdmx.gob.mx/transparenciat/121/DEOMS/T03-2020/NOSEGENEROINFORMACION.pdf" TargetMode="External"/><Relationship Id="rId40" Type="http://schemas.openxmlformats.org/officeDocument/2006/relationships/hyperlink" Target="http://www.poderjudicialcdmx.gob.mx/transparenciat/121/DERM/T03-2023/IR034FALLO.pdf" TargetMode="External"/><Relationship Id="rId136" Type="http://schemas.openxmlformats.org/officeDocument/2006/relationships/hyperlink" Target="http://www.poderjudicialcdmx.gob.mx/transparenciat/121/DERM/T03-2023/IR040PP.pdf" TargetMode="External"/><Relationship Id="rId178" Type="http://schemas.openxmlformats.org/officeDocument/2006/relationships/hyperlink" Target="http://www.poderjudicialcdmx.gob.mx/transparenciat/121/DERM/T03-2023/IR041PP.pdf" TargetMode="External"/><Relationship Id="rId301" Type="http://schemas.openxmlformats.org/officeDocument/2006/relationships/hyperlink" Target="http://www.poderjudicialcdmx.gob.mx/transparenciat/121/DEOMS/T02-2023/NOSETIENENADAQUEREPORTAR-2DO-T-2023-OBRAS.pdf" TargetMode="External"/><Relationship Id="rId343" Type="http://schemas.openxmlformats.org/officeDocument/2006/relationships/hyperlink" Target="http://www.poderjudicialcdmx.gob.mx/transparenciat/121/DEOMS/T02-2023/NOSETIENENADAQUEREPORTAR-2DO-T-2023-OBRAS.pdf" TargetMode="External"/><Relationship Id="rId550" Type="http://schemas.openxmlformats.org/officeDocument/2006/relationships/hyperlink" Target="http://www.poderjudicialcdmx.gob.mx/transparenciat/121/DEOMS/T03-2020/NOSEGENEROINFORMACION.pdf" TargetMode="External"/><Relationship Id="rId82" Type="http://schemas.openxmlformats.org/officeDocument/2006/relationships/hyperlink" Target="http://www.poderjudicialcdmx.gob.mx/transparenciat/121/DERM/T03-2023/IR036JA.pdf" TargetMode="External"/><Relationship Id="rId203" Type="http://schemas.openxmlformats.org/officeDocument/2006/relationships/hyperlink" Target="http://www.poderjudicialcdmx.gob.mx/transparenciat/121/DERM/T03-2023/IR043PP.pdf" TargetMode="External"/><Relationship Id="rId385" Type="http://schemas.openxmlformats.org/officeDocument/2006/relationships/hyperlink" Target="http://www.poderjudicialcdmx.gob.mx/transparenciat/121/DEOMS/T02-2023/AVANCEFINANCIERO-2DO-T-2023-OBRAS.pdf" TargetMode="External"/><Relationship Id="rId592" Type="http://schemas.openxmlformats.org/officeDocument/2006/relationships/hyperlink" Target="http://www.poderjudicialcdmx.gob.mx/transparenciat/121/DEOMS/T03-2020/NOSEGENEROINFORMACION.pdf" TargetMode="External"/><Relationship Id="rId606" Type="http://schemas.openxmlformats.org/officeDocument/2006/relationships/hyperlink" Target="http://www.poderjudicialcdmx.gob.mx/transparenciat/121/DEOMS/T03-2020/NOSEGENEROINFORMACION.pdf" TargetMode="External"/><Relationship Id="rId648" Type="http://schemas.openxmlformats.org/officeDocument/2006/relationships/hyperlink" Target="http://www.poderjudicialcdmx.gob.mx/transparenciat/121/DEOMS/T03-2023/ACTAENTREGARECEPCION-3ER-T-2023-OBRAS.pdf" TargetMode="External"/><Relationship Id="rId245" Type="http://schemas.openxmlformats.org/officeDocument/2006/relationships/hyperlink" Target="http://www.poderjudicialcdmx.gob.mx/transparenciat/121/DEOMS/T02-2023/ACTAENTREGARECEPCION-2DO-T-2023-OBRAS.pdf" TargetMode="External"/><Relationship Id="rId287" Type="http://schemas.openxmlformats.org/officeDocument/2006/relationships/hyperlink" Target="http://www.poderjudicialcdmx.gob.mx/transparenciat/121/DEOMS/T02-2023/ACTAENTREGARECEPCION-2DO-T-2023-OBRAS.pdf" TargetMode="External"/><Relationship Id="rId410" Type="http://schemas.openxmlformats.org/officeDocument/2006/relationships/hyperlink" Target="http://www.poderjudicialcdmx.gob.mx/transparenciat/121/DEOMS/T02-2023/AVANCEFINANCIERO-2DO-T-2023-OBRAS.pdf" TargetMode="External"/><Relationship Id="rId452" Type="http://schemas.openxmlformats.org/officeDocument/2006/relationships/hyperlink" Target="http://www.poderjudicialcdmx.gob.mx/transparenciat/121/DEOMS/T02-2023/AVANCEFISICO-2DO-T-2023-OBRAS.pdf" TargetMode="External"/><Relationship Id="rId494" Type="http://schemas.openxmlformats.org/officeDocument/2006/relationships/hyperlink" Target="http://www.poderjudicialcdmx.gob.mx/transparenciat/121/DEOMS/T03-2023/AVANCEFISICO-PJCDMX-004-2023.pdf" TargetMode="External"/><Relationship Id="rId508" Type="http://schemas.openxmlformats.org/officeDocument/2006/relationships/hyperlink" Target="http://www.poderjudicialcdmx.gob.mx/transparenciat/121/DEOMS/T03-2023/INVITACION-GRUPO%20TARES-003-2023.pdf" TargetMode="External"/><Relationship Id="rId105" Type="http://schemas.openxmlformats.org/officeDocument/2006/relationships/hyperlink" Target="http://www.poderjudicialcdmx.gob.mx/transparenciat/121/DERM/T03-2023/IR038JA.pdf" TargetMode="External"/><Relationship Id="rId147" Type="http://schemas.openxmlformats.org/officeDocument/2006/relationships/hyperlink" Target="http://www.poderjudicialcdmx.gob.mx/transparenciat/121/DERM/T03-2023/IR040PP.pdf" TargetMode="External"/><Relationship Id="rId312" Type="http://schemas.openxmlformats.org/officeDocument/2006/relationships/hyperlink" Target="http://www.poderjudicialcdmx.gob.mx/transparenciat/121/DEOMS/T02-2023/NOSETIENENADAQUEREPORTAR-2DO-T-2023-OBRAS.pdf" TargetMode="External"/><Relationship Id="rId354" Type="http://schemas.openxmlformats.org/officeDocument/2006/relationships/hyperlink" Target="http://www.poderjudicialcdmx.gob.mx/transparenciat/121/DEOMS/T02-2023/NOSETIENENADAQUEREPORTAR-2DO-T-2023-OBRAS.pdf" TargetMode="External"/><Relationship Id="rId51" Type="http://schemas.openxmlformats.org/officeDocument/2006/relationships/hyperlink" Target="http://www.poderjudicialcdmx.gob.mx/transparenciat/121/DERM/T03-2023/IR034JA.pdf" TargetMode="External"/><Relationship Id="rId93" Type="http://schemas.openxmlformats.org/officeDocument/2006/relationships/hyperlink" Target="http://www.poderjudicialcdmx.gob.mx/transparenciat/121/DERM/T03-2023/IR038FALLO.pdf" TargetMode="External"/><Relationship Id="rId189" Type="http://schemas.openxmlformats.org/officeDocument/2006/relationships/hyperlink" Target="http://www.poderjudicialcdmx.gob.mx/transparenciat/121/DERM/T03-2023/IR043JA.pdf" TargetMode="External"/><Relationship Id="rId396" Type="http://schemas.openxmlformats.org/officeDocument/2006/relationships/hyperlink" Target="http://www.poderjudicialcdmx.gob.mx/transparenciat/121/DEOMS/T02-2023/AVANCEFINANCIERO-2DO-T-2023-OBRAS.pdf" TargetMode="External"/><Relationship Id="rId561" Type="http://schemas.openxmlformats.org/officeDocument/2006/relationships/hyperlink" Target="http://www.poderjudicialcdmx.gob.mx/transparenciat/121/DEOMS/T03-2020/NOSEGENEROINFORMACION.pdf" TargetMode="External"/><Relationship Id="rId617" Type="http://schemas.openxmlformats.org/officeDocument/2006/relationships/hyperlink" Target="http://www.poderjudicialcdmx.gob.mx/transparenciat/121/DEOMS/T03-2020/NOSEGENEROINFORMACION.pdf" TargetMode="External"/><Relationship Id="rId214" Type="http://schemas.openxmlformats.org/officeDocument/2006/relationships/hyperlink" Target="http://www.poderjudicialcdmx.gob.mx/transparenciat/121/DERM/T03-2023/TSJCDMXDERM082023_TESTADO.pdf" TargetMode="External"/><Relationship Id="rId256" Type="http://schemas.openxmlformats.org/officeDocument/2006/relationships/hyperlink" Target="http://www.poderjudicialcdmx.gob.mx/transparenciat/121/DEOMS/T02-2023/ACTAENTREGARECEPCION-2DO-T-2023-OBRAS.pdf" TargetMode="External"/><Relationship Id="rId298" Type="http://schemas.openxmlformats.org/officeDocument/2006/relationships/hyperlink" Target="http://www.poderjudicialcdmx.gob.mx/transparenciat/121/DEOMS/T02-2023/NOSETIENENADAQUEREPORTAR-2DO-T-2023-OBRAS.pdf" TargetMode="External"/><Relationship Id="rId421" Type="http://schemas.openxmlformats.org/officeDocument/2006/relationships/hyperlink" Target="http://www.poderjudicialcdmx.gob.mx/transparenciat/121/DEOMS/T02-2023/AVANCEFINANCIERO-2DO-T-2023-OBRAS.pdf" TargetMode="External"/><Relationship Id="rId463" Type="http://schemas.openxmlformats.org/officeDocument/2006/relationships/hyperlink" Target="http://www.poderjudicialcdmx.gob.mx/transparenciat/121/DEOMS/T02-2023/AVANCEFISICO-2DO-T-2023-OBRAS.pdf" TargetMode="External"/><Relationship Id="rId519" Type="http://schemas.openxmlformats.org/officeDocument/2006/relationships/hyperlink" Target="http://www.poderjudicialcdmx.gob.mx/transparenciat/121/DEOMS/T03-2023/INVITACION-FIT%20ENERGY-001-2023.pdf" TargetMode="External"/><Relationship Id="rId116" Type="http://schemas.openxmlformats.org/officeDocument/2006/relationships/hyperlink" Target="http://www.poderjudicialcdmx.gob.mx/transparenciat/121/DERM/T03-2023/IR038PP.pdf" TargetMode="External"/><Relationship Id="rId158" Type="http://schemas.openxmlformats.org/officeDocument/2006/relationships/hyperlink" Target="http://www.poderjudicialcdmx.gob.mx/transparenciat/121/DEOMS/T03-2020/NOSEGENEROINFORMACION.pdf" TargetMode="External"/><Relationship Id="rId323" Type="http://schemas.openxmlformats.org/officeDocument/2006/relationships/hyperlink" Target="http://www.poderjudicialcdmx.gob.mx/transparenciat/121/DEOMS/T02-2023/NOSETIENENADAQUEREPORTAR-2DO-T-2023-OBRAS.pdf" TargetMode="External"/><Relationship Id="rId530" Type="http://schemas.openxmlformats.org/officeDocument/2006/relationships/hyperlink" Target="http://www.poderjudicialcdmx.gob.mx/transparenciat/121/DEOMS/T03-2020/NOSEGENEROINFORMACION.pdf" TargetMode="External"/><Relationship Id="rId20" Type="http://schemas.openxmlformats.org/officeDocument/2006/relationships/hyperlink" Target="http://www.poderjudicialcdmx.gob.mx/transparenciat/121/DERM/T03-2023/IR033PP.pdf" TargetMode="External"/><Relationship Id="rId62" Type="http://schemas.openxmlformats.org/officeDocument/2006/relationships/hyperlink" Target="http://www.poderjudicialcdmx.gob.mx/transparenciat/121/DERM/T03-2023/IR034PP.pdf" TargetMode="External"/><Relationship Id="rId365" Type="http://schemas.openxmlformats.org/officeDocument/2006/relationships/hyperlink" Target="http://www.poderjudicialcdmx.gob.mx/transparenciat/121/DEOMS/T02-2023/AVANCEFINANCIERO-2DO-T-2023-OBRAS.pdf" TargetMode="External"/><Relationship Id="rId572" Type="http://schemas.openxmlformats.org/officeDocument/2006/relationships/hyperlink" Target="http://www.poderjudicialcdmx.gob.mx/transparenciat/121/DEOMS/T03-2023/NOSETIENENADAQUEREPORTAR-3ER-T-2023-OBRAS.pdf" TargetMode="External"/><Relationship Id="rId628" Type="http://schemas.openxmlformats.org/officeDocument/2006/relationships/hyperlink" Target="http://www.poderjudicialcdmx.gob.mx/transparenciat/121/DEOMS/T03-2020/NOSEGENEROINFORMACION.pdf" TargetMode="External"/><Relationship Id="rId225" Type="http://schemas.openxmlformats.org/officeDocument/2006/relationships/hyperlink" Target="http://www.poderjudicialcdmx.gob.mx/transparenciat/121/DEOMS/T02-2023/ACTAENTREGARECEPCION-2DO-T-2023-OBRAS.pdf" TargetMode="External"/><Relationship Id="rId267" Type="http://schemas.openxmlformats.org/officeDocument/2006/relationships/hyperlink" Target="http://www.poderjudicialcdmx.gob.mx/transparenciat/121/DEOMS/T02-2023/ACTAENTREGARECEPCION-2DO-T-2023-OBRAS.pdf" TargetMode="External"/><Relationship Id="rId432" Type="http://schemas.openxmlformats.org/officeDocument/2006/relationships/hyperlink" Target="http://www.poderjudicialcdmx.gob.mx/transparenciat/121/DEOMS/T02-2023/AVANCEFISICO-2DO-T-2023-OBRAS.pdf" TargetMode="External"/><Relationship Id="rId474" Type="http://schemas.openxmlformats.org/officeDocument/2006/relationships/hyperlink" Target="http://www.poderjudicialcdmx.gob.mx/transparenciat/121/DEOMS/T02-2023/AVANCEFISICO-2DO-T-2023-OBRAS.pdf" TargetMode="External"/><Relationship Id="rId127" Type="http://schemas.openxmlformats.org/officeDocument/2006/relationships/hyperlink" Target="http://www.poderjudicialcdmx.gob.mx/transparenciat/121/DERM/T03-2023/IR040JA.pdf" TargetMode="External"/><Relationship Id="rId31" Type="http://schemas.openxmlformats.org/officeDocument/2006/relationships/hyperlink" Target="http://www.poderjudicialcdmx.gob.mx/transparenciat/121/DERM/T03-2023/IR033FALLO.pdf" TargetMode="External"/><Relationship Id="rId73" Type="http://schemas.openxmlformats.org/officeDocument/2006/relationships/hyperlink" Target="http://www.poderjudicialcdmx.gob.mx/transparenciat/121/DERM/T03-2023/IR036FALLO.pdf" TargetMode="External"/><Relationship Id="rId169" Type="http://schemas.openxmlformats.org/officeDocument/2006/relationships/hyperlink" Target="http://www.poderjudicialcdmx.gob.mx/transparenciat/121/DERM/T03-2023/IR041JA.pdf" TargetMode="External"/><Relationship Id="rId334" Type="http://schemas.openxmlformats.org/officeDocument/2006/relationships/hyperlink" Target="http://www.poderjudicialcdmx.gob.mx/transparenciat/121/DEOMS/T02-2023/NOSETIENENADAQUEREPORTAR-2DO-T-2023-OBRAS.pdf" TargetMode="External"/><Relationship Id="rId376" Type="http://schemas.openxmlformats.org/officeDocument/2006/relationships/hyperlink" Target="http://www.poderjudicialcdmx.gob.mx/transparenciat/121/DEOMS/T02-2023/AVANCEFINANCIERO-2DO-T-2023-OBRAS.pdf" TargetMode="External"/><Relationship Id="rId541" Type="http://schemas.openxmlformats.org/officeDocument/2006/relationships/hyperlink" Target="http://www.poderjudicialcdmx.gob.mx/transparenciat/121/DEOMS/T03-2020/NOSEGENEROINFORMACION.pdf" TargetMode="External"/><Relationship Id="rId583" Type="http://schemas.openxmlformats.org/officeDocument/2006/relationships/hyperlink" Target="http://www.poderjudicialcdmx.gob.mx/transparenciat/121/DEOMS/T03-2020/NOSEGENEROINFORMACION.pdf" TargetMode="External"/><Relationship Id="rId639" Type="http://schemas.openxmlformats.org/officeDocument/2006/relationships/hyperlink" Target="http://www.poderjudicialcdmx.gob.mx/transparenciat/121/DEOMS/T03-2020/NOSEGENEROINFORMACION.pdf" TargetMode="External"/><Relationship Id="rId4" Type="http://schemas.openxmlformats.org/officeDocument/2006/relationships/hyperlink" Target="http://www.poderjudicialcdmx.gob.mx/transparenciat/121/DERM/T03-2023/IR036OFIINV_TESTADO.pdf" TargetMode="External"/><Relationship Id="rId180" Type="http://schemas.openxmlformats.org/officeDocument/2006/relationships/hyperlink" Target="http://www.poderjudicialcdmx.gob.mx/transparenciat/121/DEOMS/T03-2020/NOSEGENEROINFORMACION.pdf" TargetMode="External"/><Relationship Id="rId236" Type="http://schemas.openxmlformats.org/officeDocument/2006/relationships/hyperlink" Target="http://www.poderjudicialcdmx.gob.mx/transparenciat/121/DEOMS/T02-2023/ACTAENTREGARECEPCION-2DO-T-2023-OBRAS.pdf" TargetMode="External"/><Relationship Id="rId278" Type="http://schemas.openxmlformats.org/officeDocument/2006/relationships/hyperlink" Target="http://www.poderjudicialcdmx.gob.mx/transparenciat/121/DEOMS/T02-2023/ACTAENTREGARECEPCION-2DO-T-2023-OBRAS.pdf" TargetMode="External"/><Relationship Id="rId401" Type="http://schemas.openxmlformats.org/officeDocument/2006/relationships/hyperlink" Target="http://www.poderjudicialcdmx.gob.mx/transparenciat/121/DEOMS/T02-2023/AVANCEFINANCIERO-2DO-T-2023-OBRAS.pdf" TargetMode="External"/><Relationship Id="rId443" Type="http://schemas.openxmlformats.org/officeDocument/2006/relationships/hyperlink" Target="http://www.poderjudicialcdmx.gob.mx/transparenciat/121/DEOMS/T02-2023/AVANCEFISICO-2DO-T-2023-OBRAS.pdf" TargetMode="External"/><Relationship Id="rId650" Type="http://schemas.openxmlformats.org/officeDocument/2006/relationships/hyperlink" Target="http://www.poderjudicialcdmx.gob.mx/transparenciat/121/DEOMS/T03-2023/FINIQUITO-3ER-T-2023-OBRAS.pdf" TargetMode="External"/><Relationship Id="rId303" Type="http://schemas.openxmlformats.org/officeDocument/2006/relationships/hyperlink" Target="http://www.poderjudicialcdmx.gob.mx/transparenciat/121/DEOMS/T02-2023/NOSETIENENADAQUEREPORTAR-2DO-T-2023-OBRAS.pdf" TargetMode="External"/><Relationship Id="rId485" Type="http://schemas.openxmlformats.org/officeDocument/2006/relationships/hyperlink" Target="http://www.poderjudicialcdmx.gob.mx/transparenciat/121/DEOMS/T02-2023/AVANCEFISICO-2DO-T-2023-OBRAS.pdf" TargetMode="External"/><Relationship Id="rId42" Type="http://schemas.openxmlformats.org/officeDocument/2006/relationships/hyperlink" Target="http://www.poderjudicialcdmx.gob.mx/transparenciat/121/DERM/T03-2023/IR034FALLO.pdf" TargetMode="External"/><Relationship Id="rId84" Type="http://schemas.openxmlformats.org/officeDocument/2006/relationships/hyperlink" Target="http://www.poderjudicialcdmx.gob.mx/transparenciat/121/DERM/T03-2023/IR036PP.pdf" TargetMode="External"/><Relationship Id="rId138" Type="http://schemas.openxmlformats.org/officeDocument/2006/relationships/hyperlink" Target="http://www.poderjudicialcdmx.gob.mx/transparenciat/121/DERM/T03-2023/IR040PP.pdf" TargetMode="External"/><Relationship Id="rId345" Type="http://schemas.openxmlformats.org/officeDocument/2006/relationships/hyperlink" Target="http://www.poderjudicialcdmx.gob.mx/transparenciat/121/DEOMS/T02-2023/NOSETIENENADAQUEREPORTAR-2DO-T-2023-OBRAS.pdf" TargetMode="External"/><Relationship Id="rId387" Type="http://schemas.openxmlformats.org/officeDocument/2006/relationships/hyperlink" Target="http://www.poderjudicialcdmx.gob.mx/transparenciat/121/DEOMS/T02-2023/AVANCEFINANCIERO-2DO-T-2023-OBRAS.pdf" TargetMode="External"/><Relationship Id="rId510" Type="http://schemas.openxmlformats.org/officeDocument/2006/relationships/hyperlink" Target="http://www.poderjudicialcdmx.gob.mx/transparenciat/121/DEOMS/T03-2023/INVITACION-GRUPO%20EMPRESARIAL%20ALARUDE-003-2023.pdf" TargetMode="External"/><Relationship Id="rId552" Type="http://schemas.openxmlformats.org/officeDocument/2006/relationships/hyperlink" Target="http://www.poderjudicialcdmx.gob.mx/transparenciat/121/DEOMS/T03-2020/NOSEGENEROINFORMACION.pdf" TargetMode="External"/><Relationship Id="rId594" Type="http://schemas.openxmlformats.org/officeDocument/2006/relationships/hyperlink" Target="http://www.poderjudicialcdmx.gob.mx/transparenciat/121/DEOMS/T03-2020/NOSEGENEROINFORMACION.pdf" TargetMode="External"/><Relationship Id="rId608" Type="http://schemas.openxmlformats.org/officeDocument/2006/relationships/hyperlink" Target="http://www.poderjudicialcdmx.gob.mx/transparenciat/121/DEOMS/T03-2020/NOSEGENEROINFORMACION.pdf" TargetMode="External"/><Relationship Id="rId191" Type="http://schemas.openxmlformats.org/officeDocument/2006/relationships/hyperlink" Target="http://www.poderjudicialcdmx.gob.mx/transparenciat/121/DERM/T03-2023/IR043JA.pdf" TargetMode="External"/><Relationship Id="rId205" Type="http://schemas.openxmlformats.org/officeDocument/2006/relationships/hyperlink" Target="http://www.poderjudicialcdmx.gob.mx/transparenciat/121/DEOMS/T03-2020/NOSEGENEROINFORMACION.pdf" TargetMode="External"/><Relationship Id="rId247" Type="http://schemas.openxmlformats.org/officeDocument/2006/relationships/hyperlink" Target="http://www.poderjudicialcdmx.gob.mx/transparenciat/121/DEOMS/T02-2023/ACTAENTREGARECEPCION-2DO-T-2023-OBRAS.pdf" TargetMode="External"/><Relationship Id="rId412" Type="http://schemas.openxmlformats.org/officeDocument/2006/relationships/hyperlink" Target="http://www.poderjudicialcdmx.gob.mx/transparenciat/121/DEOMS/T02-2023/AVANCEFINANCIERO-2DO-T-2023-OBRAS.pdf" TargetMode="External"/><Relationship Id="rId107" Type="http://schemas.openxmlformats.org/officeDocument/2006/relationships/hyperlink" Target="http://www.poderjudicialcdmx.gob.mx/transparenciat/121/DERM/T03-2023/IR038JA.pdf" TargetMode="External"/><Relationship Id="rId289" Type="http://schemas.openxmlformats.org/officeDocument/2006/relationships/hyperlink" Target="http://www.poderjudicialcdmx.gob.mx/transparenciat/121/DEOMS/T02-2023/NOSETIENENADAQUEREPORTAR-2DO-T-2023-OBRAS.pdf" TargetMode="External"/><Relationship Id="rId454" Type="http://schemas.openxmlformats.org/officeDocument/2006/relationships/hyperlink" Target="http://www.poderjudicialcdmx.gob.mx/transparenciat/121/DEOMS/T02-2023/AVANCEFISICO-2DO-T-2023-OBRAS.pdf" TargetMode="External"/><Relationship Id="rId496" Type="http://schemas.openxmlformats.org/officeDocument/2006/relationships/hyperlink" Target="http://www.poderjudicialcdmx.gob.mx/transparenciat/121/DEOMS/T03-2023/AVANCEFINANCIERO-PJCDMX-001-2023_2.pdf" TargetMode="External"/><Relationship Id="rId11" Type="http://schemas.openxmlformats.org/officeDocument/2006/relationships/hyperlink" Target="http://www.poderjudicialcdmx.gob.mx/transparenciat/121/DERM/T03-2023/IR033JA.pdf" TargetMode="External"/><Relationship Id="rId53" Type="http://schemas.openxmlformats.org/officeDocument/2006/relationships/hyperlink" Target="http://www.poderjudicialcdmx.gob.mx/transparenciat/121/DERM/T03-2023/IR034JA.pdf" TargetMode="External"/><Relationship Id="rId149" Type="http://schemas.openxmlformats.org/officeDocument/2006/relationships/hyperlink" Target="http://www.poderjudicialcdmx.gob.mx/transparenciat/121/DEOMS/T03-2020/NOSEGENEROINFORMACION.pdf" TargetMode="External"/><Relationship Id="rId314" Type="http://schemas.openxmlformats.org/officeDocument/2006/relationships/hyperlink" Target="http://www.poderjudicialcdmx.gob.mx/transparenciat/121/DEOMS/T02-2023/NOSETIENENADAQUEREPORTAR-2DO-T-2023-OBRAS.pdf" TargetMode="External"/><Relationship Id="rId356" Type="http://schemas.openxmlformats.org/officeDocument/2006/relationships/hyperlink" Target="http://www.poderjudicialcdmx.gob.mx/transparenciat/121/DEOMS/T02-2023/AVANCEFINANCIERO-2DO-T-2023-OBRAS.pdf" TargetMode="External"/><Relationship Id="rId398" Type="http://schemas.openxmlformats.org/officeDocument/2006/relationships/hyperlink" Target="http://www.poderjudicialcdmx.gob.mx/transparenciat/121/DEOMS/T02-2023/AVANCEFINANCIERO-2DO-T-2023-OBRAS.pdf" TargetMode="External"/><Relationship Id="rId521" Type="http://schemas.openxmlformats.org/officeDocument/2006/relationships/hyperlink" Target="http://www.poderjudicialcdmx.gob.mx/transparenciat/121/DEOMS/T03-2023/INVITACION-NERCAMEX-002-2023.pdf" TargetMode="External"/><Relationship Id="rId563" Type="http://schemas.openxmlformats.org/officeDocument/2006/relationships/hyperlink" Target="http://www.poderjudicialcdmx.gob.mx/transparenciat/121/DEOMS/T03-2020/NOSEGENEROINFORMACION.pdf" TargetMode="External"/><Relationship Id="rId619" Type="http://schemas.openxmlformats.org/officeDocument/2006/relationships/hyperlink" Target="http://www.poderjudicialcdmx.gob.mx/transparenciat/121/DEOMS/T03-2020/NOSEGENEROINFORMACION.pdf" TargetMode="External"/><Relationship Id="rId95" Type="http://schemas.openxmlformats.org/officeDocument/2006/relationships/hyperlink" Target="http://www.poderjudicialcdmx.gob.mx/transparenciat/121/DERM/T03-2023/IR038FALLO.pdf" TargetMode="External"/><Relationship Id="rId160" Type="http://schemas.openxmlformats.org/officeDocument/2006/relationships/hyperlink" Target="http://www.poderjudicialcdmx.gob.mx/transparenciat/121/DEOMS/T03-2020/NOSEGENEROINFORMACION.pdf" TargetMode="External"/><Relationship Id="rId216" Type="http://schemas.openxmlformats.org/officeDocument/2006/relationships/hyperlink" Target="http://www.poderjudicialcdmx.gob.mx/otros/descarga.php?arv=121/DEOMS/T03-2020/NOSEGENEROINFORMACION.pdf" TargetMode="External"/><Relationship Id="rId423" Type="http://schemas.openxmlformats.org/officeDocument/2006/relationships/hyperlink" Target="http://www.poderjudicialcdmx.gob.mx/transparenciat/121/DEOMS/T02-2023/AVANCEFISICO-2DO-T-2023-OBRAS.pdf" TargetMode="External"/><Relationship Id="rId258" Type="http://schemas.openxmlformats.org/officeDocument/2006/relationships/hyperlink" Target="http://www.poderjudicialcdmx.gob.mx/transparenciat/121/DEOMS/T02-2023/ACTAENTREGARECEPCION-2DO-T-2023-OBRAS.pdf" TargetMode="External"/><Relationship Id="rId465" Type="http://schemas.openxmlformats.org/officeDocument/2006/relationships/hyperlink" Target="http://www.poderjudicialcdmx.gob.mx/transparenciat/121/DEOMS/T02-2023/AVANCEFISICO-2DO-T-2023-OBRAS.pdf" TargetMode="External"/><Relationship Id="rId630" Type="http://schemas.openxmlformats.org/officeDocument/2006/relationships/hyperlink" Target="http://www.poderjudicialcdmx.gob.mx/transparenciat/121/DEOMS/T03-2020/NOSEGENEROINFORMACION.pdf" TargetMode="External"/><Relationship Id="rId22" Type="http://schemas.openxmlformats.org/officeDocument/2006/relationships/hyperlink" Target="http://www.poderjudicialcdmx.gob.mx/transparenciat/121/DERM/T03-2023/IR033PP.pdf" TargetMode="External"/><Relationship Id="rId64" Type="http://schemas.openxmlformats.org/officeDocument/2006/relationships/hyperlink" Target="http://www.poderjudicialcdmx.gob.mx/transparenciat/121/DERM/T03-2023/IR034PP.pdf" TargetMode="External"/><Relationship Id="rId118" Type="http://schemas.openxmlformats.org/officeDocument/2006/relationships/hyperlink" Target="http://www.poderjudicialcdmx.gob.mx/transparenciat/121/DERM/T03-2023/IR038PP.pdf" TargetMode="External"/><Relationship Id="rId325" Type="http://schemas.openxmlformats.org/officeDocument/2006/relationships/hyperlink" Target="http://www.poderjudicialcdmx.gob.mx/transparenciat/121/DEOMS/T02-2023/NOSETIENENADAQUEREPORTAR-2DO-T-2023-OBRAS.pdf" TargetMode="External"/><Relationship Id="rId367" Type="http://schemas.openxmlformats.org/officeDocument/2006/relationships/hyperlink" Target="http://www.poderjudicialcdmx.gob.mx/transparenciat/121/DEOMS/T02-2023/AVANCEFINANCIERO-2DO-T-2023-OBRAS.pdf" TargetMode="External"/><Relationship Id="rId532" Type="http://schemas.openxmlformats.org/officeDocument/2006/relationships/hyperlink" Target="http://www.poderjudicialcdmx.gob.mx/transparenciat/121/DEOMS/T03-2020/NOSEGENEROINFORMACION.pdf" TargetMode="External"/><Relationship Id="rId574" Type="http://schemas.openxmlformats.org/officeDocument/2006/relationships/hyperlink" Target="http://www.poderjudicialcdmx.gob.mx/transparenciat/121/DEOMS/T03-2023/CONTRATO-PJCDMX-OP-I3P-001-2023.pdf" TargetMode="External"/><Relationship Id="rId171" Type="http://schemas.openxmlformats.org/officeDocument/2006/relationships/hyperlink" Target="http://www.poderjudicialcdmx.gob.mx/transparenciat/121/DERM/T03-2023/IR041PP.pdf" TargetMode="External"/><Relationship Id="rId227" Type="http://schemas.openxmlformats.org/officeDocument/2006/relationships/hyperlink" Target="http://www.poderjudicialcdmx.gob.mx/transparenciat/121/DEOMS/T02-2023/ACTAENTREGARECEPCION-2DO-T-2023-OBRAS.pdf" TargetMode="External"/><Relationship Id="rId269" Type="http://schemas.openxmlformats.org/officeDocument/2006/relationships/hyperlink" Target="http://www.poderjudicialcdmx.gob.mx/transparenciat/121/DEOMS/T02-2023/ACTAENTREGARECEPCION-2DO-T-2023-OBRAS.pdf" TargetMode="External"/><Relationship Id="rId434" Type="http://schemas.openxmlformats.org/officeDocument/2006/relationships/hyperlink" Target="http://www.poderjudicialcdmx.gob.mx/transparenciat/121/DEOMS/T02-2023/AVANCEFISICO-2DO-T-2023-OBRAS.pdf" TargetMode="External"/><Relationship Id="rId476" Type="http://schemas.openxmlformats.org/officeDocument/2006/relationships/hyperlink" Target="http://www.poderjudicialcdmx.gob.mx/transparenciat/121/DEOMS/T02-2023/AVANCEFISICO-2DO-T-2023-OBRAS.pdf" TargetMode="External"/><Relationship Id="rId641" Type="http://schemas.openxmlformats.org/officeDocument/2006/relationships/hyperlink" Target="http://www.poderjudicialcdmx.gob.mx/transparenciat/121/DEOMS/T03-2020/NOSEGENEROINFORMACION.pdf" TargetMode="External"/><Relationship Id="rId33" Type="http://schemas.openxmlformats.org/officeDocument/2006/relationships/hyperlink" Target="http://www.poderjudicialcdmx.gob.mx/transparenciat/121/DERM/T03-2023/IR033FALLO.pdf" TargetMode="External"/><Relationship Id="rId129" Type="http://schemas.openxmlformats.org/officeDocument/2006/relationships/hyperlink" Target="http://www.poderjudicialcdmx.gob.mx/transparenciat/121/DERM/T03-2023/IR040JA.pdf" TargetMode="External"/><Relationship Id="rId280" Type="http://schemas.openxmlformats.org/officeDocument/2006/relationships/hyperlink" Target="http://www.poderjudicialcdmx.gob.mx/transparenciat/121/DEOMS/T02-2023/ACTAENTREGARECEPCION-2DO-T-2023-OBRAS.pdf" TargetMode="External"/><Relationship Id="rId336" Type="http://schemas.openxmlformats.org/officeDocument/2006/relationships/hyperlink" Target="http://www.poderjudicialcdmx.gob.mx/transparenciat/121/DEOMS/T02-2023/NOSETIENENADAQUEREPORTAR-2DO-T-2023-OBRAS.pdf" TargetMode="External"/><Relationship Id="rId501" Type="http://schemas.openxmlformats.org/officeDocument/2006/relationships/hyperlink" Target="http://www.poderjudicialcdmx.gob.mx/transparenciat/121/DEOMS/T03-2023/ACTAENTREGARECEPCION-3ER-T-2023-OBRAS.pdf" TargetMode="External"/><Relationship Id="rId543" Type="http://schemas.openxmlformats.org/officeDocument/2006/relationships/hyperlink" Target="http://www.poderjudicialcdmx.gob.mx/transparenciat/121/DEOMS/T03-2020/NOSEGENEROINFORMACION.pdf" TargetMode="External"/><Relationship Id="rId75" Type="http://schemas.openxmlformats.org/officeDocument/2006/relationships/hyperlink" Target="http://www.poderjudicialcdmx.gob.mx/transparenciat/121/DERM/T03-2023/IR036JA.pdf" TargetMode="External"/><Relationship Id="rId140" Type="http://schemas.openxmlformats.org/officeDocument/2006/relationships/hyperlink" Target="http://www.poderjudicialcdmx.gob.mx/transparenciat/121/DERM/T03-2023/IR040PP.pdf" TargetMode="External"/><Relationship Id="rId182" Type="http://schemas.openxmlformats.org/officeDocument/2006/relationships/hyperlink" Target="http://www.poderjudicialcdmx.gob.mx/transparenciat/121/DEOMS/T03-2020/NOSEGENEROINFORMACION.pdf" TargetMode="External"/><Relationship Id="rId378" Type="http://schemas.openxmlformats.org/officeDocument/2006/relationships/hyperlink" Target="http://www.poderjudicialcdmx.gob.mx/transparenciat/121/DEOMS/T02-2023/AVANCEFINANCIERO-2DO-T-2023-OBRAS.pdf" TargetMode="External"/><Relationship Id="rId403" Type="http://schemas.openxmlformats.org/officeDocument/2006/relationships/hyperlink" Target="http://www.poderjudicialcdmx.gob.mx/transparenciat/121/DEOMS/T02-2023/AVANCEFINANCIERO-2DO-T-2023-OBRAS.pdf" TargetMode="External"/><Relationship Id="rId585" Type="http://schemas.openxmlformats.org/officeDocument/2006/relationships/hyperlink" Target="http://www.poderjudicialcdmx.gob.mx/transparenciat/121/DEOMS/T03-2020/NOSEGENEROINFORMACION.pdf" TargetMode="External"/><Relationship Id="rId6" Type="http://schemas.openxmlformats.org/officeDocument/2006/relationships/hyperlink" Target="http://www.poderjudicialcdmx.gob.mx/transparenciat/121/DERM/T03-2023/IR040OFIINV_TESTADO.pdf" TargetMode="External"/><Relationship Id="rId238" Type="http://schemas.openxmlformats.org/officeDocument/2006/relationships/hyperlink" Target="http://www.poderjudicialcdmx.gob.mx/transparenciat/121/DEOMS/T02-2023/ACTAENTREGARECEPCION-2DO-T-2023-OBRAS.pdf" TargetMode="External"/><Relationship Id="rId445" Type="http://schemas.openxmlformats.org/officeDocument/2006/relationships/hyperlink" Target="http://www.poderjudicialcdmx.gob.mx/transparenciat/121/DEOMS/T02-2023/AVANCEFISICO-2DO-T-2023-OBRAS.pdf" TargetMode="External"/><Relationship Id="rId487" Type="http://schemas.openxmlformats.org/officeDocument/2006/relationships/hyperlink" Target="http://www.poderjudicialcdmx.gob.mx/transparenciat/121/DEOMS/T02-2023/AVANCEFISICO-2DO-T-2023-OBRAS.pdf" TargetMode="External"/><Relationship Id="rId610" Type="http://schemas.openxmlformats.org/officeDocument/2006/relationships/hyperlink" Target="http://www.poderjudicialcdmx.gob.mx/transparenciat/121/DEOMS/T03-2020/NOSEGENEROINFORMACION.pdf" TargetMode="External"/><Relationship Id="rId652" Type="http://schemas.openxmlformats.org/officeDocument/2006/relationships/hyperlink" Target="http://www.poderjudicialcdmx.gob.mx/transparenciat/121/DEOMS/T03-2023/FINIQUITO-3ER-T-2023-OBRAS.pdf" TargetMode="External"/><Relationship Id="rId291" Type="http://schemas.openxmlformats.org/officeDocument/2006/relationships/hyperlink" Target="http://www.poderjudicialcdmx.gob.mx/transparenciat/121/DEOMS/T02-2023/NOSETIENENADAQUEREPORTAR-2DO-T-2023-OBRAS.pdf" TargetMode="External"/><Relationship Id="rId305" Type="http://schemas.openxmlformats.org/officeDocument/2006/relationships/hyperlink" Target="http://www.poderjudicialcdmx.gob.mx/transparenciat/121/DEOMS/T02-2023/NOSETIENENADAQUEREPORTAR-2DO-T-2023-OBRAS.pdf" TargetMode="External"/><Relationship Id="rId347" Type="http://schemas.openxmlformats.org/officeDocument/2006/relationships/hyperlink" Target="http://www.poderjudicialcdmx.gob.mx/transparenciat/121/DEOMS/T02-2023/NOSETIENENADAQUEREPORTAR-2DO-T-2023-OBRAS.pdf" TargetMode="External"/><Relationship Id="rId512" Type="http://schemas.openxmlformats.org/officeDocument/2006/relationships/hyperlink" Target="http://www.poderjudicialcdmx.gob.mx/transparenciat/121/DEOMS/T03-2023/INVITACION-GRUPO%20EMPRESARIAL%20ALARUDE-003-2023.pdf" TargetMode="External"/><Relationship Id="rId44" Type="http://schemas.openxmlformats.org/officeDocument/2006/relationships/hyperlink" Target="http://www.poderjudicialcdmx.gob.mx/transparenciat/121/DERM/T03-2023/IR034FALLO.pdf" TargetMode="External"/><Relationship Id="rId86" Type="http://schemas.openxmlformats.org/officeDocument/2006/relationships/hyperlink" Target="http://www.poderjudicialcdmx.gob.mx/transparenciat/121/DERM/T03-2023/IR036PP.pdf" TargetMode="External"/><Relationship Id="rId151" Type="http://schemas.openxmlformats.org/officeDocument/2006/relationships/hyperlink" Target="http://www.poderjudicialcdmx.gob.mx/transparenciat/121/DEOMS/T03-2020/NOSEGENEROINFORMACION.pdf" TargetMode="External"/><Relationship Id="rId389" Type="http://schemas.openxmlformats.org/officeDocument/2006/relationships/hyperlink" Target="http://www.poderjudicialcdmx.gob.mx/transparenciat/121/DEOMS/T02-2023/AVANCEFINANCIERO-2DO-T-2023-OBRAS.pdf" TargetMode="External"/><Relationship Id="rId554" Type="http://schemas.openxmlformats.org/officeDocument/2006/relationships/hyperlink" Target="http://www.poderjudicialcdmx.gob.mx/transparenciat/121/DEOMS/T03-2020/NOSEGENEROINFORMACION.pdf" TargetMode="External"/><Relationship Id="rId596" Type="http://schemas.openxmlformats.org/officeDocument/2006/relationships/hyperlink" Target="http://www.poderjudicialcdmx.gob.mx/transparenciat/121/DEOMS/T03-2020/NOSEGENEROINFORMACION.pdf" TargetMode="External"/><Relationship Id="rId193" Type="http://schemas.openxmlformats.org/officeDocument/2006/relationships/hyperlink" Target="http://www.poderjudicialcdmx.gob.mx/transparenciat/121/DERM/T03-2023/IR043JA.pdf" TargetMode="External"/><Relationship Id="rId207" Type="http://schemas.openxmlformats.org/officeDocument/2006/relationships/hyperlink" Target="http://www.poderjudicialcdmx.gob.mx/transparenciat/121/DEOMS/T03-2020/NOSEGENEROINFORMACION.pdf" TargetMode="External"/><Relationship Id="rId249" Type="http://schemas.openxmlformats.org/officeDocument/2006/relationships/hyperlink" Target="http://www.poderjudicialcdmx.gob.mx/transparenciat/121/DEOMS/T02-2023/ACTAENTREGARECEPCION-2DO-T-2023-OBRAS.pdf" TargetMode="External"/><Relationship Id="rId414" Type="http://schemas.openxmlformats.org/officeDocument/2006/relationships/hyperlink" Target="http://www.poderjudicialcdmx.gob.mx/transparenciat/121/DEOMS/T02-2023/AVANCEFINANCIERO-2DO-T-2023-OBRAS.pdf" TargetMode="External"/><Relationship Id="rId456" Type="http://schemas.openxmlformats.org/officeDocument/2006/relationships/hyperlink" Target="http://www.poderjudicialcdmx.gob.mx/transparenciat/121/DEOMS/T02-2023/AVANCEFISICO-2DO-T-2023-OBRAS.pdf" TargetMode="External"/><Relationship Id="rId498" Type="http://schemas.openxmlformats.org/officeDocument/2006/relationships/hyperlink" Target="http://www.poderjudicialcdmx.gob.mx/transparenciat/121/DEOMS/T03-2023/AVANCEFINANCIERO-PJCDMX-001-2023_4.pdf" TargetMode="External"/><Relationship Id="rId621" Type="http://schemas.openxmlformats.org/officeDocument/2006/relationships/hyperlink" Target="http://www.poderjudicialcdmx.gob.mx/transparenciat/121/DEOMS/T03-2020/NOSEGENEROINFORMACION.pdf" TargetMode="External"/><Relationship Id="rId13" Type="http://schemas.openxmlformats.org/officeDocument/2006/relationships/hyperlink" Target="http://www.poderjudicialcdmx.gob.mx/transparenciat/121/DERM/T03-2023/IR033JA.pdf" TargetMode="External"/><Relationship Id="rId109" Type="http://schemas.openxmlformats.org/officeDocument/2006/relationships/hyperlink" Target="http://www.poderjudicialcdmx.gob.mx/transparenciat/121/DERM/T03-2023/IR038JA.pdf" TargetMode="External"/><Relationship Id="rId260" Type="http://schemas.openxmlformats.org/officeDocument/2006/relationships/hyperlink" Target="http://www.poderjudicialcdmx.gob.mx/transparenciat/121/DEOMS/T02-2023/ACTAENTREGARECEPCION-2DO-T-2023-OBRAS.pdf" TargetMode="External"/><Relationship Id="rId316" Type="http://schemas.openxmlformats.org/officeDocument/2006/relationships/hyperlink" Target="http://www.poderjudicialcdmx.gob.mx/transparenciat/121/DEOMS/T02-2023/NOSETIENENADAQUEREPORTAR-2DO-T-2023-OBRAS.pdf" TargetMode="External"/><Relationship Id="rId523" Type="http://schemas.openxmlformats.org/officeDocument/2006/relationships/hyperlink" Target="http://www.poderjudicialcdmx.gob.mx/transparenciat/121/DEOMS/T03-2023/JUNTA%20DE%20ACLARACIONES-001-2023.pdf" TargetMode="External"/><Relationship Id="rId55" Type="http://schemas.openxmlformats.org/officeDocument/2006/relationships/hyperlink" Target="http://www.poderjudicialcdmx.gob.mx/transparenciat/121/DERM/T03-2023/IR034JA.pdf" TargetMode="External"/><Relationship Id="rId97" Type="http://schemas.openxmlformats.org/officeDocument/2006/relationships/hyperlink" Target="http://www.poderjudicialcdmx.gob.mx/transparenciat/121/DERM/T03-2023/IR038FALLO.pdf" TargetMode="External"/><Relationship Id="rId120" Type="http://schemas.openxmlformats.org/officeDocument/2006/relationships/hyperlink" Target="http://www.poderjudicialcdmx.gob.mx/transparenciat/121/DERM/T03-2023/IR040JA.pdf" TargetMode="External"/><Relationship Id="rId358" Type="http://schemas.openxmlformats.org/officeDocument/2006/relationships/hyperlink" Target="http://www.poderjudicialcdmx.gob.mx/transparenciat/121/DEOMS/T02-2023/AVANCEFINANCIERO-2DO-T-2023-OBRAS.pdf" TargetMode="External"/><Relationship Id="rId565" Type="http://schemas.openxmlformats.org/officeDocument/2006/relationships/hyperlink" Target="http://www.poderjudicialcdmx.gob.mx/transparenciat/121/DEOMS/T03-2020/NOSEGENEROINFORMACION.pdf" TargetMode="External"/><Relationship Id="rId162" Type="http://schemas.openxmlformats.org/officeDocument/2006/relationships/hyperlink" Target="http://www.poderjudicialcdmx.gob.mx/transparenciat/121/DERM/T03-2023/IR041JA.pdf" TargetMode="External"/><Relationship Id="rId218" Type="http://schemas.openxmlformats.org/officeDocument/2006/relationships/hyperlink" Target="http://www.poderjudicialcdmx.gob.mx/transparenciat/121/DEOMS/T02-2023/ACTAENTREGARECEPCION-2DO-T-2023-OBRAS.pdf" TargetMode="External"/><Relationship Id="rId425" Type="http://schemas.openxmlformats.org/officeDocument/2006/relationships/hyperlink" Target="http://www.poderjudicialcdmx.gob.mx/transparenciat/121/DEOMS/T02-2023/AVANCEFISICO-2DO-T-2023-OBRAS.pdf" TargetMode="External"/><Relationship Id="rId467" Type="http://schemas.openxmlformats.org/officeDocument/2006/relationships/hyperlink" Target="http://www.poderjudicialcdmx.gob.mx/transparenciat/121/DEOMS/T02-2023/AVANCEFISICO-2DO-T-2023-OBRAS.pdf" TargetMode="External"/><Relationship Id="rId632" Type="http://schemas.openxmlformats.org/officeDocument/2006/relationships/hyperlink" Target="http://www.poderjudicialcdmx.gob.mx/transparenciat/121/DEOMS/T03-2020/NOSEGENEROINFORMACION.pdf" TargetMode="External"/><Relationship Id="rId271" Type="http://schemas.openxmlformats.org/officeDocument/2006/relationships/hyperlink" Target="http://www.poderjudicialcdmx.gob.mx/transparenciat/121/DEOMS/T02-2023/ACTAENTREGARECEPCION-2DO-T-2023-OBRAS.pdf" TargetMode="External"/><Relationship Id="rId24" Type="http://schemas.openxmlformats.org/officeDocument/2006/relationships/hyperlink" Target="http://www.poderjudicialcdmx.gob.mx/transparenciat/121/DERM/T03-2023/IR033PP.pdf" TargetMode="External"/><Relationship Id="rId66" Type="http://schemas.openxmlformats.org/officeDocument/2006/relationships/hyperlink" Target="http://www.poderjudicialcdmx.gob.mx/transparenciat/121/DERM/T03-2023/IR036FALLO.pdf" TargetMode="External"/><Relationship Id="rId131" Type="http://schemas.openxmlformats.org/officeDocument/2006/relationships/hyperlink" Target="http://www.poderjudicialcdmx.gob.mx/transparenciat/121/DERM/T03-2023/IR040JA.pdf" TargetMode="External"/><Relationship Id="rId327" Type="http://schemas.openxmlformats.org/officeDocument/2006/relationships/hyperlink" Target="http://www.poderjudicialcdmx.gob.mx/transparenciat/121/DEOMS/T02-2023/NOSETIENENADAQUEREPORTAR-2DO-T-2023-OBRAS.pdf" TargetMode="External"/><Relationship Id="rId369" Type="http://schemas.openxmlformats.org/officeDocument/2006/relationships/hyperlink" Target="http://www.poderjudicialcdmx.gob.mx/transparenciat/121/DEOMS/T02-2023/AVANCEFINANCIERO-2DO-T-2023-OBRAS.pdf" TargetMode="External"/><Relationship Id="rId534" Type="http://schemas.openxmlformats.org/officeDocument/2006/relationships/hyperlink" Target="http://www.poderjudicialcdmx.gob.mx/transparenciat/121/DEOMS/T03-2020/NOSEGENEROINFORMACION.pdf" TargetMode="External"/><Relationship Id="rId576" Type="http://schemas.openxmlformats.org/officeDocument/2006/relationships/hyperlink" Target="http://www.poderjudicialcdmx.gob.mx/transparenciat/121/DEOMS/T03-2020/NOSEGENEROINFORMACION.pdf" TargetMode="External"/><Relationship Id="rId173" Type="http://schemas.openxmlformats.org/officeDocument/2006/relationships/hyperlink" Target="http://www.poderjudicialcdmx.gob.mx/transparenciat/121/DERM/T03-2023/IR041PP.pdf" TargetMode="External"/><Relationship Id="rId229" Type="http://schemas.openxmlformats.org/officeDocument/2006/relationships/hyperlink" Target="http://www.poderjudicialcdmx.gob.mx/transparenciat/121/DEOMS/T02-2023/ACTAENTREGARECEPCION-2DO-T-2023-OBRAS.pdf" TargetMode="External"/><Relationship Id="rId380" Type="http://schemas.openxmlformats.org/officeDocument/2006/relationships/hyperlink" Target="http://www.poderjudicialcdmx.gob.mx/transparenciat/121/DEOMS/T02-2023/AVANCEFINANCIERO-2DO-T-2023-OBRAS.pdf" TargetMode="External"/><Relationship Id="rId436" Type="http://schemas.openxmlformats.org/officeDocument/2006/relationships/hyperlink" Target="http://www.poderjudicialcdmx.gob.mx/transparenciat/121/DEOMS/T02-2023/AVANCEFISICO-2DO-T-2023-OBRAS.pdf" TargetMode="External"/><Relationship Id="rId601" Type="http://schemas.openxmlformats.org/officeDocument/2006/relationships/hyperlink" Target="http://www.poderjudicialcdmx.gob.mx/transparenciat/121/DEOMS/T03-2020/NOSEGENEROINFORMACION.pdf" TargetMode="External"/><Relationship Id="rId643" Type="http://schemas.openxmlformats.org/officeDocument/2006/relationships/hyperlink" Target="http://www.poderjudicialcdmx.gob.mx/transparenciat/121/DEOMS/T03-2023/NOSETIENECONVENIO-3ER-T-2023-OBRAS.pdf" TargetMode="External"/><Relationship Id="rId240" Type="http://schemas.openxmlformats.org/officeDocument/2006/relationships/hyperlink" Target="http://www.poderjudicialcdmx.gob.mx/transparenciat/121/DEOMS/T02-2023/ACTAENTREGARECEPCION-2DO-T-2023-OBRAS.pdf" TargetMode="External"/><Relationship Id="rId478" Type="http://schemas.openxmlformats.org/officeDocument/2006/relationships/hyperlink" Target="http://www.poderjudicialcdmx.gob.mx/transparenciat/121/DEOMS/T02-2023/AVANCEFISICO-2DO-T-2023-OBRAS.pdf" TargetMode="External"/><Relationship Id="rId35" Type="http://schemas.openxmlformats.org/officeDocument/2006/relationships/hyperlink" Target="http://www.poderjudicialcdmx.gob.mx/transparenciat/121/DERM/T03-2023/IR033FALLO.pdf" TargetMode="External"/><Relationship Id="rId77" Type="http://schemas.openxmlformats.org/officeDocument/2006/relationships/hyperlink" Target="http://www.poderjudicialcdmx.gob.mx/transparenciat/121/DERM/T03-2023/IR036JA.pdf" TargetMode="External"/><Relationship Id="rId100" Type="http://schemas.openxmlformats.org/officeDocument/2006/relationships/hyperlink" Target="http://www.poderjudicialcdmx.gob.mx/transparenciat/121/DERM/T03-2023/IR038FALLO.pdf" TargetMode="External"/><Relationship Id="rId282" Type="http://schemas.openxmlformats.org/officeDocument/2006/relationships/hyperlink" Target="http://www.poderjudicialcdmx.gob.mx/transparenciat/121/DEOMS/T02-2023/ACTAENTREGARECEPCION-2DO-T-2023-OBRAS.pdf" TargetMode="External"/><Relationship Id="rId338" Type="http://schemas.openxmlformats.org/officeDocument/2006/relationships/hyperlink" Target="http://www.poderjudicialcdmx.gob.mx/transparenciat/121/DEOMS/T02-2023/NOSETIENENADAQUEREPORTAR-2DO-T-2023-OBRAS.pdf" TargetMode="External"/><Relationship Id="rId503" Type="http://schemas.openxmlformats.org/officeDocument/2006/relationships/hyperlink" Target="http://www.poderjudicialcdmx.gob.mx/transparenciat/121/DEOMS/T03-2023/CONTRATO-PJCDMX-OP-I3P-002-2023.pdf" TargetMode="External"/><Relationship Id="rId545" Type="http://schemas.openxmlformats.org/officeDocument/2006/relationships/hyperlink" Target="http://www.poderjudicialcdmx.gob.mx/transparenciat/121/DEOMS/T03-2020/NOSEGENEROINFORMACION.pdf" TargetMode="External"/><Relationship Id="rId587" Type="http://schemas.openxmlformats.org/officeDocument/2006/relationships/hyperlink" Target="http://www.poderjudicialcdmx.gob.mx/transparenciat/121/DEOMS/T03-2020/NOSEGENEROINFORMACION.pdf" TargetMode="External"/><Relationship Id="rId8" Type="http://schemas.openxmlformats.org/officeDocument/2006/relationships/hyperlink" Target="http://www.poderjudicialcdmx.gob.mx/transparenciat/121/DERM/T03-2023/IR043OFIINV_TESTADO.pdf" TargetMode="External"/><Relationship Id="rId142" Type="http://schemas.openxmlformats.org/officeDocument/2006/relationships/hyperlink" Target="http://www.poderjudicialcdmx.gob.mx/transparenciat/121/DERM/T03-2023/IR040PP.pdf" TargetMode="External"/><Relationship Id="rId184" Type="http://schemas.openxmlformats.org/officeDocument/2006/relationships/hyperlink" Target="http://www.poderjudicialcdmx.gob.mx/transparenciat/121/DEOMS/T03-2020/NOSEGENEROINFORMACION.pdf" TargetMode="External"/><Relationship Id="rId391" Type="http://schemas.openxmlformats.org/officeDocument/2006/relationships/hyperlink" Target="http://www.poderjudicialcdmx.gob.mx/transparenciat/121/DEOMS/T02-2023/AVANCEFINANCIERO-2DO-T-2023-OBRAS.pdf" TargetMode="External"/><Relationship Id="rId405" Type="http://schemas.openxmlformats.org/officeDocument/2006/relationships/hyperlink" Target="http://www.poderjudicialcdmx.gob.mx/transparenciat/121/DEOMS/T02-2023/AVANCEFINANCIERO-2DO-T-2023-OBRAS.pdf" TargetMode="External"/><Relationship Id="rId447" Type="http://schemas.openxmlformats.org/officeDocument/2006/relationships/hyperlink" Target="http://www.poderjudicialcdmx.gob.mx/transparenciat/121/DEOMS/T02-2023/AVANCEFISICO-2DO-T-2023-OBRAS.pdf" TargetMode="External"/><Relationship Id="rId612" Type="http://schemas.openxmlformats.org/officeDocument/2006/relationships/hyperlink" Target="http://www.poderjudicialcdmx.gob.mx/transparenciat/121/DEOMS/T03-2020/NOSEGENEROINFORMACION.pdf" TargetMode="External"/><Relationship Id="rId251" Type="http://schemas.openxmlformats.org/officeDocument/2006/relationships/hyperlink" Target="http://www.poderjudicialcdmx.gob.mx/transparenciat/121/DEOMS/T02-2023/ACTAENTREGARECEPCION-2DO-T-2023-OBRAS.pdf" TargetMode="External"/><Relationship Id="rId489" Type="http://schemas.openxmlformats.org/officeDocument/2006/relationships/hyperlink" Target="http://www.poderjudicialcdmx.gob.mx/transparenciat/121/DEOMS/T02-2023/AVANCEFISICO-2DO-T-2023-OBRAS.pdf" TargetMode="External"/><Relationship Id="rId46" Type="http://schemas.openxmlformats.org/officeDocument/2006/relationships/hyperlink" Target="http://www.poderjudicialcdmx.gob.mx/transparenciat/121/DERM/T03-2023/IR034FALLO.pdf" TargetMode="External"/><Relationship Id="rId293" Type="http://schemas.openxmlformats.org/officeDocument/2006/relationships/hyperlink" Target="http://www.poderjudicialcdmx.gob.mx/transparenciat/121/DEOMS/T02-2023/NOSETIENENADAQUEREPORTAR-2DO-T-2023-OBRAS.pdf" TargetMode="External"/><Relationship Id="rId307" Type="http://schemas.openxmlformats.org/officeDocument/2006/relationships/hyperlink" Target="http://www.poderjudicialcdmx.gob.mx/transparenciat/121/DEOMS/T02-2023/NOSETIENENADAQUEREPORTAR-2DO-T-2023-OBRAS.pdf" TargetMode="External"/><Relationship Id="rId349" Type="http://schemas.openxmlformats.org/officeDocument/2006/relationships/hyperlink" Target="http://www.poderjudicialcdmx.gob.mx/transparenciat/121/DEOMS/T02-2023/NOSETIENENADAQUEREPORTAR-2DO-T-2023-OBRAS.pdf" TargetMode="External"/><Relationship Id="rId514" Type="http://schemas.openxmlformats.org/officeDocument/2006/relationships/hyperlink" Target="http://www.poderjudicialcdmx.gob.mx/transparenciat/121/DEOMS/T03-2023/JUNTA%20DE%20ACLARACIONES-002-2023.pdf" TargetMode="External"/><Relationship Id="rId556" Type="http://schemas.openxmlformats.org/officeDocument/2006/relationships/hyperlink" Target="http://www.poderjudicialcdmx.gob.mx/transparenciat/121/DEOMS/T03-2020/NOSEGENEROINFORMACION.pdf" TargetMode="External"/><Relationship Id="rId88" Type="http://schemas.openxmlformats.org/officeDocument/2006/relationships/hyperlink" Target="http://www.poderjudicialcdmx.gob.mx/transparenciat/121/DERM/T03-2023/IR036PP.pdf" TargetMode="External"/><Relationship Id="rId111" Type="http://schemas.openxmlformats.org/officeDocument/2006/relationships/hyperlink" Target="http://www.poderjudicialcdmx.gob.mx/transparenciat/121/DERM/T03-2023/IR038PP.pdf" TargetMode="External"/><Relationship Id="rId153" Type="http://schemas.openxmlformats.org/officeDocument/2006/relationships/hyperlink" Target="http://www.poderjudicialcdmx.gob.mx/transparenciat/121/DEOMS/T03-2020/NOSEGENEROINFORMACION.pdf" TargetMode="External"/><Relationship Id="rId195" Type="http://schemas.openxmlformats.org/officeDocument/2006/relationships/hyperlink" Target="http://www.poderjudicialcdmx.gob.mx/transparenciat/121/DERM/T03-2023/IR043JA.pdf" TargetMode="External"/><Relationship Id="rId209" Type="http://schemas.openxmlformats.org/officeDocument/2006/relationships/hyperlink" Target="http://www.poderjudicialcdmx.gob.mx/transparenciat/121/DEOMS/T03-2020/NOSEGENEROINFORMACION.pdf" TargetMode="External"/><Relationship Id="rId360" Type="http://schemas.openxmlformats.org/officeDocument/2006/relationships/hyperlink" Target="http://www.poderjudicialcdmx.gob.mx/transparenciat/121/DEOMS/T02-2023/AVANCEFINANCIERO-2DO-T-2023-OBRAS.pdf" TargetMode="External"/><Relationship Id="rId416" Type="http://schemas.openxmlformats.org/officeDocument/2006/relationships/hyperlink" Target="http://www.poderjudicialcdmx.gob.mx/transparenciat/121/DEOMS/T02-2023/AVANCEFINANCIERO-2DO-T-2023-OBRAS.pdf" TargetMode="External"/><Relationship Id="rId598" Type="http://schemas.openxmlformats.org/officeDocument/2006/relationships/hyperlink" Target="http://www.poderjudicialcdmx.gob.mx/transparenciat/121/DEOMS/T03-2020/NOSEGENEROINFORMACION.pdf" TargetMode="External"/><Relationship Id="rId220" Type="http://schemas.openxmlformats.org/officeDocument/2006/relationships/hyperlink" Target="http://www.poderjudicialcdmx.gob.mx/transparenciat/121/DEOMS/T02-2023/AVANCEFINANCIERO-2DO-T-2023-OBRAS.pdf" TargetMode="External"/><Relationship Id="rId458" Type="http://schemas.openxmlformats.org/officeDocument/2006/relationships/hyperlink" Target="http://www.poderjudicialcdmx.gob.mx/transparenciat/121/DEOMS/T02-2023/AVANCEFISICO-2DO-T-2023-OBRAS.pdf" TargetMode="External"/><Relationship Id="rId623" Type="http://schemas.openxmlformats.org/officeDocument/2006/relationships/hyperlink" Target="http://www.poderjudicialcdmx.gob.mx/transparenciat/121/DEOMS/T03-2020/NOSEGENEROINFORMACION.pdf" TargetMode="External"/><Relationship Id="rId15" Type="http://schemas.openxmlformats.org/officeDocument/2006/relationships/hyperlink" Target="http://www.poderjudicialcdmx.gob.mx/transparenciat/121/DERM/T03-2023/IR033JA.pdf" TargetMode="External"/><Relationship Id="rId57" Type="http://schemas.openxmlformats.org/officeDocument/2006/relationships/hyperlink" Target="http://www.poderjudicialcdmx.gob.mx/transparenciat/121/DERM/T03-2023/IR034PP.pdf" TargetMode="External"/><Relationship Id="rId262" Type="http://schemas.openxmlformats.org/officeDocument/2006/relationships/hyperlink" Target="http://www.poderjudicialcdmx.gob.mx/transparenciat/121/DEOMS/T02-2023/ACTAENTREGARECEPCION-2DO-T-2023-OBRAS.pdf" TargetMode="External"/><Relationship Id="rId318" Type="http://schemas.openxmlformats.org/officeDocument/2006/relationships/hyperlink" Target="http://www.poderjudicialcdmx.gob.mx/transparenciat/121/DEOMS/T02-2023/NOSETIENENADAQUEREPORTAR-2DO-T-2023-OBRAS.pdf" TargetMode="External"/><Relationship Id="rId525" Type="http://schemas.openxmlformats.org/officeDocument/2006/relationships/hyperlink" Target="http://www.poderjudicialcdmx.gob.mx/transparenciat/121/DEOMS/T03-2023/NOSETIENENADAQUEREPORTAR-3ER-T-2023-OBRAS.pdf" TargetMode="External"/><Relationship Id="rId567" Type="http://schemas.openxmlformats.org/officeDocument/2006/relationships/hyperlink" Target="http://www.poderjudicialcdmx.gob.mx/transparenciat/121/DEOMS/T03-2023/CONTRATO-PJCDMX-OP-I3P-004-2023.pdf" TargetMode="External"/><Relationship Id="rId99" Type="http://schemas.openxmlformats.org/officeDocument/2006/relationships/hyperlink" Target="http://www.poderjudicialcdmx.gob.mx/transparenciat/121/DERM/T03-2023/IR038FALLO.pdf" TargetMode="External"/><Relationship Id="rId122" Type="http://schemas.openxmlformats.org/officeDocument/2006/relationships/hyperlink" Target="http://www.poderjudicialcdmx.gob.mx/transparenciat/121/DERM/T03-2023/IR040JA.pdf" TargetMode="External"/><Relationship Id="rId164" Type="http://schemas.openxmlformats.org/officeDocument/2006/relationships/hyperlink" Target="http://www.poderjudicialcdmx.gob.mx/transparenciat/121/DERM/T03-2023/IR041JA.pdf" TargetMode="External"/><Relationship Id="rId371" Type="http://schemas.openxmlformats.org/officeDocument/2006/relationships/hyperlink" Target="http://www.poderjudicialcdmx.gob.mx/transparenciat/121/DEOMS/T02-2023/AVANCEFINANCIERO-2DO-T-2023-OBRAS.pdf" TargetMode="External"/><Relationship Id="rId427" Type="http://schemas.openxmlformats.org/officeDocument/2006/relationships/hyperlink" Target="http://www.poderjudicialcdmx.gob.mx/transparenciat/121/DEOMS/T02-2023/AVANCEFISICO-2DO-T-2023-OBRAS.pdf" TargetMode="External"/><Relationship Id="rId469" Type="http://schemas.openxmlformats.org/officeDocument/2006/relationships/hyperlink" Target="http://www.poderjudicialcdmx.gob.mx/transparenciat/121/DEOMS/T02-2023/AVANCEFISICO-2DO-T-2023-OBRAS.pdf" TargetMode="External"/><Relationship Id="rId634" Type="http://schemas.openxmlformats.org/officeDocument/2006/relationships/hyperlink" Target="http://www.poderjudicialcdmx.gob.mx/transparenciat/121/DEOMS/T03-2020/NOSEGENEROINFORMACION.pdf" TargetMode="External"/><Relationship Id="rId26" Type="http://schemas.openxmlformats.org/officeDocument/2006/relationships/hyperlink" Target="http://www.poderjudicialcdmx.gob.mx/transparenciat/121/DERM/T03-2023/IR033PP.pdf" TargetMode="External"/><Relationship Id="rId231" Type="http://schemas.openxmlformats.org/officeDocument/2006/relationships/hyperlink" Target="http://www.poderjudicialcdmx.gob.mx/transparenciat/121/DEOMS/T02-2023/ACTAENTREGARECEPCION-2DO-T-2023-OBRAS.pdf" TargetMode="External"/><Relationship Id="rId273" Type="http://schemas.openxmlformats.org/officeDocument/2006/relationships/hyperlink" Target="http://www.poderjudicialcdmx.gob.mx/transparenciat/121/DEOMS/T02-2023/ACTAENTREGARECEPCION-2DO-T-2023-OBRAS.pdf" TargetMode="External"/><Relationship Id="rId329" Type="http://schemas.openxmlformats.org/officeDocument/2006/relationships/hyperlink" Target="http://www.poderjudicialcdmx.gob.mx/transparenciat/121/DEOMS/T02-2023/NOSETIENENADAQUEREPORTAR-2DO-T-2023-OBRAS.pdf" TargetMode="External"/><Relationship Id="rId480" Type="http://schemas.openxmlformats.org/officeDocument/2006/relationships/hyperlink" Target="http://www.poderjudicialcdmx.gob.mx/transparenciat/121/DEOMS/T02-2023/AVANCEFISICO-2DO-T-2023-OBRAS.pdf" TargetMode="External"/><Relationship Id="rId536" Type="http://schemas.openxmlformats.org/officeDocument/2006/relationships/hyperlink" Target="http://www.poderjudicialcdmx.gob.mx/transparenciat/121/DEOMS/T03-2020/NOSEGENEROINFORMACION.pdf" TargetMode="External"/><Relationship Id="rId68" Type="http://schemas.openxmlformats.org/officeDocument/2006/relationships/hyperlink" Target="http://www.poderjudicialcdmx.gob.mx/transparenciat/121/DERM/T03-2023/IR036FALLO.pdf" TargetMode="External"/><Relationship Id="rId133" Type="http://schemas.openxmlformats.org/officeDocument/2006/relationships/hyperlink" Target="http://www.poderjudicialcdmx.gob.mx/transparenciat/121/DERM/T03-2023/IR040JA.pdf" TargetMode="External"/><Relationship Id="rId175" Type="http://schemas.openxmlformats.org/officeDocument/2006/relationships/hyperlink" Target="http://www.poderjudicialcdmx.gob.mx/transparenciat/121/DERM/T03-2023/IR041PP.pdf" TargetMode="External"/><Relationship Id="rId340" Type="http://schemas.openxmlformats.org/officeDocument/2006/relationships/hyperlink" Target="http://www.poderjudicialcdmx.gob.mx/transparenciat/121/DEOMS/T02-2023/NOSETIENENADAQUEREPORTAR-2DO-T-2023-OBRAS.pdf" TargetMode="External"/><Relationship Id="rId578" Type="http://schemas.openxmlformats.org/officeDocument/2006/relationships/hyperlink" Target="http://www.poderjudicialcdmx.gob.mx/transparenciat/121/DEOMS/T03-2020/NOSEGENEROINFORMACION.pdf" TargetMode="External"/><Relationship Id="rId200" Type="http://schemas.openxmlformats.org/officeDocument/2006/relationships/hyperlink" Target="http://www.poderjudicialcdmx.gob.mx/transparenciat/121/DERM/T03-2023/IR043PP.pdf" TargetMode="External"/><Relationship Id="rId382" Type="http://schemas.openxmlformats.org/officeDocument/2006/relationships/hyperlink" Target="http://www.poderjudicialcdmx.gob.mx/transparenciat/121/DEOMS/T02-2023/AVANCEFINANCIERO-2DO-T-2023-OBRAS.pdf" TargetMode="External"/><Relationship Id="rId438" Type="http://schemas.openxmlformats.org/officeDocument/2006/relationships/hyperlink" Target="http://www.poderjudicialcdmx.gob.mx/transparenciat/121/DEOMS/T02-2023/AVANCEFISICO-2DO-T-2023-OBRAS.pdf" TargetMode="External"/><Relationship Id="rId603" Type="http://schemas.openxmlformats.org/officeDocument/2006/relationships/hyperlink" Target="http://www.poderjudicialcdmx.gob.mx/transparenciat/121/DEOMS/T03-2020/NOSEGENEROINFORMACION.pdf" TargetMode="External"/><Relationship Id="rId645" Type="http://schemas.openxmlformats.org/officeDocument/2006/relationships/hyperlink" Target="http://www.poderjudicialcdmx.gob.mx/transparenciat/121/DEOMS/T03-2023/NOSETIENECONVENIO-3ER-T-2023-OBRAS.pdf" TargetMode="External"/><Relationship Id="rId242" Type="http://schemas.openxmlformats.org/officeDocument/2006/relationships/hyperlink" Target="http://www.poderjudicialcdmx.gob.mx/transparenciat/121/DEOMS/T02-2023/ACTAENTREGARECEPCION-2DO-T-2023-OBRAS.pdf" TargetMode="External"/><Relationship Id="rId284" Type="http://schemas.openxmlformats.org/officeDocument/2006/relationships/hyperlink" Target="http://www.poderjudicialcdmx.gob.mx/transparenciat/121/DEOMS/T02-2023/ACTAENTREGARECEPCION-2DO-T-2023-OBRAS.pdf" TargetMode="External"/><Relationship Id="rId491" Type="http://schemas.openxmlformats.org/officeDocument/2006/relationships/hyperlink" Target="http://www.poderjudicialcdmx.gob.mx/transparenciat/121/DEOMS/T03-2020/NOSEGENEROINFORMACION.pdf" TargetMode="External"/><Relationship Id="rId505" Type="http://schemas.openxmlformats.org/officeDocument/2006/relationships/hyperlink" Target="http://www.poderjudicialcdmx.gob.mx/transparenciat/121/DEOMS/T03-2023/CONTRATO-PJCDMX-OP-I3P-002-2023.pdf" TargetMode="External"/><Relationship Id="rId37" Type="http://schemas.openxmlformats.org/officeDocument/2006/relationships/hyperlink" Target="http://www.poderjudicialcdmx.gob.mx/transparenciat/121/DERM/T03-2023/IR033FALLO.pdf" TargetMode="External"/><Relationship Id="rId79" Type="http://schemas.openxmlformats.org/officeDocument/2006/relationships/hyperlink" Target="http://www.poderjudicialcdmx.gob.mx/transparenciat/121/DERM/T03-2023/IR036JA.pdf" TargetMode="External"/><Relationship Id="rId102" Type="http://schemas.openxmlformats.org/officeDocument/2006/relationships/hyperlink" Target="http://www.poderjudicialcdmx.gob.mx/transparenciat/121/DERM/T03-2023/IR038JA.pdf" TargetMode="External"/><Relationship Id="rId144" Type="http://schemas.openxmlformats.org/officeDocument/2006/relationships/hyperlink" Target="http://www.poderjudicialcdmx.gob.mx/transparenciat/121/DERM/T03-2023/IR040PP.pdf" TargetMode="External"/><Relationship Id="rId547" Type="http://schemas.openxmlformats.org/officeDocument/2006/relationships/hyperlink" Target="http://www.poderjudicialcdmx.gob.mx/transparenciat/121/DEOMS/T03-2020/NOSEGENEROINFORMACION.pdf" TargetMode="External"/><Relationship Id="rId589" Type="http://schemas.openxmlformats.org/officeDocument/2006/relationships/hyperlink" Target="http://www.poderjudicialcdmx.gob.mx/transparenciat/121/DEOMS/T03-2020/NOSEGENEROINFORMACION.pdf" TargetMode="External"/><Relationship Id="rId90" Type="http://schemas.openxmlformats.org/officeDocument/2006/relationships/hyperlink" Target="http://www.poderjudicialcdmx.gob.mx/transparenciat/121/DERM/T03-2023/IR036PP.pdf" TargetMode="External"/><Relationship Id="rId186" Type="http://schemas.openxmlformats.org/officeDocument/2006/relationships/hyperlink" Target="http://www.poderjudicialcdmx.gob.mx/transparenciat/121/DEOMS/T03-2020/NOSEGENEROINFORMACION.pdf" TargetMode="External"/><Relationship Id="rId351" Type="http://schemas.openxmlformats.org/officeDocument/2006/relationships/hyperlink" Target="http://www.poderjudicialcdmx.gob.mx/transparenciat/121/DEOMS/T02-2023/NOSETIENENADAQUEREPORTAR-2DO-T-2023-OBRAS.pdf" TargetMode="External"/><Relationship Id="rId393" Type="http://schemas.openxmlformats.org/officeDocument/2006/relationships/hyperlink" Target="http://www.poderjudicialcdmx.gob.mx/transparenciat/121/DEOMS/T02-2023/AVANCEFINANCIERO-2DO-T-2023-OBRAS.pdf" TargetMode="External"/><Relationship Id="rId407" Type="http://schemas.openxmlformats.org/officeDocument/2006/relationships/hyperlink" Target="http://www.poderjudicialcdmx.gob.mx/transparenciat/121/DEOMS/T02-2023/AVANCEFINANCIERO-2DO-T-2023-OBRAS.pdf" TargetMode="External"/><Relationship Id="rId449" Type="http://schemas.openxmlformats.org/officeDocument/2006/relationships/hyperlink" Target="http://www.poderjudicialcdmx.gob.mx/transparenciat/121/DEOMS/T02-2023/AVANCEFISICO-2DO-T-2023-OBRAS.pdf" TargetMode="External"/><Relationship Id="rId614" Type="http://schemas.openxmlformats.org/officeDocument/2006/relationships/hyperlink" Target="http://www.poderjudicialcdmx.gob.mx/transparenciat/121/DEOMS/T03-2020/NOSEGENEROINFORMACION.pdf" TargetMode="External"/><Relationship Id="rId211" Type="http://schemas.openxmlformats.org/officeDocument/2006/relationships/hyperlink" Target="http://www.poderjudicialcdmx.gob.mx/transparenciat/121/DEOMS/T03-2020/NOSEGENEROINFORMACION.pdf" TargetMode="External"/><Relationship Id="rId253" Type="http://schemas.openxmlformats.org/officeDocument/2006/relationships/hyperlink" Target="http://www.poderjudicialcdmx.gob.mx/transparenciat/121/DEOMS/T02-2023/ACTAENTREGARECEPCION-2DO-T-2023-OBRAS.pdf" TargetMode="External"/><Relationship Id="rId295" Type="http://schemas.openxmlformats.org/officeDocument/2006/relationships/hyperlink" Target="http://www.poderjudicialcdmx.gob.mx/transparenciat/121/DEOMS/T02-2023/NOSETIENENADAQUEREPORTAR-2DO-T-2023-OBRAS.pdf" TargetMode="External"/><Relationship Id="rId309" Type="http://schemas.openxmlformats.org/officeDocument/2006/relationships/hyperlink" Target="http://www.poderjudicialcdmx.gob.mx/transparenciat/121/DEOMS/T02-2023/NOSETIENENADAQUEREPORTAR-2DO-T-2023-OBRAS.pdf" TargetMode="External"/><Relationship Id="rId460" Type="http://schemas.openxmlformats.org/officeDocument/2006/relationships/hyperlink" Target="http://www.poderjudicialcdmx.gob.mx/transparenciat/121/DEOMS/T02-2023/AVANCEFISICO-2DO-T-2023-OBRAS.pdf" TargetMode="External"/><Relationship Id="rId516" Type="http://schemas.openxmlformats.org/officeDocument/2006/relationships/hyperlink" Target="http://www.poderjudicialcdmx.gob.mx/transparenciat/121/DEOMS/T03-2023/CONTRATO-PJCDMX-OP-I3P-004-2023.pdf" TargetMode="External"/><Relationship Id="rId48" Type="http://schemas.openxmlformats.org/officeDocument/2006/relationships/hyperlink" Target="http://www.poderjudicialcdmx.gob.mx/transparenciat/121/DERM/T03-2023/IR034JA.pdf" TargetMode="External"/><Relationship Id="rId113" Type="http://schemas.openxmlformats.org/officeDocument/2006/relationships/hyperlink" Target="http://www.poderjudicialcdmx.gob.mx/transparenciat/121/DERM/T03-2023/IR038PP.pdf" TargetMode="External"/><Relationship Id="rId320" Type="http://schemas.openxmlformats.org/officeDocument/2006/relationships/hyperlink" Target="http://www.poderjudicialcdmx.gob.mx/transparenciat/121/DEOMS/T02-2023/NOSETIENENADAQUEREPORTAR-2DO-T-2023-OBRAS.pdf" TargetMode="External"/><Relationship Id="rId558" Type="http://schemas.openxmlformats.org/officeDocument/2006/relationships/hyperlink" Target="http://www.poderjudicialcdmx.gob.mx/transparenciat/121/DEOMS/T03-2020/NOSEGENEROINFORMACION.pdf" TargetMode="External"/><Relationship Id="rId155" Type="http://schemas.openxmlformats.org/officeDocument/2006/relationships/hyperlink" Target="http://www.poderjudicialcdmx.gob.mx/transparenciat/121/DEOMS/T03-2020/NOSEGENEROINFORMACION.pdf" TargetMode="External"/><Relationship Id="rId197" Type="http://schemas.openxmlformats.org/officeDocument/2006/relationships/hyperlink" Target="http://www.poderjudicialcdmx.gob.mx/transparenciat/121/DERM/T03-2023/IR043PP.pdf" TargetMode="External"/><Relationship Id="rId362" Type="http://schemas.openxmlformats.org/officeDocument/2006/relationships/hyperlink" Target="http://www.poderjudicialcdmx.gob.mx/transparenciat/121/DEOMS/T02-2023/AVANCEFINANCIERO-2DO-T-2023-OBRAS.pdf" TargetMode="External"/><Relationship Id="rId418" Type="http://schemas.openxmlformats.org/officeDocument/2006/relationships/hyperlink" Target="http://www.poderjudicialcdmx.gob.mx/transparenciat/121/DEOMS/T02-2023/AVANCEFINANCIERO-2DO-T-2023-OBRAS.pdf" TargetMode="External"/><Relationship Id="rId625" Type="http://schemas.openxmlformats.org/officeDocument/2006/relationships/hyperlink" Target="http://www.poderjudicialcdmx.gob.mx/transparenciat/121/DEOMS/T03-2020/NOSEGENEROINFORMACION.pdf" TargetMode="External"/><Relationship Id="rId222" Type="http://schemas.openxmlformats.org/officeDocument/2006/relationships/hyperlink" Target="http://www.poderjudicialcdmx.gob.mx/transparenciat/121/DEOMS/T02-2023/ACTAENTREGARECEPCION-2DO-T-2023-OBRAS.pdf" TargetMode="External"/><Relationship Id="rId264" Type="http://schemas.openxmlformats.org/officeDocument/2006/relationships/hyperlink" Target="http://www.poderjudicialcdmx.gob.mx/transparenciat/121/DEOMS/T02-2023/ACTAENTREGARECEPCION-2DO-T-2023-OBRAS.pdf" TargetMode="External"/><Relationship Id="rId471" Type="http://schemas.openxmlformats.org/officeDocument/2006/relationships/hyperlink" Target="http://www.poderjudicialcdmx.gob.mx/transparenciat/121/DEOMS/T02-2023/AVANCEFISICO-2DO-T-2023-OBRAS.pdf" TargetMode="External"/><Relationship Id="rId17" Type="http://schemas.openxmlformats.org/officeDocument/2006/relationships/hyperlink" Target="http://www.poderjudicialcdmx.gob.mx/transparenciat/121/DERM/T03-2023/IR033JA.pdf" TargetMode="External"/><Relationship Id="rId59" Type="http://schemas.openxmlformats.org/officeDocument/2006/relationships/hyperlink" Target="http://www.poderjudicialcdmx.gob.mx/transparenciat/121/DERM/T03-2023/IR034PP.pdf" TargetMode="External"/><Relationship Id="rId124" Type="http://schemas.openxmlformats.org/officeDocument/2006/relationships/hyperlink" Target="http://www.poderjudicialcdmx.gob.mx/transparenciat/121/DERM/T03-2023/IR040JA.pdf" TargetMode="External"/><Relationship Id="rId527" Type="http://schemas.openxmlformats.org/officeDocument/2006/relationships/hyperlink" Target="http://www.poderjudicialcdmx.gob.mx/transparenciat/121/DEOMS/T03-2020/NOSEGENEROINFORMACION.pdf" TargetMode="External"/><Relationship Id="rId569" Type="http://schemas.openxmlformats.org/officeDocument/2006/relationships/hyperlink" Target="http://www.poderjudicialcdmx.gob.mx/transparenciat/121/DEOMS/T03-2023/NOSETIENENADAQUEREPORTAR-3ER-T-2023-OBRAS.pdf" TargetMode="External"/><Relationship Id="rId70" Type="http://schemas.openxmlformats.org/officeDocument/2006/relationships/hyperlink" Target="http://www.poderjudicialcdmx.gob.mx/transparenciat/121/DERM/T03-2023/IR036FALLO.pdf" TargetMode="External"/><Relationship Id="rId166" Type="http://schemas.openxmlformats.org/officeDocument/2006/relationships/hyperlink" Target="http://www.poderjudicialcdmx.gob.mx/transparenciat/121/DERM/T03-2023/IR041JA.pdf" TargetMode="External"/><Relationship Id="rId331" Type="http://schemas.openxmlformats.org/officeDocument/2006/relationships/hyperlink" Target="http://www.poderjudicialcdmx.gob.mx/transparenciat/121/DEOMS/T02-2023/NOSETIENENADAQUEREPORTAR-2DO-T-2023-OBRAS.pdf" TargetMode="External"/><Relationship Id="rId373" Type="http://schemas.openxmlformats.org/officeDocument/2006/relationships/hyperlink" Target="http://www.poderjudicialcdmx.gob.mx/transparenciat/121/DEOMS/T02-2023/AVANCEFINANCIERO-2DO-T-2023-OBRAS.pdf" TargetMode="External"/><Relationship Id="rId429" Type="http://schemas.openxmlformats.org/officeDocument/2006/relationships/hyperlink" Target="http://www.poderjudicialcdmx.gob.mx/transparenciat/121/DEOMS/T02-2023/AVANCEFISICO-2DO-T-2023-OBRAS.pdf" TargetMode="External"/><Relationship Id="rId580" Type="http://schemas.openxmlformats.org/officeDocument/2006/relationships/hyperlink" Target="http://www.poderjudicialcdmx.gob.mx/transparenciat/121/DEOMS/T03-2020/NOSEGENEROINFORMACION.pdf" TargetMode="External"/><Relationship Id="rId636" Type="http://schemas.openxmlformats.org/officeDocument/2006/relationships/hyperlink" Target="http://www.poderjudicialcdmx.gob.mx/transparenciat/121/DEOMS/T03-2020/NOSEGENEROINFORMACION.pdf" TargetMode="External"/><Relationship Id="rId1" Type="http://schemas.openxmlformats.org/officeDocument/2006/relationships/hyperlink" Target="http://www.poderjudicialcdmx.gob.mx/transparenciat/121/DERM/T03-2023/IR033OFIINV_TESTADO.pdf" TargetMode="External"/><Relationship Id="rId233" Type="http://schemas.openxmlformats.org/officeDocument/2006/relationships/hyperlink" Target="http://www.poderjudicialcdmx.gob.mx/transparenciat/121/DEOMS/T02-2023/ACTAENTREGARECEPCION-2DO-T-2023-OBRAS.pdf" TargetMode="External"/><Relationship Id="rId440" Type="http://schemas.openxmlformats.org/officeDocument/2006/relationships/hyperlink" Target="http://www.poderjudicialcdmx.gob.mx/transparenciat/121/DEOMS/T02-2023/AVANCEFISICO-2DO-T-2023-OBRAS.pdf" TargetMode="External"/><Relationship Id="rId28" Type="http://schemas.openxmlformats.org/officeDocument/2006/relationships/hyperlink" Target="http://www.poderjudicialcdmx.gob.mx/transparenciat/121/DERM/T03-2023/IR033PP.pdf" TargetMode="External"/><Relationship Id="rId275" Type="http://schemas.openxmlformats.org/officeDocument/2006/relationships/hyperlink" Target="http://www.poderjudicialcdmx.gob.mx/transparenciat/121/DEOMS/T02-2023/ACTAENTREGARECEPCION-2DO-T-2023-OBRAS.pdf" TargetMode="External"/><Relationship Id="rId300" Type="http://schemas.openxmlformats.org/officeDocument/2006/relationships/hyperlink" Target="http://www.poderjudicialcdmx.gob.mx/transparenciat/121/DEOMS/T02-2023/NOSETIENENADAQUEREPORTAR-2DO-T-2023-OBRAS.pdf" TargetMode="External"/><Relationship Id="rId482" Type="http://schemas.openxmlformats.org/officeDocument/2006/relationships/hyperlink" Target="http://www.poderjudicialcdmx.gob.mx/transparenciat/121/DEOMS/T02-2023/AVANCEFISICO-2DO-T-2023-OBRAS.pdf" TargetMode="External"/><Relationship Id="rId538" Type="http://schemas.openxmlformats.org/officeDocument/2006/relationships/hyperlink" Target="http://www.poderjudicialcdmx.gob.mx/transparenciat/121/DEOMS/T03-2020/NOSEGENEROINFORMACION.pdf" TargetMode="External"/><Relationship Id="rId81" Type="http://schemas.openxmlformats.org/officeDocument/2006/relationships/hyperlink" Target="http://www.poderjudicialcdmx.gob.mx/transparenciat/121/DERM/T03-2023/IR036JA.pdf" TargetMode="External"/><Relationship Id="rId135" Type="http://schemas.openxmlformats.org/officeDocument/2006/relationships/hyperlink" Target="http://www.poderjudicialcdmx.gob.mx/transparenciat/121/DERM/T03-2023/IR040PP.pdf" TargetMode="External"/><Relationship Id="rId177" Type="http://schemas.openxmlformats.org/officeDocument/2006/relationships/hyperlink" Target="http://www.poderjudicialcdmx.gob.mx/transparenciat/121/DERM/T03-2023/IR041PP.pdf" TargetMode="External"/><Relationship Id="rId342" Type="http://schemas.openxmlformats.org/officeDocument/2006/relationships/hyperlink" Target="http://www.poderjudicialcdmx.gob.mx/transparenciat/121/DEOMS/T02-2023/NOSETIENENADAQUEREPORTAR-2DO-T-2023-OBRAS.pdf" TargetMode="External"/><Relationship Id="rId384" Type="http://schemas.openxmlformats.org/officeDocument/2006/relationships/hyperlink" Target="http://www.poderjudicialcdmx.gob.mx/transparenciat/121/DEOMS/T02-2023/AVANCEFINANCIERO-2DO-T-2023-OBRAS.pdf" TargetMode="External"/><Relationship Id="rId591" Type="http://schemas.openxmlformats.org/officeDocument/2006/relationships/hyperlink" Target="http://www.poderjudicialcdmx.gob.mx/transparenciat/121/DEOMS/T03-2020/NOSEGENEROINFORMACION.pdf" TargetMode="External"/><Relationship Id="rId605" Type="http://schemas.openxmlformats.org/officeDocument/2006/relationships/hyperlink" Target="http://www.poderjudicialcdmx.gob.mx/transparenciat/121/DEOMS/T03-2020/NOSEGENEROINFORMACION.pdf" TargetMode="External"/><Relationship Id="rId202" Type="http://schemas.openxmlformats.org/officeDocument/2006/relationships/hyperlink" Target="http://www.poderjudicialcdmx.gob.mx/transparenciat/121/DERM/T03-2023/IR043PP.pdf" TargetMode="External"/><Relationship Id="rId244" Type="http://schemas.openxmlformats.org/officeDocument/2006/relationships/hyperlink" Target="http://www.poderjudicialcdmx.gob.mx/transparenciat/121/DEOMS/T02-2023/ACTAENTREGARECEPCION-2DO-T-2023-OBRAS.pdf" TargetMode="External"/><Relationship Id="rId647" Type="http://schemas.openxmlformats.org/officeDocument/2006/relationships/hyperlink" Target="http://www.poderjudicialcdmx.gob.mx/transparenciat/121/DEOMS/T03-2023/AVANCEFISICO-PJCDMX-001-2023.pdf" TargetMode="External"/><Relationship Id="rId39" Type="http://schemas.openxmlformats.org/officeDocument/2006/relationships/hyperlink" Target="http://www.poderjudicialcdmx.gob.mx/transparenciat/121/DERM/T03-2023/IR034FALLO.pdf" TargetMode="External"/><Relationship Id="rId286" Type="http://schemas.openxmlformats.org/officeDocument/2006/relationships/hyperlink" Target="http://www.poderjudicialcdmx.gob.mx/transparenciat/121/DEOMS/T02-2023/ACTAENTREGARECEPCION-2DO-T-2023-OBRAS.pdf" TargetMode="External"/><Relationship Id="rId451" Type="http://schemas.openxmlformats.org/officeDocument/2006/relationships/hyperlink" Target="http://www.poderjudicialcdmx.gob.mx/transparenciat/121/DEOMS/T02-2023/AVANCEFISICO-2DO-T-2023-OBRAS.pdf" TargetMode="External"/><Relationship Id="rId493" Type="http://schemas.openxmlformats.org/officeDocument/2006/relationships/hyperlink" Target="http://www.poderjudicialcdmx.gob.mx/transparenciat/121/DEOMS/T03-2023/AVANCEFISICO-PJCDMX-003-2023.pdf" TargetMode="External"/><Relationship Id="rId507" Type="http://schemas.openxmlformats.org/officeDocument/2006/relationships/hyperlink" Target="http://www.poderjudicialcdmx.gob.mx/transparenciat/121/DEOMS/T03-2023/CONTRATO-PJCDMX-OP-I3P-003-2023.pdf" TargetMode="External"/><Relationship Id="rId549" Type="http://schemas.openxmlformats.org/officeDocument/2006/relationships/hyperlink" Target="http://www.poderjudicialcdmx.gob.mx/transparenciat/121/DEOMS/T03-2020/NOSEGENEROINFORMACION.pdf" TargetMode="External"/><Relationship Id="rId50" Type="http://schemas.openxmlformats.org/officeDocument/2006/relationships/hyperlink" Target="http://www.poderjudicialcdmx.gob.mx/transparenciat/121/DERM/T03-2023/IR034JA.pdf" TargetMode="External"/><Relationship Id="rId104" Type="http://schemas.openxmlformats.org/officeDocument/2006/relationships/hyperlink" Target="http://www.poderjudicialcdmx.gob.mx/transparenciat/121/DERM/T03-2023/IR038JA.pdf" TargetMode="External"/><Relationship Id="rId146" Type="http://schemas.openxmlformats.org/officeDocument/2006/relationships/hyperlink" Target="http://www.poderjudicialcdmx.gob.mx/transparenciat/121/DERM/T03-2023/IR040PP.pdf" TargetMode="External"/><Relationship Id="rId188" Type="http://schemas.openxmlformats.org/officeDocument/2006/relationships/hyperlink" Target="http://www.poderjudicialcdmx.gob.mx/transparenciat/121/DEOMS/T03-2020/NOSEGENEROINFORMACION.pdf" TargetMode="External"/><Relationship Id="rId311" Type="http://schemas.openxmlformats.org/officeDocument/2006/relationships/hyperlink" Target="http://www.poderjudicialcdmx.gob.mx/transparenciat/121/DEOMS/T02-2023/NOSETIENENADAQUEREPORTAR-2DO-T-2023-OBRAS.pdf" TargetMode="External"/><Relationship Id="rId353" Type="http://schemas.openxmlformats.org/officeDocument/2006/relationships/hyperlink" Target="http://www.poderjudicialcdmx.gob.mx/transparenciat/121/DEOMS/T02-2023/NOSETIENENADAQUEREPORTAR-2DO-T-2023-OBRAS.pdf" TargetMode="External"/><Relationship Id="rId395" Type="http://schemas.openxmlformats.org/officeDocument/2006/relationships/hyperlink" Target="http://www.poderjudicialcdmx.gob.mx/transparenciat/121/DEOMS/T02-2023/AVANCEFINANCIERO-2DO-T-2023-OBRAS.pdf" TargetMode="External"/><Relationship Id="rId409" Type="http://schemas.openxmlformats.org/officeDocument/2006/relationships/hyperlink" Target="http://www.poderjudicialcdmx.gob.mx/transparenciat/121/DEOMS/T02-2023/AVANCEFINANCIERO-2DO-T-2023-OBRAS.pdf" TargetMode="External"/><Relationship Id="rId560" Type="http://schemas.openxmlformats.org/officeDocument/2006/relationships/hyperlink" Target="http://www.poderjudicialcdmx.gob.mx/transparenciat/121/DEOMS/T03-2020/NOSEGENEROINFORMACION.pdf" TargetMode="External"/><Relationship Id="rId92" Type="http://schemas.openxmlformats.org/officeDocument/2006/relationships/hyperlink" Target="http://www.poderjudicialcdmx.gob.mx/transparenciat/121/DERM/T03-2023/IR036PP.pdf" TargetMode="External"/><Relationship Id="rId213" Type="http://schemas.openxmlformats.org/officeDocument/2006/relationships/hyperlink" Target="http://www.poderjudicialcdmx.gob.mx/transparenciat/121/DERM/T03-2023/TSJCDMXDERM112023_TESTADO.pdf" TargetMode="External"/><Relationship Id="rId420" Type="http://schemas.openxmlformats.org/officeDocument/2006/relationships/hyperlink" Target="http://www.poderjudicialcdmx.gob.mx/transparenciat/121/DEOMS/T02-2023/AVANCEFINANCIERO-2DO-T-2023-OBRAS.pdf" TargetMode="External"/><Relationship Id="rId616" Type="http://schemas.openxmlformats.org/officeDocument/2006/relationships/hyperlink" Target="http://www.poderjudicialcdmx.gob.mx/transparenciat/121/DEOMS/T03-2020/NOSEGENEROINFORMACION.pdf" TargetMode="External"/><Relationship Id="rId255" Type="http://schemas.openxmlformats.org/officeDocument/2006/relationships/hyperlink" Target="http://www.poderjudicialcdmx.gob.mx/transparenciat/121/DEOMS/T02-2023/ACTAENTREGARECEPCION-2DO-T-2023-OBRAS.pdf" TargetMode="External"/><Relationship Id="rId297" Type="http://schemas.openxmlformats.org/officeDocument/2006/relationships/hyperlink" Target="http://www.poderjudicialcdmx.gob.mx/transparenciat/121/DEOMS/T02-2023/NOSETIENENADAQUEREPORTAR-2DO-T-2023-OBRAS.pdf" TargetMode="External"/><Relationship Id="rId462" Type="http://schemas.openxmlformats.org/officeDocument/2006/relationships/hyperlink" Target="http://www.poderjudicialcdmx.gob.mx/transparenciat/121/DEOMS/T02-2023/AVANCEFISICO-2DO-T-2023-OBRAS.pdf" TargetMode="External"/><Relationship Id="rId518" Type="http://schemas.openxmlformats.org/officeDocument/2006/relationships/hyperlink" Target="http://www.poderjudicialcdmx.gob.mx/transparenciat/121/DEOMS/T03-2023/INVITACION-COMERCIALIZADORA%20JERAF-001-2023.pdf" TargetMode="External"/><Relationship Id="rId115" Type="http://schemas.openxmlformats.org/officeDocument/2006/relationships/hyperlink" Target="http://www.poderjudicialcdmx.gob.mx/transparenciat/121/DERM/T03-2023/IR038PP.pdf" TargetMode="External"/><Relationship Id="rId157" Type="http://schemas.openxmlformats.org/officeDocument/2006/relationships/hyperlink" Target="http://www.poderjudicialcdmx.gob.mx/transparenciat/121/DEOMS/T03-2020/NOSEGENEROINFORMACION.pdf" TargetMode="External"/><Relationship Id="rId322" Type="http://schemas.openxmlformats.org/officeDocument/2006/relationships/hyperlink" Target="http://www.poderjudicialcdmx.gob.mx/transparenciat/121/DEOMS/T02-2023/NOSETIENENADAQUEREPORTAR-2DO-T-2023-OBRAS.pdf" TargetMode="External"/><Relationship Id="rId364" Type="http://schemas.openxmlformats.org/officeDocument/2006/relationships/hyperlink" Target="http://www.poderjudicialcdmx.gob.mx/transparenciat/121/DEOMS/T02-2023/AVANCEFINANCIERO-2DO-T-2023-OBRAS.pdf" TargetMode="External"/><Relationship Id="rId61" Type="http://schemas.openxmlformats.org/officeDocument/2006/relationships/hyperlink" Target="http://www.poderjudicialcdmx.gob.mx/transparenciat/121/DERM/T03-2023/IR034PP.pdf" TargetMode="External"/><Relationship Id="rId199" Type="http://schemas.openxmlformats.org/officeDocument/2006/relationships/hyperlink" Target="http://www.poderjudicialcdmx.gob.mx/transparenciat/121/DERM/T03-2023/IR043PP.pdf" TargetMode="External"/><Relationship Id="rId571" Type="http://schemas.openxmlformats.org/officeDocument/2006/relationships/hyperlink" Target="http://www.poderjudicialcdmx.gob.mx/transparenciat/121/DEOMS/T03-2023/NOSETIENENADAQUEREPORTAR-3ER-T-2023-OBRAS.pdf" TargetMode="External"/><Relationship Id="rId627" Type="http://schemas.openxmlformats.org/officeDocument/2006/relationships/hyperlink" Target="http://www.poderjudicialcdmx.gob.mx/transparenciat/121/DEOMS/T03-2020/NOSEGENEROINFORMACION.pdf" TargetMode="External"/><Relationship Id="rId19" Type="http://schemas.openxmlformats.org/officeDocument/2006/relationships/hyperlink" Target="http://www.poderjudicialcdmx.gob.mx/transparenciat/121/DERM/T03-2023/IR033PP.pdf" TargetMode="External"/><Relationship Id="rId224" Type="http://schemas.openxmlformats.org/officeDocument/2006/relationships/hyperlink" Target="http://www.poderjudicialcdmx.gob.mx/transparenciat/121/DEOMS/T02-2023/ACTAENTREGARECEPCION-2DO-T-2023-OBRAS.pdf" TargetMode="External"/><Relationship Id="rId266" Type="http://schemas.openxmlformats.org/officeDocument/2006/relationships/hyperlink" Target="http://www.poderjudicialcdmx.gob.mx/transparenciat/121/DEOMS/T02-2023/ACTAENTREGARECEPCION-2DO-T-2023-OBRAS.pdf" TargetMode="External"/><Relationship Id="rId431" Type="http://schemas.openxmlformats.org/officeDocument/2006/relationships/hyperlink" Target="http://www.poderjudicialcdmx.gob.mx/transparenciat/121/DEOMS/T02-2023/AVANCEFISICO-2DO-T-2023-OBRAS.pdf" TargetMode="External"/><Relationship Id="rId473" Type="http://schemas.openxmlformats.org/officeDocument/2006/relationships/hyperlink" Target="http://www.poderjudicialcdmx.gob.mx/transparenciat/121/DEOMS/T02-2023/AVANCEFISICO-2DO-T-2023-OBRAS.pdf" TargetMode="External"/><Relationship Id="rId529" Type="http://schemas.openxmlformats.org/officeDocument/2006/relationships/hyperlink" Target="http://www.poderjudicialcdmx.gob.mx/transparenciat/121/DEOMS/T03-2020/NOSEGENEROINFORMACION.pdf" TargetMode="External"/><Relationship Id="rId30" Type="http://schemas.openxmlformats.org/officeDocument/2006/relationships/hyperlink" Target="http://www.poderjudicialcdmx.gob.mx/transparenciat/121/DERM/T03-2023/IR033FALLO.pdf" TargetMode="External"/><Relationship Id="rId126" Type="http://schemas.openxmlformats.org/officeDocument/2006/relationships/hyperlink" Target="http://www.poderjudicialcdmx.gob.mx/transparenciat/121/DERM/T03-2023/IR040JA.pdf" TargetMode="External"/><Relationship Id="rId168" Type="http://schemas.openxmlformats.org/officeDocument/2006/relationships/hyperlink" Target="http://www.poderjudicialcdmx.gob.mx/transparenciat/121/DERM/T03-2023/IR041JA.pdf" TargetMode="External"/><Relationship Id="rId333" Type="http://schemas.openxmlformats.org/officeDocument/2006/relationships/hyperlink" Target="http://www.poderjudicialcdmx.gob.mx/transparenciat/121/DEOMS/T02-2023/NOSETIENENADAQUEREPORTAR-2DO-T-2023-OBRAS.pdf" TargetMode="External"/><Relationship Id="rId540" Type="http://schemas.openxmlformats.org/officeDocument/2006/relationships/hyperlink" Target="http://www.poderjudicialcdmx.gob.mx/transparenciat/121/DEOMS/T03-2020/NOSEGENEROINFORMACION.pdf" TargetMode="External"/><Relationship Id="rId72" Type="http://schemas.openxmlformats.org/officeDocument/2006/relationships/hyperlink" Target="http://www.poderjudicialcdmx.gob.mx/transparenciat/121/DERM/T03-2023/IR036FALLO.pdf" TargetMode="External"/><Relationship Id="rId375" Type="http://schemas.openxmlformats.org/officeDocument/2006/relationships/hyperlink" Target="http://www.poderjudicialcdmx.gob.mx/transparenciat/121/DEOMS/T02-2023/AVANCEFINANCIERO-2DO-T-2023-OBRAS.pdf" TargetMode="External"/><Relationship Id="rId582" Type="http://schemas.openxmlformats.org/officeDocument/2006/relationships/hyperlink" Target="http://www.poderjudicialcdmx.gob.mx/transparenciat/121/DEOMS/T03-2020/NOSEGENEROINFORMACION.pdf" TargetMode="External"/><Relationship Id="rId638" Type="http://schemas.openxmlformats.org/officeDocument/2006/relationships/hyperlink" Target="http://www.poderjudicialcdmx.gob.mx/transparenciat/121/DEOMS/T03-2020/NOSEGENEROINFORMACION.pdf" TargetMode="External"/><Relationship Id="rId3" Type="http://schemas.openxmlformats.org/officeDocument/2006/relationships/hyperlink" Target="http://www.poderjudicialcdmx.gob.mx/transparenciat/121/DERM/T03-2023/IR034OFIINV_TESTADO.pdf" TargetMode="External"/><Relationship Id="rId235" Type="http://schemas.openxmlformats.org/officeDocument/2006/relationships/hyperlink" Target="http://www.poderjudicialcdmx.gob.mx/transparenciat/121/DEOMS/T02-2023/ACTAENTREGARECEPCION-2DO-T-2023-OBRAS.pdf" TargetMode="External"/><Relationship Id="rId277" Type="http://schemas.openxmlformats.org/officeDocument/2006/relationships/hyperlink" Target="http://www.poderjudicialcdmx.gob.mx/transparenciat/121/DEOMS/T02-2023/ACTAENTREGARECEPCION-2DO-T-2023-OBRAS.pdf" TargetMode="External"/><Relationship Id="rId400" Type="http://schemas.openxmlformats.org/officeDocument/2006/relationships/hyperlink" Target="http://www.poderjudicialcdmx.gob.mx/transparenciat/121/DEOMS/T02-2023/AVANCEFINANCIERO-2DO-T-2023-OBRAS.pdf" TargetMode="External"/><Relationship Id="rId442" Type="http://schemas.openxmlformats.org/officeDocument/2006/relationships/hyperlink" Target="http://www.poderjudicialcdmx.gob.mx/transparenciat/121/DEOMS/T02-2023/AVANCEFISICO-2DO-T-2023-OBRAS.pdf" TargetMode="External"/><Relationship Id="rId484" Type="http://schemas.openxmlformats.org/officeDocument/2006/relationships/hyperlink" Target="http://www.poderjudicialcdmx.gob.mx/transparenciat/121/DEOMS/T02-2023/AVANCEFISICO-2DO-T-2023-OBRAS.pdf" TargetMode="External"/><Relationship Id="rId137" Type="http://schemas.openxmlformats.org/officeDocument/2006/relationships/hyperlink" Target="http://www.poderjudicialcdmx.gob.mx/transparenciat/121/DERM/T03-2023/IR040PP.pdf" TargetMode="External"/><Relationship Id="rId302" Type="http://schemas.openxmlformats.org/officeDocument/2006/relationships/hyperlink" Target="http://www.poderjudicialcdmx.gob.mx/transparenciat/121/DEOMS/T02-2023/NOSETIENENADAQUEREPORTAR-2DO-T-2023-OBRAS.pdf" TargetMode="External"/><Relationship Id="rId344" Type="http://schemas.openxmlformats.org/officeDocument/2006/relationships/hyperlink" Target="http://www.poderjudicialcdmx.gob.mx/transparenciat/121/DEOMS/T02-2023/NOSETIENENADAQUEREPORTAR-2DO-T-2023-OBRAS.pdf" TargetMode="External"/><Relationship Id="rId41" Type="http://schemas.openxmlformats.org/officeDocument/2006/relationships/hyperlink" Target="http://www.poderjudicialcdmx.gob.mx/transparenciat/121/DERM/T03-2023/IR034FALLO.pdf" TargetMode="External"/><Relationship Id="rId83" Type="http://schemas.openxmlformats.org/officeDocument/2006/relationships/hyperlink" Target="http://www.poderjudicialcdmx.gob.mx/transparenciat/121/DERM/T03-2023/IR036JA.pdf" TargetMode="External"/><Relationship Id="rId179" Type="http://schemas.openxmlformats.org/officeDocument/2006/relationships/hyperlink" Target="http://www.poderjudicialcdmx.gob.mx/transparenciat/121/DERM/T03-2023/IR041PP.pdf" TargetMode="External"/><Relationship Id="rId386" Type="http://schemas.openxmlformats.org/officeDocument/2006/relationships/hyperlink" Target="http://www.poderjudicialcdmx.gob.mx/transparenciat/121/DEOMS/T02-2023/AVANCEFINANCIERO-2DO-T-2023-OBRAS.pdf" TargetMode="External"/><Relationship Id="rId551" Type="http://schemas.openxmlformats.org/officeDocument/2006/relationships/hyperlink" Target="http://www.poderjudicialcdmx.gob.mx/transparenciat/121/DEOMS/T03-2020/NOSEGENEROINFORMACION.pdf" TargetMode="External"/><Relationship Id="rId593" Type="http://schemas.openxmlformats.org/officeDocument/2006/relationships/hyperlink" Target="http://www.poderjudicialcdmx.gob.mx/transparenciat/121/DEOMS/T03-2020/NOSEGENEROINFORMACION.pdf" TargetMode="External"/><Relationship Id="rId607" Type="http://schemas.openxmlformats.org/officeDocument/2006/relationships/hyperlink" Target="http://www.poderjudicialcdmx.gob.mx/transparenciat/121/DEOMS/T03-2020/NOSEGENEROINFORMACION.pdf" TargetMode="External"/><Relationship Id="rId649" Type="http://schemas.openxmlformats.org/officeDocument/2006/relationships/hyperlink" Target="http://www.poderjudicialcdmx.gob.mx/transparenciat/121/DEOMS/T03-2023/FINIQUITO-3ER-T-2023-OBRAS.pdf" TargetMode="External"/><Relationship Id="rId190" Type="http://schemas.openxmlformats.org/officeDocument/2006/relationships/hyperlink" Target="http://www.poderjudicialcdmx.gob.mx/transparenciat/121/DERM/T03-2023/IR043JA.pdf" TargetMode="External"/><Relationship Id="rId204" Type="http://schemas.openxmlformats.org/officeDocument/2006/relationships/hyperlink" Target="http://www.poderjudicialcdmx.gob.mx/transparenciat/121/DERM/T03-2023/IR043PP.pdf" TargetMode="External"/><Relationship Id="rId246" Type="http://schemas.openxmlformats.org/officeDocument/2006/relationships/hyperlink" Target="http://www.poderjudicialcdmx.gob.mx/transparenciat/121/DEOMS/T02-2023/ACTAENTREGARECEPCION-2DO-T-2023-OBRAS.pdf" TargetMode="External"/><Relationship Id="rId288" Type="http://schemas.openxmlformats.org/officeDocument/2006/relationships/hyperlink" Target="http://www.poderjudicialcdmx.gob.mx/transparenciat/121/DEOMS/T02-2023/ACTAENTREGARECEPCION-2DO-T-2023-OBRAS.pdf" TargetMode="External"/><Relationship Id="rId411" Type="http://schemas.openxmlformats.org/officeDocument/2006/relationships/hyperlink" Target="http://www.poderjudicialcdmx.gob.mx/transparenciat/121/DEOMS/T02-2023/AVANCEFINANCIERO-2DO-T-2023-OBRAS.pdf" TargetMode="External"/><Relationship Id="rId453" Type="http://schemas.openxmlformats.org/officeDocument/2006/relationships/hyperlink" Target="http://www.poderjudicialcdmx.gob.mx/transparenciat/121/DEOMS/T02-2023/AVANCEFISICO-2DO-T-2023-OBRAS.pdf" TargetMode="External"/><Relationship Id="rId509" Type="http://schemas.openxmlformats.org/officeDocument/2006/relationships/hyperlink" Target="http://www.poderjudicialcdmx.gob.mx/transparenciat/121/DEOMS/T03-2023/INVITACION-NERCAMEX-003-2023.pdf" TargetMode="External"/><Relationship Id="rId106" Type="http://schemas.openxmlformats.org/officeDocument/2006/relationships/hyperlink" Target="http://www.poderjudicialcdmx.gob.mx/transparenciat/121/DERM/T03-2023/IR038JA.pdf" TargetMode="External"/><Relationship Id="rId313" Type="http://schemas.openxmlformats.org/officeDocument/2006/relationships/hyperlink" Target="http://www.poderjudicialcdmx.gob.mx/transparenciat/121/DEOMS/T02-2023/NOSETIENENADAQUEREPORTAR-2DO-T-2023-OBRAS.pdf" TargetMode="External"/><Relationship Id="rId495" Type="http://schemas.openxmlformats.org/officeDocument/2006/relationships/hyperlink" Target="http://www.poderjudicialcdmx.gob.mx/transparenciat/121/DEOMS/T03-2023/AVANCEFINANCIERO-PJCDMX-001-2023_1.pdf" TargetMode="External"/><Relationship Id="rId10" Type="http://schemas.openxmlformats.org/officeDocument/2006/relationships/hyperlink" Target="http://www.poderjudicialcdmx.gob.mx/transparenciat/121/DERM/T03-2023/IR033JA.pdf" TargetMode="External"/><Relationship Id="rId52" Type="http://schemas.openxmlformats.org/officeDocument/2006/relationships/hyperlink" Target="http://www.poderjudicialcdmx.gob.mx/transparenciat/121/DERM/T03-2023/IR034JA.pdf" TargetMode="External"/><Relationship Id="rId94" Type="http://schemas.openxmlformats.org/officeDocument/2006/relationships/hyperlink" Target="http://www.poderjudicialcdmx.gob.mx/transparenciat/121/DERM/T03-2023/IR038FALLO.pdf" TargetMode="External"/><Relationship Id="rId148" Type="http://schemas.openxmlformats.org/officeDocument/2006/relationships/hyperlink" Target="http://www.poderjudicialcdmx.gob.mx/transparenciat/121/DEOMS/T03-2020/NOSEGENEROINFORMACION.pdf" TargetMode="External"/><Relationship Id="rId355" Type="http://schemas.openxmlformats.org/officeDocument/2006/relationships/hyperlink" Target="http://www.poderjudicialcdmx.gob.mx/transparenciat/121/DEOMS/T02-2023/NOSETIENENADAQUEREPORTAR-2DO-T-2023-OBRAS.pdf" TargetMode="External"/><Relationship Id="rId397" Type="http://schemas.openxmlformats.org/officeDocument/2006/relationships/hyperlink" Target="http://www.poderjudicialcdmx.gob.mx/transparenciat/121/DEOMS/T02-2023/AVANCEFINANCIERO-2DO-T-2023-OBRAS.pdf" TargetMode="External"/><Relationship Id="rId520" Type="http://schemas.openxmlformats.org/officeDocument/2006/relationships/hyperlink" Target="http://www.poderjudicialcdmx.gob.mx/transparenciat/121/DEOMS/T03-2023/INVITACI%C3%93N-GECYD-002-2023.pdf" TargetMode="External"/><Relationship Id="rId562" Type="http://schemas.openxmlformats.org/officeDocument/2006/relationships/hyperlink" Target="http://www.poderjudicialcdmx.gob.mx/transparenciat/121/DEOMS/T03-2020/NOSEGENEROINFORMACION.pdf" TargetMode="External"/><Relationship Id="rId618" Type="http://schemas.openxmlformats.org/officeDocument/2006/relationships/hyperlink" Target="http://www.poderjudicialcdmx.gob.mx/transparenciat/121/DEOMS/T03-2020/NOSEGENEROINFORMACION.pdf" TargetMode="External"/><Relationship Id="rId215" Type="http://schemas.openxmlformats.org/officeDocument/2006/relationships/hyperlink" Target="http://www.poderjudicialcdmx.gob.mx/transparenciat/121/DERM/T03-2023/TSJCDMXDERM092023_TESTADO.pdf" TargetMode="External"/><Relationship Id="rId257" Type="http://schemas.openxmlformats.org/officeDocument/2006/relationships/hyperlink" Target="http://www.poderjudicialcdmx.gob.mx/transparenciat/121/DEOMS/T02-2023/ACTAENTREGARECEPCION-2DO-T-2023-OBRAS.pdf" TargetMode="External"/><Relationship Id="rId422" Type="http://schemas.openxmlformats.org/officeDocument/2006/relationships/hyperlink" Target="http://www.poderjudicialcdmx.gob.mx/transparenciat/121/DEOMS/T02-2023/AVANCEFINANCIERO-2DO-T-2023-OBRAS.pdf" TargetMode="External"/><Relationship Id="rId464" Type="http://schemas.openxmlformats.org/officeDocument/2006/relationships/hyperlink" Target="http://www.poderjudicialcdmx.gob.mx/transparenciat/121/DEOMS/T02-2023/AVANCEFISICO-2DO-T-2023-OBRAS.pdf" TargetMode="External"/><Relationship Id="rId299" Type="http://schemas.openxmlformats.org/officeDocument/2006/relationships/hyperlink" Target="http://www.poderjudicialcdmx.gob.mx/transparenciat/121/DEOMS/T02-2023/NOSETIENENADAQUEREPORTAR-2DO-T-2023-OBRAS.pdf" TargetMode="External"/><Relationship Id="rId63" Type="http://schemas.openxmlformats.org/officeDocument/2006/relationships/hyperlink" Target="http://www.poderjudicialcdmx.gob.mx/transparenciat/121/DERM/T03-2023/IR034PP.pdf" TargetMode="External"/><Relationship Id="rId159" Type="http://schemas.openxmlformats.org/officeDocument/2006/relationships/hyperlink" Target="http://www.poderjudicialcdmx.gob.mx/transparenciat/121/DEOMS/T03-2020/NOSEGENEROINFORMACION.pdf" TargetMode="External"/><Relationship Id="rId366" Type="http://schemas.openxmlformats.org/officeDocument/2006/relationships/hyperlink" Target="http://www.poderjudicialcdmx.gob.mx/transparenciat/121/DEOMS/T02-2023/AVANCEFINANCIERO-2DO-T-2023-OBRAS.pdf" TargetMode="External"/><Relationship Id="rId573" Type="http://schemas.openxmlformats.org/officeDocument/2006/relationships/hyperlink" Target="http://www.poderjudicialcdmx.gob.mx/transparenciat/121/DEOMS/T03-2023/NOSETIENENADAQUEREPORTAR-3ER-T-2023-OBRAS.pdf" TargetMode="External"/><Relationship Id="rId226" Type="http://schemas.openxmlformats.org/officeDocument/2006/relationships/hyperlink" Target="http://www.poderjudicialcdmx.gob.mx/transparenciat/121/DEOMS/T02-2023/ACTAENTREGARECEPCION-2DO-T-2023-OBRAS.pdf" TargetMode="External"/><Relationship Id="rId433" Type="http://schemas.openxmlformats.org/officeDocument/2006/relationships/hyperlink" Target="http://www.poderjudicialcdmx.gob.mx/transparenciat/121/DEOMS/T02-2023/AVANCEFISICO-2DO-T-2023-OBRAS.pdf" TargetMode="External"/><Relationship Id="rId640" Type="http://schemas.openxmlformats.org/officeDocument/2006/relationships/hyperlink" Target="http://www.poderjudicialcdmx.gob.mx/transparenciat/121/DEOMS/T03-2020/NOSEGENEROINFORMACION.pdf" TargetMode="External"/><Relationship Id="rId74" Type="http://schemas.openxmlformats.org/officeDocument/2006/relationships/hyperlink" Target="http://www.poderjudicialcdmx.gob.mx/transparenciat/121/DERM/T03-2023/IR036FALLO.pdf" TargetMode="External"/><Relationship Id="rId377" Type="http://schemas.openxmlformats.org/officeDocument/2006/relationships/hyperlink" Target="http://www.poderjudicialcdmx.gob.mx/transparenciat/121/DEOMS/T02-2023/AVANCEFINANCIERO-2DO-T-2023-OBRAS.pdf" TargetMode="External"/><Relationship Id="rId500" Type="http://schemas.openxmlformats.org/officeDocument/2006/relationships/hyperlink" Target="http://www.poderjudicialcdmx.gob.mx/transparenciat/121/DEOMS/T03-2023/ACTAENTREGARECEPCION-3ER-T-2023-OBRAS.pdf" TargetMode="External"/><Relationship Id="rId584" Type="http://schemas.openxmlformats.org/officeDocument/2006/relationships/hyperlink" Target="http://www.poderjudicialcdmx.gob.mx/transparenciat/121/DEOMS/T03-2020/NOSEGENEROINFORMACION.pdf" TargetMode="External"/><Relationship Id="rId5" Type="http://schemas.openxmlformats.org/officeDocument/2006/relationships/hyperlink" Target="http://www.poderjudicialcdmx.gob.mx/transparenciat/121/DERM/T03-2023/IR038OFIINV.pdf" TargetMode="External"/><Relationship Id="rId237" Type="http://schemas.openxmlformats.org/officeDocument/2006/relationships/hyperlink" Target="http://www.poderjudicialcdmx.gob.mx/transparenciat/121/DEOMS/T02-2023/ACTAENTREGARECEPCION-2DO-T-2023-OBRAS.pdf" TargetMode="External"/><Relationship Id="rId444" Type="http://schemas.openxmlformats.org/officeDocument/2006/relationships/hyperlink" Target="http://www.poderjudicialcdmx.gob.mx/transparenciat/121/DEOMS/T02-2023/AVANCEFISICO-2DO-T-2023-OBRAS.pdf" TargetMode="External"/><Relationship Id="rId651" Type="http://schemas.openxmlformats.org/officeDocument/2006/relationships/hyperlink" Target="http://www.poderjudicialcdmx.gob.mx/transparenciat/121/DEOMS/T03-2023/FINIQUITO-3ER-T-2023-OBRAS.pdf" TargetMode="External"/><Relationship Id="rId290" Type="http://schemas.openxmlformats.org/officeDocument/2006/relationships/hyperlink" Target="http://www.poderjudicialcdmx.gob.mx/transparenciat/121/DEOMS/T02-2023/NOSETIENENADAQUEREPORTAR-2DO-T-2023-OBRAS.pdf" TargetMode="External"/><Relationship Id="rId304" Type="http://schemas.openxmlformats.org/officeDocument/2006/relationships/hyperlink" Target="http://www.poderjudicialcdmx.gob.mx/transparenciat/121/DEOMS/T02-2023/NOSETIENENADAQUEREPORTAR-2DO-T-2023-OBRAS.pdf" TargetMode="External"/><Relationship Id="rId388" Type="http://schemas.openxmlformats.org/officeDocument/2006/relationships/hyperlink" Target="http://www.poderjudicialcdmx.gob.mx/transparenciat/121/DEOMS/T02-2023/AVANCEFINANCIERO-2DO-T-2023-OBRAS.pdf" TargetMode="External"/><Relationship Id="rId511" Type="http://schemas.openxmlformats.org/officeDocument/2006/relationships/hyperlink" Target="http://www.poderjudicialcdmx.gob.mx/transparenciat/121/DEOMS/T03-2023/INVITACION-GRUPO%20EMPRESARIAL%20ALARUDE-003-2023.pdf" TargetMode="External"/><Relationship Id="rId609" Type="http://schemas.openxmlformats.org/officeDocument/2006/relationships/hyperlink" Target="http://www.poderjudicialcdmx.gob.mx/transparenciat/121/DEOMS/T03-2020/NOSEGENEROINFORMACION.pdf" TargetMode="External"/><Relationship Id="rId85" Type="http://schemas.openxmlformats.org/officeDocument/2006/relationships/hyperlink" Target="http://www.poderjudicialcdmx.gob.mx/transparenciat/121/DERM/T03-2023/IR036PP.pdf" TargetMode="External"/><Relationship Id="rId150" Type="http://schemas.openxmlformats.org/officeDocument/2006/relationships/hyperlink" Target="http://www.poderjudicialcdmx.gob.mx/transparenciat/121/DEOMS/T03-2020/NOSEGENEROINFORMACION.pdf" TargetMode="External"/><Relationship Id="rId595" Type="http://schemas.openxmlformats.org/officeDocument/2006/relationships/hyperlink" Target="http://www.poderjudicialcdmx.gob.mx/transparenciat/121/DEOMS/T03-2020/NOSEGENEROINFORMACION.pdf" TargetMode="External"/><Relationship Id="rId248" Type="http://schemas.openxmlformats.org/officeDocument/2006/relationships/hyperlink" Target="http://www.poderjudicialcdmx.gob.mx/transparenciat/121/DEOMS/T02-2023/ACTAENTREGARECEPCION-2DO-T-2023-OBRAS.pdf" TargetMode="External"/><Relationship Id="rId455" Type="http://schemas.openxmlformats.org/officeDocument/2006/relationships/hyperlink" Target="http://www.poderjudicialcdmx.gob.mx/transparenciat/121/DEOMS/T02-2023/AVANCEFISICO-2DO-T-2023-OBRAS.pdf" TargetMode="External"/><Relationship Id="rId12" Type="http://schemas.openxmlformats.org/officeDocument/2006/relationships/hyperlink" Target="http://www.poderjudicialcdmx.gob.mx/transparenciat/121/DERM/T03-2023/IR033JA.pdf" TargetMode="External"/><Relationship Id="rId108" Type="http://schemas.openxmlformats.org/officeDocument/2006/relationships/hyperlink" Target="http://www.poderjudicialcdmx.gob.mx/transparenciat/121/DERM/T03-2023/IR038JA.pdf" TargetMode="External"/><Relationship Id="rId315" Type="http://schemas.openxmlformats.org/officeDocument/2006/relationships/hyperlink" Target="http://www.poderjudicialcdmx.gob.mx/transparenciat/121/DEOMS/T02-2023/NOSETIENENADAQUEREPORTAR-2DO-T-2023-OBRAS.pdf" TargetMode="External"/><Relationship Id="rId522" Type="http://schemas.openxmlformats.org/officeDocument/2006/relationships/hyperlink" Target="http://www.poderjudicialcdmx.gob.mx/transparenciat/121/DEOMS/T03-2023/INVITACION-SYS%20INTEGRATIONS-002-2023.pdf" TargetMode="External"/><Relationship Id="rId96" Type="http://schemas.openxmlformats.org/officeDocument/2006/relationships/hyperlink" Target="http://www.poderjudicialcdmx.gob.mx/transparenciat/121/DERM/T03-2023/IR038FALLO.pdf" TargetMode="External"/><Relationship Id="rId161" Type="http://schemas.openxmlformats.org/officeDocument/2006/relationships/hyperlink" Target="http://www.poderjudicialcdmx.gob.mx/transparenciat/121/DEOMS/T03-2020/NOSEGENEROINFORMACION.pdf" TargetMode="External"/><Relationship Id="rId399" Type="http://schemas.openxmlformats.org/officeDocument/2006/relationships/hyperlink" Target="http://www.poderjudicialcdmx.gob.mx/transparenciat/121/DEOMS/T02-2023/AVANCEFINANCIERO-2DO-T-2023-OBRAS.pdf" TargetMode="External"/><Relationship Id="rId259" Type="http://schemas.openxmlformats.org/officeDocument/2006/relationships/hyperlink" Target="http://www.poderjudicialcdmx.gob.mx/transparenciat/121/DEOMS/T02-2023/ACTAENTREGARECEPCION-2DO-T-2023-OBRAS.pdf" TargetMode="External"/><Relationship Id="rId466" Type="http://schemas.openxmlformats.org/officeDocument/2006/relationships/hyperlink" Target="http://www.poderjudicialcdmx.gob.mx/transparenciat/121/DEOMS/T02-2023/AVANCEFISICO-2DO-T-2023-OBRAS.pdf" TargetMode="External"/><Relationship Id="rId23" Type="http://schemas.openxmlformats.org/officeDocument/2006/relationships/hyperlink" Target="http://www.poderjudicialcdmx.gob.mx/transparenciat/121/DERM/T03-2023/IR033PP.pdf" TargetMode="External"/><Relationship Id="rId119" Type="http://schemas.openxmlformats.org/officeDocument/2006/relationships/hyperlink" Target="http://www.poderjudicialcdmx.gob.mx/transparenciat/121/DERM/T03-2023/IR038PP.pdf" TargetMode="External"/><Relationship Id="rId326" Type="http://schemas.openxmlformats.org/officeDocument/2006/relationships/hyperlink" Target="http://www.poderjudicialcdmx.gob.mx/transparenciat/121/DEOMS/T02-2023/NOSETIENENADAQUEREPORTAR-2DO-T-2023-OBRAS.pdf" TargetMode="External"/><Relationship Id="rId533" Type="http://schemas.openxmlformats.org/officeDocument/2006/relationships/hyperlink" Target="http://www.poderjudicialcdmx.gob.mx/transparenciat/121/DEOMS/T03-2020/NOSEGENEROINFORMACION.pdf" TargetMode="External"/><Relationship Id="rId172" Type="http://schemas.openxmlformats.org/officeDocument/2006/relationships/hyperlink" Target="http://www.poderjudicialcdmx.gob.mx/transparenciat/121/DERM/T03-2023/IR041PP.pdf" TargetMode="External"/><Relationship Id="rId477" Type="http://schemas.openxmlformats.org/officeDocument/2006/relationships/hyperlink" Target="http://www.poderjudicialcdmx.gob.mx/transparenciat/121/DEOMS/T02-2023/AVANCEFISICO-2DO-T-2023-OBRAS.pdf" TargetMode="External"/><Relationship Id="rId600" Type="http://schemas.openxmlformats.org/officeDocument/2006/relationships/hyperlink" Target="http://www.poderjudicialcdmx.gob.mx/transparenciat/121/DEOMS/T03-2020/NOSEGENEROINFORMACION.pdf" TargetMode="External"/><Relationship Id="rId337" Type="http://schemas.openxmlformats.org/officeDocument/2006/relationships/hyperlink" Target="http://www.poderjudicialcdmx.gob.mx/transparenciat/121/DEOMS/T02-2023/NOSETIENENADAQUEREPORTAR-2DO-T-2023-OBRAS.pdf" TargetMode="External"/><Relationship Id="rId34" Type="http://schemas.openxmlformats.org/officeDocument/2006/relationships/hyperlink" Target="http://www.poderjudicialcdmx.gob.mx/transparenciat/121/DERM/T03-2023/IR033FALLO.pdf" TargetMode="External"/><Relationship Id="rId544" Type="http://schemas.openxmlformats.org/officeDocument/2006/relationships/hyperlink" Target="http://www.poderjudicialcdmx.gob.mx/transparenciat/121/DEOMS/T03-2020/NOSEGENEROINFORMACION.pdf" TargetMode="External"/><Relationship Id="rId183" Type="http://schemas.openxmlformats.org/officeDocument/2006/relationships/hyperlink" Target="http://www.poderjudicialcdmx.gob.mx/transparenciat/121/DEOMS/T03-2020/NOSEGENEROINFORMACION.pdf" TargetMode="External"/><Relationship Id="rId390" Type="http://schemas.openxmlformats.org/officeDocument/2006/relationships/hyperlink" Target="http://www.poderjudicialcdmx.gob.mx/transparenciat/121/DEOMS/T02-2023/AVANCEFINANCIERO-2DO-T-2023-OBRAS.pdf" TargetMode="External"/><Relationship Id="rId404" Type="http://schemas.openxmlformats.org/officeDocument/2006/relationships/hyperlink" Target="http://www.poderjudicialcdmx.gob.mx/transparenciat/121/DEOMS/T02-2023/AVANCEFINANCIERO-2DO-T-2023-OBRAS.pdf" TargetMode="External"/><Relationship Id="rId611" Type="http://schemas.openxmlformats.org/officeDocument/2006/relationships/hyperlink" Target="http://www.poderjudicialcdmx.gob.mx/transparenciat/121/DEOMS/T03-2020/NOSEGENEROINFORMACION.pdf" TargetMode="External"/><Relationship Id="rId250" Type="http://schemas.openxmlformats.org/officeDocument/2006/relationships/hyperlink" Target="http://www.poderjudicialcdmx.gob.mx/transparenciat/121/DEOMS/T02-2023/ACTAENTREGARECEPCION-2DO-T-2023-OBRAS.pdf" TargetMode="External"/><Relationship Id="rId488" Type="http://schemas.openxmlformats.org/officeDocument/2006/relationships/hyperlink" Target="http://www.poderjudicialcdmx.gob.mx/transparenciat/121/DEOMS/T02-2023/AVANCEFISICO-2DO-T-2023-OBRAS.pdf" TargetMode="External"/><Relationship Id="rId45" Type="http://schemas.openxmlformats.org/officeDocument/2006/relationships/hyperlink" Target="http://www.poderjudicialcdmx.gob.mx/transparenciat/121/DERM/T03-2023/IR034FALLO.pdf" TargetMode="External"/><Relationship Id="rId110" Type="http://schemas.openxmlformats.org/officeDocument/2006/relationships/hyperlink" Target="http://www.poderjudicialcdmx.gob.mx/transparenciat/121/DERM/T03-2023/IR038JA.pdf" TargetMode="External"/><Relationship Id="rId348" Type="http://schemas.openxmlformats.org/officeDocument/2006/relationships/hyperlink" Target="http://www.poderjudicialcdmx.gob.mx/transparenciat/121/DEOMS/T02-2023/NOSETIENENADAQUEREPORTAR-2DO-T-2023-OBRAS.pdf" TargetMode="External"/><Relationship Id="rId555" Type="http://schemas.openxmlformats.org/officeDocument/2006/relationships/hyperlink" Target="http://www.poderjudicialcdmx.gob.mx/transparenciat/121/DEOMS/T03-2020/NOSEGENEROINFORMACION.pdf" TargetMode="External"/><Relationship Id="rId194" Type="http://schemas.openxmlformats.org/officeDocument/2006/relationships/hyperlink" Target="http://www.poderjudicialcdmx.gob.mx/transparenciat/121/DERM/T03-2023/IR043JA.pdf" TargetMode="External"/><Relationship Id="rId208" Type="http://schemas.openxmlformats.org/officeDocument/2006/relationships/hyperlink" Target="http://www.poderjudicialcdmx.gob.mx/transparenciat/121/DEOMS/T03-2020/NOSEGENEROINFORMACION.pdf" TargetMode="External"/><Relationship Id="rId415" Type="http://schemas.openxmlformats.org/officeDocument/2006/relationships/hyperlink" Target="http://www.poderjudicialcdmx.gob.mx/transparenciat/121/DEOMS/T02-2023/AVANCEFINANCIERO-2DO-T-2023-OBRAS.pdf" TargetMode="External"/><Relationship Id="rId622" Type="http://schemas.openxmlformats.org/officeDocument/2006/relationships/hyperlink" Target="http://www.poderjudicialcdmx.gob.mx/transparenciat/121/DEOMS/T03-2020/NOSEGENEROINFORMACION.pdf" TargetMode="External"/><Relationship Id="rId261" Type="http://schemas.openxmlformats.org/officeDocument/2006/relationships/hyperlink" Target="http://www.poderjudicialcdmx.gob.mx/transparenciat/121/DEOMS/T02-2023/ACTAENTREGARECEPCION-2DO-T-2023-OBRAS.pdf" TargetMode="External"/><Relationship Id="rId499" Type="http://schemas.openxmlformats.org/officeDocument/2006/relationships/hyperlink" Target="http://www.poderjudicialcdmx.gob.mx/transparenciat/121/DEOMS/T03-2023/ACTAENTREGARECEPCION-3ER-T-2023-OBRAS.pdf" TargetMode="External"/><Relationship Id="rId56" Type="http://schemas.openxmlformats.org/officeDocument/2006/relationships/hyperlink" Target="http://www.poderjudicialcdmx.gob.mx/transparenciat/121/DERM/T03-2023/IR034JA.pdf" TargetMode="External"/><Relationship Id="rId359" Type="http://schemas.openxmlformats.org/officeDocument/2006/relationships/hyperlink" Target="http://www.poderjudicialcdmx.gob.mx/transparenciat/121/DEOMS/T02-2023/AVANCEFINANCIERO-2DO-T-2023-OBRAS.pdf" TargetMode="External"/><Relationship Id="rId566" Type="http://schemas.openxmlformats.org/officeDocument/2006/relationships/hyperlink" Target="http://www.poderjudicialcdmx.gob.mx/transparenciat/121/DEOMS/T03-2023/CONTRATO-PJCDMX-OP-I3P-001-2023.pdf" TargetMode="External"/><Relationship Id="rId121" Type="http://schemas.openxmlformats.org/officeDocument/2006/relationships/hyperlink" Target="http://www.poderjudicialcdmx.gob.mx/transparenciat/121/DERM/T03-2023/IR040JA.pdf" TargetMode="External"/><Relationship Id="rId219" Type="http://schemas.openxmlformats.org/officeDocument/2006/relationships/hyperlink" Target="http://www.poderjudicialcdmx.gob.mx/transparenciat/121/DEOMS/T02-2023/NOSETIENENADAQUEREPORTAR-2DO-T-2023-OBRAS.pdf" TargetMode="External"/><Relationship Id="rId426" Type="http://schemas.openxmlformats.org/officeDocument/2006/relationships/hyperlink" Target="http://www.poderjudicialcdmx.gob.mx/transparenciat/121/DEOMS/T02-2023/AVANCEFISICO-2DO-T-2023-OBRAS.pdf" TargetMode="External"/><Relationship Id="rId633" Type="http://schemas.openxmlformats.org/officeDocument/2006/relationships/hyperlink" Target="http://www.poderjudicialcdmx.gob.mx/transparenciat/121/DEOMS/T03-2020/NOSEGENEROINFORMACION.pdf" TargetMode="External"/><Relationship Id="rId67" Type="http://schemas.openxmlformats.org/officeDocument/2006/relationships/hyperlink" Target="http://www.poderjudicialcdmx.gob.mx/transparenciat/121/DERM/T03-2023/IR036FALLO.pdf" TargetMode="External"/><Relationship Id="rId272" Type="http://schemas.openxmlformats.org/officeDocument/2006/relationships/hyperlink" Target="http://www.poderjudicialcdmx.gob.mx/transparenciat/121/DEOMS/T02-2023/ACTAENTREGARECEPCION-2DO-T-2023-OBRAS.pdf" TargetMode="External"/><Relationship Id="rId577" Type="http://schemas.openxmlformats.org/officeDocument/2006/relationships/hyperlink" Target="http://www.poderjudicialcdmx.gob.mx/transparenciat/121/DEOMS/T03-2020/NOSEGENEROINFORMACION.pdf" TargetMode="External"/><Relationship Id="rId132" Type="http://schemas.openxmlformats.org/officeDocument/2006/relationships/hyperlink" Target="http://www.poderjudicialcdmx.gob.mx/transparenciat/121/DERM/T03-2023/IR040JA.pdf" TargetMode="External"/><Relationship Id="rId437" Type="http://schemas.openxmlformats.org/officeDocument/2006/relationships/hyperlink" Target="http://www.poderjudicialcdmx.gob.mx/transparenciat/121/DEOMS/T02-2023/AVANCEFISICO-2DO-T-2023-OBRAS.pdf" TargetMode="External"/><Relationship Id="rId644" Type="http://schemas.openxmlformats.org/officeDocument/2006/relationships/hyperlink" Target="http://www.poderjudicialcdmx.gob.mx/transparenciat/121/DEOMS/T03-2023/NOSETIENECONVENIO-3ER-T-2023-OBRAS.pdf" TargetMode="External"/><Relationship Id="rId283" Type="http://schemas.openxmlformats.org/officeDocument/2006/relationships/hyperlink" Target="http://www.poderjudicialcdmx.gob.mx/transparenciat/121/DEOMS/T02-2023/ACTAENTREGARECEPCION-2DO-T-2023-OBRAS.pdf" TargetMode="External"/><Relationship Id="rId490" Type="http://schemas.openxmlformats.org/officeDocument/2006/relationships/hyperlink" Target="http://www.poderjudicialcdmx.gob.mx/transparenciat/121/DEOMS/T02-2023/NOSETIENENADAQUEREPORTAR-2DO-T-2023-OBRAS.pdf" TargetMode="External"/><Relationship Id="rId504" Type="http://schemas.openxmlformats.org/officeDocument/2006/relationships/hyperlink" Target="http://www.poderjudicialcdmx.gob.mx/transparenciat/121/DEOMS/T03-2023/CONTRATO-PJCDMX-OP-I3P-003-2023.pdf" TargetMode="External"/><Relationship Id="rId78" Type="http://schemas.openxmlformats.org/officeDocument/2006/relationships/hyperlink" Target="http://www.poderjudicialcdmx.gob.mx/transparenciat/121/DERM/T03-2023/IR036JA.pdf" TargetMode="External"/><Relationship Id="rId143" Type="http://schemas.openxmlformats.org/officeDocument/2006/relationships/hyperlink" Target="http://www.poderjudicialcdmx.gob.mx/transparenciat/121/DERM/T03-2023/IR040PP.pdf" TargetMode="External"/><Relationship Id="rId350" Type="http://schemas.openxmlformats.org/officeDocument/2006/relationships/hyperlink" Target="http://www.poderjudicialcdmx.gob.mx/transparenciat/121/DEOMS/T02-2023/NOSETIENENADAQUEREPORTAR-2DO-T-2023-OBRAS.pdf" TargetMode="External"/><Relationship Id="rId588" Type="http://schemas.openxmlformats.org/officeDocument/2006/relationships/hyperlink" Target="http://www.poderjudicialcdmx.gob.mx/transparenciat/121/DEOMS/T03-2020/NOSEGENEROINFORMACION.pdf" TargetMode="External"/><Relationship Id="rId9" Type="http://schemas.openxmlformats.org/officeDocument/2006/relationships/hyperlink" Target="http://www.poderjudicialcdmx.gob.mx/transparenciat/121/DERM/T03-2023/IR033JA.pdf" TargetMode="External"/><Relationship Id="rId210" Type="http://schemas.openxmlformats.org/officeDocument/2006/relationships/hyperlink" Target="http://www.poderjudicialcdmx.gob.mx/transparenciat/121/DEOMS/T03-2020/NOSEGENEROINFORMACION.pdf" TargetMode="External"/><Relationship Id="rId448" Type="http://schemas.openxmlformats.org/officeDocument/2006/relationships/hyperlink" Target="http://www.poderjudicialcdmx.gob.mx/transparenciat/121/DEOMS/T02-2023/AVANCEFISICO-2DO-T-2023-OBRAS.pdf" TargetMode="External"/><Relationship Id="rId294" Type="http://schemas.openxmlformats.org/officeDocument/2006/relationships/hyperlink" Target="http://www.poderjudicialcdmx.gob.mx/transparenciat/121/DEOMS/T02-2023/NOSETIENENADAQUEREPORTAR-2DO-T-2023-OBRAS.pdf" TargetMode="External"/><Relationship Id="rId308" Type="http://schemas.openxmlformats.org/officeDocument/2006/relationships/hyperlink" Target="http://www.poderjudicialcdmx.gob.mx/transparenciat/121/DEOMS/T02-2023/NOSETIENENADAQUEREPORTAR-2DO-T-2023-OBRAS.pdf" TargetMode="External"/><Relationship Id="rId515" Type="http://schemas.openxmlformats.org/officeDocument/2006/relationships/hyperlink" Target="http://www.poderjudicialcdmx.gob.mx/transparenciat/121/DEOMS/T03-2023/CONTRATO-PJCDMX-OP-I3P-003-2023.pdf" TargetMode="External"/><Relationship Id="rId89" Type="http://schemas.openxmlformats.org/officeDocument/2006/relationships/hyperlink" Target="http://www.poderjudicialcdmx.gob.mx/transparenciat/121/DERM/T03-2023/IR036PP.pdf" TargetMode="External"/><Relationship Id="rId154" Type="http://schemas.openxmlformats.org/officeDocument/2006/relationships/hyperlink" Target="http://www.poderjudicialcdmx.gob.mx/transparenciat/121/DEOMS/T03-2020/NOSEGENEROINFORMACION.pdf" TargetMode="External"/><Relationship Id="rId361" Type="http://schemas.openxmlformats.org/officeDocument/2006/relationships/hyperlink" Target="http://www.poderjudicialcdmx.gob.mx/transparenciat/121/DEOMS/T02-2023/AVANCEFINANCIERO-2DO-T-2023-OBRAS.pdf" TargetMode="External"/><Relationship Id="rId599" Type="http://schemas.openxmlformats.org/officeDocument/2006/relationships/hyperlink" Target="http://www.poderjudicialcdmx.gob.mx/transparenciat/121/DEOMS/T03-2020/NOSEGENEROINFORMACION.pdf" TargetMode="External"/><Relationship Id="rId459" Type="http://schemas.openxmlformats.org/officeDocument/2006/relationships/hyperlink" Target="http://www.poderjudicialcdmx.gob.mx/transparenciat/121/DEOMS/T02-2023/AVANCEFISICO-2DO-T-2023-OBRAS.pdf" TargetMode="External"/><Relationship Id="rId16" Type="http://schemas.openxmlformats.org/officeDocument/2006/relationships/hyperlink" Target="http://www.poderjudicialcdmx.gob.mx/transparenciat/121/DERM/T03-2023/IR033JA.pdf" TargetMode="External"/><Relationship Id="rId221" Type="http://schemas.openxmlformats.org/officeDocument/2006/relationships/hyperlink" Target="http://www.poderjudicialcdmx.gob.mx/transparenciat/121/DEOMS/T02-2023/AVANCEFISICO-2DO-T-2023-OBRAS.pdf" TargetMode="External"/><Relationship Id="rId319" Type="http://schemas.openxmlformats.org/officeDocument/2006/relationships/hyperlink" Target="http://www.poderjudicialcdmx.gob.mx/transparenciat/121/DEOMS/T02-2023/NOSETIENENADAQUEREPORTAR-2DO-T-2023-OBRAS.pdf" TargetMode="External"/><Relationship Id="rId526" Type="http://schemas.openxmlformats.org/officeDocument/2006/relationships/hyperlink" Target="http://www.poderjudicialcdmx.gob.mx/transparenciat/121/DEOMS/T03-2020/NOSEGENEROINFORMACION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transparenciat/121/DERM/T04-2023/IR/IR042PP.pdf" TargetMode="External"/><Relationship Id="rId671" Type="http://schemas.openxmlformats.org/officeDocument/2006/relationships/hyperlink" Target="http://www.poderjudicialcdmx.gob.mx/otros/descarga.php?arv=121/DERM/nota_finiquitos.pdf" TargetMode="External"/><Relationship Id="rId21" Type="http://schemas.openxmlformats.org/officeDocument/2006/relationships/hyperlink" Target="http://www.poderjudicialcdmx.gob.mx/otros/descarga.php?arv=121/DEOMS/T03-2020/NOSEGENEROINFORMACION.pdf" TargetMode="External"/><Relationship Id="rId324" Type="http://schemas.openxmlformats.org/officeDocument/2006/relationships/hyperlink" Target="http://www.poderjudicialcdmx.gob.mx/otros/descarga.php?arv=121/DERM/nota_avances_fisicos.pdf" TargetMode="External"/><Relationship Id="rId531" Type="http://schemas.openxmlformats.org/officeDocument/2006/relationships/hyperlink" Target="http://www.poderjudicialcdmx.gob.mx/otros/descarga.php?arv=121/DERM/nota_acta_recepcion.pdf" TargetMode="External"/><Relationship Id="rId629" Type="http://schemas.openxmlformats.org/officeDocument/2006/relationships/hyperlink" Target="http://www.poderjudicialcdmx.gob.mx/otros/descarga.php?arv=121/DERM/nota_finiquitos.pdf" TargetMode="External"/><Relationship Id="rId170" Type="http://schemas.openxmlformats.org/officeDocument/2006/relationships/hyperlink" Target="http://www.poderjudicialcdmx.gob.mx/transparenciat/121/DERM/T04-2023/IR/IR046PP.pdf" TargetMode="External"/><Relationship Id="rId268" Type="http://schemas.openxmlformats.org/officeDocument/2006/relationships/hyperlink" Target="http://www.poderjudicialcdmx.gob.mx/transparenciat/121/DERM/T04-2023/LPM/LPN017JA.pdf" TargetMode="External"/><Relationship Id="rId475" Type="http://schemas.openxmlformats.org/officeDocument/2006/relationships/hyperlink" Target="http://www.poderjudicialcdmx.gob.mx/otros/descarga.php?arv=121/DERM/nota_avances_fisicos.pdf" TargetMode="External"/><Relationship Id="rId682" Type="http://schemas.openxmlformats.org/officeDocument/2006/relationships/hyperlink" Target="http://www.poderjudicialcdmx.gob.mx/otros/descarga.php?arv=121/DERM/nota_finiquitos.pdf" TargetMode="External"/><Relationship Id="rId32" Type="http://schemas.openxmlformats.org/officeDocument/2006/relationships/hyperlink" Target="http://www.poderjudicialcdmx.gob.mx/transparenciat/121/DERM/T04-2023/IR/IR001JA.pdf" TargetMode="External"/><Relationship Id="rId128" Type="http://schemas.openxmlformats.org/officeDocument/2006/relationships/hyperlink" Target="http://www.poderjudicialcdmx.gob.mx/transparenciat/121/DERM/T04-2023/IR/IR044JA.pdf" TargetMode="External"/><Relationship Id="rId335" Type="http://schemas.openxmlformats.org/officeDocument/2006/relationships/hyperlink" Target="http://www.poderjudicialcdmx.gob.mx/otros/descarga.php?arv=121/DERM/nota_avances_fisicos.pdf" TargetMode="External"/><Relationship Id="rId542" Type="http://schemas.openxmlformats.org/officeDocument/2006/relationships/hyperlink" Target="http://www.poderjudicialcdmx.gob.mx/otros/descarga.php?arv=121/DERM/nota_acta_recepcion.pdf" TargetMode="External"/><Relationship Id="rId181" Type="http://schemas.openxmlformats.org/officeDocument/2006/relationships/hyperlink" Target="http://www.poderjudicialcdmx.gob.mx/otros/descarga.php?arv=121/DEOMS/T03-2020/NOSEGENEROINFORMACION.pdf" TargetMode="External"/><Relationship Id="rId402" Type="http://schemas.openxmlformats.org/officeDocument/2006/relationships/hyperlink" Target="http://www.poderjudicialcdmx.gob.mx/otros/descarga.php?arv=121/DERM/nota_avances_fisicos.pdf" TargetMode="External"/><Relationship Id="rId279" Type="http://schemas.openxmlformats.org/officeDocument/2006/relationships/hyperlink" Target="http://www.poderjudicialcdmx.gob.mx/transparenciat/121/DERM/T04-2023/LPM/LPN017PP.pdf" TargetMode="External"/><Relationship Id="rId486" Type="http://schemas.openxmlformats.org/officeDocument/2006/relationships/hyperlink" Target="http://www.poderjudicialcdmx.gob.mx/otros/descarga.php?arv=121/DERM/nota_avances_fisicos.pdf" TargetMode="External"/><Relationship Id="rId693" Type="http://schemas.openxmlformats.org/officeDocument/2006/relationships/hyperlink" Target="http://www.poderjudicialcdmx.gob.mx/transparenciat/121/DEOMS/T03-2023/CONTRATO-PJCDMX-OP-I3P-004-2023.pdf" TargetMode="External"/><Relationship Id="rId43" Type="http://schemas.openxmlformats.org/officeDocument/2006/relationships/hyperlink" Target="http://www.poderjudicialcdmx.gob.mx/transparenciat/121/DERM/T04-2023/IR/IR001PP.pdf" TargetMode="External"/><Relationship Id="rId139" Type="http://schemas.openxmlformats.org/officeDocument/2006/relationships/hyperlink" Target="http://www.poderjudicialcdmx.gob.mx/transparenciat/121/DERM/T04-2023/IR/IR044PP.pdf" TargetMode="External"/><Relationship Id="rId346" Type="http://schemas.openxmlformats.org/officeDocument/2006/relationships/hyperlink" Target="http://www.poderjudicialcdmx.gob.mx/otros/descarga.php?arv=121/DERM/nota_avances_fisicos.pdf" TargetMode="External"/><Relationship Id="rId553" Type="http://schemas.openxmlformats.org/officeDocument/2006/relationships/hyperlink" Target="http://www.poderjudicialcdmx.gob.mx/otros/descarga.php?arv=121/DERM/nota_acta_recepcion.pdf" TargetMode="External"/><Relationship Id="rId192" Type="http://schemas.openxmlformats.org/officeDocument/2006/relationships/hyperlink" Target="http://www.poderjudicialcdmx.gob.mx/transparenciat/121/DERM/T04-2023/IR/IR047PP.pdf" TargetMode="External"/><Relationship Id="rId206" Type="http://schemas.openxmlformats.org/officeDocument/2006/relationships/hyperlink" Target="http://www.poderjudicialcdmx.gob.mx/transparenciat/121/DERM/T04-2023/IR/IR047FALLO.pdf" TargetMode="External"/><Relationship Id="rId413" Type="http://schemas.openxmlformats.org/officeDocument/2006/relationships/hyperlink" Target="http://www.poderjudicialcdmx.gob.mx/otros/descarga.php?arv=121/DERM/nota_avances_fisicos.pdf" TargetMode="External"/><Relationship Id="rId497" Type="http://schemas.openxmlformats.org/officeDocument/2006/relationships/hyperlink" Target="http://www.poderjudicialcdmx.gob.mx/otros/descarga.php?arv=121/DERM/nota_acta_recepcion.pdf" TargetMode="External"/><Relationship Id="rId620" Type="http://schemas.openxmlformats.org/officeDocument/2006/relationships/hyperlink" Target="http://www.poderjudicialcdmx.gob.mx/otros/descarga.php?arv=121/DERM/nota_finiquitos.pdf" TargetMode="External"/><Relationship Id="rId357" Type="http://schemas.openxmlformats.org/officeDocument/2006/relationships/hyperlink" Target="http://www.poderjudicialcdmx.gob.mx/otros/descarga.php?arv=121/DERM/nota_avances_fisicos.pdf" TargetMode="External"/><Relationship Id="rId54" Type="http://schemas.openxmlformats.org/officeDocument/2006/relationships/hyperlink" Target="http://www.poderjudicialcdmx.gob.mx/transparenciat/121/DERM/T04-2023/IR/IR035JA.pdf" TargetMode="External"/><Relationship Id="rId217" Type="http://schemas.openxmlformats.org/officeDocument/2006/relationships/hyperlink" Target="http://www.poderjudicialcdmx.gob.mx/transparenciat/121/DERM/T04-2023/IR/IR048FALLO.pdf" TargetMode="External"/><Relationship Id="rId564" Type="http://schemas.openxmlformats.org/officeDocument/2006/relationships/hyperlink" Target="http://www.poderjudicialcdmx.gob.mx/otros/descarga.php?arv=121/DERM/nota_acta_recepcion.pdf" TargetMode="External"/><Relationship Id="rId424" Type="http://schemas.openxmlformats.org/officeDocument/2006/relationships/hyperlink" Target="http://www.poderjudicialcdmx.gob.mx/otros/descarga.php?arv=121/DERM/nota_avances_fisicos.pdf" TargetMode="External"/><Relationship Id="rId631" Type="http://schemas.openxmlformats.org/officeDocument/2006/relationships/hyperlink" Target="http://www.poderjudicialcdmx.gob.mx/otros/descarga.php?arv=121/DERM/nota_finiquitos.pdf" TargetMode="External"/><Relationship Id="rId270" Type="http://schemas.openxmlformats.org/officeDocument/2006/relationships/hyperlink" Target="http://www.poderjudicialcdmx.gob.mx/transparenciat/121/DERM/T04-2023/LPM/LPN017JA.pdf" TargetMode="External"/><Relationship Id="rId65" Type="http://schemas.openxmlformats.org/officeDocument/2006/relationships/hyperlink" Target="http://www.poderjudicialcdmx.gob.mx/transparenciat/121/DERM/T04-2023/IR/IR035PP.pdf" TargetMode="External"/><Relationship Id="rId130" Type="http://schemas.openxmlformats.org/officeDocument/2006/relationships/hyperlink" Target="http://www.poderjudicialcdmx.gob.mx/transparenciat/121/DERM/T04-2023/IR/IR044JA.pdf" TargetMode="External"/><Relationship Id="rId368" Type="http://schemas.openxmlformats.org/officeDocument/2006/relationships/hyperlink" Target="http://www.poderjudicialcdmx.gob.mx/otros/descarga.php?arv=121/DERM/nota_avances_fisicos.pdf" TargetMode="External"/><Relationship Id="rId575" Type="http://schemas.openxmlformats.org/officeDocument/2006/relationships/hyperlink" Target="http://www.poderjudicialcdmx.gob.mx/otros/descarga.php?arv=121/DERM/nota_acta_recepcion.pdf" TargetMode="External"/><Relationship Id="rId228" Type="http://schemas.openxmlformats.org/officeDocument/2006/relationships/hyperlink" Target="http://www.poderjudicialcdmx.gob.mx/transparenciat/121/DERM/T04-2023/IR/IR049JA.pdf" TargetMode="External"/><Relationship Id="rId435" Type="http://schemas.openxmlformats.org/officeDocument/2006/relationships/hyperlink" Target="http://www.poderjudicialcdmx.gob.mx/otros/descarga.php?arv=121/DERM/nota_avances_fisicos.pdf" TargetMode="External"/><Relationship Id="rId642" Type="http://schemas.openxmlformats.org/officeDocument/2006/relationships/hyperlink" Target="http://www.poderjudicialcdmx.gob.mx/otros/descarga.php?arv=121/DERM/nota_finiquitos.pdf" TargetMode="External"/><Relationship Id="rId281" Type="http://schemas.openxmlformats.org/officeDocument/2006/relationships/hyperlink" Target="http://www.poderjudicialcdmx.gob.mx/transparenciat/121/DERM/T04-2023/LPM/LPN017PP.pdf" TargetMode="External"/><Relationship Id="rId502" Type="http://schemas.openxmlformats.org/officeDocument/2006/relationships/hyperlink" Target="http://www.poderjudicialcdmx.gob.mx/otros/descarga.php?arv=121/DERM/nota_acta_recepcion.pdf" TargetMode="External"/><Relationship Id="rId76" Type="http://schemas.openxmlformats.org/officeDocument/2006/relationships/hyperlink" Target="http://www.poderjudicialcdmx.gob.mx/transparenciat/121/DERM/T04-2023/IR/IR039JA.pdf" TargetMode="External"/><Relationship Id="rId141" Type="http://schemas.openxmlformats.org/officeDocument/2006/relationships/hyperlink" Target="http://www.poderjudicialcdmx.gob.mx/transparenciat/121/DERM/T04-2023/IR/IR044PP.pdf" TargetMode="External"/><Relationship Id="rId379" Type="http://schemas.openxmlformats.org/officeDocument/2006/relationships/hyperlink" Target="http://www.poderjudicialcdmx.gob.mx/otros/descarga.php?arv=121/DERM/nota_avances_fisicos.pdf" TargetMode="External"/><Relationship Id="rId586" Type="http://schemas.openxmlformats.org/officeDocument/2006/relationships/hyperlink" Target="http://www.poderjudicialcdmx.gob.mx/otros/descarga.php?arv=121/DERM/nota_acta_recepcion.pdf" TargetMode="External"/><Relationship Id="rId7" Type="http://schemas.openxmlformats.org/officeDocument/2006/relationships/hyperlink" Target="http://www.poderjudicialcdmx.gob.mx/transparenciat/121/DERM/T04-2023/IR/IR046OFIINV_TESTADO.pdf" TargetMode="External"/><Relationship Id="rId239" Type="http://schemas.openxmlformats.org/officeDocument/2006/relationships/hyperlink" Target="http://www.poderjudicialcdmx.gob.mx/otros/descarga.php?arv=121/DEOMS/T03-2020/NOSEGENEROINFORMACION.pdf" TargetMode="External"/><Relationship Id="rId446" Type="http://schemas.openxmlformats.org/officeDocument/2006/relationships/hyperlink" Target="http://www.poderjudicialcdmx.gob.mx/otros/descarga.php?arv=121/DERM/nota_avances_fisicos.pdf" TargetMode="External"/><Relationship Id="rId653" Type="http://schemas.openxmlformats.org/officeDocument/2006/relationships/hyperlink" Target="http://www.poderjudicialcdmx.gob.mx/otros/descarga.php?arv=121/DERM/nota_finiquitos.pdf" TargetMode="External"/><Relationship Id="rId292" Type="http://schemas.openxmlformats.org/officeDocument/2006/relationships/hyperlink" Target="http://www.poderjudicialcdmx.gob.mx/otros/descarga.php?arv=121/DEOMS/T03-2020/NOSEGENEROINFORMACION.pdf" TargetMode="External"/><Relationship Id="rId306" Type="http://schemas.openxmlformats.org/officeDocument/2006/relationships/hyperlink" Target="http://www.poderjudicialcdmx.gob.mx/otros/descarga.php?arv=121/DERM/nota_avances_fisicos.pdf" TargetMode="External"/><Relationship Id="rId87" Type="http://schemas.openxmlformats.org/officeDocument/2006/relationships/hyperlink" Target="http://www.poderjudicialcdmx.gob.mx/transparenciat/121/DERM/T04-2023/IR/IR039PP.pdf" TargetMode="External"/><Relationship Id="rId513" Type="http://schemas.openxmlformats.org/officeDocument/2006/relationships/hyperlink" Target="http://www.poderjudicialcdmx.gob.mx/otros/descarga.php?arv=121/DERM/nota_acta_recepcion.pdf" TargetMode="External"/><Relationship Id="rId597" Type="http://schemas.openxmlformats.org/officeDocument/2006/relationships/hyperlink" Target="http://www.poderjudicialcdmx.gob.mx/otros/descarga.php?arv=121/DERM/nota_finiquitos.pdf" TargetMode="External"/><Relationship Id="rId152" Type="http://schemas.openxmlformats.org/officeDocument/2006/relationships/hyperlink" Target="http://www.poderjudicialcdmx.gob.mx/transparenciat/121/DERM/T04-2023/IR/IR045JA.pdf" TargetMode="External"/><Relationship Id="rId457" Type="http://schemas.openxmlformats.org/officeDocument/2006/relationships/hyperlink" Target="http://www.poderjudicialcdmx.gob.mx/otros/descarga.php?arv=121/DERM/nota_avances_fisicos.pdf" TargetMode="External"/><Relationship Id="rId664" Type="http://schemas.openxmlformats.org/officeDocument/2006/relationships/hyperlink" Target="http://www.poderjudicialcdmx.gob.mx/otros/descarga.php?arv=121/DERM/nota_finiquitos.pdf" TargetMode="External"/><Relationship Id="rId14" Type="http://schemas.openxmlformats.org/officeDocument/2006/relationships/hyperlink" Target="http://www.poderjudicialcdmx.gob.mx/otros/descarga.php?arv=121/DEOMS/T03-2020/NOSEGENEROINFORMACION.pdf" TargetMode="External"/><Relationship Id="rId317" Type="http://schemas.openxmlformats.org/officeDocument/2006/relationships/hyperlink" Target="http://www.poderjudicialcdmx.gob.mx/otros/descarga.php?arv=121/DERM/nota_avances_fisicos.pdf" TargetMode="External"/><Relationship Id="rId524" Type="http://schemas.openxmlformats.org/officeDocument/2006/relationships/hyperlink" Target="http://www.poderjudicialcdmx.gob.mx/otros/descarga.php?arv=121/DERM/nota_acta_recepcion.pdf" TargetMode="External"/><Relationship Id="rId98" Type="http://schemas.openxmlformats.org/officeDocument/2006/relationships/hyperlink" Target="http://www.poderjudicialcdmx.gob.mx/transparenciat/121/DERM/T04-2023/IR/IR039FALLO.pdf" TargetMode="External"/><Relationship Id="rId163" Type="http://schemas.openxmlformats.org/officeDocument/2006/relationships/hyperlink" Target="http://www.poderjudicialcdmx.gob.mx/transparenciat/121/DERM/T04-2023/IR/IR046JA.pdf" TargetMode="External"/><Relationship Id="rId370" Type="http://schemas.openxmlformats.org/officeDocument/2006/relationships/hyperlink" Target="http://www.poderjudicialcdmx.gob.mx/otros/descarga.php?arv=121/DERM/nota_avances_fisicos.pdf" TargetMode="External"/><Relationship Id="rId230" Type="http://schemas.openxmlformats.org/officeDocument/2006/relationships/hyperlink" Target="http://www.poderjudicialcdmx.gob.mx/transparenciat/121/DERM/T04-2023/IR/IR049PP.pdf" TargetMode="External"/><Relationship Id="rId468" Type="http://schemas.openxmlformats.org/officeDocument/2006/relationships/hyperlink" Target="http://www.poderjudicialcdmx.gob.mx/otros/descarga.php?arv=121/DERM/nota_avances_fisicos.pdf" TargetMode="External"/><Relationship Id="rId675" Type="http://schemas.openxmlformats.org/officeDocument/2006/relationships/hyperlink" Target="http://www.poderjudicialcdmx.gob.mx/otros/descarga.php?arv=121/DERM/nota_finiquitos.pdf" TargetMode="External"/><Relationship Id="rId25" Type="http://schemas.openxmlformats.org/officeDocument/2006/relationships/hyperlink" Target="http://www.poderjudicialcdmx.gob.mx/transparenciat/121/DERM/T04-2023/IR/IR001JA.pdf" TargetMode="External"/><Relationship Id="rId328" Type="http://schemas.openxmlformats.org/officeDocument/2006/relationships/hyperlink" Target="http://www.poderjudicialcdmx.gob.mx/otros/descarga.php?arv=121/DERM/nota_avances_fisicos.pdf" TargetMode="External"/><Relationship Id="rId535" Type="http://schemas.openxmlformats.org/officeDocument/2006/relationships/hyperlink" Target="http://www.poderjudicialcdmx.gob.mx/otros/descarga.php?arv=121/DERM/nota_acta_recepcion.pdf" TargetMode="External"/><Relationship Id="rId174" Type="http://schemas.openxmlformats.org/officeDocument/2006/relationships/hyperlink" Target="http://www.poderjudicialcdmx.gob.mx/transparenciat/121/DERM/T04-2023/IR/IR046PP.pdf" TargetMode="External"/><Relationship Id="rId381" Type="http://schemas.openxmlformats.org/officeDocument/2006/relationships/hyperlink" Target="http://www.poderjudicialcdmx.gob.mx/otros/descarga.php?arv=121/DERM/nota_avances_fisicos.pdf" TargetMode="External"/><Relationship Id="rId602" Type="http://schemas.openxmlformats.org/officeDocument/2006/relationships/hyperlink" Target="http://www.poderjudicialcdmx.gob.mx/otros/descarga.php?arv=121/DERM/nota_finiquitos.pdf" TargetMode="External"/><Relationship Id="rId241" Type="http://schemas.openxmlformats.org/officeDocument/2006/relationships/hyperlink" Target="http://www.poderjudicialcdmx.gob.mx/otros/descarga.php?arv=121/DEOMS/T03-2020/NOSEGENEROINFORMACION.pdf" TargetMode="External"/><Relationship Id="rId479" Type="http://schemas.openxmlformats.org/officeDocument/2006/relationships/hyperlink" Target="http://www.poderjudicialcdmx.gob.mx/otros/descarga.php?arv=121/DERM/nota_avances_fisicos.pdf" TargetMode="External"/><Relationship Id="rId686" Type="http://schemas.openxmlformats.org/officeDocument/2006/relationships/hyperlink" Target="http://www.poderjudicialcdmx.gob.mx/otros/descarga.php?arv=121/DERM/nota_finiquitos.pdf" TargetMode="External"/><Relationship Id="rId36" Type="http://schemas.openxmlformats.org/officeDocument/2006/relationships/hyperlink" Target="http://www.poderjudicialcdmx.gob.mx/transparenciat/121/DERM/T04-2023/IR/IR001PP.pdf" TargetMode="External"/><Relationship Id="rId339" Type="http://schemas.openxmlformats.org/officeDocument/2006/relationships/hyperlink" Target="http://www.poderjudicialcdmx.gob.mx/otros/descarga.php?arv=121/DERM/nota_avances_fisicos.pdf" TargetMode="External"/><Relationship Id="rId546" Type="http://schemas.openxmlformats.org/officeDocument/2006/relationships/hyperlink" Target="http://www.poderjudicialcdmx.gob.mx/otros/descarga.php?arv=121/DERM/nota_acta_recepcion.pdf" TargetMode="External"/><Relationship Id="rId101" Type="http://schemas.openxmlformats.org/officeDocument/2006/relationships/hyperlink" Target="http://www.poderjudicialcdmx.gob.mx/transparenciat/121/DERM/T04-2023/IR/IR042JA.pdf" TargetMode="External"/><Relationship Id="rId185" Type="http://schemas.openxmlformats.org/officeDocument/2006/relationships/hyperlink" Target="http://www.poderjudicialcdmx.gob.mx/transparenciat/121/DERM/T04-2023/IR/IR047JA.pdf" TargetMode="External"/><Relationship Id="rId406" Type="http://schemas.openxmlformats.org/officeDocument/2006/relationships/hyperlink" Target="http://www.poderjudicialcdmx.gob.mx/otros/descarga.php?arv=121/DERM/nota_avances_fisicos.pdf" TargetMode="External"/><Relationship Id="rId392" Type="http://schemas.openxmlformats.org/officeDocument/2006/relationships/hyperlink" Target="http://www.poderjudicialcdmx.gob.mx/otros/descarga.php?arv=121/DERM/nota_avances_fisicos.pdf" TargetMode="External"/><Relationship Id="rId613" Type="http://schemas.openxmlformats.org/officeDocument/2006/relationships/hyperlink" Target="http://www.poderjudicialcdmx.gob.mx/otros/descarga.php?arv=121/DERM/nota_finiquitos.pdf" TargetMode="External"/><Relationship Id="rId252" Type="http://schemas.openxmlformats.org/officeDocument/2006/relationships/hyperlink" Target="http://www.poderjudicialcdmx.gob.mx/transparenciat/121/DERM/T04-2023/IR/IR050PP.pdF" TargetMode="External"/><Relationship Id="rId47" Type="http://schemas.openxmlformats.org/officeDocument/2006/relationships/hyperlink" Target="http://www.poderjudicialcdmx.gob.mx/transparenciat/121/DERM/T04-2023/IR/IR035FALLO.pdf" TargetMode="External"/><Relationship Id="rId112" Type="http://schemas.openxmlformats.org/officeDocument/2006/relationships/hyperlink" Target="http://www.poderjudicialcdmx.gob.mx/transparenciat/121/DERM/T04-2023/IR/IR042PP.pdf" TargetMode="External"/><Relationship Id="rId557" Type="http://schemas.openxmlformats.org/officeDocument/2006/relationships/hyperlink" Target="http://www.poderjudicialcdmx.gob.mx/otros/descarga.php?arv=121/DERM/nota_acta_recepcion.pdf" TargetMode="External"/><Relationship Id="rId196" Type="http://schemas.openxmlformats.org/officeDocument/2006/relationships/hyperlink" Target="http://www.poderjudicialcdmx.gob.mx/transparenciat/121/DERM/T04-2023/IR/IR047PP.pdf" TargetMode="External"/><Relationship Id="rId417" Type="http://schemas.openxmlformats.org/officeDocument/2006/relationships/hyperlink" Target="http://www.poderjudicialcdmx.gob.mx/otros/descarga.php?arv=121/DERM/nota_avances_fisicos.pdf" TargetMode="External"/><Relationship Id="rId624" Type="http://schemas.openxmlformats.org/officeDocument/2006/relationships/hyperlink" Target="http://www.poderjudicialcdmx.gob.mx/otros/descarga.php?arv=121/DERM/nota_finiquitos.pdf" TargetMode="External"/><Relationship Id="rId263" Type="http://schemas.openxmlformats.org/officeDocument/2006/relationships/hyperlink" Target="http://www.poderjudicialcdmx.gob.mx/otros/descarga.php?arv=121/DEOMS/T03-2020/NOSEGENEROINFORMACION.pdf" TargetMode="External"/><Relationship Id="rId470" Type="http://schemas.openxmlformats.org/officeDocument/2006/relationships/hyperlink" Target="http://www.poderjudicialcdmx.gob.mx/otros/descarga.php?arv=121/DERM/nota_avances_fisicos.pdf" TargetMode="External"/><Relationship Id="rId58" Type="http://schemas.openxmlformats.org/officeDocument/2006/relationships/hyperlink" Target="http://www.poderjudicialcdmx.gob.mx/transparenciat/121/DERM/T04-2023/IR/IR035JA.pdf" TargetMode="External"/><Relationship Id="rId123" Type="http://schemas.openxmlformats.org/officeDocument/2006/relationships/hyperlink" Target="http://www.poderjudicialcdmx.gob.mx/transparenciat/121/DERM/T04-2023/IR/IR042FALLO.pdf" TargetMode="External"/><Relationship Id="rId330" Type="http://schemas.openxmlformats.org/officeDocument/2006/relationships/hyperlink" Target="http://www.poderjudicialcdmx.gob.mx/otros/descarga.php?arv=121/DERM/nota_avances_fisicos.pdf" TargetMode="External"/><Relationship Id="rId568" Type="http://schemas.openxmlformats.org/officeDocument/2006/relationships/hyperlink" Target="http://www.poderjudicialcdmx.gob.mx/otros/descarga.php?arv=121/DERM/nota_acta_recepcion.pdf" TargetMode="External"/><Relationship Id="rId428" Type="http://schemas.openxmlformats.org/officeDocument/2006/relationships/hyperlink" Target="http://www.poderjudicialcdmx.gob.mx/otros/descarga.php?arv=121/DERM/nota_avances_fisicos.pdf" TargetMode="External"/><Relationship Id="rId635" Type="http://schemas.openxmlformats.org/officeDocument/2006/relationships/hyperlink" Target="http://www.poderjudicialcdmx.gob.mx/otros/descarga.php?arv=121/DERM/nota_finiquitos.pdf" TargetMode="External"/><Relationship Id="rId274" Type="http://schemas.openxmlformats.org/officeDocument/2006/relationships/hyperlink" Target="http://www.poderjudicialcdmx.gob.mx/transparenciat/121/DERM/T04-2023/LPM/LPN017PP.pdf" TargetMode="External"/><Relationship Id="rId481" Type="http://schemas.openxmlformats.org/officeDocument/2006/relationships/hyperlink" Target="http://www.poderjudicialcdmx.gob.mx/otros/descarga.php?arv=121/DERM/nota_avances_fisicos.pdf" TargetMode="External"/><Relationship Id="rId69" Type="http://schemas.openxmlformats.org/officeDocument/2006/relationships/hyperlink" Target="http://www.poderjudicialcdmx.gob.mx/transparenciat/121/DERM/T04-2023/IR/IR035PP.pdf" TargetMode="External"/><Relationship Id="rId134" Type="http://schemas.openxmlformats.org/officeDocument/2006/relationships/hyperlink" Target="http://www.poderjudicialcdmx.gob.mx/transparenciat/121/DERM/T04-2023/IR/IR044JA.pdf" TargetMode="External"/><Relationship Id="rId579" Type="http://schemas.openxmlformats.org/officeDocument/2006/relationships/hyperlink" Target="http://www.poderjudicialcdmx.gob.mx/otros/descarga.php?arv=121/DERM/nota_acta_recepcion.pdf" TargetMode="External"/><Relationship Id="rId341" Type="http://schemas.openxmlformats.org/officeDocument/2006/relationships/hyperlink" Target="http://www.poderjudicialcdmx.gob.mx/otros/descarga.php?arv=121/DERM/nota_avances_fisicos.pdf" TargetMode="External"/><Relationship Id="rId439" Type="http://schemas.openxmlformats.org/officeDocument/2006/relationships/hyperlink" Target="http://www.poderjudicialcdmx.gob.mx/otros/descarga.php?arv=121/DERM/nota_avances_fisicos.pdf" TargetMode="External"/><Relationship Id="rId646" Type="http://schemas.openxmlformats.org/officeDocument/2006/relationships/hyperlink" Target="http://www.poderjudicialcdmx.gob.mx/otros/descarga.php?arv=121/DERM/nota_finiquitos.pdf" TargetMode="External"/><Relationship Id="rId201" Type="http://schemas.openxmlformats.org/officeDocument/2006/relationships/hyperlink" Target="http://www.poderjudicialcdmx.gob.mx/transparenciat/121/DERM/T04-2023/IR/IR047FALLO.pdf" TargetMode="External"/><Relationship Id="rId285" Type="http://schemas.openxmlformats.org/officeDocument/2006/relationships/hyperlink" Target="http://www.poderjudicialcdmx.gob.mx/transparenciat/121/DERM/T04-2023/LPM/LPN017FALLO.pdf" TargetMode="External"/><Relationship Id="rId506" Type="http://schemas.openxmlformats.org/officeDocument/2006/relationships/hyperlink" Target="http://www.poderjudicialcdmx.gob.mx/otros/descarga.php?arv=121/DERM/nota_acta_recepcion.pdf" TargetMode="External"/><Relationship Id="rId492" Type="http://schemas.openxmlformats.org/officeDocument/2006/relationships/hyperlink" Target="http://www.poderjudicialcdmx.gob.mx/otros/descarga.php?arv=121/DERM/nota_avances_fisicos.pdf" TargetMode="External"/><Relationship Id="rId145" Type="http://schemas.openxmlformats.org/officeDocument/2006/relationships/hyperlink" Target="http://www.poderjudicialcdmx.gob.mx/transparenciat/121/DERM/T04-2023/IR/IR044FALLO.pdf" TargetMode="External"/><Relationship Id="rId352" Type="http://schemas.openxmlformats.org/officeDocument/2006/relationships/hyperlink" Target="http://www.poderjudicialcdmx.gob.mx/otros/descarga.php?arv=121/DERM/nota_avances_fisicos.pdf" TargetMode="External"/><Relationship Id="rId212" Type="http://schemas.openxmlformats.org/officeDocument/2006/relationships/hyperlink" Target="http://www.poderjudicialcdmx.gob.mx/transparenciat/121/DERM/T04-2023/IR/IR048JA.pdf" TargetMode="External"/><Relationship Id="rId657" Type="http://schemas.openxmlformats.org/officeDocument/2006/relationships/hyperlink" Target="http://www.poderjudicialcdmx.gob.mx/otros/descarga.php?arv=121/DERM/nota_finiquitos.pdf" TargetMode="External"/><Relationship Id="rId296" Type="http://schemas.openxmlformats.org/officeDocument/2006/relationships/hyperlink" Target="http://www.poderjudicialcdmx.gob.mx/transparenciat/121/DERM/T04-2023/IR/TSJCDMXDERM212023_TESTADO.pdf" TargetMode="External"/><Relationship Id="rId517" Type="http://schemas.openxmlformats.org/officeDocument/2006/relationships/hyperlink" Target="http://www.poderjudicialcdmx.gob.mx/otros/descarga.php?arv=121/DERM/nota_acta_recepcion.pdf" TargetMode="External"/><Relationship Id="rId60" Type="http://schemas.openxmlformats.org/officeDocument/2006/relationships/hyperlink" Target="http://www.poderjudicialcdmx.gob.mx/transparenciat/121/DERM/T04-2023/IR/IR035JA.pdf" TargetMode="External"/><Relationship Id="rId156" Type="http://schemas.openxmlformats.org/officeDocument/2006/relationships/hyperlink" Target="http://www.poderjudicialcdmx.gob.mx/transparenciat/121/DERM/T04-2023/IR/IR045JA.pdf" TargetMode="External"/><Relationship Id="rId198" Type="http://schemas.openxmlformats.org/officeDocument/2006/relationships/hyperlink" Target="http://www.poderjudicialcdmx.gob.mx/transparenciat/121/DERM/T04-2023/IR/IR047PP.pdf" TargetMode="External"/><Relationship Id="rId321" Type="http://schemas.openxmlformats.org/officeDocument/2006/relationships/hyperlink" Target="http://www.poderjudicialcdmx.gob.mx/otros/descarga.php?arv=121/DERM/nota_avances_fisicos.pdf" TargetMode="External"/><Relationship Id="rId363" Type="http://schemas.openxmlformats.org/officeDocument/2006/relationships/hyperlink" Target="http://www.poderjudicialcdmx.gob.mx/otros/descarga.php?arv=121/DERM/nota_avances_fisicos.pdf" TargetMode="External"/><Relationship Id="rId419" Type="http://schemas.openxmlformats.org/officeDocument/2006/relationships/hyperlink" Target="http://www.poderjudicialcdmx.gob.mx/otros/descarga.php?arv=121/DERM/nota_avances_fisicos.pdf" TargetMode="External"/><Relationship Id="rId570" Type="http://schemas.openxmlformats.org/officeDocument/2006/relationships/hyperlink" Target="http://www.poderjudicialcdmx.gob.mx/otros/descarga.php?arv=121/DERM/nota_acta_recepcion.pdf" TargetMode="External"/><Relationship Id="rId626" Type="http://schemas.openxmlformats.org/officeDocument/2006/relationships/hyperlink" Target="http://www.poderjudicialcdmx.gob.mx/otros/descarga.php?arv=121/DERM/nota_finiquitos.pdf" TargetMode="External"/><Relationship Id="rId223" Type="http://schemas.openxmlformats.org/officeDocument/2006/relationships/hyperlink" Target="http://www.poderjudicialcdmx.gob.mx/transparenciat/121/DERM/T04-2023/IR/IR049JA.pdf" TargetMode="External"/><Relationship Id="rId430" Type="http://schemas.openxmlformats.org/officeDocument/2006/relationships/hyperlink" Target="http://www.poderjudicialcdmx.gob.mx/otros/descarga.php?arv=121/DERM/nota_avances_fisicos.pdf" TargetMode="External"/><Relationship Id="rId668" Type="http://schemas.openxmlformats.org/officeDocument/2006/relationships/hyperlink" Target="http://www.poderjudicialcdmx.gob.mx/otros/descarga.php?arv=121/DERM/nota_finiquitos.pdf" TargetMode="External"/><Relationship Id="rId18" Type="http://schemas.openxmlformats.org/officeDocument/2006/relationships/hyperlink" Target="http://www.poderjudicialcdmx.gob.mx/otros/descarga.php?arv=121/DEOMS/T03-2020/NOSEGENEROINFORMACION.pdf" TargetMode="External"/><Relationship Id="rId265" Type="http://schemas.openxmlformats.org/officeDocument/2006/relationships/hyperlink" Target="http://www.poderjudicialcdmx.gob.mx/transparenciat/121/DERM/T04-2023/LPM/LPN017JA.pdf" TargetMode="External"/><Relationship Id="rId472" Type="http://schemas.openxmlformats.org/officeDocument/2006/relationships/hyperlink" Target="http://www.poderjudicialcdmx.gob.mx/otros/descarga.php?arv=121/DERM/nota_avances_fisicos.pdf" TargetMode="External"/><Relationship Id="rId528" Type="http://schemas.openxmlformats.org/officeDocument/2006/relationships/hyperlink" Target="http://www.poderjudicialcdmx.gob.mx/otros/descarga.php?arv=121/DERM/nota_acta_recepcion.pdf" TargetMode="External"/><Relationship Id="rId125" Type="http://schemas.openxmlformats.org/officeDocument/2006/relationships/hyperlink" Target="http://www.poderjudicialcdmx.gob.mx/transparenciat/121/DERM/T04-2023/IR/IR042FALLO.pdf" TargetMode="External"/><Relationship Id="rId167" Type="http://schemas.openxmlformats.org/officeDocument/2006/relationships/hyperlink" Target="http://www.poderjudicialcdmx.gob.mx/transparenciat/121/DERM/T04-2023/IR/IR046JA.pdf" TargetMode="External"/><Relationship Id="rId332" Type="http://schemas.openxmlformats.org/officeDocument/2006/relationships/hyperlink" Target="http://www.poderjudicialcdmx.gob.mx/otros/descarga.php?arv=121/DERM/nota_avances_fisicos.pdf" TargetMode="External"/><Relationship Id="rId374" Type="http://schemas.openxmlformats.org/officeDocument/2006/relationships/hyperlink" Target="http://www.poderjudicialcdmx.gob.mx/otros/descarga.php?arv=121/DERM/nota_avances_fisicos.pdf" TargetMode="External"/><Relationship Id="rId581" Type="http://schemas.openxmlformats.org/officeDocument/2006/relationships/hyperlink" Target="http://www.poderjudicialcdmx.gob.mx/otros/descarga.php?arv=121/DERM/nota_acta_recepcion.pdf" TargetMode="External"/><Relationship Id="rId71" Type="http://schemas.openxmlformats.org/officeDocument/2006/relationships/hyperlink" Target="http://www.poderjudicialcdmx.gob.mx/transparenciat/121/DERM/T04-2023/IR/IR039JA.pdf" TargetMode="External"/><Relationship Id="rId234" Type="http://schemas.openxmlformats.org/officeDocument/2006/relationships/hyperlink" Target="http://www.poderjudicialcdmx.gob.mx/transparenciat/121/DERM/T04-2023/IR/IR049PP.pdf" TargetMode="External"/><Relationship Id="rId637" Type="http://schemas.openxmlformats.org/officeDocument/2006/relationships/hyperlink" Target="http://www.poderjudicialcdmx.gob.mx/otros/descarga.php?arv=121/DERM/nota_finiquitos.pdf" TargetMode="External"/><Relationship Id="rId679" Type="http://schemas.openxmlformats.org/officeDocument/2006/relationships/hyperlink" Target="http://www.poderjudicialcdmx.gob.mx/otros/descarga.php?arv=121/DERM/nota_finiquitos.pdf" TargetMode="External"/><Relationship Id="rId2" Type="http://schemas.openxmlformats.org/officeDocument/2006/relationships/hyperlink" Target="http://www.poderjudicialcdmx.gob.mx/transparenciat/121/DERM/T04-2023/IR/IR035OFIINVI_TESTADO.pdf" TargetMode="External"/><Relationship Id="rId29" Type="http://schemas.openxmlformats.org/officeDocument/2006/relationships/hyperlink" Target="http://www.poderjudicialcdmx.gob.mx/transparenciat/121/DERM/T04-2023/IR/IR001JA.pdf" TargetMode="External"/><Relationship Id="rId276" Type="http://schemas.openxmlformats.org/officeDocument/2006/relationships/hyperlink" Target="http://www.poderjudicialcdmx.gob.mx/transparenciat/121/DERM/T04-2023/LPM/LPN017PP.pdf" TargetMode="External"/><Relationship Id="rId441" Type="http://schemas.openxmlformats.org/officeDocument/2006/relationships/hyperlink" Target="http://www.poderjudicialcdmx.gob.mx/otros/descarga.php?arv=121/DERM/nota_avances_fisicos.pdf" TargetMode="External"/><Relationship Id="rId483" Type="http://schemas.openxmlformats.org/officeDocument/2006/relationships/hyperlink" Target="http://www.poderjudicialcdmx.gob.mx/otros/descarga.php?arv=121/DERM/nota_avances_fisicos.pdf" TargetMode="External"/><Relationship Id="rId539" Type="http://schemas.openxmlformats.org/officeDocument/2006/relationships/hyperlink" Target="http://www.poderjudicialcdmx.gob.mx/otros/descarga.php?arv=121/DERM/nota_acta_recepcion.pdf" TargetMode="External"/><Relationship Id="rId690" Type="http://schemas.openxmlformats.org/officeDocument/2006/relationships/hyperlink" Target="http://www.poderjudicialcdmx.gob.mx/otros/descarga.php?arv=121/DERM/nota_finiquitos.pdf" TargetMode="External"/><Relationship Id="rId40" Type="http://schemas.openxmlformats.org/officeDocument/2006/relationships/hyperlink" Target="http://www.poderjudicialcdmx.gob.mx/transparenciat/121/DERM/T04-2023/IR/IR001PP.pdf" TargetMode="External"/><Relationship Id="rId136" Type="http://schemas.openxmlformats.org/officeDocument/2006/relationships/hyperlink" Target="http://www.poderjudicialcdmx.gob.mx/transparenciat/121/DERM/T04-2023/IR/IR044PP.pdf" TargetMode="External"/><Relationship Id="rId178" Type="http://schemas.openxmlformats.org/officeDocument/2006/relationships/hyperlink" Target="http://www.poderjudicialcdmx.gob.mx/otros/descarga.php?arv=121/DEOMS/T03-2020/NOSEGENEROINFORMACION.pdf" TargetMode="External"/><Relationship Id="rId301" Type="http://schemas.openxmlformats.org/officeDocument/2006/relationships/hyperlink" Target="http://www.poderjudicialcdmx.gob.mx/otros/descarga.php?arv=121/DEOMS/T03-2020/NOSEGENEROINFORMACION.pdf" TargetMode="External"/><Relationship Id="rId343" Type="http://schemas.openxmlformats.org/officeDocument/2006/relationships/hyperlink" Target="http://www.poderjudicialcdmx.gob.mx/otros/descarga.php?arv=121/DERM/nota_avances_fisicos.pdf" TargetMode="External"/><Relationship Id="rId550" Type="http://schemas.openxmlformats.org/officeDocument/2006/relationships/hyperlink" Target="http://www.poderjudicialcdmx.gob.mx/otros/descarga.php?arv=121/DERM/nota_acta_recepcion.pdf" TargetMode="External"/><Relationship Id="rId82" Type="http://schemas.openxmlformats.org/officeDocument/2006/relationships/hyperlink" Target="http://www.poderjudicialcdmx.gob.mx/transparenciat/121/DERM/T04-2023/IR/IR039PP.pdf" TargetMode="External"/><Relationship Id="rId203" Type="http://schemas.openxmlformats.org/officeDocument/2006/relationships/hyperlink" Target="http://www.poderjudicialcdmx.gob.mx/transparenciat/121/DERM/T04-2023/IR/IR047FALLO.pdf" TargetMode="External"/><Relationship Id="rId385" Type="http://schemas.openxmlformats.org/officeDocument/2006/relationships/hyperlink" Target="http://www.poderjudicialcdmx.gob.mx/otros/descarga.php?arv=121/DERM/nota_avances_fisicos.pdf" TargetMode="External"/><Relationship Id="rId592" Type="http://schemas.openxmlformats.org/officeDocument/2006/relationships/hyperlink" Target="http://www.poderjudicialcdmx.gob.mx/otros/descarga.php?arv=121/DERM/nota_acta_recepcion.pdf" TargetMode="External"/><Relationship Id="rId606" Type="http://schemas.openxmlformats.org/officeDocument/2006/relationships/hyperlink" Target="http://www.poderjudicialcdmx.gob.mx/otros/descarga.php?arv=121/DERM/nota_finiquitos.pdf" TargetMode="External"/><Relationship Id="rId648" Type="http://schemas.openxmlformats.org/officeDocument/2006/relationships/hyperlink" Target="http://www.poderjudicialcdmx.gob.mx/otros/descarga.php?arv=121/DERM/nota_finiquitos.pdf" TargetMode="External"/><Relationship Id="rId245" Type="http://schemas.openxmlformats.org/officeDocument/2006/relationships/hyperlink" Target="http://www.poderjudicialcdmx.gob.mx/transparenciat/121/DERM/T04-2023/IR/IR050JA.pdf" TargetMode="External"/><Relationship Id="rId287" Type="http://schemas.openxmlformats.org/officeDocument/2006/relationships/hyperlink" Target="http://www.poderjudicialcdmx.gob.mx/transparenciat/121/DERM/T04-2023/LPM/LPN017FALLO.pdf" TargetMode="External"/><Relationship Id="rId410" Type="http://schemas.openxmlformats.org/officeDocument/2006/relationships/hyperlink" Target="http://www.poderjudicialcdmx.gob.mx/otros/descarga.php?arv=121/DERM/nota_avances_fisicos.pdf" TargetMode="External"/><Relationship Id="rId452" Type="http://schemas.openxmlformats.org/officeDocument/2006/relationships/hyperlink" Target="http://www.poderjudicialcdmx.gob.mx/otros/descarga.php?arv=121/DERM/nota_avances_fisicos.pdf" TargetMode="External"/><Relationship Id="rId494" Type="http://schemas.openxmlformats.org/officeDocument/2006/relationships/hyperlink" Target="http://www.poderjudicialcdmx.gob.mx/otros/descarga.php?arv=121/DERM/nota_avances_fisicos.pdf" TargetMode="External"/><Relationship Id="rId508" Type="http://schemas.openxmlformats.org/officeDocument/2006/relationships/hyperlink" Target="http://www.poderjudicialcdmx.gob.mx/otros/descarga.php?arv=121/DERM/nota_acta_recepcion.pdf" TargetMode="External"/><Relationship Id="rId105" Type="http://schemas.openxmlformats.org/officeDocument/2006/relationships/hyperlink" Target="http://www.poderjudicialcdmx.gob.mx/transparenciat/121/DERM/T04-2023/IR/IR042JA.pdf" TargetMode="External"/><Relationship Id="rId147" Type="http://schemas.openxmlformats.org/officeDocument/2006/relationships/hyperlink" Target="http://www.poderjudicialcdmx.gob.mx/transparenciat/121/DERM/T04-2023/IR/IR044FALLO.pdf" TargetMode="External"/><Relationship Id="rId312" Type="http://schemas.openxmlformats.org/officeDocument/2006/relationships/hyperlink" Target="http://www.poderjudicialcdmx.gob.mx/otros/descarga.php?arv=121/DERM/nota_avances_fisicos.pdf" TargetMode="External"/><Relationship Id="rId354" Type="http://schemas.openxmlformats.org/officeDocument/2006/relationships/hyperlink" Target="http://www.poderjudicialcdmx.gob.mx/otros/descarga.php?arv=121/DERM/nota_avances_fisicos.pdf" TargetMode="External"/><Relationship Id="rId51" Type="http://schemas.openxmlformats.org/officeDocument/2006/relationships/hyperlink" Target="http://www.poderjudicialcdmx.gob.mx/transparenciat/121/DERM/T04-2023/IR/IR035FALLO.pdf" TargetMode="External"/><Relationship Id="rId93" Type="http://schemas.openxmlformats.org/officeDocument/2006/relationships/hyperlink" Target="http://www.poderjudicialcdmx.gob.mx/transparenciat/121/DERM/T04-2023/IR/IR039FALLO.pdf" TargetMode="External"/><Relationship Id="rId189" Type="http://schemas.openxmlformats.org/officeDocument/2006/relationships/hyperlink" Target="http://www.poderjudicialcdmx.gob.mx/transparenciat/121/DERM/T04-2023/IR/IR047JA.pdf" TargetMode="External"/><Relationship Id="rId396" Type="http://schemas.openxmlformats.org/officeDocument/2006/relationships/hyperlink" Target="http://www.poderjudicialcdmx.gob.mx/otros/descarga.php?arv=121/DERM/nota_avances_fisicos.pdf" TargetMode="External"/><Relationship Id="rId561" Type="http://schemas.openxmlformats.org/officeDocument/2006/relationships/hyperlink" Target="http://www.poderjudicialcdmx.gob.mx/otros/descarga.php?arv=121/DERM/nota_acta_recepcion.pdf" TargetMode="External"/><Relationship Id="rId617" Type="http://schemas.openxmlformats.org/officeDocument/2006/relationships/hyperlink" Target="http://www.poderjudicialcdmx.gob.mx/otros/descarga.php?arv=121/DERM/nota_finiquitos.pdf" TargetMode="External"/><Relationship Id="rId659" Type="http://schemas.openxmlformats.org/officeDocument/2006/relationships/hyperlink" Target="http://www.poderjudicialcdmx.gob.mx/otros/descarga.php?arv=121/DERM/nota_finiquitos.pdf" TargetMode="External"/><Relationship Id="rId214" Type="http://schemas.openxmlformats.org/officeDocument/2006/relationships/hyperlink" Target="http://www.poderjudicialcdmx.gob.mx/transparenciat/121/DERM/T04-2023/IR/IR048JA.pdf" TargetMode="External"/><Relationship Id="rId256" Type="http://schemas.openxmlformats.org/officeDocument/2006/relationships/hyperlink" Target="http://www.poderjudicialcdmx.gob.mx/transparenciat/121/DERM/T04-2023/IR/IR050PP.pdF" TargetMode="External"/><Relationship Id="rId298" Type="http://schemas.openxmlformats.org/officeDocument/2006/relationships/hyperlink" Target="http://www.poderjudicialcdmx.gob.mx/transparenciat/121/DERM/T04-2023/IR/TSJCDMXDERM202023_TESTADO.pdf" TargetMode="External"/><Relationship Id="rId421" Type="http://schemas.openxmlformats.org/officeDocument/2006/relationships/hyperlink" Target="http://www.poderjudicialcdmx.gob.mx/otros/descarga.php?arv=121/DERM/nota_avances_fisicos.pdf" TargetMode="External"/><Relationship Id="rId463" Type="http://schemas.openxmlformats.org/officeDocument/2006/relationships/hyperlink" Target="http://www.poderjudicialcdmx.gob.mx/otros/descarga.php?arv=121/DERM/nota_avances_fisicos.pdf" TargetMode="External"/><Relationship Id="rId519" Type="http://schemas.openxmlformats.org/officeDocument/2006/relationships/hyperlink" Target="http://www.poderjudicialcdmx.gob.mx/otros/descarga.php?arv=121/DERM/nota_acta_recepcion.pdf" TargetMode="External"/><Relationship Id="rId670" Type="http://schemas.openxmlformats.org/officeDocument/2006/relationships/hyperlink" Target="http://www.poderjudicialcdmx.gob.mx/otros/descarga.php?arv=121/DERM/nota_finiquitos.pdf" TargetMode="External"/><Relationship Id="rId116" Type="http://schemas.openxmlformats.org/officeDocument/2006/relationships/hyperlink" Target="http://www.poderjudicialcdmx.gob.mx/transparenciat/121/DERM/T04-2023/IR/IR042PP.pdf" TargetMode="External"/><Relationship Id="rId158" Type="http://schemas.openxmlformats.org/officeDocument/2006/relationships/hyperlink" Target="http://www.poderjudicialcdmx.gob.mx/otros/descarga.php?arv=121/DEOMS/T03-2020/NOSEGENEROINFORMACION.pdf" TargetMode="External"/><Relationship Id="rId323" Type="http://schemas.openxmlformats.org/officeDocument/2006/relationships/hyperlink" Target="http://www.poderjudicialcdmx.gob.mx/otros/descarga.php?arv=121/DERM/nota_avances_fisicos.pdf" TargetMode="External"/><Relationship Id="rId530" Type="http://schemas.openxmlformats.org/officeDocument/2006/relationships/hyperlink" Target="http://www.poderjudicialcdmx.gob.mx/otros/descarga.php?arv=121/DERM/nota_acta_recepcion.pdf" TargetMode="External"/><Relationship Id="rId20" Type="http://schemas.openxmlformats.org/officeDocument/2006/relationships/hyperlink" Target="http://www.poderjudicialcdmx.gob.mx/otros/descarga.php?arv=121/DEOMS/T03-2020/NOSEGENEROINFORMACION.pdf" TargetMode="External"/><Relationship Id="rId62" Type="http://schemas.openxmlformats.org/officeDocument/2006/relationships/hyperlink" Target="http://www.poderjudicialcdmx.gob.mx/transparenciat/121/DERM/T04-2023/IR/IR035PP.pdf" TargetMode="External"/><Relationship Id="rId365" Type="http://schemas.openxmlformats.org/officeDocument/2006/relationships/hyperlink" Target="http://www.poderjudicialcdmx.gob.mx/otros/descarga.php?arv=121/DERM/nota_avances_fisicos.pdf" TargetMode="External"/><Relationship Id="rId572" Type="http://schemas.openxmlformats.org/officeDocument/2006/relationships/hyperlink" Target="http://www.poderjudicialcdmx.gob.mx/otros/descarga.php?arv=121/DERM/nota_acta_recepcion.pdf" TargetMode="External"/><Relationship Id="rId628" Type="http://schemas.openxmlformats.org/officeDocument/2006/relationships/hyperlink" Target="http://www.poderjudicialcdmx.gob.mx/otros/descarga.php?arv=121/DERM/nota_finiquitos.pdf" TargetMode="External"/><Relationship Id="rId225" Type="http://schemas.openxmlformats.org/officeDocument/2006/relationships/hyperlink" Target="http://www.poderjudicialcdmx.gob.mx/transparenciat/121/DERM/T04-2023/IR/IR049JA.pdf" TargetMode="External"/><Relationship Id="rId267" Type="http://schemas.openxmlformats.org/officeDocument/2006/relationships/hyperlink" Target="http://www.poderjudicialcdmx.gob.mx/transparenciat/121/DERM/T04-2023/LPM/LPN017JA.pdf" TargetMode="External"/><Relationship Id="rId432" Type="http://schemas.openxmlformats.org/officeDocument/2006/relationships/hyperlink" Target="http://www.poderjudicialcdmx.gob.mx/otros/descarga.php?arv=121/DERM/nota_avances_fisicos.pdf" TargetMode="External"/><Relationship Id="rId474" Type="http://schemas.openxmlformats.org/officeDocument/2006/relationships/hyperlink" Target="http://www.poderjudicialcdmx.gob.mx/otros/descarga.php?arv=121/DERM/nota_avances_fisicos.pdf" TargetMode="External"/><Relationship Id="rId127" Type="http://schemas.openxmlformats.org/officeDocument/2006/relationships/hyperlink" Target="http://www.poderjudicialcdmx.gob.mx/transparenciat/121/DERM/T04-2023/IR/IR044JA.pdf" TargetMode="External"/><Relationship Id="rId681" Type="http://schemas.openxmlformats.org/officeDocument/2006/relationships/hyperlink" Target="http://www.poderjudicialcdmx.gob.mx/otros/descarga.php?arv=121/DERM/nota_finiquitos.pdf" TargetMode="External"/><Relationship Id="rId31" Type="http://schemas.openxmlformats.org/officeDocument/2006/relationships/hyperlink" Target="http://www.poderjudicialcdmx.gob.mx/transparenciat/121/DERM/T04-2023/IR/IR001JA.pdf" TargetMode="External"/><Relationship Id="rId73" Type="http://schemas.openxmlformats.org/officeDocument/2006/relationships/hyperlink" Target="http://www.poderjudicialcdmx.gob.mx/transparenciat/121/DERM/T04-2023/IR/IR039JA.pdf" TargetMode="External"/><Relationship Id="rId169" Type="http://schemas.openxmlformats.org/officeDocument/2006/relationships/hyperlink" Target="http://www.poderjudicialcdmx.gob.mx/transparenciat/121/DERM/T04-2023/IR/IR046JA.pdf" TargetMode="External"/><Relationship Id="rId334" Type="http://schemas.openxmlformats.org/officeDocument/2006/relationships/hyperlink" Target="http://www.poderjudicialcdmx.gob.mx/otros/descarga.php?arv=121/DERM/nota_avances_fisicos.pdf" TargetMode="External"/><Relationship Id="rId376" Type="http://schemas.openxmlformats.org/officeDocument/2006/relationships/hyperlink" Target="http://www.poderjudicialcdmx.gob.mx/otros/descarga.php?arv=121/DERM/nota_avances_fisicos.pdf" TargetMode="External"/><Relationship Id="rId541" Type="http://schemas.openxmlformats.org/officeDocument/2006/relationships/hyperlink" Target="http://www.poderjudicialcdmx.gob.mx/otros/descarga.php?arv=121/DERM/nota_acta_recepcion.pdf" TargetMode="External"/><Relationship Id="rId583" Type="http://schemas.openxmlformats.org/officeDocument/2006/relationships/hyperlink" Target="http://www.poderjudicialcdmx.gob.mx/otros/descarga.php?arv=121/DERM/nota_acta_recepcion.pdf" TargetMode="External"/><Relationship Id="rId639" Type="http://schemas.openxmlformats.org/officeDocument/2006/relationships/hyperlink" Target="http://www.poderjudicialcdmx.gob.mx/otros/descarga.php?arv=121/DERM/nota_finiquitos.pdf" TargetMode="External"/><Relationship Id="rId4" Type="http://schemas.openxmlformats.org/officeDocument/2006/relationships/hyperlink" Target="http://www.poderjudicialcdmx.gob.mx/transparenciat/121/DERM/T04-2023/IR/IR042OFIINV_TESTADO.pdf" TargetMode="External"/><Relationship Id="rId180" Type="http://schemas.openxmlformats.org/officeDocument/2006/relationships/hyperlink" Target="http://www.poderjudicialcdmx.gob.mx/otros/descarga.php?arv=121/DEOMS/T03-2020/NOSEGENEROINFORMACION.pdf" TargetMode="External"/><Relationship Id="rId236" Type="http://schemas.openxmlformats.org/officeDocument/2006/relationships/hyperlink" Target="http://www.poderjudicialcdmx.gob.mx/otros/descarga.php?arv=121/DEOMS/T03-2020/NOSEGENEROINFORMACION.pdf" TargetMode="External"/><Relationship Id="rId278" Type="http://schemas.openxmlformats.org/officeDocument/2006/relationships/hyperlink" Target="http://www.poderjudicialcdmx.gob.mx/transparenciat/121/DERM/T04-2023/LPM/LPN017PP.pdf" TargetMode="External"/><Relationship Id="rId401" Type="http://schemas.openxmlformats.org/officeDocument/2006/relationships/hyperlink" Target="http://www.poderjudicialcdmx.gob.mx/otros/descarga.php?arv=121/DERM/nota_avances_fisicos.pdf" TargetMode="External"/><Relationship Id="rId443" Type="http://schemas.openxmlformats.org/officeDocument/2006/relationships/hyperlink" Target="http://www.poderjudicialcdmx.gob.mx/otros/descarga.php?arv=121/DERM/nota_avances_fisicos.pdf" TargetMode="External"/><Relationship Id="rId650" Type="http://schemas.openxmlformats.org/officeDocument/2006/relationships/hyperlink" Target="http://www.poderjudicialcdmx.gob.mx/otros/descarga.php?arv=121/DERM/nota_finiquitos.pdf" TargetMode="External"/><Relationship Id="rId303" Type="http://schemas.openxmlformats.org/officeDocument/2006/relationships/hyperlink" Target="http://www.poderjudicialcdmx.gob.mx/otros/descarga.php?arv=121/DERM/nota_avances_fisicos.pdf" TargetMode="External"/><Relationship Id="rId485" Type="http://schemas.openxmlformats.org/officeDocument/2006/relationships/hyperlink" Target="http://www.poderjudicialcdmx.gob.mx/otros/descarga.php?arv=121/DERM/nota_avances_fisicos.pdf" TargetMode="External"/><Relationship Id="rId692" Type="http://schemas.openxmlformats.org/officeDocument/2006/relationships/hyperlink" Target="http://www.poderjudicialcdmx.gob.mx/transparenciat/121/DEOMS/T03-2023/CONTRATO-PJCDMX-OP-I3P-003-2023.pdf" TargetMode="External"/><Relationship Id="rId42" Type="http://schemas.openxmlformats.org/officeDocument/2006/relationships/hyperlink" Target="http://www.poderjudicialcdmx.gob.mx/transparenciat/121/DERM/T04-2023/IR/IR001PP.pdf" TargetMode="External"/><Relationship Id="rId84" Type="http://schemas.openxmlformats.org/officeDocument/2006/relationships/hyperlink" Target="http://www.poderjudicialcdmx.gob.mx/transparenciat/121/DERM/T04-2023/IR/IR039PP.pdf" TargetMode="External"/><Relationship Id="rId138" Type="http://schemas.openxmlformats.org/officeDocument/2006/relationships/hyperlink" Target="http://www.poderjudicialcdmx.gob.mx/transparenciat/121/DERM/T04-2023/IR/IR044PP.pdf" TargetMode="External"/><Relationship Id="rId345" Type="http://schemas.openxmlformats.org/officeDocument/2006/relationships/hyperlink" Target="http://www.poderjudicialcdmx.gob.mx/otros/descarga.php?arv=121/DERM/nota_avances_fisicos.pdf" TargetMode="External"/><Relationship Id="rId387" Type="http://schemas.openxmlformats.org/officeDocument/2006/relationships/hyperlink" Target="http://www.poderjudicialcdmx.gob.mx/otros/descarga.php?arv=121/DERM/nota_avances_fisicos.pdf" TargetMode="External"/><Relationship Id="rId510" Type="http://schemas.openxmlformats.org/officeDocument/2006/relationships/hyperlink" Target="http://www.poderjudicialcdmx.gob.mx/otros/descarga.php?arv=121/DERM/nota_acta_recepcion.pdf" TargetMode="External"/><Relationship Id="rId552" Type="http://schemas.openxmlformats.org/officeDocument/2006/relationships/hyperlink" Target="http://www.poderjudicialcdmx.gob.mx/otros/descarga.php?arv=121/DERM/nota_acta_recepcion.pdf" TargetMode="External"/><Relationship Id="rId594" Type="http://schemas.openxmlformats.org/officeDocument/2006/relationships/hyperlink" Target="http://www.poderjudicialcdmx.gob.mx/otros/descarga.php?arv=121/DERM/nota_finiquitos.pdf" TargetMode="External"/><Relationship Id="rId608" Type="http://schemas.openxmlformats.org/officeDocument/2006/relationships/hyperlink" Target="http://www.poderjudicialcdmx.gob.mx/otros/descarga.php?arv=121/DERM/nota_finiquitos.pdf" TargetMode="External"/><Relationship Id="rId191" Type="http://schemas.openxmlformats.org/officeDocument/2006/relationships/hyperlink" Target="http://www.poderjudicialcdmx.gob.mx/transparenciat/121/DERM/T04-2023/IR/IR047JA.pdf" TargetMode="External"/><Relationship Id="rId205" Type="http://schemas.openxmlformats.org/officeDocument/2006/relationships/hyperlink" Target="http://www.poderjudicialcdmx.gob.mx/transparenciat/121/DERM/T04-2023/IR/IR047FALLO.pdf" TargetMode="External"/><Relationship Id="rId247" Type="http://schemas.openxmlformats.org/officeDocument/2006/relationships/hyperlink" Target="http://www.poderjudicialcdmx.gob.mx/transparenciat/121/DERM/T04-2023/IR/IR050JA.pdf" TargetMode="External"/><Relationship Id="rId412" Type="http://schemas.openxmlformats.org/officeDocument/2006/relationships/hyperlink" Target="http://www.poderjudicialcdmx.gob.mx/otros/descarga.php?arv=121/DERM/nota_avances_fisicos.pdf" TargetMode="External"/><Relationship Id="rId107" Type="http://schemas.openxmlformats.org/officeDocument/2006/relationships/hyperlink" Target="http://www.poderjudicialcdmx.gob.mx/transparenciat/121/DERM/T04-2023/IR/IR042JA.pdf" TargetMode="External"/><Relationship Id="rId289" Type="http://schemas.openxmlformats.org/officeDocument/2006/relationships/hyperlink" Target="http://www.poderjudicialcdmx.gob.mx/transparenciat/121/DERM/T04-2023/LPM/LPN017FALLO.pdf" TargetMode="External"/><Relationship Id="rId454" Type="http://schemas.openxmlformats.org/officeDocument/2006/relationships/hyperlink" Target="http://www.poderjudicialcdmx.gob.mx/otros/descarga.php?arv=121/DERM/nota_avances_fisicos.pdf" TargetMode="External"/><Relationship Id="rId496" Type="http://schemas.openxmlformats.org/officeDocument/2006/relationships/hyperlink" Target="http://www.poderjudicialcdmx.gob.mx/otros/descarga.php?arv=121/DERM/nota_avances_fisicos.pdf" TargetMode="External"/><Relationship Id="rId661" Type="http://schemas.openxmlformats.org/officeDocument/2006/relationships/hyperlink" Target="http://www.poderjudicialcdmx.gob.mx/otros/descarga.php?arv=121/DERM/nota_finiquitos.pdf" TargetMode="External"/><Relationship Id="rId11" Type="http://schemas.openxmlformats.org/officeDocument/2006/relationships/hyperlink" Target="http://www.poderjudicialcdmx.gob.mx/transparenciat/121/DERM/T04-2023/IR/IR050OFIINV_TESTADO.pdf" TargetMode="External"/><Relationship Id="rId53" Type="http://schemas.openxmlformats.org/officeDocument/2006/relationships/hyperlink" Target="http://www.poderjudicialcdmx.gob.mx/transparenciat/121/DERM/T04-2023/IR/IR035FALLO.pdf" TargetMode="External"/><Relationship Id="rId149" Type="http://schemas.openxmlformats.org/officeDocument/2006/relationships/hyperlink" Target="http://www.poderjudicialcdmx.gob.mx/transparenciat/121/DERM/T04-2023/IR/IR044FALLO.pdf" TargetMode="External"/><Relationship Id="rId314" Type="http://schemas.openxmlformats.org/officeDocument/2006/relationships/hyperlink" Target="http://www.poderjudicialcdmx.gob.mx/otros/descarga.php?arv=121/DERM/nota_avances_fisicos.pdf" TargetMode="External"/><Relationship Id="rId356" Type="http://schemas.openxmlformats.org/officeDocument/2006/relationships/hyperlink" Target="http://www.poderjudicialcdmx.gob.mx/otros/descarga.php?arv=121/DERM/nota_avances_fisicos.pdf" TargetMode="External"/><Relationship Id="rId398" Type="http://schemas.openxmlformats.org/officeDocument/2006/relationships/hyperlink" Target="http://www.poderjudicialcdmx.gob.mx/otros/descarga.php?arv=121/DERM/nota_avances_fisicos.pdf" TargetMode="External"/><Relationship Id="rId521" Type="http://schemas.openxmlformats.org/officeDocument/2006/relationships/hyperlink" Target="http://www.poderjudicialcdmx.gob.mx/otros/descarga.php?arv=121/DERM/nota_acta_recepcion.pdf" TargetMode="External"/><Relationship Id="rId563" Type="http://schemas.openxmlformats.org/officeDocument/2006/relationships/hyperlink" Target="http://www.poderjudicialcdmx.gob.mx/otros/descarga.php?arv=121/DERM/nota_acta_recepcion.pdf" TargetMode="External"/><Relationship Id="rId619" Type="http://schemas.openxmlformats.org/officeDocument/2006/relationships/hyperlink" Target="http://www.poderjudicialcdmx.gob.mx/otros/descarga.php?arv=121/DERM/nota_finiquitos.pdf" TargetMode="External"/><Relationship Id="rId95" Type="http://schemas.openxmlformats.org/officeDocument/2006/relationships/hyperlink" Target="http://www.poderjudicialcdmx.gob.mx/transparenciat/121/DERM/T04-2023/IR/IR039FALLO.pdf" TargetMode="External"/><Relationship Id="rId160" Type="http://schemas.openxmlformats.org/officeDocument/2006/relationships/hyperlink" Target="http://www.poderjudicialcdmx.gob.mx/otros/descarga.php?arv=121/DEOMS/T03-2020/NOSEGENEROINFORMACION.pdf" TargetMode="External"/><Relationship Id="rId216" Type="http://schemas.openxmlformats.org/officeDocument/2006/relationships/hyperlink" Target="http://www.poderjudicialcdmx.gob.mx/transparenciat/121/DERM/T04-2023/IR/IR048FALLO.pdf" TargetMode="External"/><Relationship Id="rId423" Type="http://schemas.openxmlformats.org/officeDocument/2006/relationships/hyperlink" Target="http://www.poderjudicialcdmx.gob.mx/otros/descarga.php?arv=121/DERM/nota_avances_fisicos.pdf" TargetMode="External"/><Relationship Id="rId258" Type="http://schemas.openxmlformats.org/officeDocument/2006/relationships/hyperlink" Target="http://www.poderjudicialcdmx.gob.mx/otros/descarga.php?arv=121/DEOMS/T03-2020/NOSEGENEROINFORMACION.pdf" TargetMode="External"/><Relationship Id="rId465" Type="http://schemas.openxmlformats.org/officeDocument/2006/relationships/hyperlink" Target="http://www.poderjudicialcdmx.gob.mx/otros/descarga.php?arv=121/DERM/nota_avances_fisicos.pdf" TargetMode="External"/><Relationship Id="rId630" Type="http://schemas.openxmlformats.org/officeDocument/2006/relationships/hyperlink" Target="http://www.poderjudicialcdmx.gob.mx/otros/descarga.php?arv=121/DERM/nota_finiquitos.pdf" TargetMode="External"/><Relationship Id="rId672" Type="http://schemas.openxmlformats.org/officeDocument/2006/relationships/hyperlink" Target="http://www.poderjudicialcdmx.gob.mx/otros/descarga.php?arv=121/DERM/nota_finiquitos.pdf" TargetMode="External"/><Relationship Id="rId22" Type="http://schemas.openxmlformats.org/officeDocument/2006/relationships/hyperlink" Target="http://www.poderjudicialcdmx.gob.mx/otros/descarga.php?arv=121/DEOMS/T03-2020/NOSEGENEROINFORMACION.pdf" TargetMode="External"/><Relationship Id="rId64" Type="http://schemas.openxmlformats.org/officeDocument/2006/relationships/hyperlink" Target="http://www.poderjudicialcdmx.gob.mx/transparenciat/121/DERM/T04-2023/IR/IR035PP.pdf" TargetMode="External"/><Relationship Id="rId118" Type="http://schemas.openxmlformats.org/officeDocument/2006/relationships/hyperlink" Target="http://www.poderjudicialcdmx.gob.mx/transparenciat/121/DERM/T04-2023/IR/IR042FALLO.pdf" TargetMode="External"/><Relationship Id="rId325" Type="http://schemas.openxmlformats.org/officeDocument/2006/relationships/hyperlink" Target="http://www.poderjudicialcdmx.gob.mx/otros/descarga.php?arv=121/DERM/nota_avances_fisicos.pdf" TargetMode="External"/><Relationship Id="rId367" Type="http://schemas.openxmlformats.org/officeDocument/2006/relationships/hyperlink" Target="http://www.poderjudicialcdmx.gob.mx/otros/descarga.php?arv=121/DERM/nota_avances_fisicos.pdf" TargetMode="External"/><Relationship Id="rId532" Type="http://schemas.openxmlformats.org/officeDocument/2006/relationships/hyperlink" Target="http://www.poderjudicialcdmx.gob.mx/otros/descarga.php?arv=121/DERM/nota_acta_recepcion.pdf" TargetMode="External"/><Relationship Id="rId574" Type="http://schemas.openxmlformats.org/officeDocument/2006/relationships/hyperlink" Target="http://www.poderjudicialcdmx.gob.mx/otros/descarga.php?arv=121/DERM/nota_acta_recepcion.pdf" TargetMode="External"/><Relationship Id="rId171" Type="http://schemas.openxmlformats.org/officeDocument/2006/relationships/hyperlink" Target="http://www.poderjudicialcdmx.gob.mx/transparenciat/121/DERM/T04-2023/IR/IR046PP.pdf" TargetMode="External"/><Relationship Id="rId227" Type="http://schemas.openxmlformats.org/officeDocument/2006/relationships/hyperlink" Target="http://www.poderjudicialcdmx.gob.mx/transparenciat/121/DERM/T04-2023/IR/IR049JA.pdf" TargetMode="External"/><Relationship Id="rId269" Type="http://schemas.openxmlformats.org/officeDocument/2006/relationships/hyperlink" Target="http://www.poderjudicialcdmx.gob.mx/transparenciat/121/DERM/T04-2023/LPM/LPN017JA.pdf" TargetMode="External"/><Relationship Id="rId434" Type="http://schemas.openxmlformats.org/officeDocument/2006/relationships/hyperlink" Target="http://www.poderjudicialcdmx.gob.mx/otros/descarga.php?arv=121/DERM/nota_avances_fisicos.pdf" TargetMode="External"/><Relationship Id="rId476" Type="http://schemas.openxmlformats.org/officeDocument/2006/relationships/hyperlink" Target="http://www.poderjudicialcdmx.gob.mx/otros/descarga.php?arv=121/DERM/nota_avances_fisicos.pdf" TargetMode="External"/><Relationship Id="rId641" Type="http://schemas.openxmlformats.org/officeDocument/2006/relationships/hyperlink" Target="http://www.poderjudicialcdmx.gob.mx/otros/descarga.php?arv=121/DERM/nota_finiquitos.pdf" TargetMode="External"/><Relationship Id="rId683" Type="http://schemas.openxmlformats.org/officeDocument/2006/relationships/hyperlink" Target="http://www.poderjudicialcdmx.gob.mx/otros/descarga.php?arv=121/DERM/nota_finiquitos.pdf" TargetMode="External"/><Relationship Id="rId33" Type="http://schemas.openxmlformats.org/officeDocument/2006/relationships/hyperlink" Target="http://www.poderjudicialcdmx.gob.mx/transparenciat/121/DERM/T04-2023/IR/IR001JA.pdf" TargetMode="External"/><Relationship Id="rId129" Type="http://schemas.openxmlformats.org/officeDocument/2006/relationships/hyperlink" Target="http://www.poderjudicialcdmx.gob.mx/transparenciat/121/DERM/T04-2023/IR/IR044JA.pdf" TargetMode="External"/><Relationship Id="rId280" Type="http://schemas.openxmlformats.org/officeDocument/2006/relationships/hyperlink" Target="http://www.poderjudicialcdmx.gob.mx/transparenciat/121/DERM/T04-2023/LPM/LPN017PP.pdf" TargetMode="External"/><Relationship Id="rId336" Type="http://schemas.openxmlformats.org/officeDocument/2006/relationships/hyperlink" Target="http://www.poderjudicialcdmx.gob.mx/otros/descarga.php?arv=121/DERM/nota_avances_fisicos.pdf" TargetMode="External"/><Relationship Id="rId501" Type="http://schemas.openxmlformats.org/officeDocument/2006/relationships/hyperlink" Target="http://www.poderjudicialcdmx.gob.mx/otros/descarga.php?arv=121/DERM/nota_acta_recepcion.pdf" TargetMode="External"/><Relationship Id="rId543" Type="http://schemas.openxmlformats.org/officeDocument/2006/relationships/hyperlink" Target="http://www.poderjudicialcdmx.gob.mx/otros/descarga.php?arv=121/DERM/nota_acta_recepcion.pdf" TargetMode="External"/><Relationship Id="rId75" Type="http://schemas.openxmlformats.org/officeDocument/2006/relationships/hyperlink" Target="http://www.poderjudicialcdmx.gob.mx/transparenciat/121/DERM/T04-2023/IR/IR039JA.pdf" TargetMode="External"/><Relationship Id="rId140" Type="http://schemas.openxmlformats.org/officeDocument/2006/relationships/hyperlink" Target="http://www.poderjudicialcdmx.gob.mx/transparenciat/121/DERM/T04-2023/IR/IR044PP.pdf" TargetMode="External"/><Relationship Id="rId182" Type="http://schemas.openxmlformats.org/officeDocument/2006/relationships/hyperlink" Target="http://www.poderjudicialcdmx.gob.mx/otros/descarga.php?arv=121/DEOMS/T03-2020/NOSEGENEROINFORMACION.pdf" TargetMode="External"/><Relationship Id="rId378" Type="http://schemas.openxmlformats.org/officeDocument/2006/relationships/hyperlink" Target="http://www.poderjudicialcdmx.gob.mx/otros/descarga.php?arv=121/DERM/nota_avances_fisicos.pdf" TargetMode="External"/><Relationship Id="rId403" Type="http://schemas.openxmlformats.org/officeDocument/2006/relationships/hyperlink" Target="http://www.poderjudicialcdmx.gob.mx/otros/descarga.php?arv=121/DERM/nota_avances_fisicos.pdf" TargetMode="External"/><Relationship Id="rId585" Type="http://schemas.openxmlformats.org/officeDocument/2006/relationships/hyperlink" Target="http://www.poderjudicialcdmx.gob.mx/otros/descarga.php?arv=121/DERM/nota_acta_recepcion.pdf" TargetMode="External"/><Relationship Id="rId6" Type="http://schemas.openxmlformats.org/officeDocument/2006/relationships/hyperlink" Target="http://www.poderjudicialcdmx.gob.mx/transparenciat/121/DERM/T04-2023/IR/IR045OFIINV_TESTADO.pdf" TargetMode="External"/><Relationship Id="rId238" Type="http://schemas.openxmlformats.org/officeDocument/2006/relationships/hyperlink" Target="http://www.poderjudicialcdmx.gob.mx/otros/descarga.php?arv=121/DEOMS/T03-2020/NOSEGENEROINFORMACION.pdf" TargetMode="External"/><Relationship Id="rId445" Type="http://schemas.openxmlformats.org/officeDocument/2006/relationships/hyperlink" Target="http://www.poderjudicialcdmx.gob.mx/otros/descarga.php?arv=121/DERM/nota_avances_fisicos.pdf" TargetMode="External"/><Relationship Id="rId487" Type="http://schemas.openxmlformats.org/officeDocument/2006/relationships/hyperlink" Target="http://www.poderjudicialcdmx.gob.mx/otros/descarga.php?arv=121/DERM/nota_avances_fisicos.pdf" TargetMode="External"/><Relationship Id="rId610" Type="http://schemas.openxmlformats.org/officeDocument/2006/relationships/hyperlink" Target="http://www.poderjudicialcdmx.gob.mx/otros/descarga.php?arv=121/DERM/nota_finiquitos.pdf" TargetMode="External"/><Relationship Id="rId652" Type="http://schemas.openxmlformats.org/officeDocument/2006/relationships/hyperlink" Target="http://www.poderjudicialcdmx.gob.mx/otros/descarga.php?arv=121/DERM/nota_finiquitos.pdf" TargetMode="External"/><Relationship Id="rId694" Type="http://schemas.openxmlformats.org/officeDocument/2006/relationships/drawing" Target="../drawings/drawing12.xml"/><Relationship Id="rId291" Type="http://schemas.openxmlformats.org/officeDocument/2006/relationships/hyperlink" Target="http://www.poderjudicialcdmx.gob.mx/otros/descarga.php?arv=121/DERM/nota_comunicados_de_suspenci&#243;n.pdf" TargetMode="External"/><Relationship Id="rId305" Type="http://schemas.openxmlformats.org/officeDocument/2006/relationships/hyperlink" Target="http://www.poderjudicialcdmx.gob.mx/otros/descarga.php?arv=121/DERM/nota_avances_fisicos.pdf" TargetMode="External"/><Relationship Id="rId347" Type="http://schemas.openxmlformats.org/officeDocument/2006/relationships/hyperlink" Target="http://www.poderjudicialcdmx.gob.mx/otros/descarga.php?arv=121/DERM/nota_avances_fisicos.pdf" TargetMode="External"/><Relationship Id="rId512" Type="http://schemas.openxmlformats.org/officeDocument/2006/relationships/hyperlink" Target="http://www.poderjudicialcdmx.gob.mx/otros/descarga.php?arv=121/DERM/nota_acta_recepcion.pdf" TargetMode="External"/><Relationship Id="rId44" Type="http://schemas.openxmlformats.org/officeDocument/2006/relationships/hyperlink" Target="http://www.poderjudicialcdmx.gob.mx/transparenciat/121/DERM/T04-2023/IR/IR001PP.pdf" TargetMode="External"/><Relationship Id="rId86" Type="http://schemas.openxmlformats.org/officeDocument/2006/relationships/hyperlink" Target="http://www.poderjudicialcdmx.gob.mx/transparenciat/121/DERM/T04-2023/IR/IR039PP.pdf" TargetMode="External"/><Relationship Id="rId151" Type="http://schemas.openxmlformats.org/officeDocument/2006/relationships/hyperlink" Target="http://www.poderjudicialcdmx.gob.mx/transparenciat/121/DERM/T04-2023/IR/IR045JA.pdf" TargetMode="External"/><Relationship Id="rId389" Type="http://schemas.openxmlformats.org/officeDocument/2006/relationships/hyperlink" Target="http://www.poderjudicialcdmx.gob.mx/otros/descarga.php?arv=121/DERM/nota_avances_fisicos.pdf" TargetMode="External"/><Relationship Id="rId554" Type="http://schemas.openxmlformats.org/officeDocument/2006/relationships/hyperlink" Target="http://www.poderjudicialcdmx.gob.mx/otros/descarga.php?arv=121/DERM/nota_acta_recepcion.pdf" TargetMode="External"/><Relationship Id="rId596" Type="http://schemas.openxmlformats.org/officeDocument/2006/relationships/hyperlink" Target="http://www.poderjudicialcdmx.gob.mx/otros/descarga.php?arv=121/DERM/nota_finiquitos.pdf" TargetMode="External"/><Relationship Id="rId193" Type="http://schemas.openxmlformats.org/officeDocument/2006/relationships/hyperlink" Target="http://www.poderjudicialcdmx.gob.mx/transparenciat/121/DERM/T04-2023/IR/IR047PP.pdf" TargetMode="External"/><Relationship Id="rId207" Type="http://schemas.openxmlformats.org/officeDocument/2006/relationships/hyperlink" Target="http://www.poderjudicialcdmx.gob.mx/transparenciat/121/DERM/T04-2023/IR/IR047FALLO.pdf" TargetMode="External"/><Relationship Id="rId249" Type="http://schemas.openxmlformats.org/officeDocument/2006/relationships/hyperlink" Target="http://www.poderjudicialcdmx.gob.mx/transparenciat/121/DERM/T04-2023/IR/IR050JA.pdf" TargetMode="External"/><Relationship Id="rId414" Type="http://schemas.openxmlformats.org/officeDocument/2006/relationships/hyperlink" Target="http://www.poderjudicialcdmx.gob.mx/otros/descarga.php?arv=121/DERM/nota_avances_fisicos.pdf" TargetMode="External"/><Relationship Id="rId456" Type="http://schemas.openxmlformats.org/officeDocument/2006/relationships/hyperlink" Target="http://www.poderjudicialcdmx.gob.mx/otros/descarga.php?arv=121/DERM/nota_avances_fisicos.pdf" TargetMode="External"/><Relationship Id="rId498" Type="http://schemas.openxmlformats.org/officeDocument/2006/relationships/hyperlink" Target="http://www.poderjudicialcdmx.gob.mx/otros/descarga.php?arv=121/DERM/nota_acta_recepcion.pdf" TargetMode="External"/><Relationship Id="rId621" Type="http://schemas.openxmlformats.org/officeDocument/2006/relationships/hyperlink" Target="http://www.poderjudicialcdmx.gob.mx/otros/descarga.php?arv=121/DERM/nota_finiquitos.pdf" TargetMode="External"/><Relationship Id="rId663" Type="http://schemas.openxmlformats.org/officeDocument/2006/relationships/hyperlink" Target="http://www.poderjudicialcdmx.gob.mx/otros/descarga.php?arv=121/DERM/nota_finiquitos.pdf" TargetMode="External"/><Relationship Id="rId13" Type="http://schemas.openxmlformats.org/officeDocument/2006/relationships/hyperlink" Target="http://www.poderjudicialcdmx.gob.mx/otros/descarga.php?arv=121/DEOMS/T03-2020/NOSEGENEROINFORMACION.pdf" TargetMode="External"/><Relationship Id="rId109" Type="http://schemas.openxmlformats.org/officeDocument/2006/relationships/hyperlink" Target="http://www.poderjudicialcdmx.gob.mx/transparenciat/121/DERM/T04-2023/IR/IR042PP.pdf" TargetMode="External"/><Relationship Id="rId260" Type="http://schemas.openxmlformats.org/officeDocument/2006/relationships/hyperlink" Target="http://www.poderjudicialcdmx.gob.mx/otros/descarga.php?arv=121/DEOMS/T03-2020/NOSEGENEROINFORMACION.pdf" TargetMode="External"/><Relationship Id="rId316" Type="http://schemas.openxmlformats.org/officeDocument/2006/relationships/hyperlink" Target="http://www.poderjudicialcdmx.gob.mx/otros/descarga.php?arv=121/DERM/nota_avances_fisicos.pdf" TargetMode="External"/><Relationship Id="rId523" Type="http://schemas.openxmlformats.org/officeDocument/2006/relationships/hyperlink" Target="http://www.poderjudicialcdmx.gob.mx/otros/descarga.php?arv=121/DERM/nota_acta_recepcion.pdf" TargetMode="External"/><Relationship Id="rId55" Type="http://schemas.openxmlformats.org/officeDocument/2006/relationships/hyperlink" Target="http://www.poderjudicialcdmx.gob.mx/transparenciat/121/DERM/T04-2023/IR/IR035JA.pdf" TargetMode="External"/><Relationship Id="rId97" Type="http://schemas.openxmlformats.org/officeDocument/2006/relationships/hyperlink" Target="http://www.poderjudicialcdmx.gob.mx/transparenciat/121/DERM/T04-2023/IR/IR039FALLO.pdf" TargetMode="External"/><Relationship Id="rId120" Type="http://schemas.openxmlformats.org/officeDocument/2006/relationships/hyperlink" Target="http://www.poderjudicialcdmx.gob.mx/transparenciat/121/DERM/T04-2023/IR/IR042FALLO.pdf" TargetMode="External"/><Relationship Id="rId358" Type="http://schemas.openxmlformats.org/officeDocument/2006/relationships/hyperlink" Target="http://www.poderjudicialcdmx.gob.mx/otros/descarga.php?arv=121/DERM/nota_avances_fisicos.pdf" TargetMode="External"/><Relationship Id="rId565" Type="http://schemas.openxmlformats.org/officeDocument/2006/relationships/hyperlink" Target="http://www.poderjudicialcdmx.gob.mx/otros/descarga.php?arv=121/DERM/nota_acta_recepcion.pdf" TargetMode="External"/><Relationship Id="rId162" Type="http://schemas.openxmlformats.org/officeDocument/2006/relationships/hyperlink" Target="http://www.poderjudicialcdmx.gob.mx/otros/descarga.php?arv=121/DEOMS/T03-2020/NOSEGENEROINFORMACION.pdf" TargetMode="External"/><Relationship Id="rId218" Type="http://schemas.openxmlformats.org/officeDocument/2006/relationships/hyperlink" Target="http://www.poderjudicialcdmx.gob.mx/transparenciat/121/DERM/T04-2023/IR/IR048FALLO.pdf" TargetMode="External"/><Relationship Id="rId425" Type="http://schemas.openxmlformats.org/officeDocument/2006/relationships/hyperlink" Target="http://www.poderjudicialcdmx.gob.mx/otros/descarga.php?arv=121/DERM/nota_avances_fisicos.pdf" TargetMode="External"/><Relationship Id="rId467" Type="http://schemas.openxmlformats.org/officeDocument/2006/relationships/hyperlink" Target="http://www.poderjudicialcdmx.gob.mx/otros/descarga.php?arv=121/DERM/nota_avances_fisicos.pdf" TargetMode="External"/><Relationship Id="rId632" Type="http://schemas.openxmlformats.org/officeDocument/2006/relationships/hyperlink" Target="http://www.poderjudicialcdmx.gob.mx/otros/descarga.php?arv=121/DERM/nota_finiquitos.pdf" TargetMode="External"/><Relationship Id="rId271" Type="http://schemas.openxmlformats.org/officeDocument/2006/relationships/hyperlink" Target="http://www.poderjudicialcdmx.gob.mx/transparenciat/121/DERM/T04-2023/LPM/LPN017JA.pdf" TargetMode="External"/><Relationship Id="rId674" Type="http://schemas.openxmlformats.org/officeDocument/2006/relationships/hyperlink" Target="http://www.poderjudicialcdmx.gob.mx/otros/descarga.php?arv=121/DERM/nota_finiquitos.pdf" TargetMode="External"/><Relationship Id="rId24" Type="http://schemas.openxmlformats.org/officeDocument/2006/relationships/hyperlink" Target="http://www.poderjudicialcdmx.gob.mx/transparenciat/121/DERM/T04-2023/IR/IR001JA.pdf" TargetMode="External"/><Relationship Id="rId66" Type="http://schemas.openxmlformats.org/officeDocument/2006/relationships/hyperlink" Target="http://www.poderjudicialcdmx.gob.mx/transparenciat/121/DERM/T04-2023/IR/IR035PP.pdf" TargetMode="External"/><Relationship Id="rId131" Type="http://schemas.openxmlformats.org/officeDocument/2006/relationships/hyperlink" Target="http://www.poderjudicialcdmx.gob.mx/transparenciat/121/DERM/T04-2023/IR/IR044JA.pdf" TargetMode="External"/><Relationship Id="rId327" Type="http://schemas.openxmlformats.org/officeDocument/2006/relationships/hyperlink" Target="http://www.poderjudicialcdmx.gob.mx/otros/descarga.php?arv=121/DERM/nota_avances_fisicos.pdf" TargetMode="External"/><Relationship Id="rId369" Type="http://schemas.openxmlformats.org/officeDocument/2006/relationships/hyperlink" Target="http://www.poderjudicialcdmx.gob.mx/otros/descarga.php?arv=121/DERM/nota_avances_fisicos.pdf" TargetMode="External"/><Relationship Id="rId534" Type="http://schemas.openxmlformats.org/officeDocument/2006/relationships/hyperlink" Target="http://www.poderjudicialcdmx.gob.mx/otros/descarga.php?arv=121/DERM/nota_acta_recepcion.pdf" TargetMode="External"/><Relationship Id="rId576" Type="http://schemas.openxmlformats.org/officeDocument/2006/relationships/hyperlink" Target="http://www.poderjudicialcdmx.gob.mx/otros/descarga.php?arv=121/DERM/nota_acta_recepcion.pdf" TargetMode="External"/><Relationship Id="rId173" Type="http://schemas.openxmlformats.org/officeDocument/2006/relationships/hyperlink" Target="http://www.poderjudicialcdmx.gob.mx/transparenciat/121/DERM/T04-2023/IR/IR046PP.pdf" TargetMode="External"/><Relationship Id="rId229" Type="http://schemas.openxmlformats.org/officeDocument/2006/relationships/hyperlink" Target="http://www.poderjudicialcdmx.gob.mx/transparenciat/121/DERM/T04-2023/IR/IR049PP.pdf" TargetMode="External"/><Relationship Id="rId380" Type="http://schemas.openxmlformats.org/officeDocument/2006/relationships/hyperlink" Target="http://www.poderjudicialcdmx.gob.mx/otros/descarga.php?arv=121/DERM/nota_avances_fisicos.pdf" TargetMode="External"/><Relationship Id="rId436" Type="http://schemas.openxmlformats.org/officeDocument/2006/relationships/hyperlink" Target="http://www.poderjudicialcdmx.gob.mx/otros/descarga.php?arv=121/DERM/nota_avances_fisicos.pdf" TargetMode="External"/><Relationship Id="rId601" Type="http://schemas.openxmlformats.org/officeDocument/2006/relationships/hyperlink" Target="http://www.poderjudicialcdmx.gob.mx/otros/descarga.php?arv=121/DERM/nota_finiquitos.pdf" TargetMode="External"/><Relationship Id="rId643" Type="http://schemas.openxmlformats.org/officeDocument/2006/relationships/hyperlink" Target="http://www.poderjudicialcdmx.gob.mx/otros/descarga.php?arv=121/DERM/nota_finiquitos.pdf" TargetMode="External"/><Relationship Id="rId240" Type="http://schemas.openxmlformats.org/officeDocument/2006/relationships/hyperlink" Target="http://www.poderjudicialcdmx.gob.mx/otros/descarga.php?arv=121/DEOMS/T03-2020/NOSEGENEROINFORMACION.pdf" TargetMode="External"/><Relationship Id="rId478" Type="http://schemas.openxmlformats.org/officeDocument/2006/relationships/hyperlink" Target="http://www.poderjudicialcdmx.gob.mx/otros/descarga.php?arv=121/DERM/nota_avances_fisicos.pdf" TargetMode="External"/><Relationship Id="rId685" Type="http://schemas.openxmlformats.org/officeDocument/2006/relationships/hyperlink" Target="http://www.poderjudicialcdmx.gob.mx/otros/descarga.php?arv=121/DERM/nota_finiquitos.pdf" TargetMode="External"/><Relationship Id="rId35" Type="http://schemas.openxmlformats.org/officeDocument/2006/relationships/hyperlink" Target="http://www.poderjudicialcdmx.gob.mx/transparenciat/121/DERM/T04-2023/IR/IR001PP.pdf" TargetMode="External"/><Relationship Id="rId77" Type="http://schemas.openxmlformats.org/officeDocument/2006/relationships/hyperlink" Target="http://www.poderjudicialcdmx.gob.mx/transparenciat/121/DERM/T04-2023/IR/IR039JA.pdf" TargetMode="External"/><Relationship Id="rId100" Type="http://schemas.openxmlformats.org/officeDocument/2006/relationships/hyperlink" Target="http://www.poderjudicialcdmx.gob.mx/transparenciat/121/DERM/T04-2023/IR/IR042JA.pdf" TargetMode="External"/><Relationship Id="rId282" Type="http://schemas.openxmlformats.org/officeDocument/2006/relationships/hyperlink" Target="http://www.poderjudicialcdmx.gob.mx/transparenciat/121/DERM/T04-2023/LPM/LPN017FALLO.pdf" TargetMode="External"/><Relationship Id="rId338" Type="http://schemas.openxmlformats.org/officeDocument/2006/relationships/hyperlink" Target="http://www.poderjudicialcdmx.gob.mx/otros/descarga.php?arv=121/DERM/nota_avances_fisicos.pdf" TargetMode="External"/><Relationship Id="rId503" Type="http://schemas.openxmlformats.org/officeDocument/2006/relationships/hyperlink" Target="http://www.poderjudicialcdmx.gob.mx/otros/descarga.php?arv=121/DERM/nota_acta_recepcion.pdf" TargetMode="External"/><Relationship Id="rId545" Type="http://schemas.openxmlformats.org/officeDocument/2006/relationships/hyperlink" Target="http://www.poderjudicialcdmx.gob.mx/otros/descarga.php?arv=121/DERM/nota_acta_recepcion.pdf" TargetMode="External"/><Relationship Id="rId587" Type="http://schemas.openxmlformats.org/officeDocument/2006/relationships/hyperlink" Target="http://www.poderjudicialcdmx.gob.mx/otros/descarga.php?arv=121/DERM/nota_acta_recepcion.pdf" TargetMode="External"/><Relationship Id="rId8" Type="http://schemas.openxmlformats.org/officeDocument/2006/relationships/hyperlink" Target="http://www.poderjudicialcdmx.gob.mx/transparenciat/121/DERM/T04-2023/IR/IR047OFIINV_TESTADO.pdf" TargetMode="External"/><Relationship Id="rId142" Type="http://schemas.openxmlformats.org/officeDocument/2006/relationships/hyperlink" Target="http://www.poderjudicialcdmx.gob.mx/transparenciat/121/DERM/T04-2023/IR/IR044PP.pdf" TargetMode="External"/><Relationship Id="rId184" Type="http://schemas.openxmlformats.org/officeDocument/2006/relationships/hyperlink" Target="http://www.poderjudicialcdmx.gob.mx/transparenciat/121/DERM/T04-2023/IR/IR047JA.pdf" TargetMode="External"/><Relationship Id="rId391" Type="http://schemas.openxmlformats.org/officeDocument/2006/relationships/hyperlink" Target="http://www.poderjudicialcdmx.gob.mx/otros/descarga.php?arv=121/DERM/nota_avances_fisicos.pdf" TargetMode="External"/><Relationship Id="rId405" Type="http://schemas.openxmlformats.org/officeDocument/2006/relationships/hyperlink" Target="http://www.poderjudicialcdmx.gob.mx/otros/descarga.php?arv=121/DERM/nota_avances_fisicos.pdf" TargetMode="External"/><Relationship Id="rId447" Type="http://schemas.openxmlformats.org/officeDocument/2006/relationships/hyperlink" Target="http://www.poderjudicialcdmx.gob.mx/otros/descarga.php?arv=121/DERM/nota_avances_fisicos.pdf" TargetMode="External"/><Relationship Id="rId612" Type="http://schemas.openxmlformats.org/officeDocument/2006/relationships/hyperlink" Target="http://www.poderjudicialcdmx.gob.mx/otros/descarga.php?arv=121/DERM/nota_finiquitos.pdf" TargetMode="External"/><Relationship Id="rId251" Type="http://schemas.openxmlformats.org/officeDocument/2006/relationships/hyperlink" Target="http://www.poderjudicialcdmx.gob.mx/transparenciat/121/DERM/T04-2023/IR/IR050PP.pdF" TargetMode="External"/><Relationship Id="rId489" Type="http://schemas.openxmlformats.org/officeDocument/2006/relationships/hyperlink" Target="http://www.poderjudicialcdmx.gob.mx/otros/descarga.php?arv=121/DERM/nota_avances_fisicos.pdf" TargetMode="External"/><Relationship Id="rId654" Type="http://schemas.openxmlformats.org/officeDocument/2006/relationships/hyperlink" Target="http://www.poderjudicialcdmx.gob.mx/otros/descarga.php?arv=121/DERM/nota_finiquitos.pdf" TargetMode="External"/><Relationship Id="rId46" Type="http://schemas.openxmlformats.org/officeDocument/2006/relationships/hyperlink" Target="http://www.poderjudicialcdmx.gob.mx/transparenciat/121/DERM/T04-2023/IR/IR035FALLO.pdf" TargetMode="External"/><Relationship Id="rId293" Type="http://schemas.openxmlformats.org/officeDocument/2006/relationships/hyperlink" Target="http://www.poderjudicialcdmx.gob.mx/transparenciat/121/DERM/T04-2023/IR/TSJCDMXDERM162023_TESTADO.pdf" TargetMode="External"/><Relationship Id="rId307" Type="http://schemas.openxmlformats.org/officeDocument/2006/relationships/hyperlink" Target="http://www.poderjudicialcdmx.gob.mx/otros/descarga.php?arv=121/DERM/nota_avances_fisicos.pdf" TargetMode="External"/><Relationship Id="rId349" Type="http://schemas.openxmlformats.org/officeDocument/2006/relationships/hyperlink" Target="http://www.poderjudicialcdmx.gob.mx/otros/descarga.php?arv=121/DERM/nota_avances_fisicos.pdf" TargetMode="External"/><Relationship Id="rId514" Type="http://schemas.openxmlformats.org/officeDocument/2006/relationships/hyperlink" Target="http://www.poderjudicialcdmx.gob.mx/otros/descarga.php?arv=121/DERM/nota_acta_recepcion.pdf" TargetMode="External"/><Relationship Id="rId556" Type="http://schemas.openxmlformats.org/officeDocument/2006/relationships/hyperlink" Target="http://www.poderjudicialcdmx.gob.mx/otros/descarga.php?arv=121/DERM/nota_acta_recepcion.pdf" TargetMode="External"/><Relationship Id="rId88" Type="http://schemas.openxmlformats.org/officeDocument/2006/relationships/hyperlink" Target="http://www.poderjudicialcdmx.gob.mx/transparenciat/121/DERM/T04-2023/IR/IR039PP.pdf" TargetMode="External"/><Relationship Id="rId111" Type="http://schemas.openxmlformats.org/officeDocument/2006/relationships/hyperlink" Target="http://www.poderjudicialcdmx.gob.mx/transparenciat/121/DERM/T04-2023/IR/IR042PP.pdf" TargetMode="External"/><Relationship Id="rId153" Type="http://schemas.openxmlformats.org/officeDocument/2006/relationships/hyperlink" Target="http://www.poderjudicialcdmx.gob.mx/transparenciat/121/DERM/T04-2023/IR/IR045JA.pdf" TargetMode="External"/><Relationship Id="rId195" Type="http://schemas.openxmlformats.org/officeDocument/2006/relationships/hyperlink" Target="http://www.poderjudicialcdmx.gob.mx/transparenciat/121/DERM/T04-2023/IR/IR047PP.pdf" TargetMode="External"/><Relationship Id="rId209" Type="http://schemas.openxmlformats.org/officeDocument/2006/relationships/hyperlink" Target="http://www.poderjudicialcdmx.gob.mx/transparenciat/121/DERM/T04-2023/IR/IR048JA.pdf" TargetMode="External"/><Relationship Id="rId360" Type="http://schemas.openxmlformats.org/officeDocument/2006/relationships/hyperlink" Target="http://www.poderjudicialcdmx.gob.mx/otros/descarga.php?arv=121/DERM/nota_avances_fisicos.pdf" TargetMode="External"/><Relationship Id="rId416" Type="http://schemas.openxmlformats.org/officeDocument/2006/relationships/hyperlink" Target="http://www.poderjudicialcdmx.gob.mx/otros/descarga.php?arv=121/DERM/nota_avances_fisicos.pdf" TargetMode="External"/><Relationship Id="rId598" Type="http://schemas.openxmlformats.org/officeDocument/2006/relationships/hyperlink" Target="http://www.poderjudicialcdmx.gob.mx/otros/descarga.php?arv=121/DERM/nota_finiquitos.pdf" TargetMode="External"/><Relationship Id="rId220" Type="http://schemas.openxmlformats.org/officeDocument/2006/relationships/hyperlink" Target="http://www.poderjudicialcdmx.gob.mx/transparenciat/121/DERM/T04-2023/IR/IR048FALLO.pdf" TargetMode="External"/><Relationship Id="rId458" Type="http://schemas.openxmlformats.org/officeDocument/2006/relationships/hyperlink" Target="http://www.poderjudicialcdmx.gob.mx/otros/descarga.php?arv=121/DERM/nota_avances_fisicos.pdf" TargetMode="External"/><Relationship Id="rId623" Type="http://schemas.openxmlformats.org/officeDocument/2006/relationships/hyperlink" Target="http://www.poderjudicialcdmx.gob.mx/otros/descarga.php?arv=121/DERM/nota_finiquitos.pdf" TargetMode="External"/><Relationship Id="rId665" Type="http://schemas.openxmlformats.org/officeDocument/2006/relationships/hyperlink" Target="http://www.poderjudicialcdmx.gob.mx/otros/descarga.php?arv=121/DERM/nota_finiquitos.pdf" TargetMode="External"/><Relationship Id="rId15" Type="http://schemas.openxmlformats.org/officeDocument/2006/relationships/hyperlink" Target="http://www.poderjudicialcdmx.gob.mx/otros/descarga.php?arv=121/DEOMS/T03-2020/NOSEGENEROINFORMACION.pdf" TargetMode="External"/><Relationship Id="rId57" Type="http://schemas.openxmlformats.org/officeDocument/2006/relationships/hyperlink" Target="http://www.poderjudicialcdmx.gob.mx/transparenciat/121/DERM/T04-2023/IR/IR035JA.pdf" TargetMode="External"/><Relationship Id="rId262" Type="http://schemas.openxmlformats.org/officeDocument/2006/relationships/hyperlink" Target="http://www.poderjudicialcdmx.gob.mx/otros/descarga.php?arv=121/DEOMS/T03-2020/NOSEGENEROINFORMACION.pdf" TargetMode="External"/><Relationship Id="rId318" Type="http://schemas.openxmlformats.org/officeDocument/2006/relationships/hyperlink" Target="http://www.poderjudicialcdmx.gob.mx/otros/descarga.php?arv=121/DERM/nota_avances_fisicos.pdf" TargetMode="External"/><Relationship Id="rId525" Type="http://schemas.openxmlformats.org/officeDocument/2006/relationships/hyperlink" Target="http://www.poderjudicialcdmx.gob.mx/otros/descarga.php?arv=121/DERM/nota_acta_recepcion.pdf" TargetMode="External"/><Relationship Id="rId567" Type="http://schemas.openxmlformats.org/officeDocument/2006/relationships/hyperlink" Target="http://www.poderjudicialcdmx.gob.mx/otros/descarga.php?arv=121/DERM/nota_acta_recepcion.pdf" TargetMode="External"/><Relationship Id="rId99" Type="http://schemas.openxmlformats.org/officeDocument/2006/relationships/hyperlink" Target="http://www.poderjudicialcdmx.gob.mx/transparenciat/121/DERM/T04-2023/IR/IR039FALLO.pdf" TargetMode="External"/><Relationship Id="rId122" Type="http://schemas.openxmlformats.org/officeDocument/2006/relationships/hyperlink" Target="http://www.poderjudicialcdmx.gob.mx/transparenciat/121/DERM/T04-2023/IR/IR042FALLO.pdf" TargetMode="External"/><Relationship Id="rId164" Type="http://schemas.openxmlformats.org/officeDocument/2006/relationships/hyperlink" Target="http://www.poderjudicialcdmx.gob.mx/transparenciat/121/DERM/T04-2023/IR/IR046JA.pdf" TargetMode="External"/><Relationship Id="rId371" Type="http://schemas.openxmlformats.org/officeDocument/2006/relationships/hyperlink" Target="http://www.poderjudicialcdmx.gob.mx/otros/descarga.php?arv=121/DERM/nota_avances_fisicos.pdf" TargetMode="External"/><Relationship Id="rId427" Type="http://schemas.openxmlformats.org/officeDocument/2006/relationships/hyperlink" Target="http://www.poderjudicialcdmx.gob.mx/otros/descarga.php?arv=121/DERM/nota_avances_fisicos.pdf" TargetMode="External"/><Relationship Id="rId469" Type="http://schemas.openxmlformats.org/officeDocument/2006/relationships/hyperlink" Target="http://www.poderjudicialcdmx.gob.mx/otros/descarga.php?arv=121/DERM/nota_avances_fisicos.pdf" TargetMode="External"/><Relationship Id="rId634" Type="http://schemas.openxmlformats.org/officeDocument/2006/relationships/hyperlink" Target="http://www.poderjudicialcdmx.gob.mx/otros/descarga.php?arv=121/DERM/nota_finiquitos.pdf" TargetMode="External"/><Relationship Id="rId676" Type="http://schemas.openxmlformats.org/officeDocument/2006/relationships/hyperlink" Target="http://www.poderjudicialcdmx.gob.mx/otros/descarga.php?arv=121/DERM/nota_finiquitos.pdf" TargetMode="External"/><Relationship Id="rId26" Type="http://schemas.openxmlformats.org/officeDocument/2006/relationships/hyperlink" Target="http://www.poderjudicialcdmx.gob.mx/transparenciat/121/DERM/T04-2023/IR/IR001JA.pdf" TargetMode="External"/><Relationship Id="rId231" Type="http://schemas.openxmlformats.org/officeDocument/2006/relationships/hyperlink" Target="http://www.poderjudicialcdmx.gob.mx/transparenciat/121/DERM/T04-2023/IR/IR049PP.pdf" TargetMode="External"/><Relationship Id="rId273" Type="http://schemas.openxmlformats.org/officeDocument/2006/relationships/hyperlink" Target="http://www.poderjudicialcdmx.gob.mx/transparenciat/121/DERM/T04-2023/LPM/LPN017PP.pdf" TargetMode="External"/><Relationship Id="rId329" Type="http://schemas.openxmlformats.org/officeDocument/2006/relationships/hyperlink" Target="http://www.poderjudicialcdmx.gob.mx/otros/descarga.php?arv=121/DERM/nota_avances_fisicos.pdf" TargetMode="External"/><Relationship Id="rId480" Type="http://schemas.openxmlformats.org/officeDocument/2006/relationships/hyperlink" Target="http://www.poderjudicialcdmx.gob.mx/otros/descarga.php?arv=121/DERM/nota_avances_fisicos.pdf" TargetMode="External"/><Relationship Id="rId536" Type="http://schemas.openxmlformats.org/officeDocument/2006/relationships/hyperlink" Target="http://www.poderjudicialcdmx.gob.mx/otros/descarga.php?arv=121/DERM/nota_acta_recepcion.pdf" TargetMode="External"/><Relationship Id="rId68" Type="http://schemas.openxmlformats.org/officeDocument/2006/relationships/hyperlink" Target="http://www.poderjudicialcdmx.gob.mx/transparenciat/121/DERM/T04-2023/IR/IR035PP.pdf" TargetMode="External"/><Relationship Id="rId133" Type="http://schemas.openxmlformats.org/officeDocument/2006/relationships/hyperlink" Target="http://www.poderjudicialcdmx.gob.mx/transparenciat/121/DERM/T04-2023/IR/IR044JA.pdf" TargetMode="External"/><Relationship Id="rId175" Type="http://schemas.openxmlformats.org/officeDocument/2006/relationships/hyperlink" Target="http://www.poderjudicialcdmx.gob.mx/transparenciat/121/DERM/T04-2023/IR/IR046PP.pdf" TargetMode="External"/><Relationship Id="rId340" Type="http://schemas.openxmlformats.org/officeDocument/2006/relationships/hyperlink" Target="http://www.poderjudicialcdmx.gob.mx/otros/descarga.php?arv=121/DERM/nota_avances_fisicos.pdf" TargetMode="External"/><Relationship Id="rId578" Type="http://schemas.openxmlformats.org/officeDocument/2006/relationships/hyperlink" Target="http://www.poderjudicialcdmx.gob.mx/otros/descarga.php?arv=121/DERM/nota_acta_recepcion.pdf" TargetMode="External"/><Relationship Id="rId200" Type="http://schemas.openxmlformats.org/officeDocument/2006/relationships/hyperlink" Target="http://www.poderjudicialcdmx.gob.mx/transparenciat/121/DERM/T04-2023/IR/IR047FALLO.pdf" TargetMode="External"/><Relationship Id="rId382" Type="http://schemas.openxmlformats.org/officeDocument/2006/relationships/hyperlink" Target="http://www.poderjudicialcdmx.gob.mx/otros/descarga.php?arv=121/DERM/nota_avances_fisicos.pdf" TargetMode="External"/><Relationship Id="rId438" Type="http://schemas.openxmlformats.org/officeDocument/2006/relationships/hyperlink" Target="http://www.poderjudicialcdmx.gob.mx/otros/descarga.php?arv=121/DERM/nota_avances_fisicos.pdf" TargetMode="External"/><Relationship Id="rId603" Type="http://schemas.openxmlformats.org/officeDocument/2006/relationships/hyperlink" Target="http://www.poderjudicialcdmx.gob.mx/otros/descarga.php?arv=121/DERM/nota_finiquitos.pdf" TargetMode="External"/><Relationship Id="rId645" Type="http://schemas.openxmlformats.org/officeDocument/2006/relationships/hyperlink" Target="http://www.poderjudicialcdmx.gob.mx/otros/descarga.php?arv=121/DERM/nota_finiquitos.pdf" TargetMode="External"/><Relationship Id="rId687" Type="http://schemas.openxmlformats.org/officeDocument/2006/relationships/hyperlink" Target="http://www.poderjudicialcdmx.gob.mx/otros/descarga.php?arv=121/DERM/nota_finiquitos.pdf" TargetMode="External"/><Relationship Id="rId242" Type="http://schemas.openxmlformats.org/officeDocument/2006/relationships/hyperlink" Target="http://www.poderjudicialcdmx.gob.mx/otros/descarga.php?arv=121/DEOMS/T03-2020/NOSEGENEROINFORMACION.pdf" TargetMode="External"/><Relationship Id="rId284" Type="http://schemas.openxmlformats.org/officeDocument/2006/relationships/hyperlink" Target="http://www.poderjudicialcdmx.gob.mx/transparenciat/121/DERM/T04-2023/LPM/LPN017FALLO.pdf" TargetMode="External"/><Relationship Id="rId491" Type="http://schemas.openxmlformats.org/officeDocument/2006/relationships/hyperlink" Target="http://www.poderjudicialcdmx.gob.mx/otros/descarga.php?arv=121/DERM/nota_avances_fisicos.pdf" TargetMode="External"/><Relationship Id="rId505" Type="http://schemas.openxmlformats.org/officeDocument/2006/relationships/hyperlink" Target="http://www.poderjudicialcdmx.gob.mx/otros/descarga.php?arv=121/DERM/nota_acta_recepcion.pdf" TargetMode="External"/><Relationship Id="rId37" Type="http://schemas.openxmlformats.org/officeDocument/2006/relationships/hyperlink" Target="http://www.poderjudicialcdmx.gob.mx/transparenciat/121/DERM/T04-2023/IR/IR001PP.pdf" TargetMode="External"/><Relationship Id="rId79" Type="http://schemas.openxmlformats.org/officeDocument/2006/relationships/hyperlink" Target="http://www.poderjudicialcdmx.gob.mx/transparenciat/121/DERM/T04-2023/IR/IR039JA.pdf" TargetMode="External"/><Relationship Id="rId102" Type="http://schemas.openxmlformats.org/officeDocument/2006/relationships/hyperlink" Target="http://www.poderjudicialcdmx.gob.mx/transparenciat/121/DERM/T04-2023/IR/IR042JA.pdf" TargetMode="External"/><Relationship Id="rId144" Type="http://schemas.openxmlformats.org/officeDocument/2006/relationships/hyperlink" Target="http://www.poderjudicialcdmx.gob.mx/transparenciat/121/DERM/T04-2023/IR/IR044FALLO.pdf" TargetMode="External"/><Relationship Id="rId547" Type="http://schemas.openxmlformats.org/officeDocument/2006/relationships/hyperlink" Target="http://www.poderjudicialcdmx.gob.mx/otros/descarga.php?arv=121/DERM/nota_acta_recepcion.pdf" TargetMode="External"/><Relationship Id="rId589" Type="http://schemas.openxmlformats.org/officeDocument/2006/relationships/hyperlink" Target="http://www.poderjudicialcdmx.gob.mx/otros/descarga.php?arv=121/DERM/nota_acta_recepcion.pdf" TargetMode="External"/><Relationship Id="rId90" Type="http://schemas.openxmlformats.org/officeDocument/2006/relationships/hyperlink" Target="http://www.poderjudicialcdmx.gob.mx/transparenciat/121/DERM/T04-2023/IR/IR039FALLO.pdf" TargetMode="External"/><Relationship Id="rId186" Type="http://schemas.openxmlformats.org/officeDocument/2006/relationships/hyperlink" Target="http://www.poderjudicialcdmx.gob.mx/transparenciat/121/DERM/T04-2023/IR/IR047JA.pdf" TargetMode="External"/><Relationship Id="rId351" Type="http://schemas.openxmlformats.org/officeDocument/2006/relationships/hyperlink" Target="http://www.poderjudicialcdmx.gob.mx/otros/descarga.php?arv=121/DERM/nota_avances_fisicos.pdf" TargetMode="External"/><Relationship Id="rId393" Type="http://schemas.openxmlformats.org/officeDocument/2006/relationships/hyperlink" Target="http://www.poderjudicialcdmx.gob.mx/otros/descarga.php?arv=121/DERM/nota_avances_fisicos.pdf" TargetMode="External"/><Relationship Id="rId407" Type="http://schemas.openxmlformats.org/officeDocument/2006/relationships/hyperlink" Target="http://www.poderjudicialcdmx.gob.mx/otros/descarga.php?arv=121/DERM/nota_avances_fisicos.pdf" TargetMode="External"/><Relationship Id="rId449" Type="http://schemas.openxmlformats.org/officeDocument/2006/relationships/hyperlink" Target="http://www.poderjudicialcdmx.gob.mx/otros/descarga.php?arv=121/DERM/nota_avances_fisicos.pdf" TargetMode="External"/><Relationship Id="rId614" Type="http://schemas.openxmlformats.org/officeDocument/2006/relationships/hyperlink" Target="http://www.poderjudicialcdmx.gob.mx/otros/descarga.php?arv=121/DERM/nota_finiquitos.pdf" TargetMode="External"/><Relationship Id="rId656" Type="http://schemas.openxmlformats.org/officeDocument/2006/relationships/hyperlink" Target="http://www.poderjudicialcdmx.gob.mx/otros/descarga.php?arv=121/DERM/nota_finiquitos.pdf" TargetMode="External"/><Relationship Id="rId211" Type="http://schemas.openxmlformats.org/officeDocument/2006/relationships/hyperlink" Target="http://www.poderjudicialcdmx.gob.mx/transparenciat/121/DERM/T04-2023/IR/IR048JA.pdf" TargetMode="External"/><Relationship Id="rId253" Type="http://schemas.openxmlformats.org/officeDocument/2006/relationships/hyperlink" Target="http://www.poderjudicialcdmx.gob.mx/transparenciat/121/DERM/T04-2023/IR/IR050PP.pdF" TargetMode="External"/><Relationship Id="rId295" Type="http://schemas.openxmlformats.org/officeDocument/2006/relationships/hyperlink" Target="http://www.poderjudicialcdmx.gob.mx/otros/descarga.php?arv=121/DEOMS/T03-2020/NOSEGENEROINFORMACION.pdf" TargetMode="External"/><Relationship Id="rId309" Type="http://schemas.openxmlformats.org/officeDocument/2006/relationships/hyperlink" Target="http://www.poderjudicialcdmx.gob.mx/otros/descarga.php?arv=121/DERM/nota_avances_fisicos.pdf" TargetMode="External"/><Relationship Id="rId460" Type="http://schemas.openxmlformats.org/officeDocument/2006/relationships/hyperlink" Target="http://www.poderjudicialcdmx.gob.mx/otros/descarga.php?arv=121/DERM/nota_avances_fisicos.pdf" TargetMode="External"/><Relationship Id="rId516" Type="http://schemas.openxmlformats.org/officeDocument/2006/relationships/hyperlink" Target="http://www.poderjudicialcdmx.gob.mx/otros/descarga.php?arv=121/DERM/nota_acta_recepcion.pdf" TargetMode="External"/><Relationship Id="rId48" Type="http://schemas.openxmlformats.org/officeDocument/2006/relationships/hyperlink" Target="http://www.poderjudicialcdmx.gob.mx/transparenciat/121/DERM/T04-2023/IR/IR035FALLO.pdf" TargetMode="External"/><Relationship Id="rId113" Type="http://schemas.openxmlformats.org/officeDocument/2006/relationships/hyperlink" Target="http://www.poderjudicialcdmx.gob.mx/transparenciat/121/DERM/T04-2023/IR/IR042PP.pdf" TargetMode="External"/><Relationship Id="rId320" Type="http://schemas.openxmlformats.org/officeDocument/2006/relationships/hyperlink" Target="http://www.poderjudicialcdmx.gob.mx/otros/descarga.php?arv=121/DERM/nota_avances_fisicos.pdf" TargetMode="External"/><Relationship Id="rId558" Type="http://schemas.openxmlformats.org/officeDocument/2006/relationships/hyperlink" Target="http://www.poderjudicialcdmx.gob.mx/otros/descarga.php?arv=121/DERM/nota_acta_recepcion.pdf" TargetMode="External"/><Relationship Id="rId155" Type="http://schemas.openxmlformats.org/officeDocument/2006/relationships/hyperlink" Target="http://www.poderjudicialcdmx.gob.mx/transparenciat/121/DERM/T04-2023/IR/IR045JA.pdf" TargetMode="External"/><Relationship Id="rId197" Type="http://schemas.openxmlformats.org/officeDocument/2006/relationships/hyperlink" Target="http://www.poderjudicialcdmx.gob.mx/transparenciat/121/DERM/T04-2023/IR/IR047PP.pdf" TargetMode="External"/><Relationship Id="rId362" Type="http://schemas.openxmlformats.org/officeDocument/2006/relationships/hyperlink" Target="http://www.poderjudicialcdmx.gob.mx/otros/descarga.php?arv=121/DERM/nota_avances_fisicos.pdf" TargetMode="External"/><Relationship Id="rId418" Type="http://schemas.openxmlformats.org/officeDocument/2006/relationships/hyperlink" Target="http://www.poderjudicialcdmx.gob.mx/otros/descarga.php?arv=121/DERM/nota_avances_fisicos.pdf" TargetMode="External"/><Relationship Id="rId625" Type="http://schemas.openxmlformats.org/officeDocument/2006/relationships/hyperlink" Target="http://www.poderjudicialcdmx.gob.mx/otros/descarga.php?arv=121/DERM/nota_finiquitos.pdf" TargetMode="External"/><Relationship Id="rId222" Type="http://schemas.openxmlformats.org/officeDocument/2006/relationships/hyperlink" Target="http://www.poderjudicialcdmx.gob.mx/transparenciat/121/DERM/T04-2023/IR/IR049JA.pdf" TargetMode="External"/><Relationship Id="rId264" Type="http://schemas.openxmlformats.org/officeDocument/2006/relationships/hyperlink" Target="http://www.poderjudicialcdmx.gob.mx/transparenciat/121/DERM/T04-2023/LPM/LPN017JA.pdf" TargetMode="External"/><Relationship Id="rId471" Type="http://schemas.openxmlformats.org/officeDocument/2006/relationships/hyperlink" Target="http://www.poderjudicialcdmx.gob.mx/otros/descarga.php?arv=121/DERM/nota_avances_fisicos.pdf" TargetMode="External"/><Relationship Id="rId667" Type="http://schemas.openxmlformats.org/officeDocument/2006/relationships/hyperlink" Target="http://www.poderjudicialcdmx.gob.mx/otros/descarga.php?arv=121/DERM/nota_finiquitos.pdf" TargetMode="External"/><Relationship Id="rId17" Type="http://schemas.openxmlformats.org/officeDocument/2006/relationships/hyperlink" Target="http://www.poderjudicialcdmx.gob.mx/otros/descarga.php?arv=121/DEOMS/T03-2020/NOSEGENEROINFORMACION.pdf" TargetMode="External"/><Relationship Id="rId59" Type="http://schemas.openxmlformats.org/officeDocument/2006/relationships/hyperlink" Target="http://www.poderjudicialcdmx.gob.mx/transparenciat/121/DERM/T04-2023/IR/IR035JA.pdf" TargetMode="External"/><Relationship Id="rId124" Type="http://schemas.openxmlformats.org/officeDocument/2006/relationships/hyperlink" Target="http://www.poderjudicialcdmx.gob.mx/transparenciat/121/DERM/T04-2023/IR/IR042FALLO.pdf" TargetMode="External"/><Relationship Id="rId527" Type="http://schemas.openxmlformats.org/officeDocument/2006/relationships/hyperlink" Target="http://www.poderjudicialcdmx.gob.mx/otros/descarga.php?arv=121/DERM/nota_acta_recepcion.pdf" TargetMode="External"/><Relationship Id="rId569" Type="http://schemas.openxmlformats.org/officeDocument/2006/relationships/hyperlink" Target="http://www.poderjudicialcdmx.gob.mx/otros/descarga.php?arv=121/DERM/nota_acta_recepcion.pdf" TargetMode="External"/><Relationship Id="rId70" Type="http://schemas.openxmlformats.org/officeDocument/2006/relationships/hyperlink" Target="http://www.poderjudicialcdmx.gob.mx/transparenciat/121/DERM/T04-2023/IR/IR039JA.pdf" TargetMode="External"/><Relationship Id="rId166" Type="http://schemas.openxmlformats.org/officeDocument/2006/relationships/hyperlink" Target="http://www.poderjudicialcdmx.gob.mx/transparenciat/121/DERM/T04-2023/IR/IR046JA.pdf" TargetMode="External"/><Relationship Id="rId331" Type="http://schemas.openxmlformats.org/officeDocument/2006/relationships/hyperlink" Target="http://www.poderjudicialcdmx.gob.mx/otros/descarga.php?arv=121/DERM/nota_avances_fisicos.pdf" TargetMode="External"/><Relationship Id="rId373" Type="http://schemas.openxmlformats.org/officeDocument/2006/relationships/hyperlink" Target="http://www.poderjudicialcdmx.gob.mx/otros/descarga.php?arv=121/DERM/nota_avances_fisicos.pdf" TargetMode="External"/><Relationship Id="rId429" Type="http://schemas.openxmlformats.org/officeDocument/2006/relationships/hyperlink" Target="http://www.poderjudicialcdmx.gob.mx/otros/descarga.php?arv=121/DERM/nota_avances_fisicos.pdf" TargetMode="External"/><Relationship Id="rId580" Type="http://schemas.openxmlformats.org/officeDocument/2006/relationships/hyperlink" Target="http://www.poderjudicialcdmx.gob.mx/otros/descarga.php?arv=121/DERM/nota_acta_recepcion.pdf" TargetMode="External"/><Relationship Id="rId636" Type="http://schemas.openxmlformats.org/officeDocument/2006/relationships/hyperlink" Target="http://www.poderjudicialcdmx.gob.mx/otros/descarga.php?arv=121/DERM/nota_finiquitos.pdf" TargetMode="External"/><Relationship Id="rId1" Type="http://schemas.openxmlformats.org/officeDocument/2006/relationships/hyperlink" Target="http://www.poderjudicialcdmx.gob.mx/transparenciat/121/DERM/T04-2023/IR/IR001OFIINVI_TESTADO.pdf" TargetMode="External"/><Relationship Id="rId233" Type="http://schemas.openxmlformats.org/officeDocument/2006/relationships/hyperlink" Target="http://www.poderjudicialcdmx.gob.mx/transparenciat/121/DERM/T04-2023/IR/IR049PP.pdf" TargetMode="External"/><Relationship Id="rId440" Type="http://schemas.openxmlformats.org/officeDocument/2006/relationships/hyperlink" Target="http://www.poderjudicialcdmx.gob.mx/otros/descarga.php?arv=121/DERM/nota_avances_fisicos.pdf" TargetMode="External"/><Relationship Id="rId678" Type="http://schemas.openxmlformats.org/officeDocument/2006/relationships/hyperlink" Target="http://www.poderjudicialcdmx.gob.mx/otros/descarga.php?arv=121/DERM/nota_finiquitos.pdf" TargetMode="External"/><Relationship Id="rId28" Type="http://schemas.openxmlformats.org/officeDocument/2006/relationships/hyperlink" Target="http://www.poderjudicialcdmx.gob.mx/transparenciat/121/DERM/T04-2023/IR/IR001JA.pdf" TargetMode="External"/><Relationship Id="rId275" Type="http://schemas.openxmlformats.org/officeDocument/2006/relationships/hyperlink" Target="http://www.poderjudicialcdmx.gob.mx/transparenciat/121/DERM/T04-2023/LPM/LPN017PP.pdf" TargetMode="External"/><Relationship Id="rId300" Type="http://schemas.openxmlformats.org/officeDocument/2006/relationships/hyperlink" Target="http://www.poderjudicialcdmx.gob.mx/otros/descarga.php?arv=121/DEOMS/T03-2020/NOSEGENEROINFORMACION.pdf" TargetMode="External"/><Relationship Id="rId482" Type="http://schemas.openxmlformats.org/officeDocument/2006/relationships/hyperlink" Target="http://www.poderjudicialcdmx.gob.mx/otros/descarga.php?arv=121/DERM/nota_avances_fisicos.pdf" TargetMode="External"/><Relationship Id="rId538" Type="http://schemas.openxmlformats.org/officeDocument/2006/relationships/hyperlink" Target="http://www.poderjudicialcdmx.gob.mx/otros/descarga.php?arv=121/DERM/nota_acta_recepcion.pdf" TargetMode="External"/><Relationship Id="rId81" Type="http://schemas.openxmlformats.org/officeDocument/2006/relationships/hyperlink" Target="http://www.poderjudicialcdmx.gob.mx/transparenciat/121/DERM/T04-2023/IR/IR039PP.pdf" TargetMode="External"/><Relationship Id="rId135" Type="http://schemas.openxmlformats.org/officeDocument/2006/relationships/hyperlink" Target="http://www.poderjudicialcdmx.gob.mx/transparenciat/121/DERM/T04-2023/IR/IR044PP.pdf" TargetMode="External"/><Relationship Id="rId177" Type="http://schemas.openxmlformats.org/officeDocument/2006/relationships/hyperlink" Target="http://www.poderjudicialcdmx.gob.mx/otros/descarga.php?arv=121/DEOMS/T03-2020/NOSEGENEROINFORMACION.pdf" TargetMode="External"/><Relationship Id="rId342" Type="http://schemas.openxmlformats.org/officeDocument/2006/relationships/hyperlink" Target="http://www.poderjudicialcdmx.gob.mx/otros/descarga.php?arv=121/DERM/nota_avances_fisicos.pdf" TargetMode="External"/><Relationship Id="rId384" Type="http://schemas.openxmlformats.org/officeDocument/2006/relationships/hyperlink" Target="http://www.poderjudicialcdmx.gob.mx/otros/descarga.php?arv=121/DERM/nota_avances_fisicos.pdf" TargetMode="External"/><Relationship Id="rId591" Type="http://schemas.openxmlformats.org/officeDocument/2006/relationships/hyperlink" Target="http://www.poderjudicialcdmx.gob.mx/otros/descarga.php?arv=121/DERM/nota_acta_recepcion.pdf" TargetMode="External"/><Relationship Id="rId605" Type="http://schemas.openxmlformats.org/officeDocument/2006/relationships/hyperlink" Target="http://www.poderjudicialcdmx.gob.mx/otros/descarga.php?arv=121/DERM/nota_finiquitos.pdf" TargetMode="External"/><Relationship Id="rId202" Type="http://schemas.openxmlformats.org/officeDocument/2006/relationships/hyperlink" Target="http://www.poderjudicialcdmx.gob.mx/transparenciat/121/DERM/T04-2023/IR/IR047FALLO.pdf" TargetMode="External"/><Relationship Id="rId244" Type="http://schemas.openxmlformats.org/officeDocument/2006/relationships/hyperlink" Target="http://www.poderjudicialcdmx.gob.mx/transparenciat/121/DERM/T04-2023/IR/IR050JA.pdf" TargetMode="External"/><Relationship Id="rId647" Type="http://schemas.openxmlformats.org/officeDocument/2006/relationships/hyperlink" Target="http://www.poderjudicialcdmx.gob.mx/otros/descarga.php?arv=121/DERM/nota_finiquitos.pdf" TargetMode="External"/><Relationship Id="rId689" Type="http://schemas.openxmlformats.org/officeDocument/2006/relationships/hyperlink" Target="http://www.poderjudicialcdmx.gob.mx/otros/descarga.php?arv=121/DERM/nota_finiquitos.pdf" TargetMode="External"/><Relationship Id="rId39" Type="http://schemas.openxmlformats.org/officeDocument/2006/relationships/hyperlink" Target="http://www.poderjudicialcdmx.gob.mx/transparenciat/121/DERM/T04-2023/IR/IR001PP.pdf" TargetMode="External"/><Relationship Id="rId286" Type="http://schemas.openxmlformats.org/officeDocument/2006/relationships/hyperlink" Target="http://www.poderjudicialcdmx.gob.mx/transparenciat/121/DERM/T04-2023/LPM/LPN017FALLO.pdf" TargetMode="External"/><Relationship Id="rId451" Type="http://schemas.openxmlformats.org/officeDocument/2006/relationships/hyperlink" Target="http://www.poderjudicialcdmx.gob.mx/otros/descarga.php?arv=121/DERM/nota_avances_fisicos.pdf" TargetMode="External"/><Relationship Id="rId493" Type="http://schemas.openxmlformats.org/officeDocument/2006/relationships/hyperlink" Target="http://www.poderjudicialcdmx.gob.mx/otros/descarga.php?arv=121/DERM/nota_avances_fisicos.pdf" TargetMode="External"/><Relationship Id="rId507" Type="http://schemas.openxmlformats.org/officeDocument/2006/relationships/hyperlink" Target="http://www.poderjudicialcdmx.gob.mx/otros/descarga.php?arv=121/DERM/nota_acta_recepcion.pdf" TargetMode="External"/><Relationship Id="rId549" Type="http://schemas.openxmlformats.org/officeDocument/2006/relationships/hyperlink" Target="http://www.poderjudicialcdmx.gob.mx/otros/descarga.php?arv=121/DERM/nota_acta_recepcion.pdf" TargetMode="External"/><Relationship Id="rId50" Type="http://schemas.openxmlformats.org/officeDocument/2006/relationships/hyperlink" Target="http://www.poderjudicialcdmx.gob.mx/transparenciat/121/DERM/T04-2023/IR/IR035FALLO.pdf" TargetMode="External"/><Relationship Id="rId104" Type="http://schemas.openxmlformats.org/officeDocument/2006/relationships/hyperlink" Target="http://www.poderjudicialcdmx.gob.mx/transparenciat/121/DERM/T04-2023/IR/IR042JA.pdf" TargetMode="External"/><Relationship Id="rId146" Type="http://schemas.openxmlformats.org/officeDocument/2006/relationships/hyperlink" Target="http://www.poderjudicialcdmx.gob.mx/transparenciat/121/DERM/T04-2023/IR/IR044FALLO.pdf" TargetMode="External"/><Relationship Id="rId188" Type="http://schemas.openxmlformats.org/officeDocument/2006/relationships/hyperlink" Target="http://www.poderjudicialcdmx.gob.mx/transparenciat/121/DERM/T04-2023/IR/IR047JA.pdf" TargetMode="External"/><Relationship Id="rId311" Type="http://schemas.openxmlformats.org/officeDocument/2006/relationships/hyperlink" Target="http://www.poderjudicialcdmx.gob.mx/otros/descarga.php?arv=121/DERM/nota_avances_fisicos.pdf" TargetMode="External"/><Relationship Id="rId353" Type="http://schemas.openxmlformats.org/officeDocument/2006/relationships/hyperlink" Target="http://www.poderjudicialcdmx.gob.mx/otros/descarga.php?arv=121/DERM/nota_avances_fisicos.pdf" TargetMode="External"/><Relationship Id="rId395" Type="http://schemas.openxmlformats.org/officeDocument/2006/relationships/hyperlink" Target="http://www.poderjudicialcdmx.gob.mx/otros/descarga.php?arv=121/DERM/nota_avances_fisicos.pdf" TargetMode="External"/><Relationship Id="rId409" Type="http://schemas.openxmlformats.org/officeDocument/2006/relationships/hyperlink" Target="http://www.poderjudicialcdmx.gob.mx/otros/descarga.php?arv=121/DERM/nota_avances_fisicos.pdf" TargetMode="External"/><Relationship Id="rId560" Type="http://schemas.openxmlformats.org/officeDocument/2006/relationships/hyperlink" Target="http://www.poderjudicialcdmx.gob.mx/otros/descarga.php?arv=121/DERM/nota_acta_recepcion.pdf" TargetMode="External"/><Relationship Id="rId92" Type="http://schemas.openxmlformats.org/officeDocument/2006/relationships/hyperlink" Target="http://www.poderjudicialcdmx.gob.mx/transparenciat/121/DERM/T04-2023/IR/IR039FALLO.pdf" TargetMode="External"/><Relationship Id="rId213" Type="http://schemas.openxmlformats.org/officeDocument/2006/relationships/hyperlink" Target="http://www.poderjudicialcdmx.gob.mx/transparenciat/121/DERM/T04-2023/IR/IR048JA.pdf" TargetMode="External"/><Relationship Id="rId420" Type="http://schemas.openxmlformats.org/officeDocument/2006/relationships/hyperlink" Target="http://www.poderjudicialcdmx.gob.mx/otros/descarga.php?arv=121/DERM/nota_avances_fisicos.pdf" TargetMode="External"/><Relationship Id="rId616" Type="http://schemas.openxmlformats.org/officeDocument/2006/relationships/hyperlink" Target="http://www.poderjudicialcdmx.gob.mx/otros/descarga.php?arv=121/DERM/nota_finiquitos.pdf" TargetMode="External"/><Relationship Id="rId658" Type="http://schemas.openxmlformats.org/officeDocument/2006/relationships/hyperlink" Target="http://www.poderjudicialcdmx.gob.mx/otros/descarga.php?arv=121/DERM/nota_finiquitos.pdf" TargetMode="External"/><Relationship Id="rId255" Type="http://schemas.openxmlformats.org/officeDocument/2006/relationships/hyperlink" Target="http://www.poderjudicialcdmx.gob.mx/transparenciat/121/DERM/T04-2023/IR/IR050PP.pdF" TargetMode="External"/><Relationship Id="rId297" Type="http://schemas.openxmlformats.org/officeDocument/2006/relationships/hyperlink" Target="http://www.poderjudicialcdmx.gob.mx/otros/descarga.php?arv=121/DEOMS/T03-2020/NOSEGENEROINFORMACION.pdf" TargetMode="External"/><Relationship Id="rId462" Type="http://schemas.openxmlformats.org/officeDocument/2006/relationships/hyperlink" Target="http://www.poderjudicialcdmx.gob.mx/otros/descarga.php?arv=121/DERM/nota_avances_fisicos.pdf" TargetMode="External"/><Relationship Id="rId518" Type="http://schemas.openxmlformats.org/officeDocument/2006/relationships/hyperlink" Target="http://www.poderjudicialcdmx.gob.mx/otros/descarga.php?arv=121/DERM/nota_acta_recepcion.pdf" TargetMode="External"/><Relationship Id="rId115" Type="http://schemas.openxmlformats.org/officeDocument/2006/relationships/hyperlink" Target="http://www.poderjudicialcdmx.gob.mx/transparenciat/121/DERM/T04-2023/IR/IR042PP.pdf" TargetMode="External"/><Relationship Id="rId157" Type="http://schemas.openxmlformats.org/officeDocument/2006/relationships/hyperlink" Target="http://www.poderjudicialcdmx.gob.mx/otros/descarga.php?arv=121/DEOMS/T03-2020/NOSEGENEROINFORMACION.pdf" TargetMode="External"/><Relationship Id="rId322" Type="http://schemas.openxmlformats.org/officeDocument/2006/relationships/hyperlink" Target="http://www.poderjudicialcdmx.gob.mx/otros/descarga.php?arv=121/DERM/nota_avances_fisicos.pdf" TargetMode="External"/><Relationship Id="rId364" Type="http://schemas.openxmlformats.org/officeDocument/2006/relationships/hyperlink" Target="http://www.poderjudicialcdmx.gob.mx/otros/descarga.php?arv=121/DERM/nota_avances_fisicos.pdf" TargetMode="External"/><Relationship Id="rId61" Type="http://schemas.openxmlformats.org/officeDocument/2006/relationships/hyperlink" Target="http://www.poderjudicialcdmx.gob.mx/transparenciat/121/DERM/T04-2023/IR/IR035JA.pdf" TargetMode="External"/><Relationship Id="rId199" Type="http://schemas.openxmlformats.org/officeDocument/2006/relationships/hyperlink" Target="http://www.poderjudicialcdmx.gob.mx/transparenciat/121/DERM/T04-2023/IR/IR047PP.pdf" TargetMode="External"/><Relationship Id="rId571" Type="http://schemas.openxmlformats.org/officeDocument/2006/relationships/hyperlink" Target="http://www.poderjudicialcdmx.gob.mx/otros/descarga.php?arv=121/DERM/nota_acta_recepcion.pdf" TargetMode="External"/><Relationship Id="rId627" Type="http://schemas.openxmlformats.org/officeDocument/2006/relationships/hyperlink" Target="http://www.poderjudicialcdmx.gob.mx/otros/descarga.php?arv=121/DERM/nota_finiquitos.pdf" TargetMode="External"/><Relationship Id="rId669" Type="http://schemas.openxmlformats.org/officeDocument/2006/relationships/hyperlink" Target="http://www.poderjudicialcdmx.gob.mx/otros/descarga.php?arv=121/DERM/nota_finiquitos.pdf" TargetMode="External"/><Relationship Id="rId19" Type="http://schemas.openxmlformats.org/officeDocument/2006/relationships/hyperlink" Target="http://www.poderjudicialcdmx.gob.mx/otros/descarga.php?arv=121/DEOMS/T03-2020/NOSEGENEROINFORMACION.pdf" TargetMode="External"/><Relationship Id="rId224" Type="http://schemas.openxmlformats.org/officeDocument/2006/relationships/hyperlink" Target="http://www.poderjudicialcdmx.gob.mx/transparenciat/121/DERM/T04-2023/IR/IR049JA.pdf" TargetMode="External"/><Relationship Id="rId266" Type="http://schemas.openxmlformats.org/officeDocument/2006/relationships/hyperlink" Target="http://www.poderjudicialcdmx.gob.mx/transparenciat/121/DERM/T04-2023/LPM/LPN017JA.pdf" TargetMode="External"/><Relationship Id="rId431" Type="http://schemas.openxmlformats.org/officeDocument/2006/relationships/hyperlink" Target="http://www.poderjudicialcdmx.gob.mx/otros/descarga.php?arv=121/DERM/nota_avances_fisicos.pdf" TargetMode="External"/><Relationship Id="rId473" Type="http://schemas.openxmlformats.org/officeDocument/2006/relationships/hyperlink" Target="http://www.poderjudicialcdmx.gob.mx/otros/descarga.php?arv=121/DERM/nota_avances_fisicos.pdf" TargetMode="External"/><Relationship Id="rId529" Type="http://schemas.openxmlformats.org/officeDocument/2006/relationships/hyperlink" Target="http://www.poderjudicialcdmx.gob.mx/otros/descarga.php?arv=121/DERM/nota_acta_recepcion.pdf" TargetMode="External"/><Relationship Id="rId680" Type="http://schemas.openxmlformats.org/officeDocument/2006/relationships/hyperlink" Target="http://www.poderjudicialcdmx.gob.mx/otros/descarga.php?arv=121/DERM/nota_finiquitos.pdf" TargetMode="External"/><Relationship Id="rId30" Type="http://schemas.openxmlformats.org/officeDocument/2006/relationships/hyperlink" Target="http://www.poderjudicialcdmx.gob.mx/transparenciat/121/DERM/T04-2023/IR/IR001JA.pdf" TargetMode="External"/><Relationship Id="rId126" Type="http://schemas.openxmlformats.org/officeDocument/2006/relationships/hyperlink" Target="http://www.poderjudicialcdmx.gob.mx/transparenciat/121/DERM/T04-2023/IR/IR042FALLO.pdf" TargetMode="External"/><Relationship Id="rId168" Type="http://schemas.openxmlformats.org/officeDocument/2006/relationships/hyperlink" Target="http://www.poderjudicialcdmx.gob.mx/transparenciat/121/DERM/T04-2023/IR/IR046JA.pdf" TargetMode="External"/><Relationship Id="rId333" Type="http://schemas.openxmlformats.org/officeDocument/2006/relationships/hyperlink" Target="http://www.poderjudicialcdmx.gob.mx/otros/descarga.php?arv=121/DERM/nota_avances_fisicos.pdf" TargetMode="External"/><Relationship Id="rId540" Type="http://schemas.openxmlformats.org/officeDocument/2006/relationships/hyperlink" Target="http://www.poderjudicialcdmx.gob.mx/otros/descarga.php?arv=121/DERM/nota_acta_recepcion.pdf" TargetMode="External"/><Relationship Id="rId72" Type="http://schemas.openxmlformats.org/officeDocument/2006/relationships/hyperlink" Target="http://www.poderjudicialcdmx.gob.mx/transparenciat/121/DERM/T04-2023/IR/IR039JA.pdf" TargetMode="External"/><Relationship Id="rId375" Type="http://schemas.openxmlformats.org/officeDocument/2006/relationships/hyperlink" Target="http://www.poderjudicialcdmx.gob.mx/otros/descarga.php?arv=121/DERM/nota_avances_fisicos.pdf" TargetMode="External"/><Relationship Id="rId582" Type="http://schemas.openxmlformats.org/officeDocument/2006/relationships/hyperlink" Target="http://www.poderjudicialcdmx.gob.mx/otros/descarga.php?arv=121/DERM/nota_acta_recepcion.pdf" TargetMode="External"/><Relationship Id="rId638" Type="http://schemas.openxmlformats.org/officeDocument/2006/relationships/hyperlink" Target="http://www.poderjudicialcdmx.gob.mx/otros/descarga.php?arv=121/DERM/nota_finiquitos.pdf" TargetMode="External"/><Relationship Id="rId3" Type="http://schemas.openxmlformats.org/officeDocument/2006/relationships/hyperlink" Target="http://www.poderjudicialcdmx.gob.mx/transparenciat/121/DERM/T04-2023/IR/IR039OFIINV_TESTADO.pdf" TargetMode="External"/><Relationship Id="rId235" Type="http://schemas.openxmlformats.org/officeDocument/2006/relationships/hyperlink" Target="http://www.poderjudicialcdmx.gob.mx/transparenciat/121/DERM/T04-2023/IR/IR049PP.pdf" TargetMode="External"/><Relationship Id="rId277" Type="http://schemas.openxmlformats.org/officeDocument/2006/relationships/hyperlink" Target="http://www.poderjudicialcdmx.gob.mx/transparenciat/121/DERM/T04-2023/LPM/LPN017PP.pdf" TargetMode="External"/><Relationship Id="rId400" Type="http://schemas.openxmlformats.org/officeDocument/2006/relationships/hyperlink" Target="http://www.poderjudicialcdmx.gob.mx/otros/descarga.php?arv=121/DERM/nota_avances_fisicos.pdf" TargetMode="External"/><Relationship Id="rId442" Type="http://schemas.openxmlformats.org/officeDocument/2006/relationships/hyperlink" Target="http://www.poderjudicialcdmx.gob.mx/otros/descarga.php?arv=121/DERM/nota_avances_fisicos.pdf" TargetMode="External"/><Relationship Id="rId484" Type="http://schemas.openxmlformats.org/officeDocument/2006/relationships/hyperlink" Target="http://www.poderjudicialcdmx.gob.mx/otros/descarga.php?arv=121/DERM/nota_avances_fisicos.pdf" TargetMode="External"/><Relationship Id="rId137" Type="http://schemas.openxmlformats.org/officeDocument/2006/relationships/hyperlink" Target="http://www.poderjudicialcdmx.gob.mx/transparenciat/121/DERM/T04-2023/IR/IR044PP.pdf" TargetMode="External"/><Relationship Id="rId302" Type="http://schemas.openxmlformats.org/officeDocument/2006/relationships/hyperlink" Target="http://www.poderjudicialcdmx.gob.mx/otros/descarga.php?arv=121/DERM/nota_impacto_urbano.pdf" TargetMode="External"/><Relationship Id="rId344" Type="http://schemas.openxmlformats.org/officeDocument/2006/relationships/hyperlink" Target="http://www.poderjudicialcdmx.gob.mx/otros/descarga.php?arv=121/DERM/nota_avances_fisicos.pdf" TargetMode="External"/><Relationship Id="rId691" Type="http://schemas.openxmlformats.org/officeDocument/2006/relationships/hyperlink" Target="http://www.poderjudicialcdmx.gob.mx/transparenciat/121/DEOMS/T03-2023/CONTRATO-PJCDMX-OP-I3P-002-2023.pdf" TargetMode="External"/><Relationship Id="rId41" Type="http://schemas.openxmlformats.org/officeDocument/2006/relationships/hyperlink" Target="http://www.poderjudicialcdmx.gob.mx/transparenciat/121/DERM/T04-2023/IR/IR001PP.pdf" TargetMode="External"/><Relationship Id="rId83" Type="http://schemas.openxmlformats.org/officeDocument/2006/relationships/hyperlink" Target="http://www.poderjudicialcdmx.gob.mx/transparenciat/121/DERM/T04-2023/IR/IR039PP.pdf" TargetMode="External"/><Relationship Id="rId179" Type="http://schemas.openxmlformats.org/officeDocument/2006/relationships/hyperlink" Target="http://www.poderjudicialcdmx.gob.mx/otros/descarga.php?arv=121/DEOMS/T03-2020/NOSEGENEROINFORMACION.pdf" TargetMode="External"/><Relationship Id="rId386" Type="http://schemas.openxmlformats.org/officeDocument/2006/relationships/hyperlink" Target="http://www.poderjudicialcdmx.gob.mx/otros/descarga.php?arv=121/DERM/nota_avances_fisicos.pdf" TargetMode="External"/><Relationship Id="rId551" Type="http://schemas.openxmlformats.org/officeDocument/2006/relationships/hyperlink" Target="http://www.poderjudicialcdmx.gob.mx/otros/descarga.php?arv=121/DERM/nota_acta_recepcion.pdf" TargetMode="External"/><Relationship Id="rId593" Type="http://schemas.openxmlformats.org/officeDocument/2006/relationships/hyperlink" Target="http://www.poderjudicialcdmx.gob.mx/otros/descarga.php?arv=121/DERM/nota_acta_recepcion.pdf" TargetMode="External"/><Relationship Id="rId607" Type="http://schemas.openxmlformats.org/officeDocument/2006/relationships/hyperlink" Target="http://www.poderjudicialcdmx.gob.mx/otros/descarga.php?arv=121/DERM/nota_finiquitos.pdf" TargetMode="External"/><Relationship Id="rId649" Type="http://schemas.openxmlformats.org/officeDocument/2006/relationships/hyperlink" Target="http://www.poderjudicialcdmx.gob.mx/otros/descarga.php?arv=121/DERM/nota_finiquitos.pdf" TargetMode="External"/><Relationship Id="rId190" Type="http://schemas.openxmlformats.org/officeDocument/2006/relationships/hyperlink" Target="http://www.poderjudicialcdmx.gob.mx/transparenciat/121/DERM/T04-2023/IR/IR047JA.pdf" TargetMode="External"/><Relationship Id="rId204" Type="http://schemas.openxmlformats.org/officeDocument/2006/relationships/hyperlink" Target="http://www.poderjudicialcdmx.gob.mx/transparenciat/121/DERM/T04-2023/IR/IR047FALLO.pdf" TargetMode="External"/><Relationship Id="rId246" Type="http://schemas.openxmlformats.org/officeDocument/2006/relationships/hyperlink" Target="http://www.poderjudicialcdmx.gob.mx/transparenciat/121/DERM/T04-2023/IR/IR050JA.pdf" TargetMode="External"/><Relationship Id="rId288" Type="http://schemas.openxmlformats.org/officeDocument/2006/relationships/hyperlink" Target="http://www.poderjudicialcdmx.gob.mx/transparenciat/121/DERM/T04-2023/LPM/LPN017FALLO.pdf" TargetMode="External"/><Relationship Id="rId411" Type="http://schemas.openxmlformats.org/officeDocument/2006/relationships/hyperlink" Target="http://www.poderjudicialcdmx.gob.mx/otros/descarga.php?arv=121/DERM/nota_avances_fisicos.pdf" TargetMode="External"/><Relationship Id="rId453" Type="http://schemas.openxmlformats.org/officeDocument/2006/relationships/hyperlink" Target="http://www.poderjudicialcdmx.gob.mx/otros/descarga.php?arv=121/DERM/nota_avances_fisicos.pdf" TargetMode="External"/><Relationship Id="rId509" Type="http://schemas.openxmlformats.org/officeDocument/2006/relationships/hyperlink" Target="http://www.poderjudicialcdmx.gob.mx/otros/descarga.php?arv=121/DERM/nota_acta_recepcion.pdf" TargetMode="External"/><Relationship Id="rId660" Type="http://schemas.openxmlformats.org/officeDocument/2006/relationships/hyperlink" Target="http://www.poderjudicialcdmx.gob.mx/otros/descarga.php?arv=121/DERM/nota_finiquitos.pdf" TargetMode="External"/><Relationship Id="rId106" Type="http://schemas.openxmlformats.org/officeDocument/2006/relationships/hyperlink" Target="http://www.poderjudicialcdmx.gob.mx/transparenciat/121/DERM/T04-2023/IR/IR042JA.pdf" TargetMode="External"/><Relationship Id="rId313" Type="http://schemas.openxmlformats.org/officeDocument/2006/relationships/hyperlink" Target="http://www.poderjudicialcdmx.gob.mx/otros/descarga.php?arv=121/DERM/nota_avances_fisicos.pdf" TargetMode="External"/><Relationship Id="rId495" Type="http://schemas.openxmlformats.org/officeDocument/2006/relationships/hyperlink" Target="http://www.poderjudicialcdmx.gob.mx/otros/descarga.php?arv=121/DERM/nota_avances_fisicos.pdf" TargetMode="External"/><Relationship Id="rId10" Type="http://schemas.openxmlformats.org/officeDocument/2006/relationships/hyperlink" Target="http://www.poderjudicialcdmx.gob.mx/transparenciat/121/DERM/T04-2023/IR/IR049OFIINV_TESTADO.pdf" TargetMode="External"/><Relationship Id="rId52" Type="http://schemas.openxmlformats.org/officeDocument/2006/relationships/hyperlink" Target="http://www.poderjudicialcdmx.gob.mx/transparenciat/121/DERM/T04-2023/IR/IR035FALLO.pdf" TargetMode="External"/><Relationship Id="rId94" Type="http://schemas.openxmlformats.org/officeDocument/2006/relationships/hyperlink" Target="http://www.poderjudicialcdmx.gob.mx/transparenciat/121/DERM/T04-2023/IR/IR039FALLO.pdf" TargetMode="External"/><Relationship Id="rId148" Type="http://schemas.openxmlformats.org/officeDocument/2006/relationships/hyperlink" Target="http://www.poderjudicialcdmx.gob.mx/transparenciat/121/DERM/T04-2023/IR/IR044FALLO.pdf" TargetMode="External"/><Relationship Id="rId355" Type="http://schemas.openxmlformats.org/officeDocument/2006/relationships/hyperlink" Target="http://www.poderjudicialcdmx.gob.mx/otros/descarga.php?arv=121/DERM/nota_avances_fisicos.pdf" TargetMode="External"/><Relationship Id="rId397" Type="http://schemas.openxmlformats.org/officeDocument/2006/relationships/hyperlink" Target="http://www.poderjudicialcdmx.gob.mx/otros/descarga.php?arv=121/DERM/nota_avances_fisicos.pdf" TargetMode="External"/><Relationship Id="rId520" Type="http://schemas.openxmlformats.org/officeDocument/2006/relationships/hyperlink" Target="http://www.poderjudicialcdmx.gob.mx/otros/descarga.php?arv=121/DERM/nota_acta_recepcion.pdf" TargetMode="External"/><Relationship Id="rId562" Type="http://schemas.openxmlformats.org/officeDocument/2006/relationships/hyperlink" Target="http://www.poderjudicialcdmx.gob.mx/otros/descarga.php?arv=121/DERM/nota_acta_recepcion.pdf" TargetMode="External"/><Relationship Id="rId618" Type="http://schemas.openxmlformats.org/officeDocument/2006/relationships/hyperlink" Target="http://www.poderjudicialcdmx.gob.mx/otros/descarga.php?arv=121/DERM/nota_finiquitos.pdf" TargetMode="External"/><Relationship Id="rId215" Type="http://schemas.openxmlformats.org/officeDocument/2006/relationships/hyperlink" Target="http://www.poderjudicialcdmx.gob.mx/transparenciat/121/DERM/T04-2023/IR/IR048FALLO.pdf" TargetMode="External"/><Relationship Id="rId257" Type="http://schemas.openxmlformats.org/officeDocument/2006/relationships/hyperlink" Target="http://www.poderjudicialcdmx.gob.mx/otros/descarga.php?arv=121/DEOMS/T03-2020/NOSEGENEROINFORMACION.pdf" TargetMode="External"/><Relationship Id="rId422" Type="http://schemas.openxmlformats.org/officeDocument/2006/relationships/hyperlink" Target="http://www.poderjudicialcdmx.gob.mx/otros/descarga.php?arv=121/DERM/nota_avances_fisicos.pdf" TargetMode="External"/><Relationship Id="rId464" Type="http://schemas.openxmlformats.org/officeDocument/2006/relationships/hyperlink" Target="http://www.poderjudicialcdmx.gob.mx/otros/descarga.php?arv=121/DERM/nota_avances_fisicos.pdf" TargetMode="External"/><Relationship Id="rId299" Type="http://schemas.openxmlformats.org/officeDocument/2006/relationships/hyperlink" Target="http://www.poderjudicialcdmx.gob.mx/transparenciat/121/DERM/T04-2023/IR/TSJCDMXDERM172023_TESTADO.pdf" TargetMode="External"/><Relationship Id="rId63" Type="http://schemas.openxmlformats.org/officeDocument/2006/relationships/hyperlink" Target="http://www.poderjudicialcdmx.gob.mx/transparenciat/121/DERM/T04-2023/IR/IR035PP.pdf" TargetMode="External"/><Relationship Id="rId159" Type="http://schemas.openxmlformats.org/officeDocument/2006/relationships/hyperlink" Target="http://www.poderjudicialcdmx.gob.mx/otros/descarga.php?arv=121/DEOMS/T03-2020/NOSEGENEROINFORMACION.pdf" TargetMode="External"/><Relationship Id="rId366" Type="http://schemas.openxmlformats.org/officeDocument/2006/relationships/hyperlink" Target="http://www.poderjudicialcdmx.gob.mx/otros/descarga.php?arv=121/DERM/nota_avances_fisicos.pdf" TargetMode="External"/><Relationship Id="rId573" Type="http://schemas.openxmlformats.org/officeDocument/2006/relationships/hyperlink" Target="http://www.poderjudicialcdmx.gob.mx/otros/descarga.php?arv=121/DERM/nota_acta_recepcion.pdf" TargetMode="External"/><Relationship Id="rId226" Type="http://schemas.openxmlformats.org/officeDocument/2006/relationships/hyperlink" Target="http://www.poderjudicialcdmx.gob.mx/transparenciat/121/DERM/T04-2023/IR/IR049JA.pdf" TargetMode="External"/><Relationship Id="rId433" Type="http://schemas.openxmlformats.org/officeDocument/2006/relationships/hyperlink" Target="http://www.poderjudicialcdmx.gob.mx/otros/descarga.php?arv=121/DERM/nota_avances_fisicos.pdf" TargetMode="External"/><Relationship Id="rId640" Type="http://schemas.openxmlformats.org/officeDocument/2006/relationships/hyperlink" Target="http://www.poderjudicialcdmx.gob.mx/otros/descarga.php?arv=121/DERM/nota_finiquitos.pdf" TargetMode="External"/><Relationship Id="rId74" Type="http://schemas.openxmlformats.org/officeDocument/2006/relationships/hyperlink" Target="http://www.poderjudicialcdmx.gob.mx/transparenciat/121/DERM/T04-2023/IR/IR039JA.pdf" TargetMode="External"/><Relationship Id="rId377" Type="http://schemas.openxmlformats.org/officeDocument/2006/relationships/hyperlink" Target="http://www.poderjudicialcdmx.gob.mx/otros/descarga.php?arv=121/DERM/nota_avances_fisicos.pdf" TargetMode="External"/><Relationship Id="rId500" Type="http://schemas.openxmlformats.org/officeDocument/2006/relationships/hyperlink" Target="http://www.poderjudicialcdmx.gob.mx/otros/descarga.php?arv=121/DERM/nota_acta_recepcion.pdf" TargetMode="External"/><Relationship Id="rId584" Type="http://schemas.openxmlformats.org/officeDocument/2006/relationships/hyperlink" Target="http://www.poderjudicialcdmx.gob.mx/otros/descarga.php?arv=121/DERM/nota_acta_recepcion.pdf" TargetMode="External"/><Relationship Id="rId5" Type="http://schemas.openxmlformats.org/officeDocument/2006/relationships/hyperlink" Target="http://www.poderjudicialcdmx.gob.mx/transparenciat/121/DERM/T04-2023/IR/IR044OFIINV_TESTADO.pdf" TargetMode="External"/><Relationship Id="rId237" Type="http://schemas.openxmlformats.org/officeDocument/2006/relationships/hyperlink" Target="http://www.poderjudicialcdmx.gob.mx/otros/descarga.php?arv=121/DEOMS/T03-2020/NOSEGENEROINFORMACION.pdf" TargetMode="External"/><Relationship Id="rId444" Type="http://schemas.openxmlformats.org/officeDocument/2006/relationships/hyperlink" Target="http://www.poderjudicialcdmx.gob.mx/otros/descarga.php?arv=121/DERM/nota_avances_fisicos.pdf" TargetMode="External"/><Relationship Id="rId651" Type="http://schemas.openxmlformats.org/officeDocument/2006/relationships/hyperlink" Target="http://www.poderjudicialcdmx.gob.mx/otros/descarga.php?arv=121/DERM/nota_finiquitos.pdf" TargetMode="External"/><Relationship Id="rId290" Type="http://schemas.openxmlformats.org/officeDocument/2006/relationships/hyperlink" Target="http://www.poderjudicialcdmx.gob.mx/transparenciat/121/DERM/T04-2023/LPM/LPN017FALLO.pdf" TargetMode="External"/><Relationship Id="rId304" Type="http://schemas.openxmlformats.org/officeDocument/2006/relationships/hyperlink" Target="http://www.poderjudicialcdmx.gob.mx/otros/descarga.php?arv=121/DERM/nota_avances_fisicos.pdf" TargetMode="External"/><Relationship Id="rId388" Type="http://schemas.openxmlformats.org/officeDocument/2006/relationships/hyperlink" Target="http://www.poderjudicialcdmx.gob.mx/otros/descarga.php?arv=121/DERM/nota_avances_fisicos.pdf" TargetMode="External"/><Relationship Id="rId511" Type="http://schemas.openxmlformats.org/officeDocument/2006/relationships/hyperlink" Target="http://www.poderjudicialcdmx.gob.mx/otros/descarga.php?arv=121/DERM/nota_acta_recepcion.pdf" TargetMode="External"/><Relationship Id="rId609" Type="http://schemas.openxmlformats.org/officeDocument/2006/relationships/hyperlink" Target="http://www.poderjudicialcdmx.gob.mx/otros/descarga.php?arv=121/DERM/nota_finiquitos.pdf" TargetMode="External"/><Relationship Id="rId85" Type="http://schemas.openxmlformats.org/officeDocument/2006/relationships/hyperlink" Target="http://www.poderjudicialcdmx.gob.mx/transparenciat/121/DERM/T04-2023/IR/IR039PP.pdf" TargetMode="External"/><Relationship Id="rId150" Type="http://schemas.openxmlformats.org/officeDocument/2006/relationships/hyperlink" Target="http://www.poderjudicialcdmx.gob.mx/transparenciat/121/DERM/T04-2023/IR/IR044FALLO.pdf" TargetMode="External"/><Relationship Id="rId595" Type="http://schemas.openxmlformats.org/officeDocument/2006/relationships/hyperlink" Target="http://www.poderjudicialcdmx.gob.mx/otros/descarga.php?arv=121/DERM/nota_finiquitos.pdf" TargetMode="External"/><Relationship Id="rId248" Type="http://schemas.openxmlformats.org/officeDocument/2006/relationships/hyperlink" Target="http://www.poderjudicialcdmx.gob.mx/transparenciat/121/DERM/T04-2023/IR/IR050JA.pdf" TargetMode="External"/><Relationship Id="rId455" Type="http://schemas.openxmlformats.org/officeDocument/2006/relationships/hyperlink" Target="http://www.poderjudicialcdmx.gob.mx/otros/descarga.php?arv=121/DERM/nota_avances_fisicos.pdf" TargetMode="External"/><Relationship Id="rId662" Type="http://schemas.openxmlformats.org/officeDocument/2006/relationships/hyperlink" Target="http://www.poderjudicialcdmx.gob.mx/otros/descarga.php?arv=121/DERM/nota_finiquitos.pdf" TargetMode="External"/><Relationship Id="rId12" Type="http://schemas.openxmlformats.org/officeDocument/2006/relationships/hyperlink" Target="http://www.poderjudicialcdmx.gob.mx/transparenciat/121/DERM/T04-2023/LPM/CONVOCATORIA.pdf" TargetMode="External"/><Relationship Id="rId108" Type="http://schemas.openxmlformats.org/officeDocument/2006/relationships/hyperlink" Target="http://www.poderjudicialcdmx.gob.mx/transparenciat/121/DERM/T04-2023/IR/IR042JA.pdf" TargetMode="External"/><Relationship Id="rId315" Type="http://schemas.openxmlformats.org/officeDocument/2006/relationships/hyperlink" Target="http://www.poderjudicialcdmx.gob.mx/otros/descarga.php?arv=121/DERM/nota_avances_fisicos.pdf" TargetMode="External"/><Relationship Id="rId522" Type="http://schemas.openxmlformats.org/officeDocument/2006/relationships/hyperlink" Target="http://www.poderjudicialcdmx.gob.mx/otros/descarga.php?arv=121/DERM/nota_acta_recepcion.pdf" TargetMode="External"/><Relationship Id="rId96" Type="http://schemas.openxmlformats.org/officeDocument/2006/relationships/hyperlink" Target="http://www.poderjudicialcdmx.gob.mx/transparenciat/121/DERM/T04-2023/IR/IR039FALLO.pdf" TargetMode="External"/><Relationship Id="rId161" Type="http://schemas.openxmlformats.org/officeDocument/2006/relationships/hyperlink" Target="http://www.poderjudicialcdmx.gob.mx/otros/descarga.php?arv=121/DEOMS/T03-2020/NOSEGENEROINFORMACION.pdf" TargetMode="External"/><Relationship Id="rId399" Type="http://schemas.openxmlformats.org/officeDocument/2006/relationships/hyperlink" Target="http://www.poderjudicialcdmx.gob.mx/otros/descarga.php?arv=121/DERM/nota_avances_fisicos.pdf" TargetMode="External"/><Relationship Id="rId259" Type="http://schemas.openxmlformats.org/officeDocument/2006/relationships/hyperlink" Target="http://www.poderjudicialcdmx.gob.mx/otros/descarga.php?arv=121/DEOMS/T03-2020/NOSEGENEROINFORMACION.pdf" TargetMode="External"/><Relationship Id="rId466" Type="http://schemas.openxmlformats.org/officeDocument/2006/relationships/hyperlink" Target="http://www.poderjudicialcdmx.gob.mx/otros/descarga.php?arv=121/DERM/nota_avances_fisicos.pdf" TargetMode="External"/><Relationship Id="rId673" Type="http://schemas.openxmlformats.org/officeDocument/2006/relationships/hyperlink" Target="http://www.poderjudicialcdmx.gob.mx/otros/descarga.php?arv=121/DERM/nota_finiquitos.pdf" TargetMode="External"/><Relationship Id="rId23" Type="http://schemas.openxmlformats.org/officeDocument/2006/relationships/hyperlink" Target="http://www.poderjudicialcdmx.gob.mx/otros/descarga.php?arv=121/DEOMS/T03-2020/NOSEGENEROINFORMACION.pdf" TargetMode="External"/><Relationship Id="rId119" Type="http://schemas.openxmlformats.org/officeDocument/2006/relationships/hyperlink" Target="http://www.poderjudicialcdmx.gob.mx/transparenciat/121/DERM/T04-2023/IR/IR042FALLO.pdf" TargetMode="External"/><Relationship Id="rId326" Type="http://schemas.openxmlformats.org/officeDocument/2006/relationships/hyperlink" Target="http://www.poderjudicialcdmx.gob.mx/otros/descarga.php?arv=121/DERM/nota_avances_fisicos.pdf" TargetMode="External"/><Relationship Id="rId533" Type="http://schemas.openxmlformats.org/officeDocument/2006/relationships/hyperlink" Target="http://www.poderjudicialcdmx.gob.mx/otros/descarga.php?arv=121/DERM/nota_acta_recepcion.pdf" TargetMode="External"/><Relationship Id="rId172" Type="http://schemas.openxmlformats.org/officeDocument/2006/relationships/hyperlink" Target="http://www.poderjudicialcdmx.gob.mx/transparenciat/121/DERM/T04-2023/IR/IR046PP.pdf" TargetMode="External"/><Relationship Id="rId477" Type="http://schemas.openxmlformats.org/officeDocument/2006/relationships/hyperlink" Target="http://www.poderjudicialcdmx.gob.mx/otros/descarga.php?arv=121/DERM/nota_avances_fisicos.pdf" TargetMode="External"/><Relationship Id="rId600" Type="http://schemas.openxmlformats.org/officeDocument/2006/relationships/hyperlink" Target="http://www.poderjudicialcdmx.gob.mx/otros/descarga.php?arv=121/DERM/nota_finiquitos.pdf" TargetMode="External"/><Relationship Id="rId684" Type="http://schemas.openxmlformats.org/officeDocument/2006/relationships/hyperlink" Target="http://www.poderjudicialcdmx.gob.mx/otros/descarga.php?arv=121/DERM/nota_finiquitos.pdf" TargetMode="External"/><Relationship Id="rId337" Type="http://schemas.openxmlformats.org/officeDocument/2006/relationships/hyperlink" Target="http://www.poderjudicialcdmx.gob.mx/otros/descarga.php?arv=121/DERM/nota_avances_fisicos.pdf" TargetMode="External"/><Relationship Id="rId34" Type="http://schemas.openxmlformats.org/officeDocument/2006/relationships/hyperlink" Target="http://www.poderjudicialcdmx.gob.mx/transparenciat/121/DERM/T04-2023/IR/IR001JA.pdf" TargetMode="External"/><Relationship Id="rId544" Type="http://schemas.openxmlformats.org/officeDocument/2006/relationships/hyperlink" Target="http://www.poderjudicialcdmx.gob.mx/otros/descarga.php?arv=121/DERM/nota_acta_recepcion.pdf" TargetMode="External"/><Relationship Id="rId183" Type="http://schemas.openxmlformats.org/officeDocument/2006/relationships/hyperlink" Target="http://www.poderjudicialcdmx.gob.mx/otros/descarga.php?arv=121/DEOMS/T03-2020/NOSEGENEROINFORMACION.pdf" TargetMode="External"/><Relationship Id="rId390" Type="http://schemas.openxmlformats.org/officeDocument/2006/relationships/hyperlink" Target="http://www.poderjudicialcdmx.gob.mx/otros/descarga.php?arv=121/DERM/nota_avances_fisicos.pdf" TargetMode="External"/><Relationship Id="rId404" Type="http://schemas.openxmlformats.org/officeDocument/2006/relationships/hyperlink" Target="http://www.poderjudicialcdmx.gob.mx/otros/descarga.php?arv=121/DERM/nota_avances_fisicos.pdf" TargetMode="External"/><Relationship Id="rId611" Type="http://schemas.openxmlformats.org/officeDocument/2006/relationships/hyperlink" Target="http://www.poderjudicialcdmx.gob.mx/otros/descarga.php?arv=121/DERM/nota_finiquitos.pdf" TargetMode="External"/><Relationship Id="rId250" Type="http://schemas.openxmlformats.org/officeDocument/2006/relationships/hyperlink" Target="http://www.poderjudicialcdmx.gob.mx/transparenciat/121/DERM/T04-2023/IR/IR050PP.pdF" TargetMode="External"/><Relationship Id="rId488" Type="http://schemas.openxmlformats.org/officeDocument/2006/relationships/hyperlink" Target="http://www.poderjudicialcdmx.gob.mx/otros/descarga.php?arv=121/DERM/nota_avances_fisicos.pdf" TargetMode="External"/><Relationship Id="rId45" Type="http://schemas.openxmlformats.org/officeDocument/2006/relationships/hyperlink" Target="http://www.poderjudicialcdmx.gob.mx/transparenciat/121/DERM/T04-2023/IR/IR001PP.pdf" TargetMode="External"/><Relationship Id="rId110" Type="http://schemas.openxmlformats.org/officeDocument/2006/relationships/hyperlink" Target="http://www.poderjudicialcdmx.gob.mx/transparenciat/121/DERM/T04-2023/IR/IR042PP.pdf" TargetMode="External"/><Relationship Id="rId348" Type="http://schemas.openxmlformats.org/officeDocument/2006/relationships/hyperlink" Target="http://www.poderjudicialcdmx.gob.mx/otros/descarga.php?arv=121/DERM/nota_avances_fisicos.pdf" TargetMode="External"/><Relationship Id="rId555" Type="http://schemas.openxmlformats.org/officeDocument/2006/relationships/hyperlink" Target="http://www.poderjudicialcdmx.gob.mx/otros/descarga.php?arv=121/DERM/nota_acta_recepcion.pdf" TargetMode="External"/><Relationship Id="rId194" Type="http://schemas.openxmlformats.org/officeDocument/2006/relationships/hyperlink" Target="http://www.poderjudicialcdmx.gob.mx/transparenciat/121/DERM/T04-2023/IR/IR047PP.pdf" TargetMode="External"/><Relationship Id="rId208" Type="http://schemas.openxmlformats.org/officeDocument/2006/relationships/hyperlink" Target="http://www.poderjudicialcdmx.gob.mx/transparenciat/121/DERM/T04-2023/IR/IR048JA.pdf" TargetMode="External"/><Relationship Id="rId415" Type="http://schemas.openxmlformats.org/officeDocument/2006/relationships/hyperlink" Target="http://www.poderjudicialcdmx.gob.mx/otros/descarga.php?arv=121/DERM/nota_avances_fisicos.pdf" TargetMode="External"/><Relationship Id="rId622" Type="http://schemas.openxmlformats.org/officeDocument/2006/relationships/hyperlink" Target="http://www.poderjudicialcdmx.gob.mx/otros/descarga.php?arv=121/DERM/nota_finiquitos.pdf" TargetMode="External"/><Relationship Id="rId261" Type="http://schemas.openxmlformats.org/officeDocument/2006/relationships/hyperlink" Target="http://www.poderjudicialcdmx.gob.mx/otros/descarga.php?arv=121/DEOMS/T03-2020/NOSEGENEROINFORMACION.pdf" TargetMode="External"/><Relationship Id="rId499" Type="http://schemas.openxmlformats.org/officeDocument/2006/relationships/hyperlink" Target="http://www.poderjudicialcdmx.gob.mx/otros/descarga.php?arv=121/DERM/nota_acta_recepcion.pdf" TargetMode="External"/><Relationship Id="rId56" Type="http://schemas.openxmlformats.org/officeDocument/2006/relationships/hyperlink" Target="http://www.poderjudicialcdmx.gob.mx/transparenciat/121/DERM/T04-2023/IR/IR035JA.pdf" TargetMode="External"/><Relationship Id="rId359" Type="http://schemas.openxmlformats.org/officeDocument/2006/relationships/hyperlink" Target="http://www.poderjudicialcdmx.gob.mx/otros/descarga.php?arv=121/DERM/nota_avances_fisicos.pdf" TargetMode="External"/><Relationship Id="rId566" Type="http://schemas.openxmlformats.org/officeDocument/2006/relationships/hyperlink" Target="http://www.poderjudicialcdmx.gob.mx/otros/descarga.php?arv=121/DERM/nota_acta_recepcion.pdf" TargetMode="External"/><Relationship Id="rId121" Type="http://schemas.openxmlformats.org/officeDocument/2006/relationships/hyperlink" Target="http://www.poderjudicialcdmx.gob.mx/transparenciat/121/DERM/T04-2023/IR/IR042FALLO.pdf" TargetMode="External"/><Relationship Id="rId219" Type="http://schemas.openxmlformats.org/officeDocument/2006/relationships/hyperlink" Target="http://www.poderjudicialcdmx.gob.mx/transparenciat/121/DERM/T04-2023/IR/IR048FALLO.pdf" TargetMode="External"/><Relationship Id="rId426" Type="http://schemas.openxmlformats.org/officeDocument/2006/relationships/hyperlink" Target="http://www.poderjudicialcdmx.gob.mx/otros/descarga.php?arv=121/DERM/nota_avances_fisicos.pdf" TargetMode="External"/><Relationship Id="rId633" Type="http://schemas.openxmlformats.org/officeDocument/2006/relationships/hyperlink" Target="http://www.poderjudicialcdmx.gob.mx/otros/descarga.php?arv=121/DERM/nota_finiquitos.pdf" TargetMode="External"/><Relationship Id="rId67" Type="http://schemas.openxmlformats.org/officeDocument/2006/relationships/hyperlink" Target="http://www.poderjudicialcdmx.gob.mx/transparenciat/121/DERM/T04-2023/IR/IR035PP.pdf" TargetMode="External"/><Relationship Id="rId272" Type="http://schemas.openxmlformats.org/officeDocument/2006/relationships/hyperlink" Target="http://www.poderjudicialcdmx.gob.mx/transparenciat/121/DERM/T04-2023/LPM/LPN017JA.pdf" TargetMode="External"/><Relationship Id="rId577" Type="http://schemas.openxmlformats.org/officeDocument/2006/relationships/hyperlink" Target="http://www.poderjudicialcdmx.gob.mx/otros/descarga.php?arv=121/DERM/nota_acta_recepcion.pdf" TargetMode="External"/><Relationship Id="rId132" Type="http://schemas.openxmlformats.org/officeDocument/2006/relationships/hyperlink" Target="http://www.poderjudicialcdmx.gob.mx/transparenciat/121/DERM/T04-2023/IR/IR044JA.pdf" TargetMode="External"/><Relationship Id="rId437" Type="http://schemas.openxmlformats.org/officeDocument/2006/relationships/hyperlink" Target="http://www.poderjudicialcdmx.gob.mx/otros/descarga.php?arv=121/DERM/nota_avances_fisicos.pdf" TargetMode="External"/><Relationship Id="rId644" Type="http://schemas.openxmlformats.org/officeDocument/2006/relationships/hyperlink" Target="http://www.poderjudicialcdmx.gob.mx/otros/descarga.php?arv=121/DERM/nota_finiquitos.pdf" TargetMode="External"/><Relationship Id="rId283" Type="http://schemas.openxmlformats.org/officeDocument/2006/relationships/hyperlink" Target="http://www.poderjudicialcdmx.gob.mx/transparenciat/121/DERM/T04-2023/LPM/LPN017FALLO.pdf" TargetMode="External"/><Relationship Id="rId490" Type="http://schemas.openxmlformats.org/officeDocument/2006/relationships/hyperlink" Target="http://www.poderjudicialcdmx.gob.mx/otros/descarga.php?arv=121/DERM/nota_avances_fisicos.pdf" TargetMode="External"/><Relationship Id="rId504" Type="http://schemas.openxmlformats.org/officeDocument/2006/relationships/hyperlink" Target="http://www.poderjudicialcdmx.gob.mx/otros/descarga.php?arv=121/DERM/nota_acta_recepcion.pdf" TargetMode="External"/><Relationship Id="rId78" Type="http://schemas.openxmlformats.org/officeDocument/2006/relationships/hyperlink" Target="http://www.poderjudicialcdmx.gob.mx/transparenciat/121/DERM/T04-2023/IR/IR039JA.pdf" TargetMode="External"/><Relationship Id="rId143" Type="http://schemas.openxmlformats.org/officeDocument/2006/relationships/hyperlink" Target="http://www.poderjudicialcdmx.gob.mx/transparenciat/121/DERM/T04-2023/IR/IR044FALLO.pdf" TargetMode="External"/><Relationship Id="rId350" Type="http://schemas.openxmlformats.org/officeDocument/2006/relationships/hyperlink" Target="http://www.poderjudicialcdmx.gob.mx/otros/descarga.php?arv=121/DERM/nota_avances_fisicos.pdf" TargetMode="External"/><Relationship Id="rId588" Type="http://schemas.openxmlformats.org/officeDocument/2006/relationships/hyperlink" Target="http://www.poderjudicialcdmx.gob.mx/otros/descarga.php?arv=121/DERM/nota_acta_recepcion.pdf" TargetMode="External"/><Relationship Id="rId9" Type="http://schemas.openxmlformats.org/officeDocument/2006/relationships/hyperlink" Target="http://www.poderjudicialcdmx.gob.mx/transparenciat/121/DERM/T04-2023/IR/IR048OFIINV_TESTADO.pdf" TargetMode="External"/><Relationship Id="rId210" Type="http://schemas.openxmlformats.org/officeDocument/2006/relationships/hyperlink" Target="http://www.poderjudicialcdmx.gob.mx/transparenciat/121/DERM/T04-2023/IR/IR048JA.pdf" TargetMode="External"/><Relationship Id="rId448" Type="http://schemas.openxmlformats.org/officeDocument/2006/relationships/hyperlink" Target="http://www.poderjudicialcdmx.gob.mx/otros/descarga.php?arv=121/DERM/nota_avances_fisicos.pdf" TargetMode="External"/><Relationship Id="rId655" Type="http://schemas.openxmlformats.org/officeDocument/2006/relationships/hyperlink" Target="http://www.poderjudicialcdmx.gob.mx/otros/descarga.php?arv=121/DERM/nota_finiquitos.pdf" TargetMode="External"/><Relationship Id="rId294" Type="http://schemas.openxmlformats.org/officeDocument/2006/relationships/hyperlink" Target="http://www.poderjudicialcdmx.gob.mx/transparenciat/121/DERM/T04-2023/IR/TSJCDMXDERM122023_TESTADO.pdf" TargetMode="External"/><Relationship Id="rId308" Type="http://schemas.openxmlformats.org/officeDocument/2006/relationships/hyperlink" Target="http://www.poderjudicialcdmx.gob.mx/otros/descarga.php?arv=121/DERM/nota_avances_fisicos.pdf" TargetMode="External"/><Relationship Id="rId515" Type="http://schemas.openxmlformats.org/officeDocument/2006/relationships/hyperlink" Target="http://www.poderjudicialcdmx.gob.mx/otros/descarga.php?arv=121/DERM/nota_acta_recepcion.pdf" TargetMode="External"/><Relationship Id="rId89" Type="http://schemas.openxmlformats.org/officeDocument/2006/relationships/hyperlink" Target="http://www.poderjudicialcdmx.gob.mx/transparenciat/121/DERM/T04-2023/IR/IR039PP.pdf" TargetMode="External"/><Relationship Id="rId154" Type="http://schemas.openxmlformats.org/officeDocument/2006/relationships/hyperlink" Target="http://www.poderjudicialcdmx.gob.mx/transparenciat/121/DERM/T04-2023/IR/IR045JA.pdf" TargetMode="External"/><Relationship Id="rId361" Type="http://schemas.openxmlformats.org/officeDocument/2006/relationships/hyperlink" Target="http://www.poderjudicialcdmx.gob.mx/otros/descarga.php?arv=121/DERM/nota_avances_fisicos.pdf" TargetMode="External"/><Relationship Id="rId599" Type="http://schemas.openxmlformats.org/officeDocument/2006/relationships/hyperlink" Target="http://www.poderjudicialcdmx.gob.mx/otros/descarga.php?arv=121/DERM/nota_finiquitos.pdf" TargetMode="External"/><Relationship Id="rId459" Type="http://schemas.openxmlformats.org/officeDocument/2006/relationships/hyperlink" Target="http://www.poderjudicialcdmx.gob.mx/otros/descarga.php?arv=121/DERM/nota_avances_fisicos.pdf" TargetMode="External"/><Relationship Id="rId666" Type="http://schemas.openxmlformats.org/officeDocument/2006/relationships/hyperlink" Target="http://www.poderjudicialcdmx.gob.mx/otros/descarga.php?arv=121/DERM/nota_finiquitos.pdf" TargetMode="External"/><Relationship Id="rId16" Type="http://schemas.openxmlformats.org/officeDocument/2006/relationships/hyperlink" Target="http://www.poderjudicialcdmx.gob.mx/otros/descarga.php?arv=121/DEOMS/T03-2020/NOSEGENEROINFORMACION.pdf" TargetMode="External"/><Relationship Id="rId221" Type="http://schemas.openxmlformats.org/officeDocument/2006/relationships/hyperlink" Target="http://www.poderjudicialcdmx.gob.mx/transparenciat/121/DERM/T04-2023/IR/IR048FALLO.pdf" TargetMode="External"/><Relationship Id="rId319" Type="http://schemas.openxmlformats.org/officeDocument/2006/relationships/hyperlink" Target="http://www.poderjudicialcdmx.gob.mx/otros/descarga.php?arv=121/DERM/nota_avances_fisicos.pdf" TargetMode="External"/><Relationship Id="rId526" Type="http://schemas.openxmlformats.org/officeDocument/2006/relationships/hyperlink" Target="http://www.poderjudicialcdmx.gob.mx/otros/descarga.php?arv=121/DERM/nota_acta_recepcion.pdf" TargetMode="External"/><Relationship Id="rId165" Type="http://schemas.openxmlformats.org/officeDocument/2006/relationships/hyperlink" Target="http://www.poderjudicialcdmx.gob.mx/transparenciat/121/DERM/T04-2023/IR/IR046JA.pdf" TargetMode="External"/><Relationship Id="rId372" Type="http://schemas.openxmlformats.org/officeDocument/2006/relationships/hyperlink" Target="http://www.poderjudicialcdmx.gob.mx/otros/descarga.php?arv=121/DERM/nota_avances_fisicos.pdf" TargetMode="External"/><Relationship Id="rId677" Type="http://schemas.openxmlformats.org/officeDocument/2006/relationships/hyperlink" Target="http://www.poderjudicialcdmx.gob.mx/otros/descarga.php?arv=121/DERM/nota_finiquitos.pdf" TargetMode="External"/><Relationship Id="rId232" Type="http://schemas.openxmlformats.org/officeDocument/2006/relationships/hyperlink" Target="http://www.poderjudicialcdmx.gob.mx/transparenciat/121/DERM/T04-2023/IR/IR049PP.pdf" TargetMode="External"/><Relationship Id="rId27" Type="http://schemas.openxmlformats.org/officeDocument/2006/relationships/hyperlink" Target="http://www.poderjudicialcdmx.gob.mx/transparenciat/121/DERM/T04-2023/IR/IR001JA.pdf" TargetMode="External"/><Relationship Id="rId537" Type="http://schemas.openxmlformats.org/officeDocument/2006/relationships/hyperlink" Target="http://www.poderjudicialcdmx.gob.mx/otros/descarga.php?arv=121/DERM/nota_acta_recepcion.pdf" TargetMode="External"/><Relationship Id="rId80" Type="http://schemas.openxmlformats.org/officeDocument/2006/relationships/hyperlink" Target="http://www.poderjudicialcdmx.gob.mx/transparenciat/121/DERM/T04-2023/IR/IR039PP.pdf" TargetMode="External"/><Relationship Id="rId176" Type="http://schemas.openxmlformats.org/officeDocument/2006/relationships/hyperlink" Target="http://www.poderjudicialcdmx.gob.mx/transparenciat/121/DERM/T04-2023/IR/IR046PP.pdf" TargetMode="External"/><Relationship Id="rId383" Type="http://schemas.openxmlformats.org/officeDocument/2006/relationships/hyperlink" Target="http://www.poderjudicialcdmx.gob.mx/otros/descarga.php?arv=121/DERM/nota_avances_fisicos.pdf" TargetMode="External"/><Relationship Id="rId590" Type="http://schemas.openxmlformats.org/officeDocument/2006/relationships/hyperlink" Target="http://www.poderjudicialcdmx.gob.mx/otros/descarga.php?arv=121/DERM/nota_acta_recepcion.pdf" TargetMode="External"/><Relationship Id="rId604" Type="http://schemas.openxmlformats.org/officeDocument/2006/relationships/hyperlink" Target="http://www.poderjudicialcdmx.gob.mx/otros/descarga.php?arv=121/DERM/nota_finiquitos.pdf" TargetMode="External"/><Relationship Id="rId243" Type="http://schemas.openxmlformats.org/officeDocument/2006/relationships/hyperlink" Target="http://www.poderjudicialcdmx.gob.mx/transparenciat/121/DERM/T04-2023/IR/IR050JA.pdf" TargetMode="External"/><Relationship Id="rId450" Type="http://schemas.openxmlformats.org/officeDocument/2006/relationships/hyperlink" Target="http://www.poderjudicialcdmx.gob.mx/otros/descarga.php?arv=121/DERM/nota_avances_fisicos.pdf" TargetMode="External"/><Relationship Id="rId688" Type="http://schemas.openxmlformats.org/officeDocument/2006/relationships/hyperlink" Target="http://www.poderjudicialcdmx.gob.mx/otros/descarga.php?arv=121/DERM/nota_finiquitos.pdf" TargetMode="External"/><Relationship Id="rId38" Type="http://schemas.openxmlformats.org/officeDocument/2006/relationships/hyperlink" Target="http://www.poderjudicialcdmx.gob.mx/transparenciat/121/DERM/T04-2023/IR/IR001PP.pdf" TargetMode="External"/><Relationship Id="rId103" Type="http://schemas.openxmlformats.org/officeDocument/2006/relationships/hyperlink" Target="http://www.poderjudicialcdmx.gob.mx/transparenciat/121/DERM/T04-2023/IR/IR042JA.pdf" TargetMode="External"/><Relationship Id="rId310" Type="http://schemas.openxmlformats.org/officeDocument/2006/relationships/hyperlink" Target="http://www.poderjudicialcdmx.gob.mx/otros/descarga.php?arv=121/DERM/nota_avances_fisicos.pdf" TargetMode="External"/><Relationship Id="rId548" Type="http://schemas.openxmlformats.org/officeDocument/2006/relationships/hyperlink" Target="http://www.poderjudicialcdmx.gob.mx/otros/descarga.php?arv=121/DERM/nota_acta_recepcion.pdf" TargetMode="External"/><Relationship Id="rId91" Type="http://schemas.openxmlformats.org/officeDocument/2006/relationships/hyperlink" Target="http://www.poderjudicialcdmx.gob.mx/transparenciat/121/DERM/T04-2023/IR/IR039FALLO.pdf" TargetMode="External"/><Relationship Id="rId187" Type="http://schemas.openxmlformats.org/officeDocument/2006/relationships/hyperlink" Target="http://www.poderjudicialcdmx.gob.mx/transparenciat/121/DERM/T04-2023/IR/IR047JA.pdf" TargetMode="External"/><Relationship Id="rId394" Type="http://schemas.openxmlformats.org/officeDocument/2006/relationships/hyperlink" Target="http://www.poderjudicialcdmx.gob.mx/otros/descarga.php?arv=121/DERM/nota_avances_fisicos.pdf" TargetMode="External"/><Relationship Id="rId408" Type="http://schemas.openxmlformats.org/officeDocument/2006/relationships/hyperlink" Target="http://www.poderjudicialcdmx.gob.mx/otros/descarga.php?arv=121/DERM/nota_avances_fisicos.pdf" TargetMode="External"/><Relationship Id="rId615" Type="http://schemas.openxmlformats.org/officeDocument/2006/relationships/hyperlink" Target="http://www.poderjudicialcdmx.gob.mx/otros/descarga.php?arv=121/DERM/nota_finiquitos.pdf" TargetMode="External"/><Relationship Id="rId254" Type="http://schemas.openxmlformats.org/officeDocument/2006/relationships/hyperlink" Target="http://www.poderjudicialcdmx.gob.mx/transparenciat/121/DERM/T04-2023/IR/IR050PP.pdF" TargetMode="External"/><Relationship Id="rId49" Type="http://schemas.openxmlformats.org/officeDocument/2006/relationships/hyperlink" Target="http://www.poderjudicialcdmx.gob.mx/transparenciat/121/DERM/T04-2023/IR/IR035FALLO.pdf" TargetMode="External"/><Relationship Id="rId114" Type="http://schemas.openxmlformats.org/officeDocument/2006/relationships/hyperlink" Target="http://www.poderjudicialcdmx.gob.mx/transparenciat/121/DERM/T04-2023/IR/IR042PP.pdf" TargetMode="External"/><Relationship Id="rId461" Type="http://schemas.openxmlformats.org/officeDocument/2006/relationships/hyperlink" Target="http://www.poderjudicialcdmx.gob.mx/otros/descarga.php?arv=121/DERM/nota_avances_fisicos.pdf" TargetMode="External"/><Relationship Id="rId559" Type="http://schemas.openxmlformats.org/officeDocument/2006/relationships/hyperlink" Target="http://www.poderjudicialcdmx.gob.mx/otros/descarga.php?arv=121/DERM/nota_acta_recepcion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otros/descarga.php?arv=121/DERM/T01-2022/LPN004FALLO.pdf" TargetMode="External"/><Relationship Id="rId671" Type="http://schemas.openxmlformats.org/officeDocument/2006/relationships/hyperlink" Target="http://www.poderjudicialcdmx.gob.mx/otros/descarga.php?arv=121/DERM/T01-2022/IR013JA.pdf" TargetMode="External"/><Relationship Id="rId21" Type="http://schemas.openxmlformats.org/officeDocument/2006/relationships/hyperlink" Target="http://www.poderjudicialcdmx.gob.mx/otros/descarga.php?arv=121/DERM/T01-2022/IR002OFIINV_TESTADO.pdf" TargetMode="External"/><Relationship Id="rId324" Type="http://schemas.openxmlformats.org/officeDocument/2006/relationships/hyperlink" Target="http://www.poderjudicialcdmx.gob.mx/otros/descarga.php?arv=121/DERM/T01-2022/LPN014JA.pdf" TargetMode="External"/><Relationship Id="rId531" Type="http://schemas.openxmlformats.org/officeDocument/2006/relationships/hyperlink" Target="http://www.poderjudicialcdmx.gob.mx/otros/descarga.php?arv=121/DERM/T01-2022/IR008JA.pdf" TargetMode="External"/><Relationship Id="rId629" Type="http://schemas.openxmlformats.org/officeDocument/2006/relationships/hyperlink" Target="http://www.poderjudicialcdmx.gob.mx/otros/descarga.php?arv=121/DERM/T01-2022/IR011PP.pdf" TargetMode="External"/><Relationship Id="rId170" Type="http://schemas.openxmlformats.org/officeDocument/2006/relationships/hyperlink" Target="http://www.poderjudicialcdmx.gob.mx/otros/descarga.php?arv=121/DERM/T01-2022/LPN006PP.pdf" TargetMode="External"/><Relationship Id="rId268" Type="http://schemas.openxmlformats.org/officeDocument/2006/relationships/hyperlink" Target="http://www.poderjudicialcdmx.gob.mx/otros/descarga.php?arv=121/DERM/T01-2022/LPN011PP.pdf" TargetMode="External"/><Relationship Id="rId475" Type="http://schemas.openxmlformats.org/officeDocument/2006/relationships/hyperlink" Target="http://www.poderjudicialcdmx.gob.mx/otros/descarga.php?arv=121/DERM/T01-2022/IR005JA.pdf" TargetMode="External"/><Relationship Id="rId682" Type="http://schemas.openxmlformats.org/officeDocument/2006/relationships/hyperlink" Target="http://www.poderjudicialcdmx.gob.mx/otros/descarga.php?arv=121/DERM/T01-2022/IR013FALLO.pdf" TargetMode="External"/><Relationship Id="rId32" Type="http://schemas.openxmlformats.org/officeDocument/2006/relationships/hyperlink" Target="http://www.poderjudicialcdmx.gob.mx/otros/descarga.php?arv=121/DERM/T01-2022/IR013OFIINV_TESTADO.pdf" TargetMode="External"/><Relationship Id="rId128" Type="http://schemas.openxmlformats.org/officeDocument/2006/relationships/hyperlink" Target="http://www.poderjudicialcdmx.gob.mx/otros/descarga.php?arv=121/DERM/T01-2022/LPN005JA.pdf" TargetMode="External"/><Relationship Id="rId335" Type="http://schemas.openxmlformats.org/officeDocument/2006/relationships/hyperlink" Target="http://www.poderjudicialcdmx.gob.mx/otros/descarga.php?arv=121/DERM/T01-2022/LPN014PP.pdf" TargetMode="External"/><Relationship Id="rId542" Type="http://schemas.openxmlformats.org/officeDocument/2006/relationships/hyperlink" Target="http://www.poderjudicialcdmx.gob.mx/otros/descarga.php?arv=121/DERM/T01-2022/IR008PP.pdf" TargetMode="External"/><Relationship Id="rId181" Type="http://schemas.openxmlformats.org/officeDocument/2006/relationships/hyperlink" Target="http://www.poderjudicialcdmx.gob.mx/otros/descarga.php?arv=121/DERM/T01-2022/LPN007JA.pdf" TargetMode="External"/><Relationship Id="rId402" Type="http://schemas.openxmlformats.org/officeDocument/2006/relationships/hyperlink" Target="http://www.poderjudicialcdmx.gob.mx/otros/descarga.php?arv=121/DERM/T01-2022/LPN017PP.pdf" TargetMode="External"/><Relationship Id="rId279" Type="http://schemas.openxmlformats.org/officeDocument/2006/relationships/hyperlink" Target="http://www.poderjudicialcdmx.gob.mx/otros/descarga.php?arv=121/DERM/T01-2022/LPN012JA.pdf" TargetMode="External"/><Relationship Id="rId486" Type="http://schemas.openxmlformats.org/officeDocument/2006/relationships/hyperlink" Target="http://www.poderjudicialcdmx.gob.mx/otros/descarga.php?arv=121/DERM/T01-2022/IR005PP.pdf" TargetMode="External"/><Relationship Id="rId693" Type="http://schemas.openxmlformats.org/officeDocument/2006/relationships/hyperlink" Target="http://www.poderjudicialcdmx.gob.mx/otros/descarga.php?arv=121/DERM/T01-2022/IR014JA.pdf" TargetMode="External"/><Relationship Id="rId707" Type="http://schemas.openxmlformats.org/officeDocument/2006/relationships/hyperlink" Target="http://www.poderjudicialcdmx.gob.mx/otros/descarga.php?arv=121/DERM/T01-2022/IR014FALLO.pdf" TargetMode="External"/><Relationship Id="rId43" Type="http://schemas.openxmlformats.org/officeDocument/2006/relationships/hyperlink" Target="http://www.poderjudicialcdmx.gob.mx/otros/descarga.php?arv=121/DERM/T01-2022/LPN001PP.pdf" TargetMode="External"/><Relationship Id="rId139" Type="http://schemas.openxmlformats.org/officeDocument/2006/relationships/hyperlink" Target="http://www.poderjudicialcdmx.gob.mx/otros/descarga.php?arv=121/DERM/T01-2022/LPN005PP.pdf" TargetMode="External"/><Relationship Id="rId346" Type="http://schemas.openxmlformats.org/officeDocument/2006/relationships/hyperlink" Target="http://www.poderjudicialcdmx.gob.mx/otros/descarga.php?arv=121/DERM/T01-2022/LPN014FALLO.pdf" TargetMode="External"/><Relationship Id="rId553" Type="http://schemas.openxmlformats.org/officeDocument/2006/relationships/hyperlink" Target="http://www.poderjudicialcdmx.gob.mx/otros/descarga.php?arv=121/DERM/T01-2022/IR008FALLO.pdf" TargetMode="External"/><Relationship Id="rId192" Type="http://schemas.openxmlformats.org/officeDocument/2006/relationships/hyperlink" Target="http://www.poderjudicialcdmx.gob.mx/otros/descarga.php?arv=121/DERM/T01-2022/LPN007PP.pdf" TargetMode="External"/><Relationship Id="rId206" Type="http://schemas.openxmlformats.org/officeDocument/2006/relationships/hyperlink" Target="http://www.poderjudicialcdmx.gob.mx/otros/descarga.php?arv=121/DERM/T01-2022/LPN008FALLO.pdf" TargetMode="External"/><Relationship Id="rId413" Type="http://schemas.openxmlformats.org/officeDocument/2006/relationships/hyperlink" Target="http://www.poderjudicialcdmx.gob.mx/otros/descarga.php?arv=121/DERM/T01-2022/LPN018JA.pdf" TargetMode="External"/><Relationship Id="rId497" Type="http://schemas.openxmlformats.org/officeDocument/2006/relationships/hyperlink" Target="http://www.poderjudicialcdmx.gob.mx/otros/descarga.php?arv=121/DERM/T01-2022/IR006PP.pdf" TargetMode="External"/><Relationship Id="rId620" Type="http://schemas.openxmlformats.org/officeDocument/2006/relationships/hyperlink" Target="http://www.poderjudicialcdmx.gob.mx/otros/descarga.php?arv=121/DERM/T01-2022/IR011JA.pdf" TargetMode="External"/><Relationship Id="rId718" Type="http://schemas.openxmlformats.org/officeDocument/2006/relationships/hyperlink" Target="http://www.poderjudicialcdmx.gob.mx/otros/descarga.php?arv=121/DERM/T01-2022/TSJCDMXDEGT142022_TESTADO.pdf" TargetMode="External"/><Relationship Id="rId357" Type="http://schemas.openxmlformats.org/officeDocument/2006/relationships/hyperlink" Target="http://www.poderjudicialcdmx.gob.mx/otros/descarga.php?arv=121/DERM/T01-2022/LPN015PP.pdf" TargetMode="External"/><Relationship Id="rId54" Type="http://schemas.openxmlformats.org/officeDocument/2006/relationships/hyperlink" Target="http://www.poderjudicialcdmx.gob.mx/otros/descarga.php?arv=121/DERM/T01-2022/LPN002JA.pdf" TargetMode="External"/><Relationship Id="rId217" Type="http://schemas.openxmlformats.org/officeDocument/2006/relationships/hyperlink" Target="http://www.poderjudicialcdmx.gob.mx/otros/descarga.php?arv=121/DERM/T01-2022/LPN008PP.pdf" TargetMode="External"/><Relationship Id="rId564" Type="http://schemas.openxmlformats.org/officeDocument/2006/relationships/hyperlink" Target="http://www.poderjudicialcdmx.gob.mx/otros/descarga.php?arv=121/DERM/T01-2022/IR009JA.pdf" TargetMode="External"/><Relationship Id="rId424" Type="http://schemas.openxmlformats.org/officeDocument/2006/relationships/hyperlink" Target="http://www.poderjudicialcdmx.gob.mx/otros/descarga.php?arv=121/DERM/T01-2022/LPN018PP.pdf" TargetMode="External"/><Relationship Id="rId631" Type="http://schemas.openxmlformats.org/officeDocument/2006/relationships/hyperlink" Target="http://www.poderjudicialcdmx.gob.mx/otros/descarga.php?arv=121/DERM/T01-2022/IR011PP.pdf" TargetMode="External"/><Relationship Id="rId729" Type="http://schemas.openxmlformats.org/officeDocument/2006/relationships/hyperlink" Target="http://www.poderjudicialcdmx.gob.mx/otros/descarga.php?arv=121/DEOMS/T03-2020/NOSEGENEROINFORMACION.pdf" TargetMode="External"/><Relationship Id="rId270" Type="http://schemas.openxmlformats.org/officeDocument/2006/relationships/hyperlink" Target="http://www.poderjudicialcdmx.gob.mx/otros/descarga.php?arv=121/DERM/T01-2022/LPN011PP.pdf" TargetMode="External"/><Relationship Id="rId65" Type="http://schemas.openxmlformats.org/officeDocument/2006/relationships/hyperlink" Target="http://www.poderjudicialcdmx.gob.mx/otros/descarga.php?arv=121/DERM/T01-2022/LPN002FALLO.pdf" TargetMode="External"/><Relationship Id="rId130" Type="http://schemas.openxmlformats.org/officeDocument/2006/relationships/hyperlink" Target="http://www.poderjudicialcdmx.gob.mx/otros/descarga.php?arv=121/DERM/T01-2022/LPN005JA.pdf" TargetMode="External"/><Relationship Id="rId368" Type="http://schemas.openxmlformats.org/officeDocument/2006/relationships/hyperlink" Target="http://www.poderjudicialcdmx.gob.mx/otros/descarga.php?arv=121/DERM/T01-2022/LPN016JA.pdf" TargetMode="External"/><Relationship Id="rId575" Type="http://schemas.openxmlformats.org/officeDocument/2006/relationships/hyperlink" Target="http://www.poderjudicialcdmx.gob.mx/otros/descarga.php?arv=121/DERM/T01-2022/IR009PP.pdf" TargetMode="External"/><Relationship Id="rId228" Type="http://schemas.openxmlformats.org/officeDocument/2006/relationships/hyperlink" Target="http://www.poderjudicialcdmx.gob.mx/otros/descarga.php?arv=121/DERM/T01-2022/LPN008JA.pdf" TargetMode="External"/><Relationship Id="rId435" Type="http://schemas.openxmlformats.org/officeDocument/2006/relationships/hyperlink" Target="http://www.poderjudicialcdmx.gob.mx/otros/descarga.php?arv=121/DERM/T01-2022/IR002PP.pdf" TargetMode="External"/><Relationship Id="rId642" Type="http://schemas.openxmlformats.org/officeDocument/2006/relationships/hyperlink" Target="http://www.poderjudicialcdmx.gob.mx/otros/descarga.php?arv=121/DERM/T01-2022/IR012JA.pdf" TargetMode="External"/><Relationship Id="rId281" Type="http://schemas.openxmlformats.org/officeDocument/2006/relationships/hyperlink" Target="http://www.poderjudicialcdmx.gob.mx/otros/descarga.php?arv=121/DERM/T01-2022/LPN012JA.pdf" TargetMode="External"/><Relationship Id="rId502" Type="http://schemas.openxmlformats.org/officeDocument/2006/relationships/hyperlink" Target="http://www.poderjudicialcdmx.gob.mx/otros/descarga.php?arv=121/DERM/T01-2022/IR006FALLO.pdf" TargetMode="External"/><Relationship Id="rId76" Type="http://schemas.openxmlformats.org/officeDocument/2006/relationships/hyperlink" Target="http://www.poderjudicialcdmx.gob.mx/otros/descarga.php?arv=121/DERM/T01-2022/LPN003JA.pdf" TargetMode="External"/><Relationship Id="rId141" Type="http://schemas.openxmlformats.org/officeDocument/2006/relationships/hyperlink" Target="http://www.poderjudicialcdmx.gob.mx/otros/descarga.php?arv=121/DERM/T01-2022/LPN005PP.pdf" TargetMode="External"/><Relationship Id="rId379" Type="http://schemas.openxmlformats.org/officeDocument/2006/relationships/hyperlink" Target="http://www.poderjudicialcdmx.gob.mx/otros/descarga.php?arv=121/DERM/T01-2022/LPN016PP.pdf" TargetMode="External"/><Relationship Id="rId586" Type="http://schemas.openxmlformats.org/officeDocument/2006/relationships/hyperlink" Target="http://www.poderjudicialcdmx.gob.mx/otros/descarga.php?arv=121/DERM/T01-2022/IR009FALLO.pdf" TargetMode="External"/><Relationship Id="rId7" Type="http://schemas.openxmlformats.org/officeDocument/2006/relationships/hyperlink" Target="http://www.poderjudicialcdmx.gob.mx/otros/descarga.php?arv=121/DERM/nota_comunicados_de_suspenci%C3%B3n.pdf" TargetMode="External"/><Relationship Id="rId239" Type="http://schemas.openxmlformats.org/officeDocument/2006/relationships/hyperlink" Target="http://www.poderjudicialcdmx.gob.mx/otros/descarga.php?arv=121/DERM/T01-2022/LPN009PP.pdf" TargetMode="External"/><Relationship Id="rId446" Type="http://schemas.openxmlformats.org/officeDocument/2006/relationships/hyperlink" Target="http://www.poderjudicialcdmx.gob.mx/otros/descarga.php?arv=121/DERM/T01-2022/IR002FALLO.pdf" TargetMode="External"/><Relationship Id="rId653" Type="http://schemas.openxmlformats.org/officeDocument/2006/relationships/hyperlink" Target="http://www.poderjudicialcdmx.gob.mx/otros/descarga.php?arv=121/DERM/T01-2022/IR012PP.pdf" TargetMode="External"/><Relationship Id="rId292" Type="http://schemas.openxmlformats.org/officeDocument/2006/relationships/hyperlink" Target="http://www.poderjudicialcdmx.gob.mx/otros/descarga.php?arv=121/DERM/T01-2022/LPN012PP.pdf" TargetMode="External"/><Relationship Id="rId306" Type="http://schemas.openxmlformats.org/officeDocument/2006/relationships/hyperlink" Target="http://www.poderjudicialcdmx.gob.mx/otros/descarga.php?arv=121/DERM/T01-2022/LPN013JA.pdf" TargetMode="External"/><Relationship Id="rId87" Type="http://schemas.openxmlformats.org/officeDocument/2006/relationships/hyperlink" Target="http://www.poderjudicialcdmx.gob.mx/otros/descarga.php?arv=121/DERM/T01-2022/LPN003PP.pdf" TargetMode="External"/><Relationship Id="rId513" Type="http://schemas.openxmlformats.org/officeDocument/2006/relationships/hyperlink" Target="http://www.poderjudicialcdmx.gob.mx/otros/descarga.php?arv=121/DERM/T01-2022/IR007JA.pdf" TargetMode="External"/><Relationship Id="rId597" Type="http://schemas.openxmlformats.org/officeDocument/2006/relationships/hyperlink" Target="http://www.poderjudicialcdmx.gob.mx/otros/descarga.php?arv=121/DERM/T01-2022/IR010JA.pdf" TargetMode="External"/><Relationship Id="rId720" Type="http://schemas.openxmlformats.org/officeDocument/2006/relationships/hyperlink" Target="http://www.poderjudicialcdmx.gob.mx/otros/descarga.php?arv=121/DERM/T01-2022/TSJCDMXDEGT022022_TESTADO.pdf" TargetMode="External"/><Relationship Id="rId152" Type="http://schemas.openxmlformats.org/officeDocument/2006/relationships/hyperlink" Target="http://www.poderjudicialcdmx.gob.mx/otros/descarga.php?arv=121/DERM/T01-2022/LPN005FALLO.pdf" TargetMode="External"/><Relationship Id="rId457" Type="http://schemas.openxmlformats.org/officeDocument/2006/relationships/hyperlink" Target="http://www.poderjudicialcdmx.gob.mx/otros/descarga.php?arv=121/DERM/T01-2022/IR004JA.pdf" TargetMode="External"/><Relationship Id="rId664" Type="http://schemas.openxmlformats.org/officeDocument/2006/relationships/hyperlink" Target="http://www.poderjudicialcdmx.gob.mx/otros/descarga.php?arv=121/DERM/T01-2022/IR013JA.pdf" TargetMode="External"/><Relationship Id="rId14" Type="http://schemas.openxmlformats.org/officeDocument/2006/relationships/hyperlink" Target="http://www.poderjudicialcdmx.gob.mx/otros/descarga.php?arv=121/DERM/nota_avances_fisicos.pdf" TargetMode="External"/><Relationship Id="rId317" Type="http://schemas.openxmlformats.org/officeDocument/2006/relationships/hyperlink" Target="http://www.poderjudicialcdmx.gob.mx/otros/descarga.php?arv=121/DERM/T01-2022/LPN013FALLO.pdf" TargetMode="External"/><Relationship Id="rId524" Type="http://schemas.openxmlformats.org/officeDocument/2006/relationships/hyperlink" Target="http://www.poderjudicialcdmx.gob.mx/otros/descarga.php?arv=121/DERM/T01-2022/IR007PP.pdf" TargetMode="External"/><Relationship Id="rId731" Type="http://schemas.openxmlformats.org/officeDocument/2006/relationships/hyperlink" Target="http://www.poderjudicialcdmx.gob.mx/otros/descarga.php?arv=121/DERM/T01-2022/TSJCDMXDGJAB022022_TESTADO.pdf" TargetMode="External"/><Relationship Id="rId98" Type="http://schemas.openxmlformats.org/officeDocument/2006/relationships/hyperlink" Target="http://www.poderjudicialcdmx.gob.mx/otros/descarga.php?arv=121/DERM/T01-2022/LPN004JA.pdf" TargetMode="External"/><Relationship Id="rId163" Type="http://schemas.openxmlformats.org/officeDocument/2006/relationships/hyperlink" Target="http://www.poderjudicialcdmx.gob.mx/otros/descarga.php?arv=121/DERM/T01-2022/LPN006PP.pdf" TargetMode="External"/><Relationship Id="rId370" Type="http://schemas.openxmlformats.org/officeDocument/2006/relationships/hyperlink" Target="http://www.poderjudicialcdmx.gob.mx/otros/descarga.php?arv=121/DERM/T01-2022/LPN016JA.pdf" TargetMode="External"/><Relationship Id="rId230" Type="http://schemas.openxmlformats.org/officeDocument/2006/relationships/hyperlink" Target="http://www.poderjudicialcdmx.gob.mx/otros/descarga.php?arv=121/DERM/T01-2022/LPN009JA.pdf" TargetMode="External"/><Relationship Id="rId468" Type="http://schemas.openxmlformats.org/officeDocument/2006/relationships/hyperlink" Target="http://www.poderjudicialcdmx.gob.mx/otros/descarga.php?arv=121/DERM/T01-2022/IR004PP.pdf" TargetMode="External"/><Relationship Id="rId675" Type="http://schemas.openxmlformats.org/officeDocument/2006/relationships/hyperlink" Target="http://www.poderjudicialcdmx.gob.mx/otros/descarga.php?arv=121/DERM/T01-2022/IR013PP.pdf" TargetMode="External"/><Relationship Id="rId25" Type="http://schemas.openxmlformats.org/officeDocument/2006/relationships/hyperlink" Target="http://www.poderjudicialcdmx.gob.mx/otros/descarga.php?arv=121/DERM/T01-2022/IR006OFIINV_TESTADO.pdf" TargetMode="External"/><Relationship Id="rId328" Type="http://schemas.openxmlformats.org/officeDocument/2006/relationships/hyperlink" Target="http://www.poderjudicialcdmx.gob.mx/otros/descarga.php?arv=121/DERM/T01-2022/LPN014JA.pdf" TargetMode="External"/><Relationship Id="rId535" Type="http://schemas.openxmlformats.org/officeDocument/2006/relationships/hyperlink" Target="http://www.poderjudicialcdmx.gob.mx/otros/descarga.php?arv=121/DERM/T01-2022/IR008JA.pdf" TargetMode="External"/><Relationship Id="rId174" Type="http://schemas.openxmlformats.org/officeDocument/2006/relationships/hyperlink" Target="http://www.poderjudicialcdmx.gob.mx/otros/descarga.php?arv=121/DERM/T01-2022/LPN006FALLO.pdf" TargetMode="External"/><Relationship Id="rId381" Type="http://schemas.openxmlformats.org/officeDocument/2006/relationships/hyperlink" Target="http://www.poderjudicialcdmx.gob.mx/otros/descarga.php?arv=121/DERM/T01-2022/LPN016FALLO.pdf" TargetMode="External"/><Relationship Id="rId602" Type="http://schemas.openxmlformats.org/officeDocument/2006/relationships/hyperlink" Target="http://www.poderjudicialcdmx.gob.mx/otros/descarga.php?arv=121/DERM/T01-2022/IR010PP.pdf" TargetMode="External"/><Relationship Id="rId241" Type="http://schemas.openxmlformats.org/officeDocument/2006/relationships/hyperlink" Target="http://www.poderjudicialcdmx.gob.mx/otros/descarga.php?arv=121/DERM/T01-2022/LPN009PP.pdf" TargetMode="External"/><Relationship Id="rId479" Type="http://schemas.openxmlformats.org/officeDocument/2006/relationships/hyperlink" Target="http://www.poderjudicialcdmx.gob.mx/otros/descarga.php?arv=121/DERM/T01-2022/IR005JA.pdf" TargetMode="External"/><Relationship Id="rId686" Type="http://schemas.openxmlformats.org/officeDocument/2006/relationships/hyperlink" Target="http://www.poderjudicialcdmx.gob.mx/otros/descarga.php?arv=121/DERM/T01-2022/IR013FALLO.pdf" TargetMode="External"/><Relationship Id="rId36" Type="http://schemas.openxmlformats.org/officeDocument/2006/relationships/hyperlink" Target="http://www.poderjudicialcdmx.gob.mx/otros/descarga.php?arv=121/DERM/T01-2022/LPN001JA.pdf" TargetMode="External"/><Relationship Id="rId339" Type="http://schemas.openxmlformats.org/officeDocument/2006/relationships/hyperlink" Target="http://www.poderjudicialcdmx.gob.mx/otros/descarga.php?arv=121/DERM/T01-2022/LPN014PP.pdf" TargetMode="External"/><Relationship Id="rId546" Type="http://schemas.openxmlformats.org/officeDocument/2006/relationships/hyperlink" Target="http://www.poderjudicialcdmx.gob.mx/otros/descarga.php?arv=121/DERM/T01-2022/IR008PP.pdf" TargetMode="External"/><Relationship Id="rId101" Type="http://schemas.openxmlformats.org/officeDocument/2006/relationships/hyperlink" Target="http://www.poderjudicialcdmx.gob.mx/otros/descarga.php?arv=121/DERM/T01-2022/LPN004JA.pdf" TargetMode="External"/><Relationship Id="rId185" Type="http://schemas.openxmlformats.org/officeDocument/2006/relationships/hyperlink" Target="http://www.poderjudicialcdmx.gob.mx/otros/descarga.php?arv=121/DERM/T01-2022/LPN007JA.pdf" TargetMode="External"/><Relationship Id="rId406" Type="http://schemas.openxmlformats.org/officeDocument/2006/relationships/hyperlink" Target="http://www.poderjudicialcdmx.gob.mx/otros/descarga.php?arv=121/DERM/T01-2022/LPN017FALLO.pdf" TargetMode="External"/><Relationship Id="rId392" Type="http://schemas.openxmlformats.org/officeDocument/2006/relationships/hyperlink" Target="http://www.poderjudicialcdmx.gob.mx/otros/descarga.php?arv=121/DERM/T01-2022/LPN017JA.pdf" TargetMode="External"/><Relationship Id="rId613" Type="http://schemas.openxmlformats.org/officeDocument/2006/relationships/hyperlink" Target="http://www.poderjudicialcdmx.gob.mx/otros/descarga.php?arv=121/DERM/T01-2022/IR010FALLO.pdf" TargetMode="External"/><Relationship Id="rId697" Type="http://schemas.openxmlformats.org/officeDocument/2006/relationships/hyperlink" Target="http://www.poderjudicialcdmx.gob.mx/otros/descarga.php?arv=121/DERM/T01-2022/IR014PP.pdf" TargetMode="External"/><Relationship Id="rId252" Type="http://schemas.openxmlformats.org/officeDocument/2006/relationships/hyperlink" Target="http://www.poderjudicialcdmx.gob.mx/otros/descarga.php?arv=121/DERM/T01-2022/LPN010PP.pdf" TargetMode="External"/><Relationship Id="rId47" Type="http://schemas.openxmlformats.org/officeDocument/2006/relationships/hyperlink" Target="http://www.poderjudicialcdmx.gob.mx/otros/descarga.php?arv=121/DERM/T01-2022/LPN001PP.pdf" TargetMode="External"/><Relationship Id="rId112" Type="http://schemas.openxmlformats.org/officeDocument/2006/relationships/hyperlink" Target="http://www.poderjudicialcdmx.gob.mx/otros/descarga.php?arv=121/DERM/T01-2022/LPN004PP.pdf" TargetMode="External"/><Relationship Id="rId557" Type="http://schemas.openxmlformats.org/officeDocument/2006/relationships/hyperlink" Target="http://www.poderjudicialcdmx.gob.mx/otros/descarga.php?arv=121/DERM/T01-2022/IR008FALLO.pdf" TargetMode="External"/><Relationship Id="rId196" Type="http://schemas.openxmlformats.org/officeDocument/2006/relationships/hyperlink" Target="http://www.poderjudicialcdmx.gob.mx/otros/descarga.php?arv=121/DERM/T01-2022/LPN007PP.pdf" TargetMode="External"/><Relationship Id="rId417" Type="http://schemas.openxmlformats.org/officeDocument/2006/relationships/hyperlink" Target="http://www.poderjudicialcdmx.gob.mx/otros/descarga.php?arv=121/DERM/T01-2022/LPN018JA.pdf" TargetMode="External"/><Relationship Id="rId624" Type="http://schemas.openxmlformats.org/officeDocument/2006/relationships/hyperlink" Target="http://www.poderjudicialcdmx.gob.mx/otros/descarga.php?arv=121/DERM/T01-2022/IR011PP.pdf" TargetMode="External"/><Relationship Id="rId263" Type="http://schemas.openxmlformats.org/officeDocument/2006/relationships/hyperlink" Target="http://www.poderjudicialcdmx.gob.mx/otros/descarga.php?arv=121/DERM/T01-2022/LPN011JA.pdf" TargetMode="External"/><Relationship Id="rId470" Type="http://schemas.openxmlformats.org/officeDocument/2006/relationships/hyperlink" Target="http://www.poderjudicialcdmx.gob.mx/otros/descarga.php?arv=121/DERM/T01-2022/IR004PP.pdf" TargetMode="External"/><Relationship Id="rId58" Type="http://schemas.openxmlformats.org/officeDocument/2006/relationships/hyperlink" Target="http://www.poderjudicialcdmx.gob.mx/otros/descarga.php?arv=121/DERM/T01-2022/LPN002PP.pdf" TargetMode="External"/><Relationship Id="rId123" Type="http://schemas.openxmlformats.org/officeDocument/2006/relationships/hyperlink" Target="http://www.poderjudicialcdmx.gob.mx/otros/descarga.php?arv=121/DERM/T01-2022/LPN004FALLO.pdf" TargetMode="External"/><Relationship Id="rId330" Type="http://schemas.openxmlformats.org/officeDocument/2006/relationships/hyperlink" Target="http://www.poderjudicialcdmx.gob.mx/otros/descarga.php?arv=121/DERM/T01-2022/LPN014JA.pdf" TargetMode="External"/><Relationship Id="rId568" Type="http://schemas.openxmlformats.org/officeDocument/2006/relationships/hyperlink" Target="http://www.poderjudicialcdmx.gob.mx/otros/descarga.php?arv=121/DERM/T01-2022/IR009JA.pdf" TargetMode="External"/><Relationship Id="rId428" Type="http://schemas.openxmlformats.org/officeDocument/2006/relationships/hyperlink" Target="http://www.poderjudicialcdmx.gob.mx/otros/descarga.php?arv=121/DERM/T01-2022/IR002JA.pdf" TargetMode="External"/><Relationship Id="rId635" Type="http://schemas.openxmlformats.org/officeDocument/2006/relationships/hyperlink" Target="http://www.poderjudicialcdmx.gob.mx/otros/descarga.php?arv=121/DERM/T01-2022/IR011FALLO.pdf" TargetMode="External"/><Relationship Id="rId274" Type="http://schemas.openxmlformats.org/officeDocument/2006/relationships/hyperlink" Target="http://www.poderjudicialcdmx.gob.mx/otros/descarga.php?arv=121/DERM/T01-2022/LPN011FALLO.pdf" TargetMode="External"/><Relationship Id="rId481" Type="http://schemas.openxmlformats.org/officeDocument/2006/relationships/hyperlink" Target="http://www.poderjudicialcdmx.gob.mx/otros/descarga.php?arv=121/DERM/T01-2022/IR005PP.pdf" TargetMode="External"/><Relationship Id="rId702" Type="http://schemas.openxmlformats.org/officeDocument/2006/relationships/hyperlink" Target="http://www.poderjudicialcdmx.gob.mx/otros/descarga.php?arv=121/DERM/T01-2022/IR014PP.pdf" TargetMode="External"/><Relationship Id="rId69" Type="http://schemas.openxmlformats.org/officeDocument/2006/relationships/hyperlink" Target="http://www.poderjudicialcdmx.gob.mx/otros/descarga.php?arv=121/DERM/T01-2022/LPN002FALLO.pdf" TargetMode="External"/><Relationship Id="rId134" Type="http://schemas.openxmlformats.org/officeDocument/2006/relationships/hyperlink" Target="http://www.poderjudicialcdmx.gob.mx/otros/descarga.php?arv=121/DERM/T01-2022/LPN005JA.pdf" TargetMode="External"/><Relationship Id="rId579" Type="http://schemas.openxmlformats.org/officeDocument/2006/relationships/hyperlink" Target="http://www.poderjudicialcdmx.gob.mx/otros/descarga.php?arv=121/DERM/T01-2022/IR009PP.pdf" TargetMode="External"/><Relationship Id="rId341" Type="http://schemas.openxmlformats.org/officeDocument/2006/relationships/hyperlink" Target="http://www.poderjudicialcdmx.gob.mx/otros/descarga.php?arv=121/DERM/T01-2022/LPN014FALLO.pdf" TargetMode="External"/><Relationship Id="rId439" Type="http://schemas.openxmlformats.org/officeDocument/2006/relationships/hyperlink" Target="http://www.poderjudicialcdmx.gob.mx/otros/descarga.php?arv=121/DERM/T01-2022/IR002PP.pdf" TargetMode="External"/><Relationship Id="rId646" Type="http://schemas.openxmlformats.org/officeDocument/2006/relationships/hyperlink" Target="http://www.poderjudicialcdmx.gob.mx/otros/descarga.php?arv=121/DERM/T01-2022/IR012JA.pdf" TargetMode="External"/><Relationship Id="rId201" Type="http://schemas.openxmlformats.org/officeDocument/2006/relationships/hyperlink" Target="http://www.poderjudicialcdmx.gob.mx/otros/descarga.php?arv=121/DERM/T01-2022/LPN007FALLO.pdf" TargetMode="External"/><Relationship Id="rId285" Type="http://schemas.openxmlformats.org/officeDocument/2006/relationships/hyperlink" Target="http://www.poderjudicialcdmx.gob.mx/otros/descarga.php?arv=121/DERM/T01-2022/LPN012JA.pdf" TargetMode="External"/><Relationship Id="rId506" Type="http://schemas.openxmlformats.org/officeDocument/2006/relationships/hyperlink" Target="http://www.poderjudicialcdmx.gob.mx/otros/descarga.php?arv=121/DERM/T01-2022/IR006FALLO.pdf" TargetMode="External"/><Relationship Id="rId492" Type="http://schemas.openxmlformats.org/officeDocument/2006/relationships/hyperlink" Target="http://www.poderjudicialcdmx.gob.mx/otros/descarga.php?arv=121/DERM/T01-2022/IR006JA.pdf" TargetMode="External"/><Relationship Id="rId713" Type="http://schemas.openxmlformats.org/officeDocument/2006/relationships/hyperlink" Target="http://www.poderjudicialcdmx.gob.mx/otros/descarga.php?arv=121/DERM/T01-2022/IR014FALLO.pdf" TargetMode="External"/><Relationship Id="rId145" Type="http://schemas.openxmlformats.org/officeDocument/2006/relationships/hyperlink" Target="http://www.poderjudicialcdmx.gob.mx/otros/descarga.php?arv=121/DERM/T01-2022/LPN005FALLO.pdf" TargetMode="External"/><Relationship Id="rId352" Type="http://schemas.openxmlformats.org/officeDocument/2006/relationships/hyperlink" Target="http://www.poderjudicialcdmx.gob.mx/otros/descarga.php?arv=121/DERM/T01-2022/LPN015JA.pdf" TargetMode="External"/><Relationship Id="rId212" Type="http://schemas.openxmlformats.org/officeDocument/2006/relationships/hyperlink" Target="http://www.poderjudicialcdmx.gob.mx/otros/descarga.php?arv=121/DERM/T01-2022/LPN008FALLO.pdf" TargetMode="External"/><Relationship Id="rId657" Type="http://schemas.openxmlformats.org/officeDocument/2006/relationships/hyperlink" Target="http://www.poderjudicialcdmx.gob.mx/otros/descarga.php?arv=121/DERM/T01-2022/IR012FALLO.pdf" TargetMode="External"/><Relationship Id="rId296" Type="http://schemas.openxmlformats.org/officeDocument/2006/relationships/hyperlink" Target="http://www.poderjudicialcdmx.gob.mx/otros/descarga.php?arv=121/DERM/T01-2022/LPN012FALLO.pdf" TargetMode="External"/><Relationship Id="rId517" Type="http://schemas.openxmlformats.org/officeDocument/2006/relationships/hyperlink" Target="http://www.poderjudicialcdmx.gob.mx/otros/descarga.php?arv=121/DERM/T01-2022/IR007PP.pdf" TargetMode="External"/><Relationship Id="rId724" Type="http://schemas.openxmlformats.org/officeDocument/2006/relationships/hyperlink" Target="http://www.poderjudicialcdmx.gob.mx/otros/descarga.php?arv=121/DERM/T01-2022/TSJCDMXDEOMS052022_TESTADO.pdf" TargetMode="External"/><Relationship Id="rId60" Type="http://schemas.openxmlformats.org/officeDocument/2006/relationships/hyperlink" Target="http://www.poderjudicialcdmx.gob.mx/otros/descarga.php?arv=121/DERM/T01-2022/LPN002PP.pdf" TargetMode="External"/><Relationship Id="rId156" Type="http://schemas.openxmlformats.org/officeDocument/2006/relationships/hyperlink" Target="http://www.poderjudicialcdmx.gob.mx/otros/descarga.php?arv=121/DERM/T01-2022/LPN006JA.pdf" TargetMode="External"/><Relationship Id="rId363" Type="http://schemas.openxmlformats.org/officeDocument/2006/relationships/hyperlink" Target="http://www.poderjudicialcdmx.gob.mx/otros/descarga.php?arv=121/DERM/T01-2022/LPN015PP.pdf" TargetMode="External"/><Relationship Id="rId570" Type="http://schemas.openxmlformats.org/officeDocument/2006/relationships/hyperlink" Target="http://www.poderjudicialcdmx.gob.mx/otros/descarga.php?arv=121/DERM/T01-2022/IR009JA.pdf" TargetMode="External"/><Relationship Id="rId223" Type="http://schemas.openxmlformats.org/officeDocument/2006/relationships/hyperlink" Target="http://www.poderjudicialcdmx.gob.mx/otros/descarga.php?arv=121/DERM/T01-2022/LPN008JA.pdf" TargetMode="External"/><Relationship Id="rId430" Type="http://schemas.openxmlformats.org/officeDocument/2006/relationships/hyperlink" Target="http://www.poderjudicialcdmx.gob.mx/otros/descarga.php?arv=121/DERM/T01-2022/IR002JA.pdf" TargetMode="External"/><Relationship Id="rId668" Type="http://schemas.openxmlformats.org/officeDocument/2006/relationships/hyperlink" Target="http://www.poderjudicialcdmx.gob.mx/otros/descarga.php?arv=121/DERM/T01-2022/IR013JA.pdf" TargetMode="External"/><Relationship Id="rId18" Type="http://schemas.openxmlformats.org/officeDocument/2006/relationships/hyperlink" Target="http://www.poderjudicialcdmx.gob.mx/otros/descarga.php?arv=121/DERM/nota_finiquitos.pdf" TargetMode="External"/><Relationship Id="rId528" Type="http://schemas.openxmlformats.org/officeDocument/2006/relationships/hyperlink" Target="http://www.poderjudicialcdmx.gob.mx/otros/descarga.php?arv=121/DERM/T01-2022/IR007PP.pdf" TargetMode="External"/><Relationship Id="rId735" Type="http://schemas.openxmlformats.org/officeDocument/2006/relationships/hyperlink" Target="http://www.poderjudicialcdmx.gob.mx/otros/descarga.php?arv=121/DERM/T01-2022/TSJCDMXDEGT042022_TESTADO.pdf" TargetMode="External"/><Relationship Id="rId167" Type="http://schemas.openxmlformats.org/officeDocument/2006/relationships/hyperlink" Target="http://www.poderjudicialcdmx.gob.mx/otros/descarga.php?arv=121/DERM/T01-2022/LPN006PP.pdf" TargetMode="External"/><Relationship Id="rId374" Type="http://schemas.openxmlformats.org/officeDocument/2006/relationships/hyperlink" Target="http://www.poderjudicialcdmx.gob.mx/otros/descarga.php?arv=121/DERM/T01-2022/LPN016PP.pdf" TargetMode="External"/><Relationship Id="rId581" Type="http://schemas.openxmlformats.org/officeDocument/2006/relationships/hyperlink" Target="http://www.poderjudicialcdmx.gob.mx/otros/descarga.php?arv=121/DERM/T01-2022/IR009FALLO.pdf" TargetMode="External"/><Relationship Id="rId71" Type="http://schemas.openxmlformats.org/officeDocument/2006/relationships/hyperlink" Target="http://www.poderjudicialcdmx.gob.mx/otros/descarga.php?arv=121/DERM/T01-2022/LPN002FALLO.pdf" TargetMode="External"/><Relationship Id="rId234" Type="http://schemas.openxmlformats.org/officeDocument/2006/relationships/hyperlink" Target="http://www.poderjudicialcdmx.gob.mx/otros/descarga.php?arv=121/DERM/T01-2022/LPN009JA.pdf" TargetMode="External"/><Relationship Id="rId679" Type="http://schemas.openxmlformats.org/officeDocument/2006/relationships/hyperlink" Target="http://www.poderjudicialcdmx.gob.mx/otros/descarga.php?arv=121/DERM/T01-2022/IR013PP.pdf" TargetMode="External"/><Relationship Id="rId2" Type="http://schemas.openxmlformats.org/officeDocument/2006/relationships/hyperlink" Target="http://www.poderjudicialcdmx.gob.mx/otros/descarga.php?arv=121/DEOMS/T03-2020/NOSEGENEROINFORMACION.pdf" TargetMode="External"/><Relationship Id="rId29" Type="http://schemas.openxmlformats.org/officeDocument/2006/relationships/hyperlink" Target="http://www.poderjudicialcdmx.gob.mx/otros/descarga.php?arv=121/DERM/T01-2022/IR010OFIINV_TESTADO.pdf" TargetMode="External"/><Relationship Id="rId441" Type="http://schemas.openxmlformats.org/officeDocument/2006/relationships/hyperlink" Target="http://www.poderjudicialcdmx.gob.mx/otros/descarga.php?arv=121/DERM/T01-2022/IR002PP.pdf" TargetMode="External"/><Relationship Id="rId539" Type="http://schemas.openxmlformats.org/officeDocument/2006/relationships/hyperlink" Target="http://www.poderjudicialcdmx.gob.mx/otros/descarga.php?arv=121/DERM/T01-2022/IR008JA.pdf" TargetMode="External"/><Relationship Id="rId178" Type="http://schemas.openxmlformats.org/officeDocument/2006/relationships/hyperlink" Target="http://www.poderjudicialcdmx.gob.mx/otros/descarga.php?arv=121/DERM/T01-2022/LPN006FALLO.pdf" TargetMode="External"/><Relationship Id="rId301" Type="http://schemas.openxmlformats.org/officeDocument/2006/relationships/hyperlink" Target="http://www.poderjudicialcdmx.gob.mx/otros/descarga.php?arv=121/DERM/T01-2022/LPN013JA.pdf" TargetMode="External"/><Relationship Id="rId82" Type="http://schemas.openxmlformats.org/officeDocument/2006/relationships/hyperlink" Target="http://www.poderjudicialcdmx.gob.mx/otros/descarga.php?arv=121/DERM/T01-2022/LPN003PP.pdf" TargetMode="External"/><Relationship Id="rId385" Type="http://schemas.openxmlformats.org/officeDocument/2006/relationships/hyperlink" Target="http://www.poderjudicialcdmx.gob.mx/otros/descarga.php?arv=121/DERM/T01-2022/LPN016FALLO.pdf" TargetMode="External"/><Relationship Id="rId592" Type="http://schemas.openxmlformats.org/officeDocument/2006/relationships/hyperlink" Target="http://www.poderjudicialcdmx.gob.mx/otros/descarga.php?arv=121/DERM/T01-2022/IR010JA.pdf" TargetMode="External"/><Relationship Id="rId606" Type="http://schemas.openxmlformats.org/officeDocument/2006/relationships/hyperlink" Target="http://www.poderjudicialcdmx.gob.mx/otros/descarga.php?arv=121/DERM/T01-2022/IR010PP.pdf" TargetMode="External"/><Relationship Id="rId245" Type="http://schemas.openxmlformats.org/officeDocument/2006/relationships/hyperlink" Target="http://www.poderjudicialcdmx.gob.mx/otros/descarga.php?arv=121/DERM/T01-2022/LPN010JA.pdf" TargetMode="External"/><Relationship Id="rId452" Type="http://schemas.openxmlformats.org/officeDocument/2006/relationships/hyperlink" Target="http://www.poderjudicialcdmx.gob.mx/otros/descarga.php?arv=121/DERM/T01-2022/IR004JA.pdf" TargetMode="External"/><Relationship Id="rId105" Type="http://schemas.openxmlformats.org/officeDocument/2006/relationships/hyperlink" Target="http://www.poderjudicialcdmx.gob.mx/otros/descarga.php?arv=121/DERM/T01-2022/LPN004JA.pdf" TargetMode="External"/><Relationship Id="rId312" Type="http://schemas.openxmlformats.org/officeDocument/2006/relationships/hyperlink" Target="http://www.poderjudicialcdmx.gob.mx/otros/descarga.php?arv=121/DERM/T01-2022/LPN013PP.pdf" TargetMode="External"/><Relationship Id="rId93" Type="http://schemas.openxmlformats.org/officeDocument/2006/relationships/hyperlink" Target="http://www.poderjudicialcdmx.gob.mx/otros/descarga.php?arv=121/DERM/T01-2022/LPN003FALLO.pdf" TargetMode="External"/><Relationship Id="rId189" Type="http://schemas.openxmlformats.org/officeDocument/2006/relationships/hyperlink" Target="http://www.poderjudicialcdmx.gob.mx/otros/descarga.php?arv=121/DERM/T01-2022/LPN007PP.pdf" TargetMode="External"/><Relationship Id="rId396" Type="http://schemas.openxmlformats.org/officeDocument/2006/relationships/hyperlink" Target="http://www.poderjudicialcdmx.gob.mx/otros/descarga.php?arv=121/DERM/T01-2022/LPN017PP.pdf" TargetMode="External"/><Relationship Id="rId617" Type="http://schemas.openxmlformats.org/officeDocument/2006/relationships/hyperlink" Target="http://www.poderjudicialcdmx.gob.mx/otros/descarga.php?arv=121/DERM/T01-2022/IR011JA.pdf" TargetMode="External"/><Relationship Id="rId256" Type="http://schemas.openxmlformats.org/officeDocument/2006/relationships/hyperlink" Target="http://www.poderjudicialcdmx.gob.mx/otros/descarga.php?arv=121/DERM/T01-2022/LPN010PP.pdf" TargetMode="External"/><Relationship Id="rId463" Type="http://schemas.openxmlformats.org/officeDocument/2006/relationships/hyperlink" Target="http://www.poderjudicialcdmx.gob.mx/otros/descarga.php?arv=121/DERM/T01-2022/IR004PP.pdf" TargetMode="External"/><Relationship Id="rId670" Type="http://schemas.openxmlformats.org/officeDocument/2006/relationships/hyperlink" Target="http://www.poderjudicialcdmx.gob.mx/otros/descarga.php?arv=121/DERM/T01-2022/IR013JA.pdf" TargetMode="External"/><Relationship Id="rId116" Type="http://schemas.openxmlformats.org/officeDocument/2006/relationships/hyperlink" Target="http://www.poderjudicialcdmx.gob.mx/otros/descarga.php?arv=121/DERM/T01-2022/LPN004PP.pdf" TargetMode="External"/><Relationship Id="rId158" Type="http://schemas.openxmlformats.org/officeDocument/2006/relationships/hyperlink" Target="http://www.poderjudicialcdmx.gob.mx/otros/descarga.php?arv=121/DERM/T01-2022/LPN006JA.pdf" TargetMode="External"/><Relationship Id="rId323" Type="http://schemas.openxmlformats.org/officeDocument/2006/relationships/hyperlink" Target="http://www.poderjudicialcdmx.gob.mx/otros/descarga.php?arv=121/DERM/T01-2022/LPN013FALLO.pdf" TargetMode="External"/><Relationship Id="rId530" Type="http://schemas.openxmlformats.org/officeDocument/2006/relationships/hyperlink" Target="http://www.poderjudicialcdmx.gob.mx/otros/descarga.php?arv=121/DERM/T01-2022/IR008JA.pdf" TargetMode="External"/><Relationship Id="rId726" Type="http://schemas.openxmlformats.org/officeDocument/2006/relationships/hyperlink" Target="http://www.poderjudicialcdmx.gob.mx/otros/descarga.php?arv=121/DERM/T01-2022/TSJCDMXDEOMS022022_TESTADO.pdf" TargetMode="External"/><Relationship Id="rId20" Type="http://schemas.openxmlformats.org/officeDocument/2006/relationships/hyperlink" Target="http://www.poderjudicialcdmx.gob.mx/otros/descarga.php?arv=121/DERM/T01-2022/LPNCONVO.pdf" TargetMode="External"/><Relationship Id="rId62" Type="http://schemas.openxmlformats.org/officeDocument/2006/relationships/hyperlink" Target="http://www.poderjudicialcdmx.gob.mx/otros/descarga.php?arv=121/DERM/T01-2022/LPN002PP.pdf" TargetMode="External"/><Relationship Id="rId365" Type="http://schemas.openxmlformats.org/officeDocument/2006/relationships/hyperlink" Target="http://www.poderjudicialcdmx.gob.mx/otros/descarga.php?arv=121/DERM/T01-2022/LPN016JA.pdf" TargetMode="External"/><Relationship Id="rId572" Type="http://schemas.openxmlformats.org/officeDocument/2006/relationships/hyperlink" Target="http://www.poderjudicialcdmx.gob.mx/otros/descarga.php?arv=121/DERM/T01-2022/IR009PP.pdf" TargetMode="External"/><Relationship Id="rId628" Type="http://schemas.openxmlformats.org/officeDocument/2006/relationships/hyperlink" Target="http://www.poderjudicialcdmx.gob.mx/otros/descarga.php?arv=121/DERM/T01-2022/IR011PP.pdf" TargetMode="External"/><Relationship Id="rId225" Type="http://schemas.openxmlformats.org/officeDocument/2006/relationships/hyperlink" Target="http://www.poderjudicialcdmx.gob.mx/otros/descarga.php?arv=121/DERM/T01-2022/LPN008JA.pdf" TargetMode="External"/><Relationship Id="rId267" Type="http://schemas.openxmlformats.org/officeDocument/2006/relationships/hyperlink" Target="http://www.poderjudicialcdmx.gob.mx/otros/descarga.php?arv=121/DERM/T01-2022/LPN011PP.pdf" TargetMode="External"/><Relationship Id="rId432" Type="http://schemas.openxmlformats.org/officeDocument/2006/relationships/hyperlink" Target="http://www.poderjudicialcdmx.gob.mx/otros/descarga.php?arv=121/DERM/T01-2022/IR002JA.pdf" TargetMode="External"/><Relationship Id="rId474" Type="http://schemas.openxmlformats.org/officeDocument/2006/relationships/hyperlink" Target="http://www.poderjudicialcdmx.gob.mx/otros/descarga.php?arv=121/DERM/T01-2022/IR005JA.pdf" TargetMode="External"/><Relationship Id="rId127" Type="http://schemas.openxmlformats.org/officeDocument/2006/relationships/hyperlink" Target="http://www.poderjudicialcdmx.gob.mx/otros/descarga.php?arv=121/DERM/T01-2022/LPN005JA.pdf" TargetMode="External"/><Relationship Id="rId681" Type="http://schemas.openxmlformats.org/officeDocument/2006/relationships/hyperlink" Target="http://www.poderjudicialcdmx.gob.mx/otros/descarga.php?arv=121/DERM/T01-2022/IR013FALLO.pdf" TargetMode="External"/><Relationship Id="rId737" Type="http://schemas.openxmlformats.org/officeDocument/2006/relationships/hyperlink" Target="http://www.poderjudicialcdmx.gob.mx/otros/descarga.php?arv=121/DERM/T01-2022/TSJCDMXDEGT062022_TESTADO.pdf" TargetMode="External"/><Relationship Id="rId31" Type="http://schemas.openxmlformats.org/officeDocument/2006/relationships/hyperlink" Target="http://www.poderjudicialcdmx.gob.mx/otros/descarga.php?arv=121/DERM/T01-2022/IR012OFIINV_TESTADO.pdf" TargetMode="External"/><Relationship Id="rId73" Type="http://schemas.openxmlformats.org/officeDocument/2006/relationships/hyperlink" Target="http://www.poderjudicialcdmx.gob.mx/otros/descarga.php?arv=121/DERM/T01-2022/LPN003JA.pdf" TargetMode="External"/><Relationship Id="rId169" Type="http://schemas.openxmlformats.org/officeDocument/2006/relationships/hyperlink" Target="http://www.poderjudicialcdmx.gob.mx/otros/descarga.php?arv=121/DERM/T01-2022/LPN006PP.pdf" TargetMode="External"/><Relationship Id="rId334" Type="http://schemas.openxmlformats.org/officeDocument/2006/relationships/hyperlink" Target="http://www.poderjudicialcdmx.gob.mx/otros/descarga.php?arv=121/DERM/T01-2022/LPN014PP.pdf" TargetMode="External"/><Relationship Id="rId376" Type="http://schemas.openxmlformats.org/officeDocument/2006/relationships/hyperlink" Target="http://www.poderjudicialcdmx.gob.mx/otros/descarga.php?arv=121/DERM/T01-2022/LPN016PP.pdf" TargetMode="External"/><Relationship Id="rId541" Type="http://schemas.openxmlformats.org/officeDocument/2006/relationships/hyperlink" Target="http://www.poderjudicialcdmx.gob.mx/otros/descarga.php?arv=121/DERM/T01-2022/IR008PP.pdf" TargetMode="External"/><Relationship Id="rId583" Type="http://schemas.openxmlformats.org/officeDocument/2006/relationships/hyperlink" Target="http://www.poderjudicialcdmx.gob.mx/otros/descarga.php?arv=121/DERM/T01-2022/IR009FALLO.pdf" TargetMode="External"/><Relationship Id="rId639" Type="http://schemas.openxmlformats.org/officeDocument/2006/relationships/hyperlink" Target="http://www.poderjudicialcdmx.gob.mx/otros/descarga.php?arv=121/DERM/T01-2022/IR011FALLO.pdf" TargetMode="External"/><Relationship Id="rId4" Type="http://schemas.openxmlformats.org/officeDocument/2006/relationships/hyperlink" Target="http://www.poderjudicialcdmx.gob.mx/otros/descarga.php?arv=121/DEOMS/T03-2020/NOSEGENEROINFORMACION.pdf" TargetMode="External"/><Relationship Id="rId180" Type="http://schemas.openxmlformats.org/officeDocument/2006/relationships/hyperlink" Target="http://www.poderjudicialcdmx.gob.mx/otros/descarga.php?arv=121/DERM/T01-2022/LPN006FALLO.pdf" TargetMode="External"/><Relationship Id="rId236" Type="http://schemas.openxmlformats.org/officeDocument/2006/relationships/hyperlink" Target="http://www.poderjudicialcdmx.gob.mx/otros/descarga.php?arv=121/DERM/T01-2022/LPN009PP.pdf" TargetMode="External"/><Relationship Id="rId278" Type="http://schemas.openxmlformats.org/officeDocument/2006/relationships/hyperlink" Target="http://www.poderjudicialcdmx.gob.mx/otros/descarga.php?arv=121/DERM/T01-2022/LPN011FALLO.pdf" TargetMode="External"/><Relationship Id="rId401" Type="http://schemas.openxmlformats.org/officeDocument/2006/relationships/hyperlink" Target="http://www.poderjudicialcdmx.gob.mx/otros/descarga.php?arv=121/DERM/T01-2022/LPN017PP.pdf" TargetMode="External"/><Relationship Id="rId443" Type="http://schemas.openxmlformats.org/officeDocument/2006/relationships/hyperlink" Target="http://www.poderjudicialcdmx.gob.mx/otros/descarga.php?arv=121/DERM/T01-2022/IR002FALLO.pdf" TargetMode="External"/><Relationship Id="rId650" Type="http://schemas.openxmlformats.org/officeDocument/2006/relationships/hyperlink" Target="http://www.poderjudicialcdmx.gob.mx/otros/descarga.php?arv=121/DERM/T01-2022/IR012PP.pdf" TargetMode="External"/><Relationship Id="rId303" Type="http://schemas.openxmlformats.org/officeDocument/2006/relationships/hyperlink" Target="http://www.poderjudicialcdmx.gob.mx/otros/descarga.php?arv=121/DERM/T01-2022/LPN013JA.pdf" TargetMode="External"/><Relationship Id="rId485" Type="http://schemas.openxmlformats.org/officeDocument/2006/relationships/hyperlink" Target="http://www.poderjudicialcdmx.gob.mx/otros/descarga.php?arv=121/DERM/T01-2022/IR005PP.pdf" TargetMode="External"/><Relationship Id="rId692" Type="http://schemas.openxmlformats.org/officeDocument/2006/relationships/hyperlink" Target="http://www.poderjudicialcdmx.gob.mx/otros/descarga.php?arv=121/DERM/T01-2022/IR014JA.pdf" TargetMode="External"/><Relationship Id="rId706" Type="http://schemas.openxmlformats.org/officeDocument/2006/relationships/hyperlink" Target="http://www.poderjudicialcdmx.gob.mx/otros/descarga.php?arv=121/DERM/T01-2022/IR014FALLO.pdf" TargetMode="External"/><Relationship Id="rId42" Type="http://schemas.openxmlformats.org/officeDocument/2006/relationships/hyperlink" Target="http://www.poderjudicialcdmx.gob.mx/otros/descarga.php?arv=121/DERM/T01-2022/LPN001PP.pdf" TargetMode="External"/><Relationship Id="rId84" Type="http://schemas.openxmlformats.org/officeDocument/2006/relationships/hyperlink" Target="http://www.poderjudicialcdmx.gob.mx/otros/descarga.php?arv=121/DERM/T01-2022/LPN003PP.pdf" TargetMode="External"/><Relationship Id="rId138" Type="http://schemas.openxmlformats.org/officeDocument/2006/relationships/hyperlink" Target="http://www.poderjudicialcdmx.gob.mx/otros/descarga.php?arv=121/DERM/T01-2022/LPN005PP.pdf" TargetMode="External"/><Relationship Id="rId345" Type="http://schemas.openxmlformats.org/officeDocument/2006/relationships/hyperlink" Target="http://www.poderjudicialcdmx.gob.mx/otros/descarga.php?arv=121/DERM/T01-2022/LPN014FALLO.pdf" TargetMode="External"/><Relationship Id="rId387" Type="http://schemas.openxmlformats.org/officeDocument/2006/relationships/hyperlink" Target="http://www.poderjudicialcdmx.gob.mx/otros/descarga.php?arv=121/DERM/T01-2022/LPN016FALLO.pdf" TargetMode="External"/><Relationship Id="rId510" Type="http://schemas.openxmlformats.org/officeDocument/2006/relationships/hyperlink" Target="http://www.poderjudicialcdmx.gob.mx/otros/descarga.php?arv=121/DERM/T01-2022/IR007JA.pdf" TargetMode="External"/><Relationship Id="rId552" Type="http://schemas.openxmlformats.org/officeDocument/2006/relationships/hyperlink" Target="http://www.poderjudicialcdmx.gob.mx/otros/descarga.php?arv=121/DERM/T01-2022/IR008FALLO.pdf" TargetMode="External"/><Relationship Id="rId594" Type="http://schemas.openxmlformats.org/officeDocument/2006/relationships/hyperlink" Target="http://www.poderjudicialcdmx.gob.mx/otros/descarga.php?arv=121/DERM/T01-2022/IR010JA.pdf" TargetMode="External"/><Relationship Id="rId608" Type="http://schemas.openxmlformats.org/officeDocument/2006/relationships/hyperlink" Target="http://www.poderjudicialcdmx.gob.mx/otros/descarga.php?arv=121/DERM/T01-2022/IR010FALLO.pdf" TargetMode="External"/><Relationship Id="rId191" Type="http://schemas.openxmlformats.org/officeDocument/2006/relationships/hyperlink" Target="http://www.poderjudicialcdmx.gob.mx/otros/descarga.php?arv=121/DERM/T01-2022/LPN007PP.pdf" TargetMode="External"/><Relationship Id="rId205" Type="http://schemas.openxmlformats.org/officeDocument/2006/relationships/hyperlink" Target="http://www.poderjudicialcdmx.gob.mx/otros/descarga.php?arv=121/DERM/T01-2022/LPN008FALLO.pdf" TargetMode="External"/><Relationship Id="rId247" Type="http://schemas.openxmlformats.org/officeDocument/2006/relationships/hyperlink" Target="http://www.poderjudicialcdmx.gob.mx/otros/descarga.php?arv=121/DERM/T01-2022/LPN010JA.pdf" TargetMode="External"/><Relationship Id="rId412" Type="http://schemas.openxmlformats.org/officeDocument/2006/relationships/hyperlink" Target="http://www.poderjudicialcdmx.gob.mx/otros/descarga.php?arv=121/DERM/T01-2022/LPN018JA.pdf" TargetMode="External"/><Relationship Id="rId107" Type="http://schemas.openxmlformats.org/officeDocument/2006/relationships/hyperlink" Target="http://www.poderjudicialcdmx.gob.mx/otros/descarga.php?arv=121/DERM/T01-2022/LPN004PP.pdf" TargetMode="External"/><Relationship Id="rId289" Type="http://schemas.openxmlformats.org/officeDocument/2006/relationships/hyperlink" Target="http://www.poderjudicialcdmx.gob.mx/otros/descarga.php?arv=121/DERM/T01-2022/LPN012PP.pdf" TargetMode="External"/><Relationship Id="rId454" Type="http://schemas.openxmlformats.org/officeDocument/2006/relationships/hyperlink" Target="http://www.poderjudicialcdmx.gob.mx/otros/descarga.php?arv=121/DERM/T01-2022/IR004JA.pdf" TargetMode="External"/><Relationship Id="rId496" Type="http://schemas.openxmlformats.org/officeDocument/2006/relationships/hyperlink" Target="http://www.poderjudicialcdmx.gob.mx/otros/descarga.php?arv=121/DERM/T01-2022/IR006PP.pdf" TargetMode="External"/><Relationship Id="rId661" Type="http://schemas.openxmlformats.org/officeDocument/2006/relationships/hyperlink" Target="http://www.poderjudicialcdmx.gob.mx/otros/descarga.php?arv=121/DERM/T01-2022/IR012FALLO.pdf" TargetMode="External"/><Relationship Id="rId717" Type="http://schemas.openxmlformats.org/officeDocument/2006/relationships/hyperlink" Target="http://www.poderjudicialcdmx.gob.mx/otros/descarga.php?arv=121/DERM/T01-2022/TSJCDMXDEGT012022_TESTADO.pdf" TargetMode="External"/><Relationship Id="rId11" Type="http://schemas.openxmlformats.org/officeDocument/2006/relationships/hyperlink" Target="http://www.poderjudicialcdmx.gob.mx/otros/descarga.php?arv=121/DEOMS/T03-2020/NOSEGENEROINFORMACION.pdf" TargetMode="External"/><Relationship Id="rId53" Type="http://schemas.openxmlformats.org/officeDocument/2006/relationships/hyperlink" Target="http://www.poderjudicialcdmx.gob.mx/otros/descarga.php?arv=121/DERM/T01-2022/LPN002JA.pdf" TargetMode="External"/><Relationship Id="rId149" Type="http://schemas.openxmlformats.org/officeDocument/2006/relationships/hyperlink" Target="http://www.poderjudicialcdmx.gob.mx/otros/descarga.php?arv=121/DERM/T01-2022/LPN005FALLO.pdf" TargetMode="External"/><Relationship Id="rId314" Type="http://schemas.openxmlformats.org/officeDocument/2006/relationships/hyperlink" Target="http://www.poderjudicialcdmx.gob.mx/otros/descarga.php?arv=121/DERM/T01-2022/LPN013PP.pdf" TargetMode="External"/><Relationship Id="rId356" Type="http://schemas.openxmlformats.org/officeDocument/2006/relationships/hyperlink" Target="http://www.poderjudicialcdmx.gob.mx/otros/descarga.php?arv=121/DERM/T01-2022/LPN015PP.pdf" TargetMode="External"/><Relationship Id="rId398" Type="http://schemas.openxmlformats.org/officeDocument/2006/relationships/hyperlink" Target="http://www.poderjudicialcdmx.gob.mx/otros/descarga.php?arv=121/DERM/T01-2022/LPN017PP.pdf" TargetMode="External"/><Relationship Id="rId521" Type="http://schemas.openxmlformats.org/officeDocument/2006/relationships/hyperlink" Target="http://www.poderjudicialcdmx.gob.mx/otros/descarga.php?arv=121/DERM/T01-2022/IR007PP.pdf" TargetMode="External"/><Relationship Id="rId563" Type="http://schemas.openxmlformats.org/officeDocument/2006/relationships/hyperlink" Target="http://www.poderjudicialcdmx.gob.mx/otros/descarga.php?arv=121/DERM/T01-2022/IR009JA.pdf" TargetMode="External"/><Relationship Id="rId619" Type="http://schemas.openxmlformats.org/officeDocument/2006/relationships/hyperlink" Target="http://www.poderjudicialcdmx.gob.mx/otros/descarga.php?arv=121/DERM/T01-2022/IR011JA.pdf" TargetMode="External"/><Relationship Id="rId95" Type="http://schemas.openxmlformats.org/officeDocument/2006/relationships/hyperlink" Target="http://www.poderjudicialcdmx.gob.mx/otros/descarga.php?arv=121/DERM/T01-2022/LPN003FALLO.pdf" TargetMode="External"/><Relationship Id="rId160" Type="http://schemas.openxmlformats.org/officeDocument/2006/relationships/hyperlink" Target="http://www.poderjudicialcdmx.gob.mx/otros/descarga.php?arv=121/DERM/T01-2022/LPN006JA.pdf" TargetMode="External"/><Relationship Id="rId216" Type="http://schemas.openxmlformats.org/officeDocument/2006/relationships/hyperlink" Target="http://www.poderjudicialcdmx.gob.mx/otros/descarga.php?arv=121/DERM/T01-2022/LPN008PP.pdf" TargetMode="External"/><Relationship Id="rId423" Type="http://schemas.openxmlformats.org/officeDocument/2006/relationships/hyperlink" Target="http://www.poderjudicialcdmx.gob.mx/otros/descarga.php?arv=121/DERM/T01-2022/LPN018PP.pdf" TargetMode="External"/><Relationship Id="rId258" Type="http://schemas.openxmlformats.org/officeDocument/2006/relationships/hyperlink" Target="http://www.poderjudicialcdmx.gob.mx/otros/descarga.php?arv=121/DERM/T01-2022/LPN011JA.pdf" TargetMode="External"/><Relationship Id="rId465" Type="http://schemas.openxmlformats.org/officeDocument/2006/relationships/hyperlink" Target="http://www.poderjudicialcdmx.gob.mx/otros/descarga.php?arv=121/DERM/T01-2022/IR004PP.pdf" TargetMode="External"/><Relationship Id="rId630" Type="http://schemas.openxmlformats.org/officeDocument/2006/relationships/hyperlink" Target="http://www.poderjudicialcdmx.gob.mx/otros/descarga.php?arv=121/DERM/T01-2022/IR011PP.pdf" TargetMode="External"/><Relationship Id="rId672" Type="http://schemas.openxmlformats.org/officeDocument/2006/relationships/hyperlink" Target="http://www.poderjudicialcdmx.gob.mx/otros/descarga.php?arv=121/DERM/T01-2022/IR013PP.pdf" TargetMode="External"/><Relationship Id="rId728" Type="http://schemas.openxmlformats.org/officeDocument/2006/relationships/hyperlink" Target="http://www.poderjudicialcdmx.gob.mx/otros/descarga.php?arv=121/DERM/T01-2022/TSJCDMXDERM012022_TESTADO.pdf" TargetMode="External"/><Relationship Id="rId22" Type="http://schemas.openxmlformats.org/officeDocument/2006/relationships/hyperlink" Target="http://www.poderjudicialcdmx.gob.mx/otros/descarga.php?arv=121/DERM/T01-2022/IR004OFIINV_TESTADO.pdf" TargetMode="External"/><Relationship Id="rId64" Type="http://schemas.openxmlformats.org/officeDocument/2006/relationships/hyperlink" Target="http://www.poderjudicialcdmx.gob.mx/otros/descarga.php?arv=121/DERM/T01-2022/LPN002PP.pdf" TargetMode="External"/><Relationship Id="rId118" Type="http://schemas.openxmlformats.org/officeDocument/2006/relationships/hyperlink" Target="http://www.poderjudicialcdmx.gob.mx/otros/descarga.php?arv=121/DERM/T01-2022/LPN004FALLO.pdf" TargetMode="External"/><Relationship Id="rId325" Type="http://schemas.openxmlformats.org/officeDocument/2006/relationships/hyperlink" Target="http://www.poderjudicialcdmx.gob.mx/otros/descarga.php?arv=121/DERM/T01-2022/LPN014JA.pdf" TargetMode="External"/><Relationship Id="rId367" Type="http://schemas.openxmlformats.org/officeDocument/2006/relationships/hyperlink" Target="http://www.poderjudicialcdmx.gob.mx/otros/descarga.php?arv=121/DERM/T01-2022/LPN016JA.pdf" TargetMode="External"/><Relationship Id="rId532" Type="http://schemas.openxmlformats.org/officeDocument/2006/relationships/hyperlink" Target="http://www.poderjudicialcdmx.gob.mx/otros/descarga.php?arv=121/DERM/T01-2022/IR008JA.pdf" TargetMode="External"/><Relationship Id="rId574" Type="http://schemas.openxmlformats.org/officeDocument/2006/relationships/hyperlink" Target="http://www.poderjudicialcdmx.gob.mx/otros/descarga.php?arv=121/DERM/T01-2022/IR009PP.pdf" TargetMode="External"/><Relationship Id="rId171" Type="http://schemas.openxmlformats.org/officeDocument/2006/relationships/hyperlink" Target="http://www.poderjudicialcdmx.gob.mx/otros/descarga.php?arv=121/DERM/T01-2022/LPN006PP.pdf" TargetMode="External"/><Relationship Id="rId227" Type="http://schemas.openxmlformats.org/officeDocument/2006/relationships/hyperlink" Target="http://www.poderjudicialcdmx.gob.mx/otros/descarga.php?arv=121/DERM/T01-2022/LPN008JA.pdf" TargetMode="External"/><Relationship Id="rId269" Type="http://schemas.openxmlformats.org/officeDocument/2006/relationships/hyperlink" Target="http://www.poderjudicialcdmx.gob.mx/otros/descarga.php?arv=121/DERM/T01-2022/LPN011PP.pdf" TargetMode="External"/><Relationship Id="rId434" Type="http://schemas.openxmlformats.org/officeDocument/2006/relationships/hyperlink" Target="http://www.poderjudicialcdmx.gob.mx/otros/descarga.php?arv=121/DERM/T01-2022/IR002PP.pdf" TargetMode="External"/><Relationship Id="rId476" Type="http://schemas.openxmlformats.org/officeDocument/2006/relationships/hyperlink" Target="http://www.poderjudicialcdmx.gob.mx/otros/descarga.php?arv=121/DERM/T01-2022/IR005JA.pdf" TargetMode="External"/><Relationship Id="rId641" Type="http://schemas.openxmlformats.org/officeDocument/2006/relationships/hyperlink" Target="http://www.poderjudicialcdmx.gob.mx/otros/descarga.php?arv=121/DERM/T01-2022/IR012JA.pdf" TargetMode="External"/><Relationship Id="rId683" Type="http://schemas.openxmlformats.org/officeDocument/2006/relationships/hyperlink" Target="http://www.poderjudicialcdmx.gob.mx/otros/descarga.php?arv=121/DERM/T01-2022/IR013FALLO.pdf" TargetMode="External"/><Relationship Id="rId739" Type="http://schemas.openxmlformats.org/officeDocument/2006/relationships/hyperlink" Target="http://www.poderjudicialcdmx.gob.mx/otros/descarga.php?arv=121/DERM/T01-2022/TSJCDMXDEGT172022_TESTADO.pdf" TargetMode="External"/><Relationship Id="rId33" Type="http://schemas.openxmlformats.org/officeDocument/2006/relationships/hyperlink" Target="http://www.poderjudicialcdmx.gob.mx/otros/descarga.php?arv=121/DERM/T01-2022/IR014OFIINV_TESTADO.pdf" TargetMode="External"/><Relationship Id="rId129" Type="http://schemas.openxmlformats.org/officeDocument/2006/relationships/hyperlink" Target="http://www.poderjudicialcdmx.gob.mx/otros/descarga.php?arv=121/DERM/T01-2022/LPN005JA.pdf" TargetMode="External"/><Relationship Id="rId280" Type="http://schemas.openxmlformats.org/officeDocument/2006/relationships/hyperlink" Target="http://www.poderjudicialcdmx.gob.mx/otros/descarga.php?arv=121/DERM/T01-2022/LPN012JA.pdf" TargetMode="External"/><Relationship Id="rId336" Type="http://schemas.openxmlformats.org/officeDocument/2006/relationships/hyperlink" Target="http://www.poderjudicialcdmx.gob.mx/otros/descarga.php?arv=121/DERM/T01-2022/LPN014PP.pdf" TargetMode="External"/><Relationship Id="rId501" Type="http://schemas.openxmlformats.org/officeDocument/2006/relationships/hyperlink" Target="http://www.poderjudicialcdmx.gob.mx/otros/descarga.php?arv=121/DERM/T01-2022/IR006PP.pdf" TargetMode="External"/><Relationship Id="rId543" Type="http://schemas.openxmlformats.org/officeDocument/2006/relationships/hyperlink" Target="http://www.poderjudicialcdmx.gob.mx/otros/descarga.php?arv=121/DERM/T01-2022/IR008PP.pdf" TargetMode="External"/><Relationship Id="rId75" Type="http://schemas.openxmlformats.org/officeDocument/2006/relationships/hyperlink" Target="http://www.poderjudicialcdmx.gob.mx/otros/descarga.php?arv=121/DERM/T01-2022/LPN003JA.pdf" TargetMode="External"/><Relationship Id="rId140" Type="http://schemas.openxmlformats.org/officeDocument/2006/relationships/hyperlink" Target="http://www.poderjudicialcdmx.gob.mx/otros/descarga.php?arv=121/DERM/T01-2022/LPN005PP.pdf" TargetMode="External"/><Relationship Id="rId182" Type="http://schemas.openxmlformats.org/officeDocument/2006/relationships/hyperlink" Target="http://www.poderjudicialcdmx.gob.mx/otros/descarga.php?arv=121/DERM/T01-2022/LPN007JA.pdf" TargetMode="External"/><Relationship Id="rId378" Type="http://schemas.openxmlformats.org/officeDocument/2006/relationships/hyperlink" Target="http://www.poderjudicialcdmx.gob.mx/otros/descarga.php?arv=121/DERM/T01-2022/LPN016PP.pdf" TargetMode="External"/><Relationship Id="rId403" Type="http://schemas.openxmlformats.org/officeDocument/2006/relationships/hyperlink" Target="http://www.poderjudicialcdmx.gob.mx/otros/descarga.php?arv=121/DERM/T01-2022/LPN017PP.pdf" TargetMode="External"/><Relationship Id="rId585" Type="http://schemas.openxmlformats.org/officeDocument/2006/relationships/hyperlink" Target="http://www.poderjudicialcdmx.gob.mx/otros/descarga.php?arv=121/DERM/T01-2022/IR009FALLO.pdf" TargetMode="External"/><Relationship Id="rId6" Type="http://schemas.openxmlformats.org/officeDocument/2006/relationships/hyperlink" Target="http://www.poderjudicialcdmx.gob.mx/otros/descarga.php?arv=121/DEOMS/T03-2020/NOSEGENEROINFORMACION.pdf" TargetMode="External"/><Relationship Id="rId238" Type="http://schemas.openxmlformats.org/officeDocument/2006/relationships/hyperlink" Target="http://www.poderjudicialcdmx.gob.mx/otros/descarga.php?arv=121/DERM/T01-2022/LPN009PP.pdf" TargetMode="External"/><Relationship Id="rId445" Type="http://schemas.openxmlformats.org/officeDocument/2006/relationships/hyperlink" Target="http://www.poderjudicialcdmx.gob.mx/otros/descarga.php?arv=121/DERM/T01-2022/IR002FALLO.pdf" TargetMode="External"/><Relationship Id="rId487" Type="http://schemas.openxmlformats.org/officeDocument/2006/relationships/hyperlink" Target="http://www.poderjudicialcdmx.gob.mx/otros/descarga.php?arv=121/DERM/T01-2022/IR005PP.pdf" TargetMode="External"/><Relationship Id="rId610" Type="http://schemas.openxmlformats.org/officeDocument/2006/relationships/hyperlink" Target="http://www.poderjudicialcdmx.gob.mx/otros/descarga.php?arv=121/DERM/T01-2022/IR010FALLO.pdf" TargetMode="External"/><Relationship Id="rId652" Type="http://schemas.openxmlformats.org/officeDocument/2006/relationships/hyperlink" Target="http://www.poderjudicialcdmx.gob.mx/otros/descarga.php?arv=121/DERM/T01-2022/IR012PP.pdf" TargetMode="External"/><Relationship Id="rId694" Type="http://schemas.openxmlformats.org/officeDocument/2006/relationships/hyperlink" Target="http://www.poderjudicialcdmx.gob.mx/otros/descarga.php?arv=121/DERM/T01-2022/IR014JA.pdf" TargetMode="External"/><Relationship Id="rId708" Type="http://schemas.openxmlformats.org/officeDocument/2006/relationships/hyperlink" Target="http://www.poderjudicialcdmx.gob.mx/otros/descarga.php?arv=121/DERM/T01-2022/IR014FALLO.pdf" TargetMode="External"/><Relationship Id="rId291" Type="http://schemas.openxmlformats.org/officeDocument/2006/relationships/hyperlink" Target="http://www.poderjudicialcdmx.gob.mx/otros/descarga.php?arv=121/DERM/T01-2022/LPN012PP.pdf" TargetMode="External"/><Relationship Id="rId305" Type="http://schemas.openxmlformats.org/officeDocument/2006/relationships/hyperlink" Target="http://www.poderjudicialcdmx.gob.mx/otros/descarga.php?arv=121/DERM/T01-2022/LPN013JA.pdf" TargetMode="External"/><Relationship Id="rId347" Type="http://schemas.openxmlformats.org/officeDocument/2006/relationships/hyperlink" Target="http://www.poderjudicialcdmx.gob.mx/otros/descarga.php?arv=121/DERM/T01-2022/LPN014FALLO.pdf" TargetMode="External"/><Relationship Id="rId512" Type="http://schemas.openxmlformats.org/officeDocument/2006/relationships/hyperlink" Target="http://www.poderjudicialcdmx.gob.mx/otros/descarga.php?arv=121/DERM/T01-2022/IR007JA.pdf" TargetMode="External"/><Relationship Id="rId44" Type="http://schemas.openxmlformats.org/officeDocument/2006/relationships/hyperlink" Target="http://www.poderjudicialcdmx.gob.mx/otros/descarga.php?arv=121/DERM/T01-2022/LPN001PP.pdf" TargetMode="External"/><Relationship Id="rId86" Type="http://schemas.openxmlformats.org/officeDocument/2006/relationships/hyperlink" Target="http://www.poderjudicialcdmx.gob.mx/otros/descarga.php?arv=121/DERM/T01-2022/LPN003PP.pdf" TargetMode="External"/><Relationship Id="rId151" Type="http://schemas.openxmlformats.org/officeDocument/2006/relationships/hyperlink" Target="http://www.poderjudicialcdmx.gob.mx/otros/descarga.php?arv=121/DERM/T01-2022/LPN005FALLO.pdf" TargetMode="External"/><Relationship Id="rId389" Type="http://schemas.openxmlformats.org/officeDocument/2006/relationships/hyperlink" Target="http://www.poderjudicialcdmx.gob.mx/otros/descarga.php?arv=121/DERM/T01-2022/LPN017JA.pdf" TargetMode="External"/><Relationship Id="rId554" Type="http://schemas.openxmlformats.org/officeDocument/2006/relationships/hyperlink" Target="http://www.poderjudicialcdmx.gob.mx/otros/descarga.php?arv=121/DERM/T01-2022/IR008FALLO.pdf" TargetMode="External"/><Relationship Id="rId596" Type="http://schemas.openxmlformats.org/officeDocument/2006/relationships/hyperlink" Target="http://www.poderjudicialcdmx.gob.mx/otros/descarga.php?arv=121/DERM/T01-2022/IR010JA.pdf" TargetMode="External"/><Relationship Id="rId193" Type="http://schemas.openxmlformats.org/officeDocument/2006/relationships/hyperlink" Target="http://www.poderjudicialcdmx.gob.mx/otros/descarga.php?arv=121/DERM/T01-2022/LPN007PP.pdf" TargetMode="External"/><Relationship Id="rId207" Type="http://schemas.openxmlformats.org/officeDocument/2006/relationships/hyperlink" Target="http://www.poderjudicialcdmx.gob.mx/otros/descarga.php?arv=121/DERM/T01-2022/LPN008FALLO.pdf" TargetMode="External"/><Relationship Id="rId249" Type="http://schemas.openxmlformats.org/officeDocument/2006/relationships/hyperlink" Target="http://www.poderjudicialcdmx.gob.mx/otros/descarga.php?arv=121/DERM/T01-2022/LPN010JA.pdf" TargetMode="External"/><Relationship Id="rId414" Type="http://schemas.openxmlformats.org/officeDocument/2006/relationships/hyperlink" Target="http://www.poderjudicialcdmx.gob.mx/otros/descarga.php?arv=121/DERM/T01-2022/LPN018JA.pdf" TargetMode="External"/><Relationship Id="rId456" Type="http://schemas.openxmlformats.org/officeDocument/2006/relationships/hyperlink" Target="http://www.poderjudicialcdmx.gob.mx/otros/descarga.php?arv=121/DERM/T01-2022/IR004JA.pdf" TargetMode="External"/><Relationship Id="rId498" Type="http://schemas.openxmlformats.org/officeDocument/2006/relationships/hyperlink" Target="http://www.poderjudicialcdmx.gob.mx/otros/descarga.php?arv=121/DERM/T01-2022/IR006PP.pdf" TargetMode="External"/><Relationship Id="rId621" Type="http://schemas.openxmlformats.org/officeDocument/2006/relationships/hyperlink" Target="http://www.poderjudicialcdmx.gob.mx/otros/descarga.php?arv=121/DERM/T01-2022/IR011JA.pdf" TargetMode="External"/><Relationship Id="rId663" Type="http://schemas.openxmlformats.org/officeDocument/2006/relationships/hyperlink" Target="http://www.poderjudicialcdmx.gob.mx/otros/descarga.php?arv=121/DERM/T01-2022/IR012FALLO.pdf" TargetMode="External"/><Relationship Id="rId13" Type="http://schemas.openxmlformats.org/officeDocument/2006/relationships/hyperlink" Target="http://www.poderjudicialcdmx.gob.mx/otros/descarga.php?arv=121/DERM/nota_avances_fisicos.pdf" TargetMode="External"/><Relationship Id="rId109" Type="http://schemas.openxmlformats.org/officeDocument/2006/relationships/hyperlink" Target="http://www.poderjudicialcdmx.gob.mx/otros/descarga.php?arv=121/DERM/T01-2022/LPN004PP.pdf" TargetMode="External"/><Relationship Id="rId260" Type="http://schemas.openxmlformats.org/officeDocument/2006/relationships/hyperlink" Target="http://www.poderjudicialcdmx.gob.mx/otros/descarga.php?arv=121/DERM/T01-2022/LPN011JA.pdf" TargetMode="External"/><Relationship Id="rId316" Type="http://schemas.openxmlformats.org/officeDocument/2006/relationships/hyperlink" Target="http://www.poderjudicialcdmx.gob.mx/otros/descarga.php?arv=121/DERM/T01-2022/LPN013FALLO.pdf" TargetMode="External"/><Relationship Id="rId523" Type="http://schemas.openxmlformats.org/officeDocument/2006/relationships/hyperlink" Target="http://www.poderjudicialcdmx.gob.mx/otros/descarga.php?arv=121/DERM/T01-2022/IR007PP.pdf" TargetMode="External"/><Relationship Id="rId719" Type="http://schemas.openxmlformats.org/officeDocument/2006/relationships/hyperlink" Target="http://www.poderjudicialcdmx.gob.mx/otros/descarga.php?arv=121/DERM/T01-2022/TSJCDMXDEGT082022_TESTADO.pdf" TargetMode="External"/><Relationship Id="rId55" Type="http://schemas.openxmlformats.org/officeDocument/2006/relationships/hyperlink" Target="http://www.poderjudicialcdmx.gob.mx/otros/descarga.php?arv=121/DERM/T01-2022/LPN002JA.pdf" TargetMode="External"/><Relationship Id="rId97" Type="http://schemas.openxmlformats.org/officeDocument/2006/relationships/hyperlink" Target="http://www.poderjudicialcdmx.gob.mx/otros/descarga.php?arv=121/DERM/T01-2022/LPN004JA.pdf" TargetMode="External"/><Relationship Id="rId120" Type="http://schemas.openxmlformats.org/officeDocument/2006/relationships/hyperlink" Target="http://www.poderjudicialcdmx.gob.mx/otros/descarga.php?arv=121/DERM/T01-2022/LPN004FALLO.pdf" TargetMode="External"/><Relationship Id="rId358" Type="http://schemas.openxmlformats.org/officeDocument/2006/relationships/hyperlink" Target="http://www.poderjudicialcdmx.gob.mx/otros/descarga.php?arv=121/DERM/T01-2022/LPN015PP.pdf" TargetMode="External"/><Relationship Id="rId565" Type="http://schemas.openxmlformats.org/officeDocument/2006/relationships/hyperlink" Target="http://www.poderjudicialcdmx.gob.mx/otros/descarga.php?arv=121/DERM/T01-2022/IR009JA.pdf" TargetMode="External"/><Relationship Id="rId730" Type="http://schemas.openxmlformats.org/officeDocument/2006/relationships/hyperlink" Target="http://www.poderjudicialcdmx.gob.mx/otros/descarga.php?arv=121/DEOMS/T03-2020/NOSEGENEROINFORMACION.pdf" TargetMode="External"/><Relationship Id="rId162" Type="http://schemas.openxmlformats.org/officeDocument/2006/relationships/hyperlink" Target="http://www.poderjudicialcdmx.gob.mx/otros/descarga.php?arv=121/DERM/T01-2022/LPN006JA.pdf" TargetMode="External"/><Relationship Id="rId218" Type="http://schemas.openxmlformats.org/officeDocument/2006/relationships/hyperlink" Target="http://www.poderjudicialcdmx.gob.mx/otros/descarga.php?arv=121/DERM/T01-2022/LPN008PP.pdf" TargetMode="External"/><Relationship Id="rId425" Type="http://schemas.openxmlformats.org/officeDocument/2006/relationships/hyperlink" Target="http://www.poderjudicialcdmx.gob.mx/otros/descarga.php?arv=121/DERM/T01-2022/LPN018PP.pdf" TargetMode="External"/><Relationship Id="rId467" Type="http://schemas.openxmlformats.org/officeDocument/2006/relationships/hyperlink" Target="http://www.poderjudicialcdmx.gob.mx/otros/descarga.php?arv=121/DERM/T01-2022/IR004PP.pdf" TargetMode="External"/><Relationship Id="rId632" Type="http://schemas.openxmlformats.org/officeDocument/2006/relationships/hyperlink" Target="http://www.poderjudicialcdmx.gob.mx/otros/descarga.php?arv=121/DERM/T01-2022/IR011FALLO.pdf" TargetMode="External"/><Relationship Id="rId271" Type="http://schemas.openxmlformats.org/officeDocument/2006/relationships/hyperlink" Target="http://www.poderjudicialcdmx.gob.mx/otros/descarga.php?arv=121/DERM/T01-2022/LPN011PP.pdf" TargetMode="External"/><Relationship Id="rId674" Type="http://schemas.openxmlformats.org/officeDocument/2006/relationships/hyperlink" Target="http://www.poderjudicialcdmx.gob.mx/otros/descarga.php?arv=121/DERM/T01-2022/IR013PP.pdf" TargetMode="External"/><Relationship Id="rId24" Type="http://schemas.openxmlformats.org/officeDocument/2006/relationships/hyperlink" Target="http://www.poderjudicialcdmx.gob.mx/otros/descarga.php?arv=121/DERM/T01-2022/IR006OFIINV_TESTADO.pdf" TargetMode="External"/><Relationship Id="rId66" Type="http://schemas.openxmlformats.org/officeDocument/2006/relationships/hyperlink" Target="http://www.poderjudicialcdmx.gob.mx/otros/descarga.php?arv=121/DERM/T01-2022/LPN002FALLO.pdf" TargetMode="External"/><Relationship Id="rId131" Type="http://schemas.openxmlformats.org/officeDocument/2006/relationships/hyperlink" Target="http://www.poderjudicialcdmx.gob.mx/otros/descarga.php?arv=121/DERM/T01-2022/LPN005JA.pdf" TargetMode="External"/><Relationship Id="rId327" Type="http://schemas.openxmlformats.org/officeDocument/2006/relationships/hyperlink" Target="http://www.poderjudicialcdmx.gob.mx/otros/descarga.php?arv=121/DERM/T01-2022/LPN014JA.pdf" TargetMode="External"/><Relationship Id="rId369" Type="http://schemas.openxmlformats.org/officeDocument/2006/relationships/hyperlink" Target="http://www.poderjudicialcdmx.gob.mx/otros/descarga.php?arv=121/DERM/T01-2022/LPN016JA.pdf" TargetMode="External"/><Relationship Id="rId534" Type="http://schemas.openxmlformats.org/officeDocument/2006/relationships/hyperlink" Target="http://www.poderjudicialcdmx.gob.mx/otros/descarga.php?arv=121/DERM/T01-2022/IR008JA.pdf" TargetMode="External"/><Relationship Id="rId576" Type="http://schemas.openxmlformats.org/officeDocument/2006/relationships/hyperlink" Target="http://www.poderjudicialcdmx.gob.mx/otros/descarga.php?arv=121/DERM/T01-2022/IR009PP.pdf" TargetMode="External"/><Relationship Id="rId741" Type="http://schemas.openxmlformats.org/officeDocument/2006/relationships/drawing" Target="../drawings/drawing5.xml"/><Relationship Id="rId173" Type="http://schemas.openxmlformats.org/officeDocument/2006/relationships/hyperlink" Target="http://www.poderjudicialcdmx.gob.mx/otros/descarga.php?arv=121/DERM/T01-2022/LPN006FALLO.pdf" TargetMode="External"/><Relationship Id="rId229" Type="http://schemas.openxmlformats.org/officeDocument/2006/relationships/hyperlink" Target="http://www.poderjudicialcdmx.gob.mx/otros/descarga.php?arv=121/DERM/T01-2022/LPN009JA.pdf" TargetMode="External"/><Relationship Id="rId380" Type="http://schemas.openxmlformats.org/officeDocument/2006/relationships/hyperlink" Target="http://www.poderjudicialcdmx.gob.mx/otros/descarga.php?arv=121/DERM/T01-2022/LPN016FALLO.pdf" TargetMode="External"/><Relationship Id="rId436" Type="http://schemas.openxmlformats.org/officeDocument/2006/relationships/hyperlink" Target="http://www.poderjudicialcdmx.gob.mx/otros/descarga.php?arv=121/DERM/T01-2022/IR002PP.pdf" TargetMode="External"/><Relationship Id="rId601" Type="http://schemas.openxmlformats.org/officeDocument/2006/relationships/hyperlink" Target="http://www.poderjudicialcdmx.gob.mx/otros/descarga.php?arv=121/DERM/T01-2022/IR010PP.pdf" TargetMode="External"/><Relationship Id="rId643" Type="http://schemas.openxmlformats.org/officeDocument/2006/relationships/hyperlink" Target="http://www.poderjudicialcdmx.gob.mx/otros/descarga.php?arv=121/DERM/T01-2022/IR012JA.pdf" TargetMode="External"/><Relationship Id="rId240" Type="http://schemas.openxmlformats.org/officeDocument/2006/relationships/hyperlink" Target="http://www.poderjudicialcdmx.gob.mx/otros/descarga.php?arv=121/DERM/T01-2022/LPN009PP.pdf" TargetMode="External"/><Relationship Id="rId478" Type="http://schemas.openxmlformats.org/officeDocument/2006/relationships/hyperlink" Target="http://www.poderjudicialcdmx.gob.mx/otros/descarga.php?arv=121/DERM/T01-2022/IR005JA.pdf" TargetMode="External"/><Relationship Id="rId685" Type="http://schemas.openxmlformats.org/officeDocument/2006/relationships/hyperlink" Target="http://www.poderjudicialcdmx.gob.mx/otros/descarga.php?arv=121/DERM/T01-2022/IR013FALLO.pdf" TargetMode="External"/><Relationship Id="rId35" Type="http://schemas.openxmlformats.org/officeDocument/2006/relationships/hyperlink" Target="http://www.poderjudicialcdmx.gob.mx/otros/descarga.php?arv=121/DERM/T01-2022/LPN001JA.pdf" TargetMode="External"/><Relationship Id="rId77" Type="http://schemas.openxmlformats.org/officeDocument/2006/relationships/hyperlink" Target="http://www.poderjudicialcdmx.gob.mx/otros/descarga.php?arv=121/DERM/T01-2022/LPN003JA.pdf" TargetMode="External"/><Relationship Id="rId100" Type="http://schemas.openxmlformats.org/officeDocument/2006/relationships/hyperlink" Target="http://www.poderjudicialcdmx.gob.mx/otros/descarga.php?arv=121/DERM/T01-2022/LPN004JA.pdf" TargetMode="External"/><Relationship Id="rId282" Type="http://schemas.openxmlformats.org/officeDocument/2006/relationships/hyperlink" Target="http://www.poderjudicialcdmx.gob.mx/otros/descarga.php?arv=121/DERM/T01-2022/LPN012JA.pdf" TargetMode="External"/><Relationship Id="rId338" Type="http://schemas.openxmlformats.org/officeDocument/2006/relationships/hyperlink" Target="http://www.poderjudicialcdmx.gob.mx/otros/descarga.php?arv=121/DERM/T01-2022/LPN014PP.pdf" TargetMode="External"/><Relationship Id="rId503" Type="http://schemas.openxmlformats.org/officeDocument/2006/relationships/hyperlink" Target="http://www.poderjudicialcdmx.gob.mx/otros/descarga.php?arv=121/DERM/T01-2022/IR006FALLO.pdf" TargetMode="External"/><Relationship Id="rId545" Type="http://schemas.openxmlformats.org/officeDocument/2006/relationships/hyperlink" Target="http://www.poderjudicialcdmx.gob.mx/otros/descarga.php?arv=121/DERM/T01-2022/IR008PP.pdf" TargetMode="External"/><Relationship Id="rId587" Type="http://schemas.openxmlformats.org/officeDocument/2006/relationships/hyperlink" Target="http://www.poderjudicialcdmx.gob.mx/otros/descarga.php?arv=121/DERM/T01-2022/IR009FALLO.pdf" TargetMode="External"/><Relationship Id="rId710" Type="http://schemas.openxmlformats.org/officeDocument/2006/relationships/hyperlink" Target="http://www.poderjudicialcdmx.gob.mx/otros/descarga.php?arv=121/DERM/T01-2022/IR014FALLO.pdf" TargetMode="External"/><Relationship Id="rId8" Type="http://schemas.openxmlformats.org/officeDocument/2006/relationships/hyperlink" Target="http://www.poderjudicialcdmx.gob.mx/otros/descarga.php?arv=121/DERM/nota_comunicados_de_suspenci%C3%B3n.pdf" TargetMode="External"/><Relationship Id="rId142" Type="http://schemas.openxmlformats.org/officeDocument/2006/relationships/hyperlink" Target="http://www.poderjudicialcdmx.gob.mx/otros/descarga.php?arv=121/DERM/T01-2022/LPN005PP.pdf" TargetMode="External"/><Relationship Id="rId184" Type="http://schemas.openxmlformats.org/officeDocument/2006/relationships/hyperlink" Target="http://www.poderjudicialcdmx.gob.mx/otros/descarga.php?arv=121/DERM/T01-2022/LPN007JA.pdf" TargetMode="External"/><Relationship Id="rId391" Type="http://schemas.openxmlformats.org/officeDocument/2006/relationships/hyperlink" Target="http://www.poderjudicialcdmx.gob.mx/otros/descarga.php?arv=121/DERM/T01-2022/LPN017JA.pdf" TargetMode="External"/><Relationship Id="rId405" Type="http://schemas.openxmlformats.org/officeDocument/2006/relationships/hyperlink" Target="http://www.poderjudicialcdmx.gob.mx/otros/descarga.php?arv=121/DERM/T01-2022/LPN017FALLO.pdf" TargetMode="External"/><Relationship Id="rId447" Type="http://schemas.openxmlformats.org/officeDocument/2006/relationships/hyperlink" Target="http://www.poderjudicialcdmx.gob.mx/otros/descarga.php?arv=121/DERM/T01-2022/IR002FALLO.pdf" TargetMode="External"/><Relationship Id="rId612" Type="http://schemas.openxmlformats.org/officeDocument/2006/relationships/hyperlink" Target="http://www.poderjudicialcdmx.gob.mx/otros/descarga.php?arv=121/DERM/T01-2022/IR010FALLO.pdf" TargetMode="External"/><Relationship Id="rId251" Type="http://schemas.openxmlformats.org/officeDocument/2006/relationships/hyperlink" Target="http://www.poderjudicialcdmx.gob.mx/otros/descarga.php?arv=121/DERM/T01-2022/LPN010PP.pdf" TargetMode="External"/><Relationship Id="rId489" Type="http://schemas.openxmlformats.org/officeDocument/2006/relationships/hyperlink" Target="http://www.poderjudicialcdmx.gob.mx/otros/descarga.php?arv=121/DERM/T01-2022/IR006JA.pdf" TargetMode="External"/><Relationship Id="rId654" Type="http://schemas.openxmlformats.org/officeDocument/2006/relationships/hyperlink" Target="http://www.poderjudicialcdmx.gob.mx/otros/descarga.php?arv=121/DERM/T01-2022/IR012PP.pdf" TargetMode="External"/><Relationship Id="rId696" Type="http://schemas.openxmlformats.org/officeDocument/2006/relationships/hyperlink" Target="http://www.poderjudicialcdmx.gob.mx/otros/descarga.php?arv=121/DERM/T01-2022/IR014JA.pdf" TargetMode="External"/><Relationship Id="rId46" Type="http://schemas.openxmlformats.org/officeDocument/2006/relationships/hyperlink" Target="http://www.poderjudicialcdmx.gob.mx/otros/descarga.php?arv=121/DERM/T01-2022/LPN001PP.pdf" TargetMode="External"/><Relationship Id="rId293" Type="http://schemas.openxmlformats.org/officeDocument/2006/relationships/hyperlink" Target="http://www.poderjudicialcdmx.gob.mx/otros/descarga.php?arv=121/DERM/T01-2022/LPN012FALLO.pdf" TargetMode="External"/><Relationship Id="rId307" Type="http://schemas.openxmlformats.org/officeDocument/2006/relationships/hyperlink" Target="http://www.poderjudicialcdmx.gob.mx/otros/descarga.php?arv=121/DERM/T01-2022/LPN013JA.pdf" TargetMode="External"/><Relationship Id="rId349" Type="http://schemas.openxmlformats.org/officeDocument/2006/relationships/hyperlink" Target="http://www.poderjudicialcdmx.gob.mx/otros/descarga.php?arv=121/DERM/T01-2022/LPN015JA.pdf" TargetMode="External"/><Relationship Id="rId514" Type="http://schemas.openxmlformats.org/officeDocument/2006/relationships/hyperlink" Target="http://www.poderjudicialcdmx.gob.mx/otros/descarga.php?arv=121/DERM/T01-2022/IR007JA.pdf" TargetMode="External"/><Relationship Id="rId556" Type="http://schemas.openxmlformats.org/officeDocument/2006/relationships/hyperlink" Target="http://www.poderjudicialcdmx.gob.mx/otros/descarga.php?arv=121/DERM/T01-2022/IR008FALLO.pdf" TargetMode="External"/><Relationship Id="rId721" Type="http://schemas.openxmlformats.org/officeDocument/2006/relationships/hyperlink" Target="http://www.poderjudicialcdmx.gob.mx/otros/descarga.php?arv=121/DERM/T01-2022/TSJCDMXDEGT162022_TESTADO.pdf" TargetMode="External"/><Relationship Id="rId88" Type="http://schemas.openxmlformats.org/officeDocument/2006/relationships/hyperlink" Target="http://www.poderjudicialcdmx.gob.mx/otros/descarga.php?arv=121/DERM/T01-2022/LPN003PP.pdf" TargetMode="External"/><Relationship Id="rId111" Type="http://schemas.openxmlformats.org/officeDocument/2006/relationships/hyperlink" Target="http://www.poderjudicialcdmx.gob.mx/otros/descarga.php?arv=121/DERM/T01-2022/LPN004PP.pdf" TargetMode="External"/><Relationship Id="rId153" Type="http://schemas.openxmlformats.org/officeDocument/2006/relationships/hyperlink" Target="http://www.poderjudicialcdmx.gob.mx/otros/descarga.php?arv=121/DERM/T01-2022/LPN005FALLO.pdf" TargetMode="External"/><Relationship Id="rId195" Type="http://schemas.openxmlformats.org/officeDocument/2006/relationships/hyperlink" Target="http://www.poderjudicialcdmx.gob.mx/otros/descarga.php?arv=121/DERM/T01-2022/LPN007PP.pdf" TargetMode="External"/><Relationship Id="rId209" Type="http://schemas.openxmlformats.org/officeDocument/2006/relationships/hyperlink" Target="http://www.poderjudicialcdmx.gob.mx/otros/descarga.php?arv=121/DERM/T01-2022/LPN008FALLO.pdf" TargetMode="External"/><Relationship Id="rId360" Type="http://schemas.openxmlformats.org/officeDocument/2006/relationships/hyperlink" Target="http://www.poderjudicialcdmx.gob.mx/otros/descarga.php?arv=121/DERM/T01-2022/LPN015PP.pdf" TargetMode="External"/><Relationship Id="rId416" Type="http://schemas.openxmlformats.org/officeDocument/2006/relationships/hyperlink" Target="http://www.poderjudicialcdmx.gob.mx/otros/descarga.php?arv=121/DERM/T01-2022/LPN018JA.pdf" TargetMode="External"/><Relationship Id="rId598" Type="http://schemas.openxmlformats.org/officeDocument/2006/relationships/hyperlink" Target="http://www.poderjudicialcdmx.gob.mx/otros/descarga.php?arv=121/DERM/T01-2022/IR010PP.pdf" TargetMode="External"/><Relationship Id="rId220" Type="http://schemas.openxmlformats.org/officeDocument/2006/relationships/hyperlink" Target="http://www.poderjudicialcdmx.gob.mx/otros/descarga.php?arv=121/DERM/T01-2022/LPN008PP.pdf" TargetMode="External"/><Relationship Id="rId458" Type="http://schemas.openxmlformats.org/officeDocument/2006/relationships/hyperlink" Target="http://www.poderjudicialcdmx.gob.mx/otros/descarga.php?arv=121/DERM/T01-2022/IR004JA.pdf" TargetMode="External"/><Relationship Id="rId623" Type="http://schemas.openxmlformats.org/officeDocument/2006/relationships/hyperlink" Target="http://www.poderjudicialcdmx.gob.mx/otros/descarga.php?arv=121/DERM/T01-2022/IR011JA.pdf" TargetMode="External"/><Relationship Id="rId665" Type="http://schemas.openxmlformats.org/officeDocument/2006/relationships/hyperlink" Target="http://www.poderjudicialcdmx.gob.mx/otros/descarga.php?arv=121/DERM/T01-2022/IR013JA.pdf" TargetMode="External"/><Relationship Id="rId15" Type="http://schemas.openxmlformats.org/officeDocument/2006/relationships/hyperlink" Target="http://www.poderjudicialcdmx.gob.mx/otros/descarga.php?arv=121/DERM/nota_avances_fisicos.pdf" TargetMode="External"/><Relationship Id="rId57" Type="http://schemas.openxmlformats.org/officeDocument/2006/relationships/hyperlink" Target="http://www.poderjudicialcdmx.gob.mx/otros/descarga.php?arv=121/DERM/T01-2022/LPN002PP.pdf" TargetMode="External"/><Relationship Id="rId262" Type="http://schemas.openxmlformats.org/officeDocument/2006/relationships/hyperlink" Target="http://www.poderjudicialcdmx.gob.mx/otros/descarga.php?arv=121/DERM/T01-2022/LPN011JA.pdf" TargetMode="External"/><Relationship Id="rId318" Type="http://schemas.openxmlformats.org/officeDocument/2006/relationships/hyperlink" Target="http://www.poderjudicialcdmx.gob.mx/otros/descarga.php?arv=121/DERM/T01-2022/LPN013FALLO.pdf" TargetMode="External"/><Relationship Id="rId525" Type="http://schemas.openxmlformats.org/officeDocument/2006/relationships/hyperlink" Target="http://www.poderjudicialcdmx.gob.mx/otros/descarga.php?arv=121/DERM/T01-2022/IR007JA.pdf" TargetMode="External"/><Relationship Id="rId567" Type="http://schemas.openxmlformats.org/officeDocument/2006/relationships/hyperlink" Target="http://www.poderjudicialcdmx.gob.mx/otros/descarga.php?arv=121/DERM/T01-2022/IR009JA.pdf" TargetMode="External"/><Relationship Id="rId732" Type="http://schemas.openxmlformats.org/officeDocument/2006/relationships/hyperlink" Target="http://www.poderjudicialcdmx.gob.mx/otros/descarga.php?arv=121/DEOMS/T03-2020/NOSEGENEROINFORMACION.pdf" TargetMode="External"/><Relationship Id="rId99" Type="http://schemas.openxmlformats.org/officeDocument/2006/relationships/hyperlink" Target="http://www.poderjudicialcdmx.gob.mx/otros/descarga.php?arv=121/DERM/T01-2022/LPN004JA.pdf" TargetMode="External"/><Relationship Id="rId122" Type="http://schemas.openxmlformats.org/officeDocument/2006/relationships/hyperlink" Target="http://www.poderjudicialcdmx.gob.mx/otros/descarga.php?arv=121/DERM/T01-2022/LPN004FALLO.pdf" TargetMode="External"/><Relationship Id="rId164" Type="http://schemas.openxmlformats.org/officeDocument/2006/relationships/hyperlink" Target="http://www.poderjudicialcdmx.gob.mx/otros/descarga.php?arv=121/DERM/T01-2022/LPN006PP.pdf" TargetMode="External"/><Relationship Id="rId371" Type="http://schemas.openxmlformats.org/officeDocument/2006/relationships/hyperlink" Target="http://www.poderjudicialcdmx.gob.mx/otros/descarga.php?arv=121/DERM/T01-2022/LPN016JA.pdf" TargetMode="External"/><Relationship Id="rId427" Type="http://schemas.openxmlformats.org/officeDocument/2006/relationships/hyperlink" Target="http://www.poderjudicialcdmx.gob.mx/otros/descarga.php?arv=121/DERM/T01-2022/IR002JA.pdf" TargetMode="External"/><Relationship Id="rId469" Type="http://schemas.openxmlformats.org/officeDocument/2006/relationships/hyperlink" Target="http://www.poderjudicialcdmx.gob.mx/otros/descarga.php?arv=121/DERM/T01-2022/IR004PP.pdf" TargetMode="External"/><Relationship Id="rId634" Type="http://schemas.openxmlformats.org/officeDocument/2006/relationships/hyperlink" Target="http://www.poderjudicialcdmx.gob.mx/otros/descarga.php?arv=121/DERM/T01-2022/IR011FALLO.pdf" TargetMode="External"/><Relationship Id="rId676" Type="http://schemas.openxmlformats.org/officeDocument/2006/relationships/hyperlink" Target="http://www.poderjudicialcdmx.gob.mx/otros/descarga.php?arv=121/DERM/T01-2022/IR013PP.pdf" TargetMode="External"/><Relationship Id="rId26" Type="http://schemas.openxmlformats.org/officeDocument/2006/relationships/hyperlink" Target="http://www.poderjudicialcdmx.gob.mx/otros/descarga.php?arv=121/DERM/T01-2022/IR007OFIINV_TESTADO.pdf" TargetMode="External"/><Relationship Id="rId231" Type="http://schemas.openxmlformats.org/officeDocument/2006/relationships/hyperlink" Target="http://www.poderjudicialcdmx.gob.mx/otros/descarga.php?arv=121/DERM/T01-2022/LPN009JA.pdf" TargetMode="External"/><Relationship Id="rId273" Type="http://schemas.openxmlformats.org/officeDocument/2006/relationships/hyperlink" Target="http://www.poderjudicialcdmx.gob.mx/otros/descarga.php?arv=121/DERM/T01-2022/LPN011FALLO.pdf" TargetMode="External"/><Relationship Id="rId329" Type="http://schemas.openxmlformats.org/officeDocument/2006/relationships/hyperlink" Target="http://www.poderjudicialcdmx.gob.mx/otros/descarga.php?arv=121/DERM/T01-2022/LPN014JA.pdf" TargetMode="External"/><Relationship Id="rId480" Type="http://schemas.openxmlformats.org/officeDocument/2006/relationships/hyperlink" Target="http://www.poderjudicialcdmx.gob.mx/otros/descarga.php?arv=121/DERM/T01-2022/IR005PP.pdf" TargetMode="External"/><Relationship Id="rId536" Type="http://schemas.openxmlformats.org/officeDocument/2006/relationships/hyperlink" Target="http://www.poderjudicialcdmx.gob.mx/otros/descarga.php?arv=121/DERM/T01-2022/IR008JA.pdf" TargetMode="External"/><Relationship Id="rId701" Type="http://schemas.openxmlformats.org/officeDocument/2006/relationships/hyperlink" Target="http://www.poderjudicialcdmx.gob.mx/otros/descarga.php?arv=121/DERM/T01-2022/IR014PP.pdf" TargetMode="External"/><Relationship Id="rId68" Type="http://schemas.openxmlformats.org/officeDocument/2006/relationships/hyperlink" Target="http://www.poderjudicialcdmx.gob.mx/otros/descarga.php?arv=121/DERM/T01-2022/LPN002FALLO.pdf" TargetMode="External"/><Relationship Id="rId133" Type="http://schemas.openxmlformats.org/officeDocument/2006/relationships/hyperlink" Target="http://www.poderjudicialcdmx.gob.mx/otros/descarga.php?arv=121/DERM/T01-2022/LPN005JA.pdf" TargetMode="External"/><Relationship Id="rId175" Type="http://schemas.openxmlformats.org/officeDocument/2006/relationships/hyperlink" Target="http://www.poderjudicialcdmx.gob.mx/otros/descarga.php?arv=121/DERM/T01-2022/LPN006FALLO.pdf" TargetMode="External"/><Relationship Id="rId340" Type="http://schemas.openxmlformats.org/officeDocument/2006/relationships/hyperlink" Target="http://www.poderjudicialcdmx.gob.mx/otros/descarga.php?arv=121/DERM/T01-2022/LPN014FALLO.pdf" TargetMode="External"/><Relationship Id="rId578" Type="http://schemas.openxmlformats.org/officeDocument/2006/relationships/hyperlink" Target="http://www.poderjudicialcdmx.gob.mx/otros/descarga.php?arv=121/DERM/T01-2022/IR009PP.pdf" TargetMode="External"/><Relationship Id="rId200" Type="http://schemas.openxmlformats.org/officeDocument/2006/relationships/hyperlink" Target="http://www.poderjudicialcdmx.gob.mx/otros/descarga.php?arv=121/DERM/T01-2022/LPN007FALLO.pdf" TargetMode="External"/><Relationship Id="rId382" Type="http://schemas.openxmlformats.org/officeDocument/2006/relationships/hyperlink" Target="http://www.poderjudicialcdmx.gob.mx/otros/descarga.php?arv=121/DERM/T01-2022/LPN016FALLO.pdf" TargetMode="External"/><Relationship Id="rId438" Type="http://schemas.openxmlformats.org/officeDocument/2006/relationships/hyperlink" Target="http://www.poderjudicialcdmx.gob.mx/otros/descarga.php?arv=121/DERM/T01-2022/IR002PP.pdf" TargetMode="External"/><Relationship Id="rId603" Type="http://schemas.openxmlformats.org/officeDocument/2006/relationships/hyperlink" Target="http://www.poderjudicialcdmx.gob.mx/otros/descarga.php?arv=121/DERM/T01-2022/IR010PP.pdf" TargetMode="External"/><Relationship Id="rId645" Type="http://schemas.openxmlformats.org/officeDocument/2006/relationships/hyperlink" Target="http://www.poderjudicialcdmx.gob.mx/otros/descarga.php?arv=121/DERM/T01-2022/IR012JA.pdf" TargetMode="External"/><Relationship Id="rId687" Type="http://schemas.openxmlformats.org/officeDocument/2006/relationships/hyperlink" Target="http://www.poderjudicialcdmx.gob.mx/otros/descarga.php?arv=121/DERM/T01-2022/IR013FALLO.pdf" TargetMode="External"/><Relationship Id="rId242" Type="http://schemas.openxmlformats.org/officeDocument/2006/relationships/hyperlink" Target="http://www.poderjudicialcdmx.gob.mx/otros/descarga.php?arv=121/DERM/T01-2022/LPN009PP.pdf" TargetMode="External"/><Relationship Id="rId284" Type="http://schemas.openxmlformats.org/officeDocument/2006/relationships/hyperlink" Target="http://www.poderjudicialcdmx.gob.mx/otros/descarga.php?arv=121/DERM/T01-2022/LPN012JA.pdf" TargetMode="External"/><Relationship Id="rId491" Type="http://schemas.openxmlformats.org/officeDocument/2006/relationships/hyperlink" Target="http://www.poderjudicialcdmx.gob.mx/otros/descarga.php?arv=121/DERM/T01-2022/IR006JA.pdf" TargetMode="External"/><Relationship Id="rId505" Type="http://schemas.openxmlformats.org/officeDocument/2006/relationships/hyperlink" Target="http://www.poderjudicialcdmx.gob.mx/otros/descarga.php?arv=121/DERM/T01-2022/IR006FALLO.pdf" TargetMode="External"/><Relationship Id="rId712" Type="http://schemas.openxmlformats.org/officeDocument/2006/relationships/hyperlink" Target="http://www.poderjudicialcdmx.gob.mx/otros/descarga.php?arv=121/DERM/T01-2022/IR014FALLO.pdf" TargetMode="External"/><Relationship Id="rId37" Type="http://schemas.openxmlformats.org/officeDocument/2006/relationships/hyperlink" Target="http://www.poderjudicialcdmx.gob.mx/otros/descarga.php?arv=121/DERM/T01-2022/LPN001JA.pdf" TargetMode="External"/><Relationship Id="rId79" Type="http://schemas.openxmlformats.org/officeDocument/2006/relationships/hyperlink" Target="http://www.poderjudicialcdmx.gob.mx/otros/descarga.php?arv=121/DERM/T01-2022/LPN003JA.pdf" TargetMode="External"/><Relationship Id="rId102" Type="http://schemas.openxmlformats.org/officeDocument/2006/relationships/hyperlink" Target="http://www.poderjudicialcdmx.gob.mx/otros/descarga.php?arv=121/DERM/T01-2022/LPN004JA.pdf" TargetMode="External"/><Relationship Id="rId144" Type="http://schemas.openxmlformats.org/officeDocument/2006/relationships/hyperlink" Target="http://www.poderjudicialcdmx.gob.mx/otros/descarga.php?arv=121/DERM/T01-2022/LPN005PP.pdf" TargetMode="External"/><Relationship Id="rId547" Type="http://schemas.openxmlformats.org/officeDocument/2006/relationships/hyperlink" Target="http://www.poderjudicialcdmx.gob.mx/otros/descarga.php?arv=121/DERM/T01-2022/IR008PP.pdf" TargetMode="External"/><Relationship Id="rId589" Type="http://schemas.openxmlformats.org/officeDocument/2006/relationships/hyperlink" Target="http://www.poderjudicialcdmx.gob.mx/otros/descarga.php?arv=121/DERM/T01-2022/IR010JA.pdf" TargetMode="External"/><Relationship Id="rId90" Type="http://schemas.openxmlformats.org/officeDocument/2006/relationships/hyperlink" Target="http://www.poderjudicialcdmx.gob.mx/otros/descarga.php?arv=121/DERM/T01-2022/LPN003FALLO.pdf" TargetMode="External"/><Relationship Id="rId186" Type="http://schemas.openxmlformats.org/officeDocument/2006/relationships/hyperlink" Target="http://www.poderjudicialcdmx.gob.mx/otros/descarga.php?arv=121/DERM/T01-2022/LPN007JA.pdf" TargetMode="External"/><Relationship Id="rId351" Type="http://schemas.openxmlformats.org/officeDocument/2006/relationships/hyperlink" Target="http://www.poderjudicialcdmx.gob.mx/otros/descarga.php?arv=121/DERM/T01-2022/LPN015JA.pdf" TargetMode="External"/><Relationship Id="rId393" Type="http://schemas.openxmlformats.org/officeDocument/2006/relationships/hyperlink" Target="http://www.poderjudicialcdmx.gob.mx/otros/descarga.php?arv=121/DERM/T01-2022/LPN017JA.pdf" TargetMode="External"/><Relationship Id="rId407" Type="http://schemas.openxmlformats.org/officeDocument/2006/relationships/hyperlink" Target="http://www.poderjudicialcdmx.gob.mx/otros/descarga.php?arv=121/DERM/T01-2022/LPN017FALLO.pdf" TargetMode="External"/><Relationship Id="rId449" Type="http://schemas.openxmlformats.org/officeDocument/2006/relationships/hyperlink" Target="http://www.poderjudicialcdmx.gob.mx/otros/descarga.php?arv=121/DERM/T01-2022/IR002FALLO.pdf" TargetMode="External"/><Relationship Id="rId614" Type="http://schemas.openxmlformats.org/officeDocument/2006/relationships/hyperlink" Target="http://www.poderjudicialcdmx.gob.mx/otros/descarga.php?arv=121/DERM/T01-2022/IR010FALLO.pdf" TargetMode="External"/><Relationship Id="rId656" Type="http://schemas.openxmlformats.org/officeDocument/2006/relationships/hyperlink" Target="http://www.poderjudicialcdmx.gob.mx/otros/descarga.php?arv=121/DERM/T01-2022/IR012FALLO.pdf" TargetMode="External"/><Relationship Id="rId211" Type="http://schemas.openxmlformats.org/officeDocument/2006/relationships/hyperlink" Target="http://www.poderjudicialcdmx.gob.mx/otros/descarga.php?arv=121/DERM/T01-2022/LPN008FALLO.pdf" TargetMode="External"/><Relationship Id="rId253" Type="http://schemas.openxmlformats.org/officeDocument/2006/relationships/hyperlink" Target="http://www.poderjudicialcdmx.gob.mx/otros/descarga.php?arv=121/DERM/T01-2022/LPN010PP.pdf" TargetMode="External"/><Relationship Id="rId295" Type="http://schemas.openxmlformats.org/officeDocument/2006/relationships/hyperlink" Target="http://www.poderjudicialcdmx.gob.mx/otros/descarga.php?arv=121/DERM/T01-2022/LPN012FALLO.pdf" TargetMode="External"/><Relationship Id="rId309" Type="http://schemas.openxmlformats.org/officeDocument/2006/relationships/hyperlink" Target="http://www.poderjudicialcdmx.gob.mx/otros/descarga.php?arv=121/DERM/T01-2022/LPN013PP.pdf" TargetMode="External"/><Relationship Id="rId460" Type="http://schemas.openxmlformats.org/officeDocument/2006/relationships/hyperlink" Target="http://www.poderjudicialcdmx.gob.mx/otros/descarga.php?arv=121/DERM/T01-2022/IR004JA.pdf" TargetMode="External"/><Relationship Id="rId516" Type="http://schemas.openxmlformats.org/officeDocument/2006/relationships/hyperlink" Target="http://www.poderjudicialcdmx.gob.mx/otros/descarga.php?arv=121/DERM/T01-2022/IR007JA.pdf" TargetMode="External"/><Relationship Id="rId698" Type="http://schemas.openxmlformats.org/officeDocument/2006/relationships/hyperlink" Target="http://www.poderjudicialcdmx.gob.mx/otros/descarga.php?arv=121/DERM/T01-2022/IR014PP.pdf" TargetMode="External"/><Relationship Id="rId48" Type="http://schemas.openxmlformats.org/officeDocument/2006/relationships/hyperlink" Target="http://www.poderjudicialcdmx.gob.mx/otros/descarga.php?arv=121/DERM/T01-2022/LPN001PP.pdf" TargetMode="External"/><Relationship Id="rId113" Type="http://schemas.openxmlformats.org/officeDocument/2006/relationships/hyperlink" Target="http://www.poderjudicialcdmx.gob.mx/otros/descarga.php?arv=121/DERM/T01-2022/LPN004PP.pdf" TargetMode="External"/><Relationship Id="rId320" Type="http://schemas.openxmlformats.org/officeDocument/2006/relationships/hyperlink" Target="http://www.poderjudicialcdmx.gob.mx/otros/descarga.php?arv=121/DERM/T01-2022/LPN013FALLO.pdf" TargetMode="External"/><Relationship Id="rId558" Type="http://schemas.openxmlformats.org/officeDocument/2006/relationships/hyperlink" Target="http://www.poderjudicialcdmx.gob.mx/otros/descarga.php?arv=121/DERM/T01-2022/IR008FALLO.pdf" TargetMode="External"/><Relationship Id="rId723" Type="http://schemas.openxmlformats.org/officeDocument/2006/relationships/hyperlink" Target="http://www.poderjudicialcdmx.gob.mx/otros/descarga.php?arv=121/DEOMS/T03-2020/NOSEGENEROINFORMACION.pdf" TargetMode="External"/><Relationship Id="rId155" Type="http://schemas.openxmlformats.org/officeDocument/2006/relationships/hyperlink" Target="http://www.poderjudicialcdmx.gob.mx/otros/descarga.php?arv=121/DERM/T01-2022/LPN006JA.pdf" TargetMode="External"/><Relationship Id="rId197" Type="http://schemas.openxmlformats.org/officeDocument/2006/relationships/hyperlink" Target="http://www.poderjudicialcdmx.gob.mx/otros/descarga.php?arv=121/DERM/T01-2022/LPN007FALLO.pdf" TargetMode="External"/><Relationship Id="rId362" Type="http://schemas.openxmlformats.org/officeDocument/2006/relationships/hyperlink" Target="http://www.poderjudicialcdmx.gob.mx/otros/descarga.php?arv=121/DERM/T01-2022/LPN015PP.pdf" TargetMode="External"/><Relationship Id="rId418" Type="http://schemas.openxmlformats.org/officeDocument/2006/relationships/hyperlink" Target="http://www.poderjudicialcdmx.gob.mx/otros/descarga.php?arv=121/DERM/T01-2022/LPN018JA.pdf" TargetMode="External"/><Relationship Id="rId625" Type="http://schemas.openxmlformats.org/officeDocument/2006/relationships/hyperlink" Target="http://www.poderjudicialcdmx.gob.mx/otros/descarga.php?arv=121/DERM/T01-2022/IR011PP.pdf" TargetMode="External"/><Relationship Id="rId222" Type="http://schemas.openxmlformats.org/officeDocument/2006/relationships/hyperlink" Target="http://www.poderjudicialcdmx.gob.mx/otros/descarga.php?arv=121/DERM/T01-2022/LPN008JA.pdf" TargetMode="External"/><Relationship Id="rId264" Type="http://schemas.openxmlformats.org/officeDocument/2006/relationships/hyperlink" Target="http://www.poderjudicialcdmx.gob.mx/otros/descarga.php?arv=121/DERM/T01-2022/LPN011JA.pdf" TargetMode="External"/><Relationship Id="rId471" Type="http://schemas.openxmlformats.org/officeDocument/2006/relationships/hyperlink" Target="http://www.poderjudicialcdmx.gob.mx/otros/descarga.php?arv=121/DERM/T01-2022/IR004PP.pdf" TargetMode="External"/><Relationship Id="rId667" Type="http://schemas.openxmlformats.org/officeDocument/2006/relationships/hyperlink" Target="http://www.poderjudicialcdmx.gob.mx/otros/descarga.php?arv=121/DERM/T01-2022/IR013JA.pdf" TargetMode="External"/><Relationship Id="rId17" Type="http://schemas.openxmlformats.org/officeDocument/2006/relationships/hyperlink" Target="http://www.poderjudicialcdmx.gob.mx/otros/descarga.php?arv=121/DERM/nota_acta_recepcion.pdf" TargetMode="External"/><Relationship Id="rId59" Type="http://schemas.openxmlformats.org/officeDocument/2006/relationships/hyperlink" Target="http://www.poderjudicialcdmx.gob.mx/otros/descarga.php?arv=121/DERM/T01-2022/LPN002PP.pdf" TargetMode="External"/><Relationship Id="rId124" Type="http://schemas.openxmlformats.org/officeDocument/2006/relationships/hyperlink" Target="http://www.poderjudicialcdmx.gob.mx/otros/descarga.php?arv=121/DERM/T01-2022/LPN004FALLO.pdf" TargetMode="External"/><Relationship Id="rId527" Type="http://schemas.openxmlformats.org/officeDocument/2006/relationships/hyperlink" Target="http://www.poderjudicialcdmx.gob.mx/otros/descarga.php?arv=121/DERM/T01-2022/IR007PP.pdf" TargetMode="External"/><Relationship Id="rId569" Type="http://schemas.openxmlformats.org/officeDocument/2006/relationships/hyperlink" Target="http://www.poderjudicialcdmx.gob.mx/otros/descarga.php?arv=121/DERM/T01-2022/IR009JA.pdf" TargetMode="External"/><Relationship Id="rId734" Type="http://schemas.openxmlformats.org/officeDocument/2006/relationships/hyperlink" Target="http://www.poderjudicialcdmx.gob.mx/otros/descarga.php?arv=121/DERM/T01-2022/TSJCDMXDEGT032022_TESTADO.pdf" TargetMode="External"/><Relationship Id="rId70" Type="http://schemas.openxmlformats.org/officeDocument/2006/relationships/hyperlink" Target="http://www.poderjudicialcdmx.gob.mx/otros/descarga.php?arv=121/DERM/T01-2022/LPN002FALLO.pdf" TargetMode="External"/><Relationship Id="rId166" Type="http://schemas.openxmlformats.org/officeDocument/2006/relationships/hyperlink" Target="http://www.poderjudicialcdmx.gob.mx/otros/descarga.php?arv=121/DERM/T01-2022/LPN006PP.pdf" TargetMode="External"/><Relationship Id="rId331" Type="http://schemas.openxmlformats.org/officeDocument/2006/relationships/hyperlink" Target="http://www.poderjudicialcdmx.gob.mx/otros/descarga.php?arv=121/DERM/T01-2022/LPN014JA.pdf" TargetMode="External"/><Relationship Id="rId373" Type="http://schemas.openxmlformats.org/officeDocument/2006/relationships/hyperlink" Target="http://www.poderjudicialcdmx.gob.mx/otros/descarga.php?arv=121/DERM/T01-2022/LPN016PP.pdf" TargetMode="External"/><Relationship Id="rId429" Type="http://schemas.openxmlformats.org/officeDocument/2006/relationships/hyperlink" Target="http://www.poderjudicialcdmx.gob.mx/otros/descarga.php?arv=121/DERM/T01-2022/IR002JA.pdf" TargetMode="External"/><Relationship Id="rId580" Type="http://schemas.openxmlformats.org/officeDocument/2006/relationships/hyperlink" Target="http://www.poderjudicialcdmx.gob.mx/otros/descarga.php?arv=121/DERM/T01-2022/IR009FALLO.pdf" TargetMode="External"/><Relationship Id="rId636" Type="http://schemas.openxmlformats.org/officeDocument/2006/relationships/hyperlink" Target="http://www.poderjudicialcdmx.gob.mx/otros/descarga.php?arv=121/DERM/T01-2022/IR011FALLO.pdf" TargetMode="External"/><Relationship Id="rId1" Type="http://schemas.openxmlformats.org/officeDocument/2006/relationships/hyperlink" Target="http://www.poderjudicialcdmx.gob.mx/otros/descarga.php?arv=121/DEOMS/T03-2020/NOSEGENEROINFORMACION.pdf" TargetMode="External"/><Relationship Id="rId233" Type="http://schemas.openxmlformats.org/officeDocument/2006/relationships/hyperlink" Target="http://www.poderjudicialcdmx.gob.mx/otros/descarga.php?arv=121/DERM/T01-2022/LPN009JA.pdf" TargetMode="External"/><Relationship Id="rId440" Type="http://schemas.openxmlformats.org/officeDocument/2006/relationships/hyperlink" Target="http://www.poderjudicialcdmx.gob.mx/otros/descarga.php?arv=121/DERM/T01-2022/IR002PP.pdf" TargetMode="External"/><Relationship Id="rId678" Type="http://schemas.openxmlformats.org/officeDocument/2006/relationships/hyperlink" Target="http://www.poderjudicialcdmx.gob.mx/otros/descarga.php?arv=121/DERM/T01-2022/IR013PP.pdf" TargetMode="External"/><Relationship Id="rId28" Type="http://schemas.openxmlformats.org/officeDocument/2006/relationships/hyperlink" Target="http://www.poderjudicialcdmx.gob.mx/otros/descarga.php?arv=121/DERM/T01-2022/IR009OFIINV_TESTADO.pdf" TargetMode="External"/><Relationship Id="rId275" Type="http://schemas.openxmlformats.org/officeDocument/2006/relationships/hyperlink" Target="http://www.poderjudicialcdmx.gob.mx/otros/descarga.php?arv=121/DERM/T01-2022/LPN011FALLO.pdf" TargetMode="External"/><Relationship Id="rId300" Type="http://schemas.openxmlformats.org/officeDocument/2006/relationships/hyperlink" Target="http://www.poderjudicialcdmx.gob.mx/otros/descarga.php?arv=121/DERM/T01-2022/LPN013JA.pdf" TargetMode="External"/><Relationship Id="rId482" Type="http://schemas.openxmlformats.org/officeDocument/2006/relationships/hyperlink" Target="http://www.poderjudicialcdmx.gob.mx/otros/descarga.php?arv=121/DERM/T01-2022/IR005PP.pdf" TargetMode="External"/><Relationship Id="rId538" Type="http://schemas.openxmlformats.org/officeDocument/2006/relationships/hyperlink" Target="http://www.poderjudicialcdmx.gob.mx/otros/descarga.php?arv=121/DERM/T01-2022/IR008JA.pdf" TargetMode="External"/><Relationship Id="rId703" Type="http://schemas.openxmlformats.org/officeDocument/2006/relationships/hyperlink" Target="http://www.poderjudicialcdmx.gob.mx/otros/descarga.php?arv=121/DERM/T01-2022/IR014PP.pdf" TargetMode="External"/><Relationship Id="rId81" Type="http://schemas.openxmlformats.org/officeDocument/2006/relationships/hyperlink" Target="http://www.poderjudicialcdmx.gob.mx/otros/descarga.php?arv=121/DERM/T01-2022/LPN003PP.pdf" TargetMode="External"/><Relationship Id="rId135" Type="http://schemas.openxmlformats.org/officeDocument/2006/relationships/hyperlink" Target="http://www.poderjudicialcdmx.gob.mx/otros/descarga.php?arv=121/DERM/T01-2022/LPN005JA.pdf" TargetMode="External"/><Relationship Id="rId177" Type="http://schemas.openxmlformats.org/officeDocument/2006/relationships/hyperlink" Target="http://www.poderjudicialcdmx.gob.mx/otros/descarga.php?arv=121/DERM/T01-2022/LPN006FALLO.pdf" TargetMode="External"/><Relationship Id="rId342" Type="http://schemas.openxmlformats.org/officeDocument/2006/relationships/hyperlink" Target="http://www.poderjudicialcdmx.gob.mx/otros/descarga.php?arv=121/DERM/T01-2022/LPN014FALLO.pdf" TargetMode="External"/><Relationship Id="rId384" Type="http://schemas.openxmlformats.org/officeDocument/2006/relationships/hyperlink" Target="http://www.poderjudicialcdmx.gob.mx/otros/descarga.php?arv=121/DERM/T01-2022/LPN016FALLO.pdf" TargetMode="External"/><Relationship Id="rId591" Type="http://schemas.openxmlformats.org/officeDocument/2006/relationships/hyperlink" Target="http://www.poderjudicialcdmx.gob.mx/otros/descarga.php?arv=121/DERM/T01-2022/IR010JA.pdf" TargetMode="External"/><Relationship Id="rId605" Type="http://schemas.openxmlformats.org/officeDocument/2006/relationships/hyperlink" Target="http://www.poderjudicialcdmx.gob.mx/otros/descarga.php?arv=121/DERM/T01-2022/IR010PP.pdf" TargetMode="External"/><Relationship Id="rId202" Type="http://schemas.openxmlformats.org/officeDocument/2006/relationships/hyperlink" Target="http://www.poderjudicialcdmx.gob.mx/otros/descarga.php?arv=121/DERM/T01-2022/LPN007FALLO.pdf" TargetMode="External"/><Relationship Id="rId244" Type="http://schemas.openxmlformats.org/officeDocument/2006/relationships/hyperlink" Target="http://www.poderjudicialcdmx.gob.mx/otros/descarga.php?arv=121/DERM/T01-2022/LPN010JA.pdf" TargetMode="External"/><Relationship Id="rId647" Type="http://schemas.openxmlformats.org/officeDocument/2006/relationships/hyperlink" Target="http://www.poderjudicialcdmx.gob.mx/otros/descarga.php?arv=121/DERM/T01-2022/IR012JA.pdf" TargetMode="External"/><Relationship Id="rId689" Type="http://schemas.openxmlformats.org/officeDocument/2006/relationships/hyperlink" Target="http://www.poderjudicialcdmx.gob.mx/otros/descarga.php?arv=121/DERM/T01-2022/IR014JA.pdf" TargetMode="External"/><Relationship Id="rId39" Type="http://schemas.openxmlformats.org/officeDocument/2006/relationships/hyperlink" Target="http://www.poderjudicialcdmx.gob.mx/otros/descarga.php?arv=121/DERM/T01-2022/LPN001JA.pdf" TargetMode="External"/><Relationship Id="rId286" Type="http://schemas.openxmlformats.org/officeDocument/2006/relationships/hyperlink" Target="http://www.poderjudicialcdmx.gob.mx/otros/descarga.php?arv=121/DERM/T01-2022/LPN012PP.pdf" TargetMode="External"/><Relationship Id="rId451" Type="http://schemas.openxmlformats.org/officeDocument/2006/relationships/hyperlink" Target="http://www.poderjudicialcdmx.gob.mx/otros/descarga.php?arv=121/DERM/T01-2022/IR004PP.pdf" TargetMode="External"/><Relationship Id="rId493" Type="http://schemas.openxmlformats.org/officeDocument/2006/relationships/hyperlink" Target="http://www.poderjudicialcdmx.gob.mx/otros/descarga.php?arv=121/DERM/T01-2022/IR006JA.pdf" TargetMode="External"/><Relationship Id="rId507" Type="http://schemas.openxmlformats.org/officeDocument/2006/relationships/hyperlink" Target="http://www.poderjudicialcdmx.gob.mx/otros/descarga.php?arv=121/DERM/T01-2022/IR006FALLO.pdf" TargetMode="External"/><Relationship Id="rId549" Type="http://schemas.openxmlformats.org/officeDocument/2006/relationships/hyperlink" Target="http://www.poderjudicialcdmx.gob.mx/otros/descarga.php?arv=121/DERM/T01-2022/IR008PP.pdf" TargetMode="External"/><Relationship Id="rId714" Type="http://schemas.openxmlformats.org/officeDocument/2006/relationships/hyperlink" Target="http://www.poderjudicialcdmx.gob.mx/otros/descarga.php?arv=121/DERM/T01-2022/IR014FALLO.pdf" TargetMode="External"/><Relationship Id="rId50" Type="http://schemas.openxmlformats.org/officeDocument/2006/relationships/hyperlink" Target="http://www.poderjudicialcdmx.gob.mx/otros/descarga.php?arv=121/DERM/T01-2022/LPN002JA.pdf" TargetMode="External"/><Relationship Id="rId104" Type="http://schemas.openxmlformats.org/officeDocument/2006/relationships/hyperlink" Target="http://www.poderjudicialcdmx.gob.mx/otros/descarga.php?arv=121/DERM/T01-2022/LPN004JA.pdf" TargetMode="External"/><Relationship Id="rId146" Type="http://schemas.openxmlformats.org/officeDocument/2006/relationships/hyperlink" Target="http://www.poderjudicialcdmx.gob.mx/otros/descarga.php?arv=121/DERM/T01-2022/LPN005FALLO.pdf" TargetMode="External"/><Relationship Id="rId188" Type="http://schemas.openxmlformats.org/officeDocument/2006/relationships/hyperlink" Target="http://www.poderjudicialcdmx.gob.mx/otros/descarga.php?arv=121/DERM/T01-2022/LPN007JA.pdf" TargetMode="External"/><Relationship Id="rId311" Type="http://schemas.openxmlformats.org/officeDocument/2006/relationships/hyperlink" Target="http://www.poderjudicialcdmx.gob.mx/otros/descarga.php?arv=121/DERM/T01-2022/LPN013PP.pdf" TargetMode="External"/><Relationship Id="rId353" Type="http://schemas.openxmlformats.org/officeDocument/2006/relationships/hyperlink" Target="http://www.poderjudicialcdmx.gob.mx/otros/descarga.php?arv=121/DERM/T01-2022/LPN015JA.pdf" TargetMode="External"/><Relationship Id="rId395" Type="http://schemas.openxmlformats.org/officeDocument/2006/relationships/hyperlink" Target="http://www.poderjudicialcdmx.gob.mx/otros/descarga.php?arv=121/DERM/T01-2022/LPN017JA.pdf" TargetMode="External"/><Relationship Id="rId409" Type="http://schemas.openxmlformats.org/officeDocument/2006/relationships/hyperlink" Target="http://www.poderjudicialcdmx.gob.mx/otros/descarga.php?arv=121/DERM/T01-2022/LPN017FALLO.pdf" TargetMode="External"/><Relationship Id="rId560" Type="http://schemas.openxmlformats.org/officeDocument/2006/relationships/hyperlink" Target="http://www.poderjudicialcdmx.gob.mx/otros/descarga.php?arv=121/DERM/T01-2022/IR008FALLO.pdf" TargetMode="External"/><Relationship Id="rId92" Type="http://schemas.openxmlformats.org/officeDocument/2006/relationships/hyperlink" Target="http://www.poderjudicialcdmx.gob.mx/otros/descarga.php?arv=121/DERM/T01-2022/LPN003FALLO.pdf" TargetMode="External"/><Relationship Id="rId213" Type="http://schemas.openxmlformats.org/officeDocument/2006/relationships/hyperlink" Target="http://www.poderjudicialcdmx.gob.mx/otros/descarga.php?arv=121/DERM/T01-2022/LPN008PP.pdf" TargetMode="External"/><Relationship Id="rId420" Type="http://schemas.openxmlformats.org/officeDocument/2006/relationships/hyperlink" Target="http://www.poderjudicialcdmx.gob.mx/otros/descarga.php?arv=121/DERM/T01-2022/LPN018PP.pdf" TargetMode="External"/><Relationship Id="rId616" Type="http://schemas.openxmlformats.org/officeDocument/2006/relationships/hyperlink" Target="http://www.poderjudicialcdmx.gob.mx/otros/descarga.php?arv=121/DERM/T01-2022/IR011JA.pdf" TargetMode="External"/><Relationship Id="rId658" Type="http://schemas.openxmlformats.org/officeDocument/2006/relationships/hyperlink" Target="http://www.poderjudicialcdmx.gob.mx/otros/descarga.php?arv=121/DERM/T01-2022/IR012FALLO.pdf" TargetMode="External"/><Relationship Id="rId255" Type="http://schemas.openxmlformats.org/officeDocument/2006/relationships/hyperlink" Target="http://www.poderjudicialcdmx.gob.mx/otros/descarga.php?arv=121/DERM/T01-2022/LPN010PP.pdf" TargetMode="External"/><Relationship Id="rId297" Type="http://schemas.openxmlformats.org/officeDocument/2006/relationships/hyperlink" Target="http://www.poderjudicialcdmx.gob.mx/otros/descarga.php?arv=121/DERM/T01-2022/LPN012FALLO.pdf" TargetMode="External"/><Relationship Id="rId462" Type="http://schemas.openxmlformats.org/officeDocument/2006/relationships/hyperlink" Target="http://www.poderjudicialcdmx.gob.mx/otros/descarga.php?arv=121/DERM/T01-2022/IR004PP.pdf" TargetMode="External"/><Relationship Id="rId518" Type="http://schemas.openxmlformats.org/officeDocument/2006/relationships/hyperlink" Target="http://www.poderjudicialcdmx.gob.mx/otros/descarga.php?arv=121/DERM/T01-2022/IR007PP.pdf" TargetMode="External"/><Relationship Id="rId725" Type="http://schemas.openxmlformats.org/officeDocument/2006/relationships/hyperlink" Target="http://www.poderjudicialcdmx.gob.mx/otros/descarga.php?arv=121/DERM/T01-2022/TSJCDMXDEOMS042022_TESTADO.pdf" TargetMode="External"/><Relationship Id="rId115" Type="http://schemas.openxmlformats.org/officeDocument/2006/relationships/hyperlink" Target="http://www.poderjudicialcdmx.gob.mx/otros/descarga.php?arv=121/DERM/T01-2022/LPN004PP.pdf" TargetMode="External"/><Relationship Id="rId157" Type="http://schemas.openxmlformats.org/officeDocument/2006/relationships/hyperlink" Target="http://www.poderjudicialcdmx.gob.mx/otros/descarga.php?arv=121/DERM/T01-2022/LPN006JA.pdf" TargetMode="External"/><Relationship Id="rId322" Type="http://schemas.openxmlformats.org/officeDocument/2006/relationships/hyperlink" Target="http://www.poderjudicialcdmx.gob.mx/otros/descarga.php?arv=121/DERM/T01-2022/LPN013FALLO.pdf" TargetMode="External"/><Relationship Id="rId364" Type="http://schemas.openxmlformats.org/officeDocument/2006/relationships/hyperlink" Target="http://www.poderjudicialcdmx.gob.mx/otros/descarga.php?arv=121/DERM/T01-2022/LPN016JA.pdf" TargetMode="External"/><Relationship Id="rId61" Type="http://schemas.openxmlformats.org/officeDocument/2006/relationships/hyperlink" Target="http://www.poderjudicialcdmx.gob.mx/otros/descarga.php?arv=121/DERM/T01-2022/LPN002PP.pdf" TargetMode="External"/><Relationship Id="rId199" Type="http://schemas.openxmlformats.org/officeDocument/2006/relationships/hyperlink" Target="http://www.poderjudicialcdmx.gob.mx/otros/descarga.php?arv=121/DERM/T01-2022/LPN007FALLO.pdf" TargetMode="External"/><Relationship Id="rId571" Type="http://schemas.openxmlformats.org/officeDocument/2006/relationships/hyperlink" Target="http://www.poderjudicialcdmx.gob.mx/otros/descarga.php?arv=121/DERM/T01-2022/IR009PP.pdf" TargetMode="External"/><Relationship Id="rId627" Type="http://schemas.openxmlformats.org/officeDocument/2006/relationships/hyperlink" Target="http://www.poderjudicialcdmx.gob.mx/otros/descarga.php?arv=121/DERM/T01-2022/IR011PP.pdf" TargetMode="External"/><Relationship Id="rId669" Type="http://schemas.openxmlformats.org/officeDocument/2006/relationships/hyperlink" Target="http://www.poderjudicialcdmx.gob.mx/otros/descarga.php?arv=121/DERM/T01-2022/IR013JA.pdf" TargetMode="External"/><Relationship Id="rId19" Type="http://schemas.openxmlformats.org/officeDocument/2006/relationships/hyperlink" Target="http://www.poderjudicialcdmx.gob.mx/otros/descarga.php?arv=121/DERM/nota_finiquitos.pdf" TargetMode="External"/><Relationship Id="rId224" Type="http://schemas.openxmlformats.org/officeDocument/2006/relationships/hyperlink" Target="http://www.poderjudicialcdmx.gob.mx/otros/descarga.php?arv=121/DERM/T01-2022/LPN008JA.pdf" TargetMode="External"/><Relationship Id="rId266" Type="http://schemas.openxmlformats.org/officeDocument/2006/relationships/hyperlink" Target="http://www.poderjudicialcdmx.gob.mx/otros/descarga.php?arv=121/DERM/T01-2022/LPN011PP.pdf" TargetMode="External"/><Relationship Id="rId431" Type="http://schemas.openxmlformats.org/officeDocument/2006/relationships/hyperlink" Target="http://www.poderjudicialcdmx.gob.mx/otros/descarga.php?arv=121/DERM/T01-2022/IR002JA.pdf" TargetMode="External"/><Relationship Id="rId473" Type="http://schemas.openxmlformats.org/officeDocument/2006/relationships/hyperlink" Target="http://www.poderjudicialcdmx.gob.mx/otros/descarga.php?arv=121/DERM/T01-2022/IR005JA.pdf" TargetMode="External"/><Relationship Id="rId529" Type="http://schemas.openxmlformats.org/officeDocument/2006/relationships/hyperlink" Target="http://www.poderjudicialcdmx.gob.mx/otros/descarga.php?arv=121/DERM/T01-2022/IR008JA.pdf" TargetMode="External"/><Relationship Id="rId680" Type="http://schemas.openxmlformats.org/officeDocument/2006/relationships/hyperlink" Target="http://www.poderjudicialcdmx.gob.mx/otros/descarga.php?arv=121/DERM/T01-2022/IR013FALLO.pdf" TargetMode="External"/><Relationship Id="rId736" Type="http://schemas.openxmlformats.org/officeDocument/2006/relationships/hyperlink" Target="http://www.poderjudicialcdmx.gob.mx/otros/descarga.php?arv=121/DERM/T01-2022/TSJCDMXDEGT152022_TESTADO.pdf" TargetMode="External"/><Relationship Id="rId30" Type="http://schemas.openxmlformats.org/officeDocument/2006/relationships/hyperlink" Target="http://www.poderjudicialcdmx.gob.mx/otros/descarga.php?arv=121/DERM/T01-2022/IR011OFIINV_TESTADO.pdf" TargetMode="External"/><Relationship Id="rId126" Type="http://schemas.openxmlformats.org/officeDocument/2006/relationships/hyperlink" Target="http://www.poderjudicialcdmx.gob.mx/otros/descarga.php?arv=121/DERM/T01-2022/LPN004FALLO.pdf" TargetMode="External"/><Relationship Id="rId168" Type="http://schemas.openxmlformats.org/officeDocument/2006/relationships/hyperlink" Target="http://www.poderjudicialcdmx.gob.mx/otros/descarga.php?arv=121/DERM/T01-2022/LPN006PP.pdf" TargetMode="External"/><Relationship Id="rId333" Type="http://schemas.openxmlformats.org/officeDocument/2006/relationships/hyperlink" Target="http://www.poderjudicialcdmx.gob.mx/otros/descarga.php?arv=121/DERM/T01-2022/LPN014PP.pdf" TargetMode="External"/><Relationship Id="rId540" Type="http://schemas.openxmlformats.org/officeDocument/2006/relationships/hyperlink" Target="http://www.poderjudicialcdmx.gob.mx/otros/descarga.php?arv=121/DERM/T01-2022/IR008PP.pdf" TargetMode="External"/><Relationship Id="rId72" Type="http://schemas.openxmlformats.org/officeDocument/2006/relationships/hyperlink" Target="http://www.poderjudicialcdmx.gob.mx/otros/descarga.php?arv=121/DERM/T01-2022/LPN002FALLO.pdf" TargetMode="External"/><Relationship Id="rId375" Type="http://schemas.openxmlformats.org/officeDocument/2006/relationships/hyperlink" Target="http://www.poderjudicialcdmx.gob.mx/otros/descarga.php?arv=121/DERM/T01-2022/LPN016PP.pdf" TargetMode="External"/><Relationship Id="rId582" Type="http://schemas.openxmlformats.org/officeDocument/2006/relationships/hyperlink" Target="http://www.poderjudicialcdmx.gob.mx/otros/descarga.php?arv=121/DERM/T01-2022/IR009FALLO.pdf" TargetMode="External"/><Relationship Id="rId638" Type="http://schemas.openxmlformats.org/officeDocument/2006/relationships/hyperlink" Target="http://www.poderjudicialcdmx.gob.mx/otros/descarga.php?arv=121/DERM/T01-2022/IR011FALLO.pdf" TargetMode="External"/><Relationship Id="rId3" Type="http://schemas.openxmlformats.org/officeDocument/2006/relationships/hyperlink" Target="http://www.poderjudicialcdmx.gob.mx/otros/descarga.php?arv=121/DEOMS/T03-2020/NOSEGENEROINFORMACION.pdf" TargetMode="External"/><Relationship Id="rId235" Type="http://schemas.openxmlformats.org/officeDocument/2006/relationships/hyperlink" Target="http://www.poderjudicialcdmx.gob.mx/otros/descarga.php?arv=121/DERM/T01-2022/LPN009JA.pdf" TargetMode="External"/><Relationship Id="rId277" Type="http://schemas.openxmlformats.org/officeDocument/2006/relationships/hyperlink" Target="http://www.poderjudicialcdmx.gob.mx/otros/descarga.php?arv=121/DERM/T01-2022/LPN011FALLO.pdf" TargetMode="External"/><Relationship Id="rId400" Type="http://schemas.openxmlformats.org/officeDocument/2006/relationships/hyperlink" Target="http://www.poderjudicialcdmx.gob.mx/otros/descarga.php?arv=121/DERM/T01-2022/LPN017PP.pdf" TargetMode="External"/><Relationship Id="rId442" Type="http://schemas.openxmlformats.org/officeDocument/2006/relationships/hyperlink" Target="http://www.poderjudicialcdmx.gob.mx/otros/descarga.php?arv=121/DERM/T01-2022/IR002FALLO.pdf" TargetMode="External"/><Relationship Id="rId484" Type="http://schemas.openxmlformats.org/officeDocument/2006/relationships/hyperlink" Target="http://www.poderjudicialcdmx.gob.mx/otros/descarga.php?arv=121/DERM/T01-2022/IR005PP.pdf" TargetMode="External"/><Relationship Id="rId705" Type="http://schemas.openxmlformats.org/officeDocument/2006/relationships/hyperlink" Target="http://www.poderjudicialcdmx.gob.mx/otros/descarga.php?arv=121/DERM/T01-2022/IR014PP.pdf" TargetMode="External"/><Relationship Id="rId137" Type="http://schemas.openxmlformats.org/officeDocument/2006/relationships/hyperlink" Target="http://www.poderjudicialcdmx.gob.mx/otros/descarga.php?arv=121/DERM/T01-2022/LPN005PP.pdf" TargetMode="External"/><Relationship Id="rId302" Type="http://schemas.openxmlformats.org/officeDocument/2006/relationships/hyperlink" Target="http://www.poderjudicialcdmx.gob.mx/otros/descarga.php?arv=121/DERM/T01-2022/LPN013JA.pdf" TargetMode="External"/><Relationship Id="rId344" Type="http://schemas.openxmlformats.org/officeDocument/2006/relationships/hyperlink" Target="http://www.poderjudicialcdmx.gob.mx/otros/descarga.php?arv=121/DERM/T01-2022/LPN014FALLO.pdf" TargetMode="External"/><Relationship Id="rId691" Type="http://schemas.openxmlformats.org/officeDocument/2006/relationships/hyperlink" Target="http://www.poderjudicialcdmx.gob.mx/otros/descarga.php?arv=121/DERM/T01-2022/IR014JA.pdf" TargetMode="External"/><Relationship Id="rId41" Type="http://schemas.openxmlformats.org/officeDocument/2006/relationships/hyperlink" Target="http://www.poderjudicialcdmx.gob.mx/otros/descarga.php?arv=121/DERM/T01-2022/LPN001JA.pdf" TargetMode="External"/><Relationship Id="rId83" Type="http://schemas.openxmlformats.org/officeDocument/2006/relationships/hyperlink" Target="http://www.poderjudicialcdmx.gob.mx/otros/descarga.php?arv=121/DERM/T01-2022/LPN003PP.pdf" TargetMode="External"/><Relationship Id="rId179" Type="http://schemas.openxmlformats.org/officeDocument/2006/relationships/hyperlink" Target="http://www.poderjudicialcdmx.gob.mx/otros/descarga.php?arv=121/DERM/T01-2022/LPN006FALLO.pdf" TargetMode="External"/><Relationship Id="rId386" Type="http://schemas.openxmlformats.org/officeDocument/2006/relationships/hyperlink" Target="http://www.poderjudicialcdmx.gob.mx/otros/descarga.php?arv=121/DERM/T01-2022/LPN016FALLO.pdf" TargetMode="External"/><Relationship Id="rId551" Type="http://schemas.openxmlformats.org/officeDocument/2006/relationships/hyperlink" Target="http://www.poderjudicialcdmx.gob.mx/otros/descarga.php?arv=121/DERM/T01-2022/IR008FALLO.pdf" TargetMode="External"/><Relationship Id="rId593" Type="http://schemas.openxmlformats.org/officeDocument/2006/relationships/hyperlink" Target="http://www.poderjudicialcdmx.gob.mx/otros/descarga.php?arv=121/DERM/T01-2022/IR010JA.pdf" TargetMode="External"/><Relationship Id="rId607" Type="http://schemas.openxmlformats.org/officeDocument/2006/relationships/hyperlink" Target="http://www.poderjudicialcdmx.gob.mx/otros/descarga.php?arv=121/DERM/T01-2022/IR010FALLO.pdf" TargetMode="External"/><Relationship Id="rId649" Type="http://schemas.openxmlformats.org/officeDocument/2006/relationships/hyperlink" Target="http://www.poderjudicialcdmx.gob.mx/otros/descarga.php?arv=121/DERM/T01-2022/IR012PP.pdf" TargetMode="External"/><Relationship Id="rId190" Type="http://schemas.openxmlformats.org/officeDocument/2006/relationships/hyperlink" Target="http://www.poderjudicialcdmx.gob.mx/otros/descarga.php?arv=121/DERM/T01-2022/LPN007PP.pdf" TargetMode="External"/><Relationship Id="rId204" Type="http://schemas.openxmlformats.org/officeDocument/2006/relationships/hyperlink" Target="http://www.poderjudicialcdmx.gob.mx/otros/descarga.php?arv=121/DERM/T01-2022/LPN007FALLO.pdf" TargetMode="External"/><Relationship Id="rId246" Type="http://schemas.openxmlformats.org/officeDocument/2006/relationships/hyperlink" Target="http://www.poderjudicialcdmx.gob.mx/otros/descarga.php?arv=121/DERM/T01-2022/LPN010JA.pdf" TargetMode="External"/><Relationship Id="rId288" Type="http://schemas.openxmlformats.org/officeDocument/2006/relationships/hyperlink" Target="http://www.poderjudicialcdmx.gob.mx/otros/descarga.php?arv=121/DERM/T01-2022/LPN012PP.pdf" TargetMode="External"/><Relationship Id="rId411" Type="http://schemas.openxmlformats.org/officeDocument/2006/relationships/hyperlink" Target="http://www.poderjudicialcdmx.gob.mx/otros/descarga.php?arv=121/DERM/T01-2022/LPN017FALLO.pdf" TargetMode="External"/><Relationship Id="rId453" Type="http://schemas.openxmlformats.org/officeDocument/2006/relationships/hyperlink" Target="http://www.poderjudicialcdmx.gob.mx/otros/descarga.php?arv=121/DERM/T01-2022/IR004JA.pdf" TargetMode="External"/><Relationship Id="rId509" Type="http://schemas.openxmlformats.org/officeDocument/2006/relationships/hyperlink" Target="http://www.poderjudicialcdmx.gob.mx/otros/descarga.php?arv=121/DERM/T01-2022/IR007JA.pdf" TargetMode="External"/><Relationship Id="rId660" Type="http://schemas.openxmlformats.org/officeDocument/2006/relationships/hyperlink" Target="http://www.poderjudicialcdmx.gob.mx/otros/descarga.php?arv=121/DERM/T01-2022/IR012FALLO.pdf" TargetMode="External"/><Relationship Id="rId106" Type="http://schemas.openxmlformats.org/officeDocument/2006/relationships/hyperlink" Target="http://www.poderjudicialcdmx.gob.mx/otros/descarga.php?arv=121/DERM/T01-2022/LPN004JA.pdf" TargetMode="External"/><Relationship Id="rId313" Type="http://schemas.openxmlformats.org/officeDocument/2006/relationships/hyperlink" Target="http://www.poderjudicialcdmx.gob.mx/otros/descarga.php?arv=121/DERM/T01-2022/LPN013PP.pdf" TargetMode="External"/><Relationship Id="rId495" Type="http://schemas.openxmlformats.org/officeDocument/2006/relationships/hyperlink" Target="http://www.poderjudicialcdmx.gob.mx/otros/descarga.php?arv=121/DERM/T01-2022/IR006PP.pdf" TargetMode="External"/><Relationship Id="rId716" Type="http://schemas.openxmlformats.org/officeDocument/2006/relationships/hyperlink" Target="http://www.poderjudicialcdmx.gob.mx/otros/descarga.php?arv=121/DERM/T01-2022/TSJCDMDGAJB012022_TESTADO.pdf" TargetMode="External"/><Relationship Id="rId10" Type="http://schemas.openxmlformats.org/officeDocument/2006/relationships/hyperlink" Target="http://www.poderjudicialcdmx.gob.mx/otros/descarga.php?arv=121/DERM/nota_impacto_urbano.pdf" TargetMode="External"/><Relationship Id="rId52" Type="http://schemas.openxmlformats.org/officeDocument/2006/relationships/hyperlink" Target="http://www.poderjudicialcdmx.gob.mx/otros/descarga.php?arv=121/DERM/T01-2022/LPN002JA.pdf" TargetMode="External"/><Relationship Id="rId94" Type="http://schemas.openxmlformats.org/officeDocument/2006/relationships/hyperlink" Target="http://www.poderjudicialcdmx.gob.mx/otros/descarga.php?arv=121/DERM/T01-2022/LPN003FALLO.pdf" TargetMode="External"/><Relationship Id="rId148" Type="http://schemas.openxmlformats.org/officeDocument/2006/relationships/hyperlink" Target="http://www.poderjudicialcdmx.gob.mx/otros/descarga.php?arv=121/DERM/T01-2022/LPN005FALLO.pdf" TargetMode="External"/><Relationship Id="rId355" Type="http://schemas.openxmlformats.org/officeDocument/2006/relationships/hyperlink" Target="http://www.poderjudicialcdmx.gob.mx/otros/descarga.php?arv=121/DERM/T01-2022/LPN015JA.pdf" TargetMode="External"/><Relationship Id="rId397" Type="http://schemas.openxmlformats.org/officeDocument/2006/relationships/hyperlink" Target="http://www.poderjudicialcdmx.gob.mx/otros/descarga.php?arv=121/DERM/T01-2022/LPN017PP.pdf" TargetMode="External"/><Relationship Id="rId520" Type="http://schemas.openxmlformats.org/officeDocument/2006/relationships/hyperlink" Target="http://www.poderjudicialcdmx.gob.mx/otros/descarga.php?arv=121/DERM/T01-2022/IR007PP.pdf" TargetMode="External"/><Relationship Id="rId562" Type="http://schemas.openxmlformats.org/officeDocument/2006/relationships/hyperlink" Target="http://www.poderjudicialcdmx.gob.mx/otros/descarga.php?arv=121/DERM/T01-2022/IR009JA.pdf" TargetMode="External"/><Relationship Id="rId618" Type="http://schemas.openxmlformats.org/officeDocument/2006/relationships/hyperlink" Target="http://www.poderjudicialcdmx.gob.mx/otros/descarga.php?arv=121/DERM/T01-2022/IR011JA.pdf" TargetMode="External"/><Relationship Id="rId215" Type="http://schemas.openxmlformats.org/officeDocument/2006/relationships/hyperlink" Target="http://www.poderjudicialcdmx.gob.mx/otros/descarga.php?arv=121/DERM/T01-2022/LPN008PP.pdf" TargetMode="External"/><Relationship Id="rId257" Type="http://schemas.openxmlformats.org/officeDocument/2006/relationships/hyperlink" Target="http://www.poderjudicialcdmx.gob.mx/otros/descarga.php?arv=121/DERM/T01-2022/LPN010FALLO.pdf" TargetMode="External"/><Relationship Id="rId422" Type="http://schemas.openxmlformats.org/officeDocument/2006/relationships/hyperlink" Target="http://www.poderjudicialcdmx.gob.mx/otros/descarga.php?arv=121/DERM/T01-2022/LPN018PP.pdf" TargetMode="External"/><Relationship Id="rId464" Type="http://schemas.openxmlformats.org/officeDocument/2006/relationships/hyperlink" Target="http://www.poderjudicialcdmx.gob.mx/otros/descarga.php?arv=121/DERM/T01-2022/IR004PP.pdf" TargetMode="External"/><Relationship Id="rId299" Type="http://schemas.openxmlformats.org/officeDocument/2006/relationships/hyperlink" Target="http://www.poderjudicialcdmx.gob.mx/otros/descarga.php?arv=121/DERM/T01-2022/LPN012FALLO.pdf" TargetMode="External"/><Relationship Id="rId727" Type="http://schemas.openxmlformats.org/officeDocument/2006/relationships/hyperlink" Target="http://www.poderjudicialcdmx.gob.mx/otros/descarga.php?arv=121/DEOMS/T03-2020/NOSEGENEROINFORMACION.pdf" TargetMode="External"/><Relationship Id="rId63" Type="http://schemas.openxmlformats.org/officeDocument/2006/relationships/hyperlink" Target="http://www.poderjudicialcdmx.gob.mx/otros/descarga.php?arv=121/DERM/T01-2022/LPN002PP.pdf" TargetMode="External"/><Relationship Id="rId159" Type="http://schemas.openxmlformats.org/officeDocument/2006/relationships/hyperlink" Target="http://www.poderjudicialcdmx.gob.mx/otros/descarga.php?arv=121/DERM/T01-2022/LPN006JA.pdf" TargetMode="External"/><Relationship Id="rId366" Type="http://schemas.openxmlformats.org/officeDocument/2006/relationships/hyperlink" Target="http://www.poderjudicialcdmx.gob.mx/otros/descarga.php?arv=121/DERM/T01-2022/LPN016JA.pdf" TargetMode="External"/><Relationship Id="rId573" Type="http://schemas.openxmlformats.org/officeDocument/2006/relationships/hyperlink" Target="http://www.poderjudicialcdmx.gob.mx/otros/descarga.php?arv=121/DERM/T01-2022/IR009PP.pdf" TargetMode="External"/><Relationship Id="rId226" Type="http://schemas.openxmlformats.org/officeDocument/2006/relationships/hyperlink" Target="http://www.poderjudicialcdmx.gob.mx/otros/descarga.php?arv=121/DERM/T01-2022/LPN008JA.pdf" TargetMode="External"/><Relationship Id="rId433" Type="http://schemas.openxmlformats.org/officeDocument/2006/relationships/hyperlink" Target="http://www.poderjudicialcdmx.gob.mx/otros/descarga.php?arv=121/DERM/T01-2022/IR002JA.pdf" TargetMode="External"/><Relationship Id="rId640" Type="http://schemas.openxmlformats.org/officeDocument/2006/relationships/hyperlink" Target="http://www.poderjudicialcdmx.gob.mx/otros/descarga.php?arv=121/DERM/T01-2022/IR012JA.pdf" TargetMode="External"/><Relationship Id="rId738" Type="http://schemas.openxmlformats.org/officeDocument/2006/relationships/hyperlink" Target="http://www.poderjudicialcdmx.gob.mx/otros/descarga.php?arv=121/DERM/T01-2022/TSJCDMXDEGT072022_TESTADO.pdf" TargetMode="External"/><Relationship Id="rId74" Type="http://schemas.openxmlformats.org/officeDocument/2006/relationships/hyperlink" Target="http://www.poderjudicialcdmx.gob.mx/otros/descarga.php?arv=121/DERM/T01-2022/LPN003JA.pdf" TargetMode="External"/><Relationship Id="rId377" Type="http://schemas.openxmlformats.org/officeDocument/2006/relationships/hyperlink" Target="http://www.poderjudicialcdmx.gob.mx/otros/descarga.php?arv=121/DERM/T01-2022/LPN016PP.pdf" TargetMode="External"/><Relationship Id="rId500" Type="http://schemas.openxmlformats.org/officeDocument/2006/relationships/hyperlink" Target="http://www.poderjudicialcdmx.gob.mx/otros/descarga.php?arv=121/DERM/T01-2022/IR006PP.pdf" TargetMode="External"/><Relationship Id="rId584" Type="http://schemas.openxmlformats.org/officeDocument/2006/relationships/hyperlink" Target="http://www.poderjudicialcdmx.gob.mx/otros/descarga.php?arv=121/DERM/T01-2022/IR009FALLO.pdf" TargetMode="External"/><Relationship Id="rId5" Type="http://schemas.openxmlformats.org/officeDocument/2006/relationships/hyperlink" Target="http://www.poderjudicialcdmx.gob.mx/otros/descarga.php?arv=121/DEOMS/T03-2020/NOSEGENEROINFORMACION.pdf" TargetMode="External"/><Relationship Id="rId237" Type="http://schemas.openxmlformats.org/officeDocument/2006/relationships/hyperlink" Target="http://www.poderjudicialcdmx.gob.mx/otros/descarga.php?arv=121/DERM/T01-2022/LPN009PP.pdf" TargetMode="External"/><Relationship Id="rId444" Type="http://schemas.openxmlformats.org/officeDocument/2006/relationships/hyperlink" Target="http://www.poderjudicialcdmx.gob.mx/otros/descarga.php?arv=121/DERM/T01-2022/IR002FALLO.pdf" TargetMode="External"/><Relationship Id="rId651" Type="http://schemas.openxmlformats.org/officeDocument/2006/relationships/hyperlink" Target="http://www.poderjudicialcdmx.gob.mx/otros/descarga.php?arv=121/DERM/T01-2022/IR012PP.pdf" TargetMode="External"/><Relationship Id="rId290" Type="http://schemas.openxmlformats.org/officeDocument/2006/relationships/hyperlink" Target="http://www.poderjudicialcdmx.gob.mx/otros/descarga.php?arv=121/DERM/T01-2022/LPN012PP.pdf" TargetMode="External"/><Relationship Id="rId304" Type="http://schemas.openxmlformats.org/officeDocument/2006/relationships/hyperlink" Target="http://www.poderjudicialcdmx.gob.mx/otros/descarga.php?arv=121/DERM/T01-2022/LPN013JA.pdf" TargetMode="External"/><Relationship Id="rId388" Type="http://schemas.openxmlformats.org/officeDocument/2006/relationships/hyperlink" Target="http://www.poderjudicialcdmx.gob.mx/otros/descarga.php?arv=121/DERM/T01-2022/LPN017JA.pdf" TargetMode="External"/><Relationship Id="rId511" Type="http://schemas.openxmlformats.org/officeDocument/2006/relationships/hyperlink" Target="http://www.poderjudicialcdmx.gob.mx/otros/descarga.php?arv=121/DERM/T01-2022/IR007JA.pdf" TargetMode="External"/><Relationship Id="rId609" Type="http://schemas.openxmlformats.org/officeDocument/2006/relationships/hyperlink" Target="http://www.poderjudicialcdmx.gob.mx/otros/descarga.php?arv=121/DERM/T01-2022/IR010FALLO.pdf" TargetMode="External"/><Relationship Id="rId85" Type="http://schemas.openxmlformats.org/officeDocument/2006/relationships/hyperlink" Target="http://www.poderjudicialcdmx.gob.mx/otros/descarga.php?arv=121/DERM/T01-2022/LPN003PP.pdf" TargetMode="External"/><Relationship Id="rId150" Type="http://schemas.openxmlformats.org/officeDocument/2006/relationships/hyperlink" Target="http://www.poderjudicialcdmx.gob.mx/otros/descarga.php?arv=121/DERM/T01-2022/LPN005FALLO.pdf" TargetMode="External"/><Relationship Id="rId595" Type="http://schemas.openxmlformats.org/officeDocument/2006/relationships/hyperlink" Target="http://www.poderjudicialcdmx.gob.mx/otros/descarga.php?arv=121/DERM/T01-2022/IR010JA.pdf" TargetMode="External"/><Relationship Id="rId248" Type="http://schemas.openxmlformats.org/officeDocument/2006/relationships/hyperlink" Target="http://www.poderjudicialcdmx.gob.mx/otros/descarga.php?arv=121/DERM/T01-2022/LPN010JA.pdf" TargetMode="External"/><Relationship Id="rId455" Type="http://schemas.openxmlformats.org/officeDocument/2006/relationships/hyperlink" Target="http://www.poderjudicialcdmx.gob.mx/otros/descarga.php?arv=121/DERM/T01-2022/IR004JA.pdf" TargetMode="External"/><Relationship Id="rId662" Type="http://schemas.openxmlformats.org/officeDocument/2006/relationships/hyperlink" Target="http://www.poderjudicialcdmx.gob.mx/otros/descarga.php?arv=121/DERM/T01-2022/IR012FALLO.pdf" TargetMode="External"/><Relationship Id="rId12" Type="http://schemas.openxmlformats.org/officeDocument/2006/relationships/hyperlink" Target="http://www.poderjudicialcdmx.gob.mx/otros/descarga.php?arv=121/DEOMS/T03-2020/NOSEGENEROINFORMACION.pdf" TargetMode="External"/><Relationship Id="rId108" Type="http://schemas.openxmlformats.org/officeDocument/2006/relationships/hyperlink" Target="http://www.poderjudicialcdmx.gob.mx/otros/descarga.php?arv=121/DERM/T01-2022/LPN004PP.pdf" TargetMode="External"/><Relationship Id="rId315" Type="http://schemas.openxmlformats.org/officeDocument/2006/relationships/hyperlink" Target="http://www.poderjudicialcdmx.gob.mx/otros/descarga.php?arv=121/DERM/T01-2022/LPN013PP.pdf" TargetMode="External"/><Relationship Id="rId522" Type="http://schemas.openxmlformats.org/officeDocument/2006/relationships/hyperlink" Target="http://www.poderjudicialcdmx.gob.mx/otros/descarga.php?arv=121/DERM/T01-2022/IR007PP.pdf" TargetMode="External"/><Relationship Id="rId96" Type="http://schemas.openxmlformats.org/officeDocument/2006/relationships/hyperlink" Target="http://www.poderjudicialcdmx.gob.mx/otros/descarga.php?arv=121/DERM/T01-2022/LPN003FALLO.pdf" TargetMode="External"/><Relationship Id="rId161" Type="http://schemas.openxmlformats.org/officeDocument/2006/relationships/hyperlink" Target="http://www.poderjudicialcdmx.gob.mx/otros/descarga.php?arv=121/DERM/T01-2022/LPN006JA.pdf" TargetMode="External"/><Relationship Id="rId399" Type="http://schemas.openxmlformats.org/officeDocument/2006/relationships/hyperlink" Target="http://www.poderjudicialcdmx.gob.mx/otros/descarga.php?arv=121/DERM/T01-2022/LPN017PP.pdf" TargetMode="External"/><Relationship Id="rId259" Type="http://schemas.openxmlformats.org/officeDocument/2006/relationships/hyperlink" Target="http://www.poderjudicialcdmx.gob.mx/otros/descarga.php?arv=121/DERM/T01-2022/LPN011JA.pdf" TargetMode="External"/><Relationship Id="rId466" Type="http://schemas.openxmlformats.org/officeDocument/2006/relationships/hyperlink" Target="http://www.poderjudicialcdmx.gob.mx/otros/descarga.php?arv=121/DERM/T01-2022/IR004PP.pdf" TargetMode="External"/><Relationship Id="rId673" Type="http://schemas.openxmlformats.org/officeDocument/2006/relationships/hyperlink" Target="http://www.poderjudicialcdmx.gob.mx/otros/descarga.php?arv=121/DERM/T01-2022/IR013PP.pdf" TargetMode="External"/><Relationship Id="rId23" Type="http://schemas.openxmlformats.org/officeDocument/2006/relationships/hyperlink" Target="http://www.poderjudicialcdmx.gob.mx/otros/descarga.php?arv=121/DERM/T01-2022/IR005OFIINV_TESTADO.pdf" TargetMode="External"/><Relationship Id="rId119" Type="http://schemas.openxmlformats.org/officeDocument/2006/relationships/hyperlink" Target="http://www.poderjudicialcdmx.gob.mx/otros/descarga.php?arv=121/DERM/T01-2022/LPN004FALLO.pdf" TargetMode="External"/><Relationship Id="rId326" Type="http://schemas.openxmlformats.org/officeDocument/2006/relationships/hyperlink" Target="http://www.poderjudicialcdmx.gob.mx/otros/descarga.php?arv=121/DERM/T01-2022/LPN014JA.pdf" TargetMode="External"/><Relationship Id="rId533" Type="http://schemas.openxmlformats.org/officeDocument/2006/relationships/hyperlink" Target="http://www.poderjudicialcdmx.gob.mx/otros/descarga.php?arv=121/DERM/T01-2022/IR008JA.pdf" TargetMode="External"/><Relationship Id="rId740" Type="http://schemas.openxmlformats.org/officeDocument/2006/relationships/printerSettings" Target="../printerSettings/printerSettings2.bin"/><Relationship Id="rId172" Type="http://schemas.openxmlformats.org/officeDocument/2006/relationships/hyperlink" Target="http://www.poderjudicialcdmx.gob.mx/otros/descarga.php?arv=121/DERM/T01-2022/LPN006FALLO.pdf" TargetMode="External"/><Relationship Id="rId477" Type="http://schemas.openxmlformats.org/officeDocument/2006/relationships/hyperlink" Target="http://www.poderjudicialcdmx.gob.mx/otros/descarga.php?arv=121/DERM/T01-2022/IR005JA.pdf" TargetMode="External"/><Relationship Id="rId600" Type="http://schemas.openxmlformats.org/officeDocument/2006/relationships/hyperlink" Target="http://www.poderjudicialcdmx.gob.mx/otros/descarga.php?arv=121/DERM/T01-2022/IR010PP.pdf" TargetMode="External"/><Relationship Id="rId684" Type="http://schemas.openxmlformats.org/officeDocument/2006/relationships/hyperlink" Target="http://www.poderjudicialcdmx.gob.mx/otros/descarga.php?arv=121/DERM/T01-2022/IR013FALLO.pdf" TargetMode="External"/><Relationship Id="rId337" Type="http://schemas.openxmlformats.org/officeDocument/2006/relationships/hyperlink" Target="http://www.poderjudicialcdmx.gob.mx/otros/descarga.php?arv=121/DERM/T01-2022/LPN014PP.pdf" TargetMode="External"/><Relationship Id="rId34" Type="http://schemas.openxmlformats.org/officeDocument/2006/relationships/hyperlink" Target="http://www.poderjudicialcdmx.gob.mx/otros/descarga.php?arv=121/DERM/T01-2022/IR014OFIINV_TESTADO.pdf" TargetMode="External"/><Relationship Id="rId544" Type="http://schemas.openxmlformats.org/officeDocument/2006/relationships/hyperlink" Target="http://www.poderjudicialcdmx.gob.mx/otros/descarga.php?arv=121/DERM/T01-2022/IR008PP.pdf" TargetMode="External"/><Relationship Id="rId183" Type="http://schemas.openxmlformats.org/officeDocument/2006/relationships/hyperlink" Target="http://www.poderjudicialcdmx.gob.mx/otros/descarga.php?arv=121/DERM/T01-2022/LPN007JA.pdf" TargetMode="External"/><Relationship Id="rId390" Type="http://schemas.openxmlformats.org/officeDocument/2006/relationships/hyperlink" Target="http://www.poderjudicialcdmx.gob.mx/otros/descarga.php?arv=121/DERM/T01-2022/LPN017JA.pdf" TargetMode="External"/><Relationship Id="rId404" Type="http://schemas.openxmlformats.org/officeDocument/2006/relationships/hyperlink" Target="http://www.poderjudicialcdmx.gob.mx/otros/descarga.php?arv=121/DERM/T01-2022/LPN017FALLO.pdf" TargetMode="External"/><Relationship Id="rId611" Type="http://schemas.openxmlformats.org/officeDocument/2006/relationships/hyperlink" Target="http://www.poderjudicialcdmx.gob.mx/otros/descarga.php?arv=121/DERM/T01-2022/IR010FALLO.pdf" TargetMode="External"/><Relationship Id="rId250" Type="http://schemas.openxmlformats.org/officeDocument/2006/relationships/hyperlink" Target="http://www.poderjudicialcdmx.gob.mx/otros/descarga.php?arv=121/DERM/T01-2022/LPN010PP.pdf" TargetMode="External"/><Relationship Id="rId488" Type="http://schemas.openxmlformats.org/officeDocument/2006/relationships/hyperlink" Target="http://www.poderjudicialcdmx.gob.mx/otros/descarga.php?arv=121/DERM/T01-2022/IR006JA.pdf" TargetMode="External"/><Relationship Id="rId695" Type="http://schemas.openxmlformats.org/officeDocument/2006/relationships/hyperlink" Target="http://www.poderjudicialcdmx.gob.mx/otros/descarga.php?arv=121/DERM/T01-2022/IR014JA.pdf" TargetMode="External"/><Relationship Id="rId709" Type="http://schemas.openxmlformats.org/officeDocument/2006/relationships/hyperlink" Target="http://www.poderjudicialcdmx.gob.mx/otros/descarga.php?arv=121/DERM/T01-2022/IR014FALLO.pdf" TargetMode="External"/><Relationship Id="rId45" Type="http://schemas.openxmlformats.org/officeDocument/2006/relationships/hyperlink" Target="http://www.poderjudicialcdmx.gob.mx/otros/descarga.php?arv=121/DERM/T01-2022/LPN001PP.pdf" TargetMode="External"/><Relationship Id="rId110" Type="http://schemas.openxmlformats.org/officeDocument/2006/relationships/hyperlink" Target="http://www.poderjudicialcdmx.gob.mx/otros/descarga.php?arv=121/DERM/T01-2022/LPN004PP.pdf" TargetMode="External"/><Relationship Id="rId348" Type="http://schemas.openxmlformats.org/officeDocument/2006/relationships/hyperlink" Target="http://www.poderjudicialcdmx.gob.mx/otros/descarga.php?arv=121/DERM/T01-2022/LPN015JA.pdf" TargetMode="External"/><Relationship Id="rId555" Type="http://schemas.openxmlformats.org/officeDocument/2006/relationships/hyperlink" Target="http://www.poderjudicialcdmx.gob.mx/otros/descarga.php?arv=121/DERM/T01-2022/IR008FALLO.pdf" TargetMode="External"/><Relationship Id="rId194" Type="http://schemas.openxmlformats.org/officeDocument/2006/relationships/hyperlink" Target="http://www.poderjudicialcdmx.gob.mx/otros/descarga.php?arv=121/DERM/T01-2022/LPN007PP.pdf" TargetMode="External"/><Relationship Id="rId208" Type="http://schemas.openxmlformats.org/officeDocument/2006/relationships/hyperlink" Target="http://www.poderjudicialcdmx.gob.mx/otros/descarga.php?arv=121/DERM/T01-2022/LPN008FALLO.pdf" TargetMode="External"/><Relationship Id="rId415" Type="http://schemas.openxmlformats.org/officeDocument/2006/relationships/hyperlink" Target="http://www.poderjudicialcdmx.gob.mx/otros/descarga.php?arv=121/DERM/T01-2022/LPN018JA.pdf" TargetMode="External"/><Relationship Id="rId622" Type="http://schemas.openxmlformats.org/officeDocument/2006/relationships/hyperlink" Target="http://www.poderjudicialcdmx.gob.mx/otros/descarga.php?arv=121/DERM/T01-2022/IR011JA.pdf" TargetMode="External"/><Relationship Id="rId261" Type="http://schemas.openxmlformats.org/officeDocument/2006/relationships/hyperlink" Target="http://www.poderjudicialcdmx.gob.mx/otros/descarga.php?arv=121/DERM/T01-2022/LPN011JA.pdf" TargetMode="External"/><Relationship Id="rId499" Type="http://schemas.openxmlformats.org/officeDocument/2006/relationships/hyperlink" Target="http://www.poderjudicialcdmx.gob.mx/otros/descarga.php?arv=121/DERM/T01-2022/IR006PP.pdf" TargetMode="External"/><Relationship Id="rId56" Type="http://schemas.openxmlformats.org/officeDocument/2006/relationships/hyperlink" Target="http://www.poderjudicialcdmx.gob.mx/otros/descarga.php?arv=121/DERM/T01-2022/LPN002JA.pdf" TargetMode="External"/><Relationship Id="rId359" Type="http://schemas.openxmlformats.org/officeDocument/2006/relationships/hyperlink" Target="http://www.poderjudicialcdmx.gob.mx/otros/descarga.php?arv=121/DERM/T01-2022/LPN015PP.pdf" TargetMode="External"/><Relationship Id="rId566" Type="http://schemas.openxmlformats.org/officeDocument/2006/relationships/hyperlink" Target="http://www.poderjudicialcdmx.gob.mx/otros/descarga.php?arv=121/DERM/T01-2022/IR009JA.pdf" TargetMode="External"/><Relationship Id="rId121" Type="http://schemas.openxmlformats.org/officeDocument/2006/relationships/hyperlink" Target="http://www.poderjudicialcdmx.gob.mx/otros/descarga.php?arv=121/DERM/T01-2022/LPN004FALLO.pdf" TargetMode="External"/><Relationship Id="rId219" Type="http://schemas.openxmlformats.org/officeDocument/2006/relationships/hyperlink" Target="http://www.poderjudicialcdmx.gob.mx/otros/descarga.php?arv=121/DERM/T01-2022/LPN008PP.pdf" TargetMode="External"/><Relationship Id="rId426" Type="http://schemas.openxmlformats.org/officeDocument/2006/relationships/hyperlink" Target="http://www.poderjudicialcdmx.gob.mx/otros/descarga.php?arv=121/DERM/T01-2022/IR002JA.pdf" TargetMode="External"/><Relationship Id="rId633" Type="http://schemas.openxmlformats.org/officeDocument/2006/relationships/hyperlink" Target="http://www.poderjudicialcdmx.gob.mx/otros/descarga.php?arv=121/DERM/T01-2022/IR011FALLO.pdf" TargetMode="External"/><Relationship Id="rId67" Type="http://schemas.openxmlformats.org/officeDocument/2006/relationships/hyperlink" Target="http://www.poderjudicialcdmx.gob.mx/otros/descarga.php?arv=121/DERM/T01-2022/LPN002FALLO.pdf" TargetMode="External"/><Relationship Id="rId272" Type="http://schemas.openxmlformats.org/officeDocument/2006/relationships/hyperlink" Target="http://www.poderjudicialcdmx.gob.mx/otros/descarga.php?arv=121/DERM/T01-2022/LPN011FALLO.pdf" TargetMode="External"/><Relationship Id="rId577" Type="http://schemas.openxmlformats.org/officeDocument/2006/relationships/hyperlink" Target="http://www.poderjudicialcdmx.gob.mx/otros/descarga.php?arv=121/DERM/T01-2022/IR009PP.pdf" TargetMode="External"/><Relationship Id="rId700" Type="http://schemas.openxmlformats.org/officeDocument/2006/relationships/hyperlink" Target="http://www.poderjudicialcdmx.gob.mx/otros/descarga.php?arv=121/DERM/T01-2022/IR014PP.pdf" TargetMode="External"/><Relationship Id="rId132" Type="http://schemas.openxmlformats.org/officeDocument/2006/relationships/hyperlink" Target="http://www.poderjudicialcdmx.gob.mx/otros/descarga.php?arv=121/DERM/T01-2022/LPN005JA.pdf" TargetMode="External"/><Relationship Id="rId437" Type="http://schemas.openxmlformats.org/officeDocument/2006/relationships/hyperlink" Target="http://www.poderjudicialcdmx.gob.mx/otros/descarga.php?arv=121/DERM/T01-2022/IR002PP.pdf" TargetMode="External"/><Relationship Id="rId644" Type="http://schemas.openxmlformats.org/officeDocument/2006/relationships/hyperlink" Target="http://www.poderjudicialcdmx.gob.mx/otros/descarga.php?arv=121/DERM/T01-2022/IR012JA.pdf" TargetMode="External"/><Relationship Id="rId283" Type="http://schemas.openxmlformats.org/officeDocument/2006/relationships/hyperlink" Target="http://www.poderjudicialcdmx.gob.mx/otros/descarga.php?arv=121/DERM/T01-2022/LPN012JA.pdf" TargetMode="External"/><Relationship Id="rId490" Type="http://schemas.openxmlformats.org/officeDocument/2006/relationships/hyperlink" Target="http://www.poderjudicialcdmx.gob.mx/otros/descarga.php?arv=121/DERM/T01-2022/IR006JA.pdf" TargetMode="External"/><Relationship Id="rId504" Type="http://schemas.openxmlformats.org/officeDocument/2006/relationships/hyperlink" Target="http://www.poderjudicialcdmx.gob.mx/otros/descarga.php?arv=121/DERM/T01-2022/IR006FALLO.pdf" TargetMode="External"/><Relationship Id="rId711" Type="http://schemas.openxmlformats.org/officeDocument/2006/relationships/hyperlink" Target="http://www.poderjudicialcdmx.gob.mx/otros/descarga.php?arv=121/DERM/T01-2022/IR014FALLO.pdf" TargetMode="External"/><Relationship Id="rId78" Type="http://schemas.openxmlformats.org/officeDocument/2006/relationships/hyperlink" Target="http://www.poderjudicialcdmx.gob.mx/otros/descarga.php?arv=121/DERM/T01-2022/LPN003JA.pdf" TargetMode="External"/><Relationship Id="rId143" Type="http://schemas.openxmlformats.org/officeDocument/2006/relationships/hyperlink" Target="http://www.poderjudicialcdmx.gob.mx/otros/descarga.php?arv=121/DERM/T01-2022/LPN005PP.pdf" TargetMode="External"/><Relationship Id="rId350" Type="http://schemas.openxmlformats.org/officeDocument/2006/relationships/hyperlink" Target="http://www.poderjudicialcdmx.gob.mx/otros/descarga.php?arv=121/DERM/T01-2022/LPN015JA.pdf" TargetMode="External"/><Relationship Id="rId588" Type="http://schemas.openxmlformats.org/officeDocument/2006/relationships/hyperlink" Target="http://www.poderjudicialcdmx.gob.mx/otros/descarga.php?arv=121/DERM/T01-2022/IR009FALLO.pdf" TargetMode="External"/><Relationship Id="rId9" Type="http://schemas.openxmlformats.org/officeDocument/2006/relationships/hyperlink" Target="http://www.poderjudicialcdmx.gob.mx/otros/descarga.php?arv=121/DERM/nota_impacto_urbano.pdf" TargetMode="External"/><Relationship Id="rId210" Type="http://schemas.openxmlformats.org/officeDocument/2006/relationships/hyperlink" Target="http://www.poderjudicialcdmx.gob.mx/otros/descarga.php?arv=121/DERM/T01-2022/LPN008FALLO.pdf" TargetMode="External"/><Relationship Id="rId448" Type="http://schemas.openxmlformats.org/officeDocument/2006/relationships/hyperlink" Target="http://www.poderjudicialcdmx.gob.mx/otros/descarga.php?arv=121/DERM/T01-2022/IR002FALLO.pdf" TargetMode="External"/><Relationship Id="rId655" Type="http://schemas.openxmlformats.org/officeDocument/2006/relationships/hyperlink" Target="http://www.poderjudicialcdmx.gob.mx/otros/descarga.php?arv=121/DERM/T01-2022/IR012PP.pdf" TargetMode="External"/><Relationship Id="rId294" Type="http://schemas.openxmlformats.org/officeDocument/2006/relationships/hyperlink" Target="http://www.poderjudicialcdmx.gob.mx/otros/descarga.php?arv=121/DERM/T01-2022/LPN012FALLO.pdf" TargetMode="External"/><Relationship Id="rId308" Type="http://schemas.openxmlformats.org/officeDocument/2006/relationships/hyperlink" Target="http://www.poderjudicialcdmx.gob.mx/otros/descarga.php?arv=121/DERM/T01-2022/LPN013PP.pdf" TargetMode="External"/><Relationship Id="rId515" Type="http://schemas.openxmlformats.org/officeDocument/2006/relationships/hyperlink" Target="http://www.poderjudicialcdmx.gob.mx/otros/descarga.php?arv=121/DERM/T01-2022/IR007JA.pdf" TargetMode="External"/><Relationship Id="rId722" Type="http://schemas.openxmlformats.org/officeDocument/2006/relationships/hyperlink" Target="http://www.poderjudicialcdmx.gob.mx/otros/descarga.php?arv=121/DERM/T01-2022/TSJCDMXDEGT092022_TESTADO.pdf" TargetMode="External"/><Relationship Id="rId89" Type="http://schemas.openxmlformats.org/officeDocument/2006/relationships/hyperlink" Target="http://www.poderjudicialcdmx.gob.mx/otros/descarga.php?arv=121/DERM/T01-2022/LPN003FALLO.pdf" TargetMode="External"/><Relationship Id="rId154" Type="http://schemas.openxmlformats.org/officeDocument/2006/relationships/hyperlink" Target="http://www.poderjudicialcdmx.gob.mx/otros/descarga.php?arv=121/DERM/T01-2022/LPN006JA.pdf" TargetMode="External"/><Relationship Id="rId361" Type="http://schemas.openxmlformats.org/officeDocument/2006/relationships/hyperlink" Target="http://www.poderjudicialcdmx.gob.mx/otros/descarga.php?arv=121/DERM/T01-2022/LPN015PP.pdf" TargetMode="External"/><Relationship Id="rId599" Type="http://schemas.openxmlformats.org/officeDocument/2006/relationships/hyperlink" Target="http://www.poderjudicialcdmx.gob.mx/otros/descarga.php?arv=121/DERM/T01-2022/IR010PP.pdf" TargetMode="External"/><Relationship Id="rId459" Type="http://schemas.openxmlformats.org/officeDocument/2006/relationships/hyperlink" Target="http://www.poderjudicialcdmx.gob.mx/otros/descarga.php?arv=121/DERM/T01-2022/IR004JA.pdf" TargetMode="External"/><Relationship Id="rId666" Type="http://schemas.openxmlformats.org/officeDocument/2006/relationships/hyperlink" Target="http://www.poderjudicialcdmx.gob.mx/otros/descarga.php?arv=121/DERM/T01-2022/IR013JA.pdf" TargetMode="External"/><Relationship Id="rId16" Type="http://schemas.openxmlformats.org/officeDocument/2006/relationships/hyperlink" Target="http://www.poderjudicialcdmx.gob.mx/otros/descarga.php?arv=121/DERM/nota_acta_recepcion.pdf" TargetMode="External"/><Relationship Id="rId221" Type="http://schemas.openxmlformats.org/officeDocument/2006/relationships/hyperlink" Target="http://www.poderjudicialcdmx.gob.mx/otros/descarga.php?arv=121/DERM/T01-2022/LPN008JA.pdf" TargetMode="External"/><Relationship Id="rId319" Type="http://schemas.openxmlformats.org/officeDocument/2006/relationships/hyperlink" Target="http://www.poderjudicialcdmx.gob.mx/otros/descarga.php?arv=121/DERM/T01-2022/LPN013FALLO.pdf" TargetMode="External"/><Relationship Id="rId526" Type="http://schemas.openxmlformats.org/officeDocument/2006/relationships/hyperlink" Target="http://www.poderjudicialcdmx.gob.mx/otros/descarga.php?arv=121/DERM/T01-2022/IR007JA.pdf" TargetMode="External"/><Relationship Id="rId733" Type="http://schemas.openxmlformats.org/officeDocument/2006/relationships/hyperlink" Target="http://www.poderjudicialcdmx.gob.mx/otros/descarga.php?arv=121/DERM/T01-2022/TSJCDMXDEGT052022_TESTADO.pdf" TargetMode="External"/><Relationship Id="rId165" Type="http://schemas.openxmlformats.org/officeDocument/2006/relationships/hyperlink" Target="http://www.poderjudicialcdmx.gob.mx/otros/descarga.php?arv=121/DERM/T01-2022/LPN006PP.pdf" TargetMode="External"/><Relationship Id="rId372" Type="http://schemas.openxmlformats.org/officeDocument/2006/relationships/hyperlink" Target="http://www.poderjudicialcdmx.gob.mx/otros/descarga.php?arv=121/DERM/T01-2022/LPN016PP.pdf" TargetMode="External"/><Relationship Id="rId677" Type="http://schemas.openxmlformats.org/officeDocument/2006/relationships/hyperlink" Target="http://www.poderjudicialcdmx.gob.mx/otros/descarga.php?arv=121/DERM/T01-2022/IR013PP.pdf" TargetMode="External"/><Relationship Id="rId232" Type="http://schemas.openxmlformats.org/officeDocument/2006/relationships/hyperlink" Target="http://www.poderjudicialcdmx.gob.mx/otros/descarga.php?arv=121/DERM/T01-2022/LPN009JA.pdf" TargetMode="External"/><Relationship Id="rId27" Type="http://schemas.openxmlformats.org/officeDocument/2006/relationships/hyperlink" Target="http://www.poderjudicialcdmx.gob.mx/otros/descarga.php?arv=121/DERM/T01-2022/IR008OFIINV_TESTADO.pdf" TargetMode="External"/><Relationship Id="rId537" Type="http://schemas.openxmlformats.org/officeDocument/2006/relationships/hyperlink" Target="http://www.poderjudicialcdmx.gob.mx/otros/descarga.php?arv=121/DERM/T01-2022/IR008JA.pdf" TargetMode="External"/><Relationship Id="rId80" Type="http://schemas.openxmlformats.org/officeDocument/2006/relationships/hyperlink" Target="http://www.poderjudicialcdmx.gob.mx/otros/descarga.php?arv=121/DERM/T01-2022/LPN003JA.pdf" TargetMode="External"/><Relationship Id="rId176" Type="http://schemas.openxmlformats.org/officeDocument/2006/relationships/hyperlink" Target="http://www.poderjudicialcdmx.gob.mx/otros/descarga.php?arv=121/DERM/T01-2022/LPN006FALLO.pdf" TargetMode="External"/><Relationship Id="rId383" Type="http://schemas.openxmlformats.org/officeDocument/2006/relationships/hyperlink" Target="http://www.poderjudicialcdmx.gob.mx/otros/descarga.php?arv=121/DERM/T01-2022/LPN016FALLO.pdf" TargetMode="External"/><Relationship Id="rId590" Type="http://schemas.openxmlformats.org/officeDocument/2006/relationships/hyperlink" Target="http://www.poderjudicialcdmx.gob.mx/otros/descarga.php?arv=121/DERM/T01-2022/IR010JA.pdf" TargetMode="External"/><Relationship Id="rId604" Type="http://schemas.openxmlformats.org/officeDocument/2006/relationships/hyperlink" Target="http://www.poderjudicialcdmx.gob.mx/otros/descarga.php?arv=121/DERM/T01-2022/IR010PP.pdf" TargetMode="External"/><Relationship Id="rId243" Type="http://schemas.openxmlformats.org/officeDocument/2006/relationships/hyperlink" Target="http://www.poderjudicialcdmx.gob.mx/otros/descarga.php?arv=121/DERM/T01-2022/LPN010JA.pdf" TargetMode="External"/><Relationship Id="rId450" Type="http://schemas.openxmlformats.org/officeDocument/2006/relationships/hyperlink" Target="http://www.poderjudicialcdmx.gob.mx/otros/descarga.php?arv=121/DERM/T01-2022/IR004JA.pdf" TargetMode="External"/><Relationship Id="rId688" Type="http://schemas.openxmlformats.org/officeDocument/2006/relationships/hyperlink" Target="http://www.poderjudicialcdmx.gob.mx/otros/descarga.php?arv=121/DERM/T01-2022/IR014JA.pdf" TargetMode="External"/><Relationship Id="rId38" Type="http://schemas.openxmlformats.org/officeDocument/2006/relationships/hyperlink" Target="http://www.poderjudicialcdmx.gob.mx/otros/descarga.php?arv=121/DERM/T01-2022/LPN001JA.pdf" TargetMode="External"/><Relationship Id="rId103" Type="http://schemas.openxmlformats.org/officeDocument/2006/relationships/hyperlink" Target="http://www.poderjudicialcdmx.gob.mx/otros/descarga.php?arv=121/DERM/T01-2022/LPN004JA.pdf" TargetMode="External"/><Relationship Id="rId310" Type="http://schemas.openxmlformats.org/officeDocument/2006/relationships/hyperlink" Target="http://www.poderjudicialcdmx.gob.mx/otros/descarga.php?arv=121/DERM/T01-2022/LPN013PP.pdf" TargetMode="External"/><Relationship Id="rId548" Type="http://schemas.openxmlformats.org/officeDocument/2006/relationships/hyperlink" Target="http://www.poderjudicialcdmx.gob.mx/otros/descarga.php?arv=121/DERM/T01-2022/IR008PP.pdf" TargetMode="External"/><Relationship Id="rId91" Type="http://schemas.openxmlformats.org/officeDocument/2006/relationships/hyperlink" Target="http://www.poderjudicialcdmx.gob.mx/otros/descarga.php?arv=121/DERM/T01-2022/LPN003FALLO.pdf" TargetMode="External"/><Relationship Id="rId187" Type="http://schemas.openxmlformats.org/officeDocument/2006/relationships/hyperlink" Target="http://www.poderjudicialcdmx.gob.mx/otros/descarga.php?arv=121/DERM/T01-2022/LPN007JA.pdf" TargetMode="External"/><Relationship Id="rId394" Type="http://schemas.openxmlformats.org/officeDocument/2006/relationships/hyperlink" Target="http://www.poderjudicialcdmx.gob.mx/otros/descarga.php?arv=121/DERM/T01-2022/LPN017JA.pdf" TargetMode="External"/><Relationship Id="rId408" Type="http://schemas.openxmlformats.org/officeDocument/2006/relationships/hyperlink" Target="http://www.poderjudicialcdmx.gob.mx/otros/descarga.php?arv=121/DERM/T01-2022/LPN017FALLO.pdf" TargetMode="External"/><Relationship Id="rId615" Type="http://schemas.openxmlformats.org/officeDocument/2006/relationships/hyperlink" Target="http://www.poderjudicialcdmx.gob.mx/otros/descarga.php?arv=121/DERM/T01-2022/IR010FALLO.pdf" TargetMode="External"/><Relationship Id="rId254" Type="http://schemas.openxmlformats.org/officeDocument/2006/relationships/hyperlink" Target="http://www.poderjudicialcdmx.gob.mx/otros/descarga.php?arv=121/DERM/T01-2022/LPN010PP.pdf" TargetMode="External"/><Relationship Id="rId699" Type="http://schemas.openxmlformats.org/officeDocument/2006/relationships/hyperlink" Target="http://www.poderjudicialcdmx.gob.mx/otros/descarga.php?arv=121/DERM/T01-2022/IR014PP.pdf" TargetMode="External"/><Relationship Id="rId49" Type="http://schemas.openxmlformats.org/officeDocument/2006/relationships/hyperlink" Target="http://www.poderjudicialcdmx.gob.mx/otros/descarga.php?arv=121/DERM/T01-2022/LPN002JA.pdf" TargetMode="External"/><Relationship Id="rId114" Type="http://schemas.openxmlformats.org/officeDocument/2006/relationships/hyperlink" Target="http://www.poderjudicialcdmx.gob.mx/otros/descarga.php?arv=121/DERM/T01-2022/LPN004PP.pdf" TargetMode="External"/><Relationship Id="rId461" Type="http://schemas.openxmlformats.org/officeDocument/2006/relationships/hyperlink" Target="http://www.poderjudicialcdmx.gob.mx/otros/descarga.php?arv=121/DERM/T01-2022/IR004JA.pdf" TargetMode="External"/><Relationship Id="rId559" Type="http://schemas.openxmlformats.org/officeDocument/2006/relationships/hyperlink" Target="http://www.poderjudicialcdmx.gob.mx/otros/descarga.php?arv=121/DERM/T01-2022/IR008FALLO.pdf" TargetMode="External"/><Relationship Id="rId198" Type="http://schemas.openxmlformats.org/officeDocument/2006/relationships/hyperlink" Target="http://www.poderjudicialcdmx.gob.mx/otros/descarga.php?arv=121/DERM/T01-2022/LPN007FALLO.pdf" TargetMode="External"/><Relationship Id="rId321" Type="http://schemas.openxmlformats.org/officeDocument/2006/relationships/hyperlink" Target="http://www.poderjudicialcdmx.gob.mx/otros/descarga.php?arv=121/DERM/T01-2022/LPN013FALLO.pdf" TargetMode="External"/><Relationship Id="rId419" Type="http://schemas.openxmlformats.org/officeDocument/2006/relationships/hyperlink" Target="http://www.poderjudicialcdmx.gob.mx/otros/descarga.php?arv=121/DERM/T01-2022/LPN018PP.pdf" TargetMode="External"/><Relationship Id="rId626" Type="http://schemas.openxmlformats.org/officeDocument/2006/relationships/hyperlink" Target="http://www.poderjudicialcdmx.gob.mx/otros/descarga.php?arv=121/DERM/T01-2022/IR011PP.pdf" TargetMode="External"/><Relationship Id="rId265" Type="http://schemas.openxmlformats.org/officeDocument/2006/relationships/hyperlink" Target="http://www.poderjudicialcdmx.gob.mx/otros/descarga.php?arv=121/DERM/T01-2022/LPN011PP.pdf" TargetMode="External"/><Relationship Id="rId472" Type="http://schemas.openxmlformats.org/officeDocument/2006/relationships/hyperlink" Target="http://www.poderjudicialcdmx.gob.mx/otros/descarga.php?arv=121/DERM/T01-2022/IR005JA.pdf" TargetMode="External"/><Relationship Id="rId125" Type="http://schemas.openxmlformats.org/officeDocument/2006/relationships/hyperlink" Target="http://www.poderjudicialcdmx.gob.mx/otros/descarga.php?arv=121/DERM/T01-2022/LPN004FALLO.pdf" TargetMode="External"/><Relationship Id="rId332" Type="http://schemas.openxmlformats.org/officeDocument/2006/relationships/hyperlink" Target="http://www.poderjudicialcdmx.gob.mx/otros/descarga.php?arv=121/DERM/T01-2022/LPN014PP.pdf" TargetMode="External"/><Relationship Id="rId637" Type="http://schemas.openxmlformats.org/officeDocument/2006/relationships/hyperlink" Target="http://www.poderjudicialcdmx.gob.mx/otros/descarga.php?arv=121/DERM/T01-2022/IR011FALLO.pdf" TargetMode="External"/><Relationship Id="rId276" Type="http://schemas.openxmlformats.org/officeDocument/2006/relationships/hyperlink" Target="http://www.poderjudicialcdmx.gob.mx/otros/descarga.php?arv=121/DERM/T01-2022/LPN011FALLO.pdf" TargetMode="External"/><Relationship Id="rId483" Type="http://schemas.openxmlformats.org/officeDocument/2006/relationships/hyperlink" Target="http://www.poderjudicialcdmx.gob.mx/otros/descarga.php?arv=121/DERM/T01-2022/IR005PP.pdf" TargetMode="External"/><Relationship Id="rId690" Type="http://schemas.openxmlformats.org/officeDocument/2006/relationships/hyperlink" Target="http://www.poderjudicialcdmx.gob.mx/otros/descarga.php?arv=121/DERM/T01-2022/IR014JA.pdf" TargetMode="External"/><Relationship Id="rId704" Type="http://schemas.openxmlformats.org/officeDocument/2006/relationships/hyperlink" Target="http://www.poderjudicialcdmx.gob.mx/otros/descarga.php?arv=121/DERM/T01-2022/IR014PP.pdf" TargetMode="External"/><Relationship Id="rId40" Type="http://schemas.openxmlformats.org/officeDocument/2006/relationships/hyperlink" Target="http://www.poderjudicialcdmx.gob.mx/otros/descarga.php?arv=121/DERM/T01-2022/LPN001JA.pdf" TargetMode="External"/><Relationship Id="rId136" Type="http://schemas.openxmlformats.org/officeDocument/2006/relationships/hyperlink" Target="http://www.poderjudicialcdmx.gob.mx/otros/descarga.php?arv=121/DERM/T01-2022/LPN005PP.pdf" TargetMode="External"/><Relationship Id="rId343" Type="http://schemas.openxmlformats.org/officeDocument/2006/relationships/hyperlink" Target="http://www.poderjudicialcdmx.gob.mx/otros/descarga.php?arv=121/DERM/T01-2022/LPN014FALLO.pdf" TargetMode="External"/><Relationship Id="rId550" Type="http://schemas.openxmlformats.org/officeDocument/2006/relationships/hyperlink" Target="http://www.poderjudicialcdmx.gob.mx/otros/descarga.php?arv=121/DERM/T01-2022/IR008PP.pdf" TargetMode="External"/><Relationship Id="rId203" Type="http://schemas.openxmlformats.org/officeDocument/2006/relationships/hyperlink" Target="http://www.poderjudicialcdmx.gob.mx/otros/descarga.php?arv=121/DERM/T01-2022/LPN007FALLO.pdf" TargetMode="External"/><Relationship Id="rId648" Type="http://schemas.openxmlformats.org/officeDocument/2006/relationships/hyperlink" Target="http://www.poderjudicialcdmx.gob.mx/otros/descarga.php?arv=121/DERM/T01-2022/IR012PP.pdf" TargetMode="External"/><Relationship Id="rId287" Type="http://schemas.openxmlformats.org/officeDocument/2006/relationships/hyperlink" Target="http://www.poderjudicialcdmx.gob.mx/otros/descarga.php?arv=121/DERM/T01-2022/LPN012PP.pdf" TargetMode="External"/><Relationship Id="rId410" Type="http://schemas.openxmlformats.org/officeDocument/2006/relationships/hyperlink" Target="http://www.poderjudicialcdmx.gob.mx/otros/descarga.php?arv=121/DERM/T01-2022/LPN017FALLO.pdf" TargetMode="External"/><Relationship Id="rId494" Type="http://schemas.openxmlformats.org/officeDocument/2006/relationships/hyperlink" Target="http://www.poderjudicialcdmx.gob.mx/otros/descarga.php?arv=121/DERM/T01-2022/IR006JA.pdf" TargetMode="External"/><Relationship Id="rId508" Type="http://schemas.openxmlformats.org/officeDocument/2006/relationships/hyperlink" Target="http://www.poderjudicialcdmx.gob.mx/otros/descarga.php?arv=121/DERM/T01-2022/IR006FALLO.pdf" TargetMode="External"/><Relationship Id="rId715" Type="http://schemas.openxmlformats.org/officeDocument/2006/relationships/hyperlink" Target="http://www.poderjudicialcdmx.gob.mx/otros/descarga.php?arv=121/DEOMS/T03-2020/NOSEGENEROINFORMACION.pdf" TargetMode="External"/><Relationship Id="rId147" Type="http://schemas.openxmlformats.org/officeDocument/2006/relationships/hyperlink" Target="http://www.poderjudicialcdmx.gob.mx/otros/descarga.php?arv=121/DERM/T01-2022/LPN005FALLO.pdf" TargetMode="External"/><Relationship Id="rId354" Type="http://schemas.openxmlformats.org/officeDocument/2006/relationships/hyperlink" Target="http://www.poderjudicialcdmx.gob.mx/otros/descarga.php?arv=121/DERM/T01-2022/LPN015JA.pdf" TargetMode="External"/><Relationship Id="rId51" Type="http://schemas.openxmlformats.org/officeDocument/2006/relationships/hyperlink" Target="http://www.poderjudicialcdmx.gob.mx/otros/descarga.php?arv=121/DERM/T01-2022/LPN002JA.pdf" TargetMode="External"/><Relationship Id="rId561" Type="http://schemas.openxmlformats.org/officeDocument/2006/relationships/hyperlink" Target="http://www.poderjudicialcdmx.gob.mx/otros/descarga.php?arv=121/DERM/T01-2022/IR008FALLO.pdf" TargetMode="External"/><Relationship Id="rId659" Type="http://schemas.openxmlformats.org/officeDocument/2006/relationships/hyperlink" Target="http://www.poderjudicialcdmx.gob.mx/otros/descarga.php?arv=121/DERM/T01-2022/IR012FALLO.pdf" TargetMode="External"/><Relationship Id="rId214" Type="http://schemas.openxmlformats.org/officeDocument/2006/relationships/hyperlink" Target="http://www.poderjudicialcdmx.gob.mx/otros/descarga.php?arv=121/DERM/T01-2022/LPN008PP.pdf" TargetMode="External"/><Relationship Id="rId298" Type="http://schemas.openxmlformats.org/officeDocument/2006/relationships/hyperlink" Target="http://www.poderjudicialcdmx.gob.mx/otros/descarga.php?arv=121/DERM/T01-2022/LPN012FALLO.pdf" TargetMode="External"/><Relationship Id="rId421" Type="http://schemas.openxmlformats.org/officeDocument/2006/relationships/hyperlink" Target="http://www.poderjudicialcdmx.gob.mx/otros/descarga.php?arv=121/DERM/T01-2022/LPN018PP.pdf" TargetMode="External"/><Relationship Id="rId519" Type="http://schemas.openxmlformats.org/officeDocument/2006/relationships/hyperlink" Target="http://www.poderjudicialcdmx.gob.mx/otros/descarga.php?arv=121/DERM/T01-2022/IR007PP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otros/descarga.php?arv=121/DERM/nota_avances_fisicos.pdf" TargetMode="External"/><Relationship Id="rId299" Type="http://schemas.openxmlformats.org/officeDocument/2006/relationships/hyperlink" Target="http://www.poderjudicialcdmx.gob.mx/otros/descarga.php?arv=121/DERM/nota_acta_recepcion.pdf" TargetMode="External"/><Relationship Id="rId21" Type="http://schemas.openxmlformats.org/officeDocument/2006/relationships/hyperlink" Target="http://www.poderjudicialcdmx.gob.mx/otros/descarga.php?arv=121/DERM/nota_avances_fisicos.pdf" TargetMode="External"/><Relationship Id="rId63" Type="http://schemas.openxmlformats.org/officeDocument/2006/relationships/hyperlink" Target="http://www.poderjudicialcdmx.gob.mx/otros/descarga.php?arv=121/DERM/nota_avances_fisicos.pdf" TargetMode="External"/><Relationship Id="rId159" Type="http://schemas.openxmlformats.org/officeDocument/2006/relationships/hyperlink" Target="http://www.poderjudicialcdmx.gob.mx/otros/descarga.php?arv=121/DERM/nota_avances_fisicos.pdf" TargetMode="External"/><Relationship Id="rId324" Type="http://schemas.openxmlformats.org/officeDocument/2006/relationships/hyperlink" Target="http://www.poderjudicialcdmx.gob.mx/otros/descarga.php?arv=121/DERM/nota_acta_recepcion.pdf" TargetMode="External"/><Relationship Id="rId366" Type="http://schemas.openxmlformats.org/officeDocument/2006/relationships/hyperlink" Target="http://www.poderjudicialcdmx.gob.mx/otros/descarga.php?arv=121/DERM/nota_acta_recepcion.pdf" TargetMode="External"/><Relationship Id="rId170" Type="http://schemas.openxmlformats.org/officeDocument/2006/relationships/hyperlink" Target="http://www.poderjudicialcdmx.gob.mx/otros/descarga.php?arv=121/DERM/nota_avances_fisicos.pdf" TargetMode="External"/><Relationship Id="rId226" Type="http://schemas.openxmlformats.org/officeDocument/2006/relationships/hyperlink" Target="http://www.poderjudicialcdmx.gob.mx/otros/descarga.php?arv=121/DERM/nota_avances_fisicos.pdf" TargetMode="External"/><Relationship Id="rId433" Type="http://schemas.openxmlformats.org/officeDocument/2006/relationships/hyperlink" Target="http://www.poderjudicialcdmx.gob.mx/otros/descarga.php?arv=121/DERM/nota_acta_recepcion.pdf" TargetMode="External"/><Relationship Id="rId268" Type="http://schemas.openxmlformats.org/officeDocument/2006/relationships/hyperlink" Target="http://www.poderjudicialcdmx.gob.mx/otros/descarga.php?arv=121/DERM/nota_avances_fisicos.pdf" TargetMode="External"/><Relationship Id="rId475" Type="http://schemas.openxmlformats.org/officeDocument/2006/relationships/hyperlink" Target="http://www.poderjudicialcdmx.gob.mx/transparenciat/121/DERM/T02-2022/IR028PP.pdf" TargetMode="External"/><Relationship Id="rId32" Type="http://schemas.openxmlformats.org/officeDocument/2006/relationships/hyperlink" Target="http://www.poderjudicialcdmx.gob.mx/otros/descarga.php?arv=121/DERM/nota_avances_fisicos.pdf" TargetMode="External"/><Relationship Id="rId74" Type="http://schemas.openxmlformats.org/officeDocument/2006/relationships/hyperlink" Target="http://www.poderjudicialcdmx.gob.mx/otros/descarga.php?arv=121/DERM/nota_avances_fisicos.pdf" TargetMode="External"/><Relationship Id="rId128" Type="http://schemas.openxmlformats.org/officeDocument/2006/relationships/hyperlink" Target="http://www.poderjudicialcdmx.gob.mx/otros/descarga.php?arv=121/DERM/nota_avances_fisicos.pdf" TargetMode="External"/><Relationship Id="rId335" Type="http://schemas.openxmlformats.org/officeDocument/2006/relationships/hyperlink" Target="http://www.poderjudicialcdmx.gob.mx/otros/descarga.php?arv=121/DERM/nota_acta_recepcion.pdf" TargetMode="External"/><Relationship Id="rId377" Type="http://schemas.openxmlformats.org/officeDocument/2006/relationships/hyperlink" Target="http://www.poderjudicialcdmx.gob.mx/otros/descarga.php?arv=121/DERM/nota_acta_recepcion.pdf" TargetMode="External"/><Relationship Id="rId500" Type="http://schemas.openxmlformats.org/officeDocument/2006/relationships/hyperlink" Target="http://www.poderjudicialcdmx.gob.mx/transparenciat/121/DERM/T02-2022/IR033JA.pdf" TargetMode="External"/><Relationship Id="rId5" Type="http://schemas.openxmlformats.org/officeDocument/2006/relationships/hyperlink" Target="http://www.poderjudicialcdmx.gob.mx/otros/descarga.php?arv=121/DEOMS/T03-2020/NOSEGENEROINFORMACION.pdf" TargetMode="External"/><Relationship Id="rId181" Type="http://schemas.openxmlformats.org/officeDocument/2006/relationships/hyperlink" Target="http://www.poderjudicialcdmx.gob.mx/otros/descarga.php?arv=121/DERM/nota_avances_fisicos.pdf" TargetMode="External"/><Relationship Id="rId237" Type="http://schemas.openxmlformats.org/officeDocument/2006/relationships/hyperlink" Target="http://www.poderjudicialcdmx.gob.mx/otros/descarga.php?arv=121/DERM/nota_avances_fisicos.pdf" TargetMode="External"/><Relationship Id="rId402" Type="http://schemas.openxmlformats.org/officeDocument/2006/relationships/hyperlink" Target="http://www.poderjudicialcdmx.gob.mx/otros/descarga.php?arv=121/DERM/nota_acta_recepcion.pdf" TargetMode="External"/><Relationship Id="rId279" Type="http://schemas.openxmlformats.org/officeDocument/2006/relationships/hyperlink" Target="http://www.poderjudicialcdmx.gob.mx/otros/descarga.php?arv=121/DERM/nota_avances_fisicos.pdf" TargetMode="External"/><Relationship Id="rId444" Type="http://schemas.openxmlformats.org/officeDocument/2006/relationships/hyperlink" Target="http://www.poderjudicialcdmx.gob.mx/transparenciat/121/DERM/T02-2022/IR018OFIINV_TESTADO.pdf" TargetMode="External"/><Relationship Id="rId486" Type="http://schemas.openxmlformats.org/officeDocument/2006/relationships/hyperlink" Target="http://www.poderjudicialcdmx.gob.mx/transparenciat/121/DERM/T02-2022/TSJCDMXDEGT322022_TESTADO.pdf" TargetMode="External"/><Relationship Id="rId43" Type="http://schemas.openxmlformats.org/officeDocument/2006/relationships/hyperlink" Target="http://www.poderjudicialcdmx.gob.mx/otros/descarga.php?arv=121/DERM/nota_avances_fisicos.pdf" TargetMode="External"/><Relationship Id="rId139" Type="http://schemas.openxmlformats.org/officeDocument/2006/relationships/hyperlink" Target="http://www.poderjudicialcdmx.gob.mx/otros/descarga.php?arv=121/DERM/nota_avances_fisicos.pdf" TargetMode="External"/><Relationship Id="rId290" Type="http://schemas.openxmlformats.org/officeDocument/2006/relationships/hyperlink" Target="http://www.poderjudicialcdmx.gob.mx/otros/descarga.php?arv=121/DERM/nota_avances_fisicos.pdf" TargetMode="External"/><Relationship Id="rId304" Type="http://schemas.openxmlformats.org/officeDocument/2006/relationships/hyperlink" Target="http://www.poderjudicialcdmx.gob.mx/otros/descarga.php?arv=121/DERM/nota_acta_recepcion.pdf" TargetMode="External"/><Relationship Id="rId346" Type="http://schemas.openxmlformats.org/officeDocument/2006/relationships/hyperlink" Target="http://www.poderjudicialcdmx.gob.mx/otros/descarga.php?arv=121/DERM/nota_acta_recepcion.pdf" TargetMode="External"/><Relationship Id="rId388" Type="http://schemas.openxmlformats.org/officeDocument/2006/relationships/hyperlink" Target="http://www.poderjudicialcdmx.gob.mx/otros/descarga.php?arv=121/DERM/nota_acta_recepcion.pdf" TargetMode="External"/><Relationship Id="rId511" Type="http://schemas.openxmlformats.org/officeDocument/2006/relationships/hyperlink" Target="http://www.poderjudicialcdmx.gob.mx/transparenciat/121/DEOMS/T02-2022/NOSEGENEROINFORMACION-2T-2022.pdf" TargetMode="External"/><Relationship Id="rId85" Type="http://schemas.openxmlformats.org/officeDocument/2006/relationships/hyperlink" Target="http://www.poderjudicialcdmx.gob.mx/otros/descarga.php?arv=121/DERM/nota_avances_fisicos.pdf" TargetMode="External"/><Relationship Id="rId150" Type="http://schemas.openxmlformats.org/officeDocument/2006/relationships/hyperlink" Target="http://www.poderjudicialcdmx.gob.mx/otros/descarga.php?arv=121/DERM/nota_avances_fisicos.pdf" TargetMode="External"/><Relationship Id="rId192" Type="http://schemas.openxmlformats.org/officeDocument/2006/relationships/hyperlink" Target="http://www.poderjudicialcdmx.gob.mx/otros/descarga.php?arv=121/DERM/nota_avances_fisicos.pdf" TargetMode="External"/><Relationship Id="rId206" Type="http://schemas.openxmlformats.org/officeDocument/2006/relationships/hyperlink" Target="http://www.poderjudicialcdmx.gob.mx/otros/descarga.php?arv=121/DERM/nota_avances_fisicos.pdf" TargetMode="External"/><Relationship Id="rId413" Type="http://schemas.openxmlformats.org/officeDocument/2006/relationships/hyperlink" Target="http://www.poderjudicialcdmx.gob.mx/otros/descarga.php?arv=121/DERM/nota_acta_recepcion.pdf" TargetMode="External"/><Relationship Id="rId248" Type="http://schemas.openxmlformats.org/officeDocument/2006/relationships/hyperlink" Target="http://www.poderjudicialcdmx.gob.mx/otros/descarga.php?arv=121/DERM/nota_avances_fisicos.pdf" TargetMode="External"/><Relationship Id="rId455" Type="http://schemas.openxmlformats.org/officeDocument/2006/relationships/hyperlink" Target="http://www.poderjudicialcdmx.gob.mx/transparenciat/121/DERM/T02-2022/IR015JA.pdf" TargetMode="External"/><Relationship Id="rId497" Type="http://schemas.openxmlformats.org/officeDocument/2006/relationships/hyperlink" Target="http://www.poderjudicialcdmx.gob.mx/transparenciat/121/DERM/T02-2022/IR017OFIINV_TESTADO.pdf" TargetMode="External"/><Relationship Id="rId12" Type="http://schemas.openxmlformats.org/officeDocument/2006/relationships/hyperlink" Target="http://www.poderjudicialcdmx.gob.mx/otros/descarga.php?arv=121/DERM/nota_avances_fisicos.pdf" TargetMode="External"/><Relationship Id="rId108" Type="http://schemas.openxmlformats.org/officeDocument/2006/relationships/hyperlink" Target="http://www.poderjudicialcdmx.gob.mx/otros/descarga.php?arv=121/DERM/nota_avances_fisicos.pdf" TargetMode="External"/><Relationship Id="rId315" Type="http://schemas.openxmlformats.org/officeDocument/2006/relationships/hyperlink" Target="http://www.poderjudicialcdmx.gob.mx/otros/descarga.php?arv=121/DERM/nota_acta_recepcion.pdf" TargetMode="External"/><Relationship Id="rId357" Type="http://schemas.openxmlformats.org/officeDocument/2006/relationships/hyperlink" Target="http://www.poderjudicialcdmx.gob.mx/otros/descarga.php?arv=121/DERM/nota_acta_recepcion.pdf" TargetMode="External"/><Relationship Id="rId54" Type="http://schemas.openxmlformats.org/officeDocument/2006/relationships/hyperlink" Target="http://www.poderjudicialcdmx.gob.mx/otros/descarga.php?arv=121/DERM/nota_avances_fisicos.pdf" TargetMode="External"/><Relationship Id="rId96" Type="http://schemas.openxmlformats.org/officeDocument/2006/relationships/hyperlink" Target="http://www.poderjudicialcdmx.gob.mx/otros/descarga.php?arv=121/DERM/nota_avances_fisicos.pdf" TargetMode="External"/><Relationship Id="rId161" Type="http://schemas.openxmlformats.org/officeDocument/2006/relationships/hyperlink" Target="http://www.poderjudicialcdmx.gob.mx/otros/descarga.php?arv=121/DERM/nota_avances_fisicos.pdf" TargetMode="External"/><Relationship Id="rId217" Type="http://schemas.openxmlformats.org/officeDocument/2006/relationships/hyperlink" Target="http://www.poderjudicialcdmx.gob.mx/otros/descarga.php?arv=121/DERM/nota_avances_fisicos.pdf" TargetMode="External"/><Relationship Id="rId399" Type="http://schemas.openxmlformats.org/officeDocument/2006/relationships/hyperlink" Target="http://www.poderjudicialcdmx.gob.mx/otros/descarga.php?arv=121/DERM/nota_acta_recepcion.pdf" TargetMode="External"/><Relationship Id="rId259" Type="http://schemas.openxmlformats.org/officeDocument/2006/relationships/hyperlink" Target="http://www.poderjudicialcdmx.gob.mx/otros/descarga.php?arv=121/DERM/nota_avances_fisicos.pdf" TargetMode="External"/><Relationship Id="rId424" Type="http://schemas.openxmlformats.org/officeDocument/2006/relationships/hyperlink" Target="http://www.poderjudicialcdmx.gob.mx/otros/descarga.php?arv=121/DERM/nota_acta_recepcion.pdf" TargetMode="External"/><Relationship Id="rId466" Type="http://schemas.openxmlformats.org/officeDocument/2006/relationships/hyperlink" Target="http://www.poderjudicialcdmx.gob.mx/transparenciat/121/DERM/T02-2022/IR003PP.pdf" TargetMode="External"/><Relationship Id="rId23" Type="http://schemas.openxmlformats.org/officeDocument/2006/relationships/hyperlink" Target="http://www.poderjudicialcdmx.gob.mx/otros/descarga.php?arv=121/DERM/nota_avances_fisicos.pdf" TargetMode="External"/><Relationship Id="rId119" Type="http://schemas.openxmlformats.org/officeDocument/2006/relationships/hyperlink" Target="http://www.poderjudicialcdmx.gob.mx/otros/descarga.php?arv=121/DERM/nota_avances_fisicos.pdf" TargetMode="External"/><Relationship Id="rId270" Type="http://schemas.openxmlformats.org/officeDocument/2006/relationships/hyperlink" Target="http://www.poderjudicialcdmx.gob.mx/otros/descarga.php?arv=121/DERM/nota_avances_fisicos.pdf" TargetMode="External"/><Relationship Id="rId326" Type="http://schemas.openxmlformats.org/officeDocument/2006/relationships/hyperlink" Target="http://www.poderjudicialcdmx.gob.mx/otros/descarga.php?arv=121/DERM/nota_acta_recepcion.pdf" TargetMode="External"/><Relationship Id="rId65" Type="http://schemas.openxmlformats.org/officeDocument/2006/relationships/hyperlink" Target="http://www.poderjudicialcdmx.gob.mx/otros/descarga.php?arv=121/DERM/nota_avances_fisicos.pdf" TargetMode="External"/><Relationship Id="rId130" Type="http://schemas.openxmlformats.org/officeDocument/2006/relationships/hyperlink" Target="http://www.poderjudicialcdmx.gob.mx/otros/descarga.php?arv=121/DERM/nota_avances_fisicos.pdf" TargetMode="External"/><Relationship Id="rId368" Type="http://schemas.openxmlformats.org/officeDocument/2006/relationships/hyperlink" Target="http://www.poderjudicialcdmx.gob.mx/otros/descarga.php?arv=121/DERM/nota_acta_recepcion.pdf" TargetMode="External"/><Relationship Id="rId172" Type="http://schemas.openxmlformats.org/officeDocument/2006/relationships/hyperlink" Target="http://www.poderjudicialcdmx.gob.mx/otros/descarga.php?arv=121/DERM/nota_avances_fisicos.pdf" TargetMode="External"/><Relationship Id="rId228" Type="http://schemas.openxmlformats.org/officeDocument/2006/relationships/hyperlink" Target="http://www.poderjudicialcdmx.gob.mx/otros/descarga.php?arv=121/DERM/nota_avances_fisicos.pdf" TargetMode="External"/><Relationship Id="rId435" Type="http://schemas.openxmlformats.org/officeDocument/2006/relationships/hyperlink" Target="http://www.poderjudicialcdmx.gob.mx/otros/descarga.php?arv=121/DERM/nota_acta_recepcion.pdf" TargetMode="External"/><Relationship Id="rId477" Type="http://schemas.openxmlformats.org/officeDocument/2006/relationships/hyperlink" Target="http://www.poderjudicialcdmx.gob.mx/otros/descarga.php?arv=121/DEOMS/T03-2020/NOSEGENEROINFORMACION.pdf" TargetMode="External"/><Relationship Id="rId281" Type="http://schemas.openxmlformats.org/officeDocument/2006/relationships/hyperlink" Target="http://www.poderjudicialcdmx.gob.mx/otros/descarga.php?arv=121/DERM/nota_avances_fisicos.pdf" TargetMode="External"/><Relationship Id="rId337" Type="http://schemas.openxmlformats.org/officeDocument/2006/relationships/hyperlink" Target="http://www.poderjudicialcdmx.gob.mx/otros/descarga.php?arv=121/DERM/nota_acta_recepcion.pdf" TargetMode="External"/><Relationship Id="rId502" Type="http://schemas.openxmlformats.org/officeDocument/2006/relationships/hyperlink" Target="http://www.poderjudicialcdmx.gob.mx/transparenciat/121/DERM/T02-2022/IR017JA.pdf" TargetMode="External"/><Relationship Id="rId34" Type="http://schemas.openxmlformats.org/officeDocument/2006/relationships/hyperlink" Target="http://www.poderjudicialcdmx.gob.mx/otros/descarga.php?arv=121/DERM/nota_avances_fisicos.pdf" TargetMode="External"/><Relationship Id="rId76" Type="http://schemas.openxmlformats.org/officeDocument/2006/relationships/hyperlink" Target="http://www.poderjudicialcdmx.gob.mx/otros/descarga.php?arv=121/DERM/nota_avances_fisicos.pdf" TargetMode="External"/><Relationship Id="rId141" Type="http://schemas.openxmlformats.org/officeDocument/2006/relationships/hyperlink" Target="http://www.poderjudicialcdmx.gob.mx/otros/descarga.php?arv=121/DERM/nota_avances_fisicos.pdf" TargetMode="External"/><Relationship Id="rId379" Type="http://schemas.openxmlformats.org/officeDocument/2006/relationships/hyperlink" Target="http://www.poderjudicialcdmx.gob.mx/otros/descarga.php?arv=121/DERM/nota_acta_recepcion.pdf" TargetMode="External"/><Relationship Id="rId7" Type="http://schemas.openxmlformats.org/officeDocument/2006/relationships/hyperlink" Target="http://www.poderjudicialcdmx.gob.mx/otros/descarga.php?arv=121/DERM/nota_comunicados_de_suspenci%C3%B3n.pdf" TargetMode="External"/><Relationship Id="rId183" Type="http://schemas.openxmlformats.org/officeDocument/2006/relationships/hyperlink" Target="http://www.poderjudicialcdmx.gob.mx/otros/descarga.php?arv=121/DERM/nota_avances_fisicos.pdf" TargetMode="External"/><Relationship Id="rId239" Type="http://schemas.openxmlformats.org/officeDocument/2006/relationships/hyperlink" Target="http://www.poderjudicialcdmx.gob.mx/otros/descarga.php?arv=121/DERM/nota_avances_fisicos.pdf" TargetMode="External"/><Relationship Id="rId390" Type="http://schemas.openxmlformats.org/officeDocument/2006/relationships/hyperlink" Target="http://www.poderjudicialcdmx.gob.mx/otros/descarga.php?arv=121/DERM/nota_acta_recepcion.pdf" TargetMode="External"/><Relationship Id="rId404" Type="http://schemas.openxmlformats.org/officeDocument/2006/relationships/hyperlink" Target="http://www.poderjudicialcdmx.gob.mx/otros/descarga.php?arv=121/DERM/nota_acta_recepcion.pdf" TargetMode="External"/><Relationship Id="rId446" Type="http://schemas.openxmlformats.org/officeDocument/2006/relationships/hyperlink" Target="http://www.poderjudicialcdmx.gob.mx/transparenciat/121/DERM/T02-2022/IR020OFIINV_TESTADO.pdf" TargetMode="External"/><Relationship Id="rId250" Type="http://schemas.openxmlformats.org/officeDocument/2006/relationships/hyperlink" Target="http://www.poderjudicialcdmx.gob.mx/otros/descarga.php?arv=121/DERM/nota_avances_fisicos.pdf" TargetMode="External"/><Relationship Id="rId292" Type="http://schemas.openxmlformats.org/officeDocument/2006/relationships/hyperlink" Target="http://www.poderjudicialcdmx.gob.mx/otros/descarga.php?arv=121/DERM/nota_avances_fisicos.pdf" TargetMode="External"/><Relationship Id="rId306" Type="http://schemas.openxmlformats.org/officeDocument/2006/relationships/hyperlink" Target="http://www.poderjudicialcdmx.gob.mx/otros/descarga.php?arv=121/DERM/nota_acta_recepcion.pdf" TargetMode="External"/><Relationship Id="rId488" Type="http://schemas.openxmlformats.org/officeDocument/2006/relationships/hyperlink" Target="http://www.poderjudicialcdmx.gob.mx/transparenciat/121/DERM/T02-2022/TSJCDMXDERM062022_TESTADO.pdf" TargetMode="External"/><Relationship Id="rId45" Type="http://schemas.openxmlformats.org/officeDocument/2006/relationships/hyperlink" Target="http://www.poderjudicialcdmx.gob.mx/otros/descarga.php?arv=121/DERM/nota_avances_fisicos.pdf" TargetMode="External"/><Relationship Id="rId87" Type="http://schemas.openxmlformats.org/officeDocument/2006/relationships/hyperlink" Target="http://www.poderjudicialcdmx.gob.mx/otros/descarga.php?arv=121/DERM/nota_avances_fisicos.pdf" TargetMode="External"/><Relationship Id="rId110" Type="http://schemas.openxmlformats.org/officeDocument/2006/relationships/hyperlink" Target="http://www.poderjudicialcdmx.gob.mx/otros/descarga.php?arv=121/DERM/nota_avances_fisicos.pdf" TargetMode="External"/><Relationship Id="rId348" Type="http://schemas.openxmlformats.org/officeDocument/2006/relationships/hyperlink" Target="http://www.poderjudicialcdmx.gob.mx/otros/descarga.php?arv=121/DERM/nota_acta_recepcion.pdf" TargetMode="External"/><Relationship Id="rId152" Type="http://schemas.openxmlformats.org/officeDocument/2006/relationships/hyperlink" Target="http://www.poderjudicialcdmx.gob.mx/otros/descarga.php?arv=121/DERM/nota_avances_fisicos.pdf" TargetMode="External"/><Relationship Id="rId194" Type="http://schemas.openxmlformats.org/officeDocument/2006/relationships/hyperlink" Target="http://www.poderjudicialcdmx.gob.mx/otros/descarga.php?arv=121/DERM/nota_avances_fisicos.pdf" TargetMode="External"/><Relationship Id="rId208" Type="http://schemas.openxmlformats.org/officeDocument/2006/relationships/hyperlink" Target="http://www.poderjudicialcdmx.gob.mx/otros/descarga.php?arv=121/DERM/nota_avances_fisicos.pdf" TargetMode="External"/><Relationship Id="rId415" Type="http://schemas.openxmlformats.org/officeDocument/2006/relationships/hyperlink" Target="http://www.poderjudicialcdmx.gob.mx/otros/descarga.php?arv=121/DERM/nota_acta_recepcion.pdf" TargetMode="External"/><Relationship Id="rId457" Type="http://schemas.openxmlformats.org/officeDocument/2006/relationships/hyperlink" Target="http://www.poderjudicialcdmx.gob.mx/transparenciat/121/DERM/T02-2022/IR019JA.pdf" TargetMode="External"/><Relationship Id="rId261" Type="http://schemas.openxmlformats.org/officeDocument/2006/relationships/hyperlink" Target="http://www.poderjudicialcdmx.gob.mx/otros/descarga.php?arv=121/DERM/nota_avances_fisicos.pdf" TargetMode="External"/><Relationship Id="rId499" Type="http://schemas.openxmlformats.org/officeDocument/2006/relationships/hyperlink" Target="http://www.poderjudicialcdmx.gob.mx/transparenciat/121/DERM/T02-2022/IR033JA.pdf" TargetMode="External"/><Relationship Id="rId14" Type="http://schemas.openxmlformats.org/officeDocument/2006/relationships/hyperlink" Target="http://www.poderjudicialcdmx.gob.mx/otros/descarga.php?arv=121/DERM/nota_acta_recepcion.pdf" TargetMode="External"/><Relationship Id="rId56" Type="http://schemas.openxmlformats.org/officeDocument/2006/relationships/hyperlink" Target="http://www.poderjudicialcdmx.gob.mx/otros/descarga.php?arv=121/DERM/nota_avances_fisicos.pdf" TargetMode="External"/><Relationship Id="rId317" Type="http://schemas.openxmlformats.org/officeDocument/2006/relationships/hyperlink" Target="http://www.poderjudicialcdmx.gob.mx/otros/descarga.php?arv=121/DERM/nota_acta_recepcion.pdf" TargetMode="External"/><Relationship Id="rId359" Type="http://schemas.openxmlformats.org/officeDocument/2006/relationships/hyperlink" Target="http://www.poderjudicialcdmx.gob.mx/otros/descarga.php?arv=121/DERM/nota_acta_recepcion.pdf" TargetMode="External"/><Relationship Id="rId98" Type="http://schemas.openxmlformats.org/officeDocument/2006/relationships/hyperlink" Target="http://www.poderjudicialcdmx.gob.mx/otros/descarga.php?arv=121/DERM/nota_avances_fisicos.pdf" TargetMode="External"/><Relationship Id="rId121" Type="http://schemas.openxmlformats.org/officeDocument/2006/relationships/hyperlink" Target="http://www.poderjudicialcdmx.gob.mx/otros/descarga.php?arv=121/DERM/nota_avances_fisicos.pdf" TargetMode="External"/><Relationship Id="rId163" Type="http://schemas.openxmlformats.org/officeDocument/2006/relationships/hyperlink" Target="http://www.poderjudicialcdmx.gob.mx/otros/descarga.php?arv=121/DERM/nota_avances_fisicos.pdf" TargetMode="External"/><Relationship Id="rId219" Type="http://schemas.openxmlformats.org/officeDocument/2006/relationships/hyperlink" Target="http://www.poderjudicialcdmx.gob.mx/otros/descarga.php?arv=121/DERM/nota_avances_fisicos.pdf" TargetMode="External"/><Relationship Id="rId370" Type="http://schemas.openxmlformats.org/officeDocument/2006/relationships/hyperlink" Target="http://www.poderjudicialcdmx.gob.mx/otros/descarga.php?arv=121/DERM/nota_acta_recepcion.pdf" TargetMode="External"/><Relationship Id="rId426" Type="http://schemas.openxmlformats.org/officeDocument/2006/relationships/hyperlink" Target="http://www.poderjudicialcdmx.gob.mx/otros/descarga.php?arv=121/DERM/nota_acta_recepcion.pdf" TargetMode="External"/><Relationship Id="rId230" Type="http://schemas.openxmlformats.org/officeDocument/2006/relationships/hyperlink" Target="http://www.poderjudicialcdmx.gob.mx/otros/descarga.php?arv=121/DERM/nota_avances_fisicos.pdf" TargetMode="External"/><Relationship Id="rId468" Type="http://schemas.openxmlformats.org/officeDocument/2006/relationships/hyperlink" Target="http://www.poderjudicialcdmx.gob.mx/transparenciat/121/DERM/T02-2022/IR018PP.pdf" TargetMode="External"/><Relationship Id="rId25" Type="http://schemas.openxmlformats.org/officeDocument/2006/relationships/hyperlink" Target="http://www.poderjudicialcdmx.gob.mx/otros/descarga.php?arv=121/DERM/nota_avances_fisicos.pdf" TargetMode="External"/><Relationship Id="rId67" Type="http://schemas.openxmlformats.org/officeDocument/2006/relationships/hyperlink" Target="http://www.poderjudicialcdmx.gob.mx/otros/descarga.php?arv=121/DERM/nota_avances_fisicos.pdf" TargetMode="External"/><Relationship Id="rId272" Type="http://schemas.openxmlformats.org/officeDocument/2006/relationships/hyperlink" Target="http://www.poderjudicialcdmx.gob.mx/otros/descarga.php?arv=121/DERM/nota_avances_fisicos.pdf" TargetMode="External"/><Relationship Id="rId328" Type="http://schemas.openxmlformats.org/officeDocument/2006/relationships/hyperlink" Target="http://www.poderjudicialcdmx.gob.mx/otros/descarga.php?arv=121/DERM/nota_acta_recepcion.pdf" TargetMode="External"/><Relationship Id="rId132" Type="http://schemas.openxmlformats.org/officeDocument/2006/relationships/hyperlink" Target="http://www.poderjudicialcdmx.gob.mx/otros/descarga.php?arv=121/DERM/nota_avances_fisicos.pdf" TargetMode="External"/><Relationship Id="rId174" Type="http://schemas.openxmlformats.org/officeDocument/2006/relationships/hyperlink" Target="http://www.poderjudicialcdmx.gob.mx/otros/descarga.php?arv=121/DERM/nota_avances_fisicos.pdf" TargetMode="External"/><Relationship Id="rId381" Type="http://schemas.openxmlformats.org/officeDocument/2006/relationships/hyperlink" Target="http://www.poderjudicialcdmx.gob.mx/otros/descarga.php?arv=121/DERM/nota_acta_recepcion.pdf" TargetMode="External"/><Relationship Id="rId241" Type="http://schemas.openxmlformats.org/officeDocument/2006/relationships/hyperlink" Target="http://www.poderjudicialcdmx.gob.mx/otros/descarga.php?arv=121/DERM/nota_avances_fisicos.pdf" TargetMode="External"/><Relationship Id="rId437" Type="http://schemas.openxmlformats.org/officeDocument/2006/relationships/hyperlink" Target="http://www.poderjudicialcdmx.gob.mx/otros/descarga.php?arv=121/DERM/nota_acta_recepcion.pdf" TargetMode="External"/><Relationship Id="rId479" Type="http://schemas.openxmlformats.org/officeDocument/2006/relationships/hyperlink" Target="http://www.poderjudicialcdmx.gob.mx/otros/descarga.php?arv=121/DEOMS/T03-2020/NOSEGENEROINFORMACION.pdf" TargetMode="External"/><Relationship Id="rId36" Type="http://schemas.openxmlformats.org/officeDocument/2006/relationships/hyperlink" Target="http://www.poderjudicialcdmx.gob.mx/otros/descarga.php?arv=121/DERM/nota_avances_fisicos.pdf" TargetMode="External"/><Relationship Id="rId283" Type="http://schemas.openxmlformats.org/officeDocument/2006/relationships/hyperlink" Target="http://www.poderjudicialcdmx.gob.mx/otros/descarga.php?arv=121/DERM/nota_avances_fisicos.pdf" TargetMode="External"/><Relationship Id="rId339" Type="http://schemas.openxmlformats.org/officeDocument/2006/relationships/hyperlink" Target="http://www.poderjudicialcdmx.gob.mx/otros/descarga.php?arv=121/DERM/nota_acta_recepcion.pdf" TargetMode="External"/><Relationship Id="rId490" Type="http://schemas.openxmlformats.org/officeDocument/2006/relationships/hyperlink" Target="http://www.poderjudicialcdmx.gob.mx/transparenciat/121/DERM/T02-2022/TSJCDMXDEOMS182022_TESTADO.pdf" TargetMode="External"/><Relationship Id="rId504" Type="http://schemas.openxmlformats.org/officeDocument/2006/relationships/hyperlink" Target="http://www.poderjudicialcdmx.gob.mx/transparenciat/121/DERM/T02-2022/IR033PP.pdf" TargetMode="External"/><Relationship Id="rId78" Type="http://schemas.openxmlformats.org/officeDocument/2006/relationships/hyperlink" Target="http://www.poderjudicialcdmx.gob.mx/otros/descarga.php?arv=121/DERM/nota_avances_fisicos.pdf" TargetMode="External"/><Relationship Id="rId101" Type="http://schemas.openxmlformats.org/officeDocument/2006/relationships/hyperlink" Target="http://www.poderjudicialcdmx.gob.mx/otros/descarga.php?arv=121/DERM/nota_avances_fisicos.pdf" TargetMode="External"/><Relationship Id="rId143" Type="http://schemas.openxmlformats.org/officeDocument/2006/relationships/hyperlink" Target="http://www.poderjudicialcdmx.gob.mx/otros/descarga.php?arv=121/DERM/nota_avances_fisicos.pdf" TargetMode="External"/><Relationship Id="rId185" Type="http://schemas.openxmlformats.org/officeDocument/2006/relationships/hyperlink" Target="http://www.poderjudicialcdmx.gob.mx/otros/descarga.php?arv=121/DERM/nota_avances_fisicos.pdf" TargetMode="External"/><Relationship Id="rId350" Type="http://schemas.openxmlformats.org/officeDocument/2006/relationships/hyperlink" Target="http://www.poderjudicialcdmx.gob.mx/otros/descarga.php?arv=121/DERM/nota_acta_recepcion.pdf" TargetMode="External"/><Relationship Id="rId406" Type="http://schemas.openxmlformats.org/officeDocument/2006/relationships/hyperlink" Target="http://www.poderjudicialcdmx.gob.mx/otros/descarga.php?arv=121/DERM/nota_acta_recepcion.pdf" TargetMode="External"/><Relationship Id="rId9" Type="http://schemas.openxmlformats.org/officeDocument/2006/relationships/hyperlink" Target="http://www.poderjudicialcdmx.gob.mx/otros/descarga.php?arv=121/DERM/nota_impacto_urbano.pdf" TargetMode="External"/><Relationship Id="rId210" Type="http://schemas.openxmlformats.org/officeDocument/2006/relationships/hyperlink" Target="http://www.poderjudicialcdmx.gob.mx/otros/descarga.php?arv=121/DERM/nota_avances_fisicos.pdf" TargetMode="External"/><Relationship Id="rId392" Type="http://schemas.openxmlformats.org/officeDocument/2006/relationships/hyperlink" Target="http://www.poderjudicialcdmx.gob.mx/otros/descarga.php?arv=121/DERM/nota_acta_recepcion.pdf" TargetMode="External"/><Relationship Id="rId448" Type="http://schemas.openxmlformats.org/officeDocument/2006/relationships/hyperlink" Target="http://www.poderjudicialcdmx.gob.mx/transparenciat/121/DERM/T02-2022/IR022OFIINV_TESTADO.pdf" TargetMode="External"/><Relationship Id="rId252" Type="http://schemas.openxmlformats.org/officeDocument/2006/relationships/hyperlink" Target="http://www.poderjudicialcdmx.gob.mx/otros/descarga.php?arv=121/DERM/nota_avances_fisicos.pdf" TargetMode="External"/><Relationship Id="rId294" Type="http://schemas.openxmlformats.org/officeDocument/2006/relationships/hyperlink" Target="http://www.poderjudicialcdmx.gob.mx/otros/descarga.php?arv=121/DERM/nota_avances_fisicos.pdf" TargetMode="External"/><Relationship Id="rId308" Type="http://schemas.openxmlformats.org/officeDocument/2006/relationships/hyperlink" Target="http://www.poderjudicialcdmx.gob.mx/otros/descarga.php?arv=121/DERM/nota_acta_recepcion.pdf" TargetMode="External"/><Relationship Id="rId47" Type="http://schemas.openxmlformats.org/officeDocument/2006/relationships/hyperlink" Target="http://www.poderjudicialcdmx.gob.mx/otros/descarga.php?arv=121/DERM/nota_avances_fisicos.pdf" TargetMode="External"/><Relationship Id="rId89" Type="http://schemas.openxmlformats.org/officeDocument/2006/relationships/hyperlink" Target="http://www.poderjudicialcdmx.gob.mx/otros/descarga.php?arv=121/DERM/nota_avances_fisicos.pdf" TargetMode="External"/><Relationship Id="rId112" Type="http://schemas.openxmlformats.org/officeDocument/2006/relationships/hyperlink" Target="http://www.poderjudicialcdmx.gob.mx/otros/descarga.php?arv=121/DERM/nota_avances_fisicos.pdf" TargetMode="External"/><Relationship Id="rId154" Type="http://schemas.openxmlformats.org/officeDocument/2006/relationships/hyperlink" Target="http://www.poderjudicialcdmx.gob.mx/otros/descarga.php?arv=121/DERM/nota_avances_fisicos.pdf" TargetMode="External"/><Relationship Id="rId361" Type="http://schemas.openxmlformats.org/officeDocument/2006/relationships/hyperlink" Target="http://www.poderjudicialcdmx.gob.mx/otros/descarga.php?arv=121/DERM/nota_acta_recepcion.pdf" TargetMode="External"/><Relationship Id="rId196" Type="http://schemas.openxmlformats.org/officeDocument/2006/relationships/hyperlink" Target="http://www.poderjudicialcdmx.gob.mx/otros/descarga.php?arv=121/DERM/nota_avances_fisicos.pdf" TargetMode="External"/><Relationship Id="rId417" Type="http://schemas.openxmlformats.org/officeDocument/2006/relationships/hyperlink" Target="http://www.poderjudicialcdmx.gob.mx/otros/descarga.php?arv=121/DERM/nota_acta_recepcion.pdf" TargetMode="External"/><Relationship Id="rId459" Type="http://schemas.openxmlformats.org/officeDocument/2006/relationships/hyperlink" Target="http://www.poderjudicialcdmx.gob.mx/transparenciat/121/DERM/T02-2022/IR021JA.pdf" TargetMode="External"/><Relationship Id="rId16" Type="http://schemas.openxmlformats.org/officeDocument/2006/relationships/hyperlink" Target="http://www.poderjudicialcdmx.gob.mx/otros/descarga.php?arv=121/DERM/nota_avances_fisicos.pdf" TargetMode="External"/><Relationship Id="rId221" Type="http://schemas.openxmlformats.org/officeDocument/2006/relationships/hyperlink" Target="http://www.poderjudicialcdmx.gob.mx/otros/descarga.php?arv=121/DERM/nota_avances_fisicos.pdf" TargetMode="External"/><Relationship Id="rId263" Type="http://schemas.openxmlformats.org/officeDocument/2006/relationships/hyperlink" Target="http://www.poderjudicialcdmx.gob.mx/otros/descarga.php?arv=121/DERM/nota_avances_fisicos.pdf" TargetMode="External"/><Relationship Id="rId319" Type="http://schemas.openxmlformats.org/officeDocument/2006/relationships/hyperlink" Target="http://www.poderjudicialcdmx.gob.mx/otros/descarga.php?arv=121/DERM/nota_acta_recepcion.pdf" TargetMode="External"/><Relationship Id="rId470" Type="http://schemas.openxmlformats.org/officeDocument/2006/relationships/hyperlink" Target="http://www.poderjudicialcdmx.gob.mx/transparenciat/121/DERM/T02-2022/IR020PP.pdf" TargetMode="External"/><Relationship Id="rId58" Type="http://schemas.openxmlformats.org/officeDocument/2006/relationships/hyperlink" Target="http://www.poderjudicialcdmx.gob.mx/otros/descarga.php?arv=121/DERM/nota_avances_fisicos.pdf" TargetMode="External"/><Relationship Id="rId123" Type="http://schemas.openxmlformats.org/officeDocument/2006/relationships/hyperlink" Target="http://www.poderjudicialcdmx.gob.mx/otros/descarga.php?arv=121/DERM/nota_avances_fisicos.pdf" TargetMode="External"/><Relationship Id="rId330" Type="http://schemas.openxmlformats.org/officeDocument/2006/relationships/hyperlink" Target="http://www.poderjudicialcdmx.gob.mx/otros/descarga.php?arv=121/DERM/nota_acta_recepcion.pdf" TargetMode="External"/><Relationship Id="rId165" Type="http://schemas.openxmlformats.org/officeDocument/2006/relationships/hyperlink" Target="http://www.poderjudicialcdmx.gob.mx/otros/descarga.php?arv=121/DERM/nota_avances_fisicos.pdf" TargetMode="External"/><Relationship Id="rId372" Type="http://schemas.openxmlformats.org/officeDocument/2006/relationships/hyperlink" Target="http://www.poderjudicialcdmx.gob.mx/otros/descarga.php?arv=121/DERM/nota_acta_recepcion.pdf" TargetMode="External"/><Relationship Id="rId428" Type="http://schemas.openxmlformats.org/officeDocument/2006/relationships/hyperlink" Target="http://www.poderjudicialcdmx.gob.mx/otros/descarga.php?arv=121/DERM/nota_acta_recepcion.pdf" TargetMode="External"/><Relationship Id="rId232" Type="http://schemas.openxmlformats.org/officeDocument/2006/relationships/hyperlink" Target="http://www.poderjudicialcdmx.gob.mx/otros/descarga.php?arv=121/DERM/nota_avances_fisicos.pdf" TargetMode="External"/><Relationship Id="rId274" Type="http://schemas.openxmlformats.org/officeDocument/2006/relationships/hyperlink" Target="http://www.poderjudicialcdmx.gob.mx/otros/descarga.php?arv=121/DERM/nota_avances_fisicos.pdf" TargetMode="External"/><Relationship Id="rId481" Type="http://schemas.openxmlformats.org/officeDocument/2006/relationships/hyperlink" Target="http://www.poderjudicialcdmx.gob.mx/transparenciat/121/DERM/T02-2022/IR028FALLO.pdf" TargetMode="External"/><Relationship Id="rId27" Type="http://schemas.openxmlformats.org/officeDocument/2006/relationships/hyperlink" Target="http://www.poderjudicialcdmx.gob.mx/otros/descarga.php?arv=121/DERM/nota_avances_fisicos.pdf" TargetMode="External"/><Relationship Id="rId69" Type="http://schemas.openxmlformats.org/officeDocument/2006/relationships/hyperlink" Target="http://www.poderjudicialcdmx.gob.mx/otros/descarga.php?arv=121/DERM/nota_avances_fisicos.pdf" TargetMode="External"/><Relationship Id="rId134" Type="http://schemas.openxmlformats.org/officeDocument/2006/relationships/hyperlink" Target="http://www.poderjudicialcdmx.gob.mx/otros/descarga.php?arv=121/DERM/nota_avances_fisicos.pdf" TargetMode="External"/><Relationship Id="rId80" Type="http://schemas.openxmlformats.org/officeDocument/2006/relationships/hyperlink" Target="http://www.poderjudicialcdmx.gob.mx/otros/descarga.php?arv=121/DERM/nota_avances_fisicos.pdf" TargetMode="External"/><Relationship Id="rId176" Type="http://schemas.openxmlformats.org/officeDocument/2006/relationships/hyperlink" Target="http://www.poderjudicialcdmx.gob.mx/otros/descarga.php?arv=121/DERM/nota_avances_fisicos.pdf" TargetMode="External"/><Relationship Id="rId341" Type="http://schemas.openxmlformats.org/officeDocument/2006/relationships/hyperlink" Target="http://www.poderjudicialcdmx.gob.mx/otros/descarga.php?arv=121/DERM/nota_acta_recepcion.pdf" TargetMode="External"/><Relationship Id="rId383" Type="http://schemas.openxmlformats.org/officeDocument/2006/relationships/hyperlink" Target="http://www.poderjudicialcdmx.gob.mx/otros/descarga.php?arv=121/DERM/nota_acta_recepcion.pdf" TargetMode="External"/><Relationship Id="rId439" Type="http://schemas.openxmlformats.org/officeDocument/2006/relationships/hyperlink" Target="http://www.poderjudicialcdmx.gob.mx/otros/descarga.php?arv=121/DERM/nota_finiquitos.pdf" TargetMode="External"/><Relationship Id="rId201" Type="http://schemas.openxmlformats.org/officeDocument/2006/relationships/hyperlink" Target="http://www.poderjudicialcdmx.gob.mx/otros/descarga.php?arv=121/DERM/nota_avances_fisicos.pdf" TargetMode="External"/><Relationship Id="rId243" Type="http://schemas.openxmlformats.org/officeDocument/2006/relationships/hyperlink" Target="http://www.poderjudicialcdmx.gob.mx/otros/descarga.php?arv=121/DERM/nota_avances_fisicos.pdf" TargetMode="External"/><Relationship Id="rId285" Type="http://schemas.openxmlformats.org/officeDocument/2006/relationships/hyperlink" Target="http://www.poderjudicialcdmx.gob.mx/otros/descarga.php?arv=121/DERM/nota_avances_fisicos.pdf" TargetMode="External"/><Relationship Id="rId450" Type="http://schemas.openxmlformats.org/officeDocument/2006/relationships/hyperlink" Target="http://www.poderjudicialcdmx.gob.mx/transparenciat/121/DERM/T02-2022/IR026OFIINV_TESTADO.pdf" TargetMode="External"/><Relationship Id="rId506" Type="http://schemas.openxmlformats.org/officeDocument/2006/relationships/hyperlink" Target="http://www.poderjudicialcdmx.gob.mx/transparenciat/121/DERM/T02-2022/IR017PP.pdf" TargetMode="External"/><Relationship Id="rId38" Type="http://schemas.openxmlformats.org/officeDocument/2006/relationships/hyperlink" Target="http://www.poderjudicialcdmx.gob.mx/otros/descarga.php?arv=121/DERM/nota_avances_fisicos.pdf" TargetMode="External"/><Relationship Id="rId103" Type="http://schemas.openxmlformats.org/officeDocument/2006/relationships/hyperlink" Target="http://www.poderjudicialcdmx.gob.mx/otros/descarga.php?arv=121/DERM/nota_avances_fisicos.pdf" TargetMode="External"/><Relationship Id="rId310" Type="http://schemas.openxmlformats.org/officeDocument/2006/relationships/hyperlink" Target="http://www.poderjudicialcdmx.gob.mx/otros/descarga.php?arv=121/DERM/nota_acta_recepcion.pdf" TargetMode="External"/><Relationship Id="rId492" Type="http://schemas.openxmlformats.org/officeDocument/2006/relationships/hyperlink" Target="http://www.poderjudicialcdmx.gob.mx/transparenciat/121/DERM/T02-2022/TSJCDMXDEOMS232022_TESTADO.pdf" TargetMode="External"/><Relationship Id="rId91" Type="http://schemas.openxmlformats.org/officeDocument/2006/relationships/hyperlink" Target="http://www.poderjudicialcdmx.gob.mx/otros/descarga.php?arv=121/DERM/nota_avances_fisicos.pdf" TargetMode="External"/><Relationship Id="rId145" Type="http://schemas.openxmlformats.org/officeDocument/2006/relationships/hyperlink" Target="http://www.poderjudicialcdmx.gob.mx/otros/descarga.php?arv=121/DERM/nota_avances_fisicos.pdf" TargetMode="External"/><Relationship Id="rId187" Type="http://schemas.openxmlformats.org/officeDocument/2006/relationships/hyperlink" Target="http://www.poderjudicialcdmx.gob.mx/otros/descarga.php?arv=121/DERM/nota_avances_fisicos.pdf" TargetMode="External"/><Relationship Id="rId352" Type="http://schemas.openxmlformats.org/officeDocument/2006/relationships/hyperlink" Target="http://www.poderjudicialcdmx.gob.mx/otros/descarga.php?arv=121/DERM/nota_acta_recepcion.pdf" TargetMode="External"/><Relationship Id="rId394" Type="http://schemas.openxmlformats.org/officeDocument/2006/relationships/hyperlink" Target="http://www.poderjudicialcdmx.gob.mx/otros/descarga.php?arv=121/DERM/nota_acta_recepcion.pdf" TargetMode="External"/><Relationship Id="rId408" Type="http://schemas.openxmlformats.org/officeDocument/2006/relationships/hyperlink" Target="http://www.poderjudicialcdmx.gob.mx/otros/descarga.php?arv=121/DERM/nota_acta_recepcion.pdf" TargetMode="External"/><Relationship Id="rId212" Type="http://schemas.openxmlformats.org/officeDocument/2006/relationships/hyperlink" Target="http://www.poderjudicialcdmx.gob.mx/otros/descarga.php?arv=121/DERM/nota_avances_fisicos.pdf" TargetMode="External"/><Relationship Id="rId254" Type="http://schemas.openxmlformats.org/officeDocument/2006/relationships/hyperlink" Target="http://www.poderjudicialcdmx.gob.mx/otros/descarga.php?arv=121/DERM/nota_avances_fisicos.pdf" TargetMode="External"/><Relationship Id="rId49" Type="http://schemas.openxmlformats.org/officeDocument/2006/relationships/hyperlink" Target="http://www.poderjudicialcdmx.gob.mx/otros/descarga.php?arv=121/DERM/nota_avances_fisicos.pdf" TargetMode="External"/><Relationship Id="rId114" Type="http://schemas.openxmlformats.org/officeDocument/2006/relationships/hyperlink" Target="http://www.poderjudicialcdmx.gob.mx/otros/descarga.php?arv=121/DERM/nota_avances_fisicos.pdf" TargetMode="External"/><Relationship Id="rId296" Type="http://schemas.openxmlformats.org/officeDocument/2006/relationships/hyperlink" Target="http://www.poderjudicialcdmx.gob.mx/otros/descarga.php?arv=121/DERM/nota_avances_fisicos.pdf" TargetMode="External"/><Relationship Id="rId461" Type="http://schemas.openxmlformats.org/officeDocument/2006/relationships/hyperlink" Target="http://www.poderjudicialcdmx.gob.mx/transparenciat/121/DERM/T02-2022/IR025JA.pdf" TargetMode="External"/><Relationship Id="rId60" Type="http://schemas.openxmlformats.org/officeDocument/2006/relationships/hyperlink" Target="http://www.poderjudicialcdmx.gob.mx/otros/descarga.php?arv=121/DERM/nota_avances_fisicos.pdf" TargetMode="External"/><Relationship Id="rId156" Type="http://schemas.openxmlformats.org/officeDocument/2006/relationships/hyperlink" Target="http://www.poderjudicialcdmx.gob.mx/otros/descarga.php?arv=121/DERM/nota_avances_fisicos.pdf" TargetMode="External"/><Relationship Id="rId198" Type="http://schemas.openxmlformats.org/officeDocument/2006/relationships/hyperlink" Target="http://www.poderjudicialcdmx.gob.mx/otros/descarga.php?arv=121/DERM/nota_avances_fisicos.pdf" TargetMode="External"/><Relationship Id="rId321" Type="http://schemas.openxmlformats.org/officeDocument/2006/relationships/hyperlink" Target="http://www.poderjudicialcdmx.gob.mx/otros/descarga.php?arv=121/DERM/nota_acta_recepcion.pdf" TargetMode="External"/><Relationship Id="rId363" Type="http://schemas.openxmlformats.org/officeDocument/2006/relationships/hyperlink" Target="http://www.poderjudicialcdmx.gob.mx/otros/descarga.php?arv=121/DERM/nota_acta_recepcion.pdf" TargetMode="External"/><Relationship Id="rId419" Type="http://schemas.openxmlformats.org/officeDocument/2006/relationships/hyperlink" Target="http://www.poderjudicialcdmx.gob.mx/otros/descarga.php?arv=121/DERM/nota_acta_recepcion.pdf" TargetMode="External"/><Relationship Id="rId223" Type="http://schemas.openxmlformats.org/officeDocument/2006/relationships/hyperlink" Target="http://www.poderjudicialcdmx.gob.mx/otros/descarga.php?arv=121/DERM/nota_avances_fisicos.pdf" TargetMode="External"/><Relationship Id="rId430" Type="http://schemas.openxmlformats.org/officeDocument/2006/relationships/hyperlink" Target="http://www.poderjudicialcdmx.gob.mx/otros/descarga.php?arv=121/DERM/nota_acta_recepcion.pdf" TargetMode="External"/><Relationship Id="rId18" Type="http://schemas.openxmlformats.org/officeDocument/2006/relationships/hyperlink" Target="http://www.poderjudicialcdmx.gob.mx/otros/descarga.php?arv=121/DERM/nota_avances_fisicos.pdf" TargetMode="External"/><Relationship Id="rId265" Type="http://schemas.openxmlformats.org/officeDocument/2006/relationships/hyperlink" Target="http://www.poderjudicialcdmx.gob.mx/otros/descarga.php?arv=121/DERM/nota_avances_fisicos.pdf" TargetMode="External"/><Relationship Id="rId472" Type="http://schemas.openxmlformats.org/officeDocument/2006/relationships/hyperlink" Target="http://www.poderjudicialcdmx.gob.mx/transparenciat/121/DERM/T02-2022/IR022PP.pdf" TargetMode="External"/><Relationship Id="rId125" Type="http://schemas.openxmlformats.org/officeDocument/2006/relationships/hyperlink" Target="http://www.poderjudicialcdmx.gob.mx/otros/descarga.php?arv=121/DERM/nota_avances_fisicos.pdf" TargetMode="External"/><Relationship Id="rId167" Type="http://schemas.openxmlformats.org/officeDocument/2006/relationships/hyperlink" Target="http://www.poderjudicialcdmx.gob.mx/otros/descarga.php?arv=121/DERM/nota_avances_fisicos.pdf" TargetMode="External"/><Relationship Id="rId332" Type="http://schemas.openxmlformats.org/officeDocument/2006/relationships/hyperlink" Target="http://www.poderjudicialcdmx.gob.mx/otros/descarga.php?arv=121/DERM/nota_acta_recepcion.pdf" TargetMode="External"/><Relationship Id="rId374" Type="http://schemas.openxmlformats.org/officeDocument/2006/relationships/hyperlink" Target="http://www.poderjudicialcdmx.gob.mx/otros/descarga.php?arv=121/DERM/nota_acta_recepcion.pdf" TargetMode="External"/><Relationship Id="rId71" Type="http://schemas.openxmlformats.org/officeDocument/2006/relationships/hyperlink" Target="http://www.poderjudicialcdmx.gob.mx/otros/descarga.php?arv=121/DERM/nota_avances_fisicos.pdf" TargetMode="External"/><Relationship Id="rId234" Type="http://schemas.openxmlformats.org/officeDocument/2006/relationships/hyperlink" Target="http://www.poderjudicialcdmx.gob.mx/otros/descarga.php?arv=121/DERM/nota_avances_fisicos.pdf" TargetMode="External"/><Relationship Id="rId2" Type="http://schemas.openxmlformats.org/officeDocument/2006/relationships/hyperlink" Target="http://www.poderjudicialcdmx.gob.mx/otros/descarga.php?arv=121/DEOMS/T03-2020/NOSEGENEROINFORMACION.pdf" TargetMode="External"/><Relationship Id="rId29" Type="http://schemas.openxmlformats.org/officeDocument/2006/relationships/hyperlink" Target="http://www.poderjudicialcdmx.gob.mx/otros/descarga.php?arv=121/DERM/nota_avances_fisicos.pdf" TargetMode="External"/><Relationship Id="rId276" Type="http://schemas.openxmlformats.org/officeDocument/2006/relationships/hyperlink" Target="http://www.poderjudicialcdmx.gob.mx/otros/descarga.php?arv=121/DERM/nota_avances_fisicos.pdf" TargetMode="External"/><Relationship Id="rId441" Type="http://schemas.openxmlformats.org/officeDocument/2006/relationships/hyperlink" Target="http://www.poderjudicialcdmx.gob.mx/transparenciat/121/DERM/T02-2022/IR001OFIINV_TESTADO.pdf" TargetMode="External"/><Relationship Id="rId483" Type="http://schemas.openxmlformats.org/officeDocument/2006/relationships/hyperlink" Target="http://www.poderjudicialcdmx.gob.mx/transparenciat/121/DERM/T02-2022/IR015FALLO.pdf" TargetMode="External"/><Relationship Id="rId40" Type="http://schemas.openxmlformats.org/officeDocument/2006/relationships/hyperlink" Target="http://www.poderjudicialcdmx.gob.mx/otros/descarga.php?arv=121/DERM/nota_avances_fisicos.pdf" TargetMode="External"/><Relationship Id="rId136" Type="http://schemas.openxmlformats.org/officeDocument/2006/relationships/hyperlink" Target="http://www.poderjudicialcdmx.gob.mx/otros/descarga.php?arv=121/DERM/nota_avances_fisicos.pdf" TargetMode="External"/><Relationship Id="rId178" Type="http://schemas.openxmlformats.org/officeDocument/2006/relationships/hyperlink" Target="http://www.poderjudicialcdmx.gob.mx/otros/descarga.php?arv=121/DERM/nota_avances_fisicos.pdf" TargetMode="External"/><Relationship Id="rId301" Type="http://schemas.openxmlformats.org/officeDocument/2006/relationships/hyperlink" Target="http://www.poderjudicialcdmx.gob.mx/otros/descarga.php?arv=121/DERM/nota_acta_recepcion.pdf" TargetMode="External"/><Relationship Id="rId343" Type="http://schemas.openxmlformats.org/officeDocument/2006/relationships/hyperlink" Target="http://www.poderjudicialcdmx.gob.mx/otros/descarga.php?arv=121/DERM/nota_acta_recepcion.pdf" TargetMode="External"/><Relationship Id="rId82" Type="http://schemas.openxmlformats.org/officeDocument/2006/relationships/hyperlink" Target="http://www.poderjudicialcdmx.gob.mx/otros/descarga.php?arv=121/DERM/nota_avances_fisicos.pdf" TargetMode="External"/><Relationship Id="rId203" Type="http://schemas.openxmlformats.org/officeDocument/2006/relationships/hyperlink" Target="http://www.poderjudicialcdmx.gob.mx/otros/descarga.php?arv=121/DERM/nota_avances_fisicos.pdf" TargetMode="External"/><Relationship Id="rId385" Type="http://schemas.openxmlformats.org/officeDocument/2006/relationships/hyperlink" Target="http://www.poderjudicialcdmx.gob.mx/otros/descarga.php?arv=121/DERM/nota_acta_recepcion.pdf" TargetMode="External"/><Relationship Id="rId245" Type="http://schemas.openxmlformats.org/officeDocument/2006/relationships/hyperlink" Target="http://www.poderjudicialcdmx.gob.mx/otros/descarga.php?arv=121/DERM/nota_avances_fisicos.pdf" TargetMode="External"/><Relationship Id="rId287" Type="http://schemas.openxmlformats.org/officeDocument/2006/relationships/hyperlink" Target="http://www.poderjudicialcdmx.gob.mx/otros/descarga.php?arv=121/DERM/nota_avances_fisicos.pdf" TargetMode="External"/><Relationship Id="rId410" Type="http://schemas.openxmlformats.org/officeDocument/2006/relationships/hyperlink" Target="http://www.poderjudicialcdmx.gob.mx/otros/descarga.php?arv=121/DERM/nota_acta_recepcion.pdf" TargetMode="External"/><Relationship Id="rId452" Type="http://schemas.openxmlformats.org/officeDocument/2006/relationships/hyperlink" Target="http://www.poderjudicialcdmx.gob.mx/transparenciat/121/DERM/T02-2022/IR028OFIINV_TESTADO.pdf" TargetMode="External"/><Relationship Id="rId494" Type="http://schemas.openxmlformats.org/officeDocument/2006/relationships/hyperlink" Target="http://www.poderjudicialcdmx.gob.mx/transparenciat/121/DERM/T02-2022/LEYENDA.pdf" TargetMode="External"/><Relationship Id="rId508" Type="http://schemas.openxmlformats.org/officeDocument/2006/relationships/hyperlink" Target="http://www.poderjudicialcdmx.gob.mx/transparenciat/121/DERM/T02-2022/IR033FALLO.pdf" TargetMode="External"/><Relationship Id="rId105" Type="http://schemas.openxmlformats.org/officeDocument/2006/relationships/hyperlink" Target="http://www.poderjudicialcdmx.gob.mx/otros/descarga.php?arv=121/DERM/nota_avances_fisicos.pdf" TargetMode="External"/><Relationship Id="rId147" Type="http://schemas.openxmlformats.org/officeDocument/2006/relationships/hyperlink" Target="http://www.poderjudicialcdmx.gob.mx/otros/descarga.php?arv=121/DERM/nota_avances_fisicos.pdf" TargetMode="External"/><Relationship Id="rId312" Type="http://schemas.openxmlformats.org/officeDocument/2006/relationships/hyperlink" Target="http://www.poderjudicialcdmx.gob.mx/otros/descarga.php?arv=121/DERM/nota_acta_recepcion.pdf" TargetMode="External"/><Relationship Id="rId354" Type="http://schemas.openxmlformats.org/officeDocument/2006/relationships/hyperlink" Target="http://www.poderjudicialcdmx.gob.mx/otros/descarga.php?arv=121/DERM/nota_acta_recepcion.pdf" TargetMode="External"/><Relationship Id="rId51" Type="http://schemas.openxmlformats.org/officeDocument/2006/relationships/hyperlink" Target="http://www.poderjudicialcdmx.gob.mx/otros/descarga.php?arv=121/DERM/nota_avances_fisicos.pdf" TargetMode="External"/><Relationship Id="rId93" Type="http://schemas.openxmlformats.org/officeDocument/2006/relationships/hyperlink" Target="http://www.poderjudicialcdmx.gob.mx/otros/descarga.php?arv=121/DERM/nota_avances_fisicos.pdf" TargetMode="External"/><Relationship Id="rId189" Type="http://schemas.openxmlformats.org/officeDocument/2006/relationships/hyperlink" Target="http://www.poderjudicialcdmx.gob.mx/otros/descarga.php?arv=121/DERM/nota_avances_fisicos.pdf" TargetMode="External"/><Relationship Id="rId396" Type="http://schemas.openxmlformats.org/officeDocument/2006/relationships/hyperlink" Target="http://www.poderjudicialcdmx.gob.mx/otros/descarga.php?arv=121/DERM/nota_acta_recepcion.pdf" TargetMode="External"/><Relationship Id="rId214" Type="http://schemas.openxmlformats.org/officeDocument/2006/relationships/hyperlink" Target="http://www.poderjudicialcdmx.gob.mx/otros/descarga.php?arv=121/DERM/nota_avances_fisicos.pdf" TargetMode="External"/><Relationship Id="rId256" Type="http://schemas.openxmlformats.org/officeDocument/2006/relationships/hyperlink" Target="http://www.poderjudicialcdmx.gob.mx/otros/descarga.php?arv=121/DERM/nota_avances_fisicos.pdf" TargetMode="External"/><Relationship Id="rId298" Type="http://schemas.openxmlformats.org/officeDocument/2006/relationships/hyperlink" Target="http://www.poderjudicialcdmx.gob.mx/otros/descarga.php?arv=121/DERM/nota_acta_recepcion.pdf" TargetMode="External"/><Relationship Id="rId421" Type="http://schemas.openxmlformats.org/officeDocument/2006/relationships/hyperlink" Target="http://www.poderjudicialcdmx.gob.mx/otros/descarga.php?arv=121/DERM/nota_acta_recepcion.pdf" TargetMode="External"/><Relationship Id="rId463" Type="http://schemas.openxmlformats.org/officeDocument/2006/relationships/hyperlink" Target="http://www.poderjudicialcdmx.gob.mx/transparenciat/121/DERM/T02-2022/IR028JA.pdf" TargetMode="External"/><Relationship Id="rId116" Type="http://schemas.openxmlformats.org/officeDocument/2006/relationships/hyperlink" Target="http://www.poderjudicialcdmx.gob.mx/otros/descarga.php?arv=121/DERM/nota_avances_fisicos.pdf" TargetMode="External"/><Relationship Id="rId158" Type="http://schemas.openxmlformats.org/officeDocument/2006/relationships/hyperlink" Target="http://www.poderjudicialcdmx.gob.mx/otros/descarga.php?arv=121/DERM/nota_avances_fisicos.pdf" TargetMode="External"/><Relationship Id="rId323" Type="http://schemas.openxmlformats.org/officeDocument/2006/relationships/hyperlink" Target="http://www.poderjudicialcdmx.gob.mx/otros/descarga.php?arv=121/DERM/nota_acta_recepcion.pdf" TargetMode="External"/><Relationship Id="rId20" Type="http://schemas.openxmlformats.org/officeDocument/2006/relationships/hyperlink" Target="http://www.poderjudicialcdmx.gob.mx/otros/descarga.php?arv=121/DERM/nota_avances_fisicos.pdf" TargetMode="External"/><Relationship Id="rId62" Type="http://schemas.openxmlformats.org/officeDocument/2006/relationships/hyperlink" Target="http://www.poderjudicialcdmx.gob.mx/otros/descarga.php?arv=121/DERM/nota_avances_fisicos.pdf" TargetMode="External"/><Relationship Id="rId365" Type="http://schemas.openxmlformats.org/officeDocument/2006/relationships/hyperlink" Target="http://www.poderjudicialcdmx.gob.mx/otros/descarga.php?arv=121/DERM/nota_acta_recepcion.pdf" TargetMode="External"/><Relationship Id="rId225" Type="http://schemas.openxmlformats.org/officeDocument/2006/relationships/hyperlink" Target="http://www.poderjudicialcdmx.gob.mx/otros/descarga.php?arv=121/DERM/nota_avances_fisicos.pdf" TargetMode="External"/><Relationship Id="rId267" Type="http://schemas.openxmlformats.org/officeDocument/2006/relationships/hyperlink" Target="http://www.poderjudicialcdmx.gob.mx/otros/descarga.php?arv=121/DERM/nota_avances_fisicos.pdf" TargetMode="External"/><Relationship Id="rId432" Type="http://schemas.openxmlformats.org/officeDocument/2006/relationships/hyperlink" Target="http://www.poderjudicialcdmx.gob.mx/otros/descarga.php?arv=121/DERM/nota_acta_recepcion.pdf" TargetMode="External"/><Relationship Id="rId474" Type="http://schemas.openxmlformats.org/officeDocument/2006/relationships/hyperlink" Target="http://www.poderjudicialcdmx.gob.mx/transparenciat/121/DERM/T02-2022/IR026PP.pdf" TargetMode="External"/><Relationship Id="rId127" Type="http://schemas.openxmlformats.org/officeDocument/2006/relationships/hyperlink" Target="http://www.poderjudicialcdmx.gob.mx/otros/descarga.php?arv=121/DERM/nota_avances_fisicos.pdf" TargetMode="External"/><Relationship Id="rId31" Type="http://schemas.openxmlformats.org/officeDocument/2006/relationships/hyperlink" Target="http://www.poderjudicialcdmx.gob.mx/otros/descarga.php?arv=121/DERM/nota_avances_fisicos.pdf" TargetMode="External"/><Relationship Id="rId73" Type="http://schemas.openxmlformats.org/officeDocument/2006/relationships/hyperlink" Target="http://www.poderjudicialcdmx.gob.mx/otros/descarga.php?arv=121/DERM/nota_avances_fisicos.pdf" TargetMode="External"/><Relationship Id="rId169" Type="http://schemas.openxmlformats.org/officeDocument/2006/relationships/hyperlink" Target="http://www.poderjudicialcdmx.gob.mx/otros/descarga.php?arv=121/DERM/nota_avances_fisicos.pdf" TargetMode="External"/><Relationship Id="rId334" Type="http://schemas.openxmlformats.org/officeDocument/2006/relationships/hyperlink" Target="http://www.poderjudicialcdmx.gob.mx/otros/descarga.php?arv=121/DERM/nota_acta_recepcion.pdf" TargetMode="External"/><Relationship Id="rId376" Type="http://schemas.openxmlformats.org/officeDocument/2006/relationships/hyperlink" Target="http://www.poderjudicialcdmx.gob.mx/otros/descarga.php?arv=121/DERM/nota_acta_recepcion.pdf" TargetMode="External"/><Relationship Id="rId4" Type="http://schemas.openxmlformats.org/officeDocument/2006/relationships/hyperlink" Target="http://www.poderjudicialcdmx.gob.mx/otros/descarga.php?arv=121/DEOMS/T03-2020/NOSEGENEROINFORMACION.pdf" TargetMode="External"/><Relationship Id="rId180" Type="http://schemas.openxmlformats.org/officeDocument/2006/relationships/hyperlink" Target="http://www.poderjudicialcdmx.gob.mx/otros/descarga.php?arv=121/DERM/nota_avances_fisicos.pdf" TargetMode="External"/><Relationship Id="rId236" Type="http://schemas.openxmlformats.org/officeDocument/2006/relationships/hyperlink" Target="http://www.poderjudicialcdmx.gob.mx/otros/descarga.php?arv=121/DERM/nota_avances_fisicos.pdf" TargetMode="External"/><Relationship Id="rId278" Type="http://schemas.openxmlformats.org/officeDocument/2006/relationships/hyperlink" Target="http://www.poderjudicialcdmx.gob.mx/otros/descarga.php?arv=121/DERM/nota_avances_fisicos.pdf" TargetMode="External"/><Relationship Id="rId401" Type="http://schemas.openxmlformats.org/officeDocument/2006/relationships/hyperlink" Target="http://www.poderjudicialcdmx.gob.mx/otros/descarga.php?arv=121/DERM/nota_acta_recepcion.pdf" TargetMode="External"/><Relationship Id="rId443" Type="http://schemas.openxmlformats.org/officeDocument/2006/relationships/hyperlink" Target="http://www.poderjudicialcdmx.gob.mx/transparenciat/121/DERM/T02-2022/IR015OFIINV_TESTADO.pdf" TargetMode="External"/><Relationship Id="rId303" Type="http://schemas.openxmlformats.org/officeDocument/2006/relationships/hyperlink" Target="http://www.poderjudicialcdmx.gob.mx/otros/descarga.php?arv=121/DERM/nota_acta_recepcion.pdf" TargetMode="External"/><Relationship Id="rId485" Type="http://schemas.openxmlformats.org/officeDocument/2006/relationships/hyperlink" Target="http://www.poderjudicialcdmx.gob.mx/transparenciat/121/DERM/T02-2022/IR020FALLO.pdf" TargetMode="External"/><Relationship Id="rId42" Type="http://schemas.openxmlformats.org/officeDocument/2006/relationships/hyperlink" Target="http://www.poderjudicialcdmx.gob.mx/otros/descarga.php?arv=121/DERM/nota_avances_fisicos.pdf" TargetMode="External"/><Relationship Id="rId84" Type="http://schemas.openxmlformats.org/officeDocument/2006/relationships/hyperlink" Target="http://www.poderjudicialcdmx.gob.mx/otros/descarga.php?arv=121/DERM/nota_avances_fisicos.pdf" TargetMode="External"/><Relationship Id="rId138" Type="http://schemas.openxmlformats.org/officeDocument/2006/relationships/hyperlink" Target="http://www.poderjudicialcdmx.gob.mx/otros/descarga.php?arv=121/DERM/nota_avances_fisicos.pdf" TargetMode="External"/><Relationship Id="rId345" Type="http://schemas.openxmlformats.org/officeDocument/2006/relationships/hyperlink" Target="http://www.poderjudicialcdmx.gob.mx/otros/descarga.php?arv=121/DERM/nota_acta_recepcion.pdf" TargetMode="External"/><Relationship Id="rId387" Type="http://schemas.openxmlformats.org/officeDocument/2006/relationships/hyperlink" Target="http://www.poderjudicialcdmx.gob.mx/otros/descarga.php?arv=121/DERM/nota_acta_recepcion.pdf" TargetMode="External"/><Relationship Id="rId510" Type="http://schemas.openxmlformats.org/officeDocument/2006/relationships/hyperlink" Target="http://www.poderjudicialcdmx.gob.mx/transparenciat/121/DERM/T02-2022/IR017FALLO.pdf" TargetMode="External"/><Relationship Id="rId191" Type="http://schemas.openxmlformats.org/officeDocument/2006/relationships/hyperlink" Target="http://www.poderjudicialcdmx.gob.mx/otros/descarga.php?arv=121/DERM/nota_avances_fisicos.pdf" TargetMode="External"/><Relationship Id="rId205" Type="http://schemas.openxmlformats.org/officeDocument/2006/relationships/hyperlink" Target="http://www.poderjudicialcdmx.gob.mx/otros/descarga.php?arv=121/DERM/nota_avances_fisicos.pdf" TargetMode="External"/><Relationship Id="rId247" Type="http://schemas.openxmlformats.org/officeDocument/2006/relationships/hyperlink" Target="http://www.poderjudicialcdmx.gob.mx/otros/descarga.php?arv=121/DERM/nota_avances_fisicos.pdf" TargetMode="External"/><Relationship Id="rId412" Type="http://schemas.openxmlformats.org/officeDocument/2006/relationships/hyperlink" Target="http://www.poderjudicialcdmx.gob.mx/otros/descarga.php?arv=121/DERM/nota_acta_recepcion.pdf" TargetMode="External"/><Relationship Id="rId107" Type="http://schemas.openxmlformats.org/officeDocument/2006/relationships/hyperlink" Target="http://www.poderjudicialcdmx.gob.mx/otros/descarga.php?arv=121/DERM/nota_avances_fisicos.pdf" TargetMode="External"/><Relationship Id="rId289" Type="http://schemas.openxmlformats.org/officeDocument/2006/relationships/hyperlink" Target="http://www.poderjudicialcdmx.gob.mx/otros/descarga.php?arv=121/DERM/nota_avances_fisicos.pdf" TargetMode="External"/><Relationship Id="rId454" Type="http://schemas.openxmlformats.org/officeDocument/2006/relationships/hyperlink" Target="http://www.poderjudicialcdmx.gob.mx/transparenciat/121/DERM/T02-2022/IR003JA.pdf" TargetMode="External"/><Relationship Id="rId496" Type="http://schemas.openxmlformats.org/officeDocument/2006/relationships/hyperlink" Target="http://www.poderjudicialcdmx.gob.mx/transparenciat/121/DERM/T02-2022/IR033OFIINV_TESTADO.pdf" TargetMode="External"/><Relationship Id="rId11" Type="http://schemas.openxmlformats.org/officeDocument/2006/relationships/hyperlink" Target="http://www.poderjudicialcdmx.gob.mx/otros/descarga.php?arv=121/DEOMS/T03-2020/NOSEGENEROINFORMACION.pdf" TargetMode="External"/><Relationship Id="rId53" Type="http://schemas.openxmlformats.org/officeDocument/2006/relationships/hyperlink" Target="http://www.poderjudicialcdmx.gob.mx/otros/descarga.php?arv=121/DERM/nota_avances_fisicos.pdf" TargetMode="External"/><Relationship Id="rId149" Type="http://schemas.openxmlformats.org/officeDocument/2006/relationships/hyperlink" Target="http://www.poderjudicialcdmx.gob.mx/otros/descarga.php?arv=121/DERM/nota_avances_fisicos.pdf" TargetMode="External"/><Relationship Id="rId314" Type="http://schemas.openxmlformats.org/officeDocument/2006/relationships/hyperlink" Target="http://www.poderjudicialcdmx.gob.mx/otros/descarga.php?arv=121/DERM/nota_acta_recepcion.pdf" TargetMode="External"/><Relationship Id="rId356" Type="http://schemas.openxmlformats.org/officeDocument/2006/relationships/hyperlink" Target="http://www.poderjudicialcdmx.gob.mx/otros/descarga.php?arv=121/DERM/nota_acta_recepcion.pdf" TargetMode="External"/><Relationship Id="rId398" Type="http://schemas.openxmlformats.org/officeDocument/2006/relationships/hyperlink" Target="http://www.poderjudicialcdmx.gob.mx/otros/descarga.php?arv=121/DERM/nota_acta_recepcion.pdf" TargetMode="External"/><Relationship Id="rId95" Type="http://schemas.openxmlformats.org/officeDocument/2006/relationships/hyperlink" Target="http://www.poderjudicialcdmx.gob.mx/otros/descarga.php?arv=121/DERM/nota_avances_fisicos.pdf" TargetMode="External"/><Relationship Id="rId160" Type="http://schemas.openxmlformats.org/officeDocument/2006/relationships/hyperlink" Target="http://www.poderjudicialcdmx.gob.mx/otros/descarga.php?arv=121/DERM/nota_avances_fisicos.pdf" TargetMode="External"/><Relationship Id="rId216" Type="http://schemas.openxmlformats.org/officeDocument/2006/relationships/hyperlink" Target="http://www.poderjudicialcdmx.gob.mx/otros/descarga.php?arv=121/DERM/nota_avances_fisicos.pdf" TargetMode="External"/><Relationship Id="rId423" Type="http://schemas.openxmlformats.org/officeDocument/2006/relationships/hyperlink" Target="http://www.poderjudicialcdmx.gob.mx/otros/descarga.php?arv=121/DERM/nota_acta_recepcion.pdf" TargetMode="External"/><Relationship Id="rId258" Type="http://schemas.openxmlformats.org/officeDocument/2006/relationships/hyperlink" Target="http://www.poderjudicialcdmx.gob.mx/otros/descarga.php?arv=121/DERM/nota_avances_fisicos.pdf" TargetMode="External"/><Relationship Id="rId465" Type="http://schemas.openxmlformats.org/officeDocument/2006/relationships/hyperlink" Target="http://www.poderjudicialcdmx.gob.mx/transparenciat/121/DERM/T02-2022/IR001PP.pdf" TargetMode="External"/><Relationship Id="rId22" Type="http://schemas.openxmlformats.org/officeDocument/2006/relationships/hyperlink" Target="http://www.poderjudicialcdmx.gob.mx/otros/descarga.php?arv=121/DERM/nota_avances_fisicos.pdf" TargetMode="External"/><Relationship Id="rId64" Type="http://schemas.openxmlformats.org/officeDocument/2006/relationships/hyperlink" Target="http://www.poderjudicialcdmx.gob.mx/otros/descarga.php?arv=121/DERM/nota_avances_fisicos.pdf" TargetMode="External"/><Relationship Id="rId118" Type="http://schemas.openxmlformats.org/officeDocument/2006/relationships/hyperlink" Target="http://www.poderjudicialcdmx.gob.mx/otros/descarga.php?arv=121/DERM/nota_avances_fisicos.pdf" TargetMode="External"/><Relationship Id="rId325" Type="http://schemas.openxmlformats.org/officeDocument/2006/relationships/hyperlink" Target="http://www.poderjudicialcdmx.gob.mx/otros/descarga.php?arv=121/DERM/nota_acta_recepcion.pdf" TargetMode="External"/><Relationship Id="rId367" Type="http://schemas.openxmlformats.org/officeDocument/2006/relationships/hyperlink" Target="http://www.poderjudicialcdmx.gob.mx/otros/descarga.php?arv=121/DERM/nota_acta_recepcion.pdf" TargetMode="External"/><Relationship Id="rId171" Type="http://schemas.openxmlformats.org/officeDocument/2006/relationships/hyperlink" Target="http://www.poderjudicialcdmx.gob.mx/otros/descarga.php?arv=121/DERM/nota_avances_fisicos.pdf" TargetMode="External"/><Relationship Id="rId227" Type="http://schemas.openxmlformats.org/officeDocument/2006/relationships/hyperlink" Target="http://www.poderjudicialcdmx.gob.mx/otros/descarga.php?arv=121/DERM/nota_avances_fisicos.pdf" TargetMode="External"/><Relationship Id="rId269" Type="http://schemas.openxmlformats.org/officeDocument/2006/relationships/hyperlink" Target="http://www.poderjudicialcdmx.gob.mx/otros/descarga.php?arv=121/DERM/nota_avances_fisicos.pdf" TargetMode="External"/><Relationship Id="rId434" Type="http://schemas.openxmlformats.org/officeDocument/2006/relationships/hyperlink" Target="http://www.poderjudicialcdmx.gob.mx/otros/descarga.php?arv=121/DERM/nota_acta_recepcion.pdf" TargetMode="External"/><Relationship Id="rId476" Type="http://schemas.openxmlformats.org/officeDocument/2006/relationships/hyperlink" Target="http://www.poderjudicialcdmx.gob.mx/transparenciat/121/DERM/T02-2022/IR029PP.pdf" TargetMode="External"/><Relationship Id="rId33" Type="http://schemas.openxmlformats.org/officeDocument/2006/relationships/hyperlink" Target="http://www.poderjudicialcdmx.gob.mx/otros/descarga.php?arv=121/DERM/nota_avances_fisicos.pdf" TargetMode="External"/><Relationship Id="rId129" Type="http://schemas.openxmlformats.org/officeDocument/2006/relationships/hyperlink" Target="http://www.poderjudicialcdmx.gob.mx/otros/descarga.php?arv=121/DERM/nota_avances_fisicos.pdf" TargetMode="External"/><Relationship Id="rId280" Type="http://schemas.openxmlformats.org/officeDocument/2006/relationships/hyperlink" Target="http://www.poderjudicialcdmx.gob.mx/otros/descarga.php?arv=121/DERM/nota_avances_fisicos.pdf" TargetMode="External"/><Relationship Id="rId336" Type="http://schemas.openxmlformats.org/officeDocument/2006/relationships/hyperlink" Target="http://www.poderjudicialcdmx.gob.mx/otros/descarga.php?arv=121/DERM/nota_acta_recepcion.pdf" TargetMode="External"/><Relationship Id="rId501" Type="http://schemas.openxmlformats.org/officeDocument/2006/relationships/hyperlink" Target="http://www.poderjudicialcdmx.gob.mx/transparenciat/121/DERM/T02-2022/IR033JA.pdf" TargetMode="External"/><Relationship Id="rId75" Type="http://schemas.openxmlformats.org/officeDocument/2006/relationships/hyperlink" Target="http://www.poderjudicialcdmx.gob.mx/otros/descarga.php?arv=121/DERM/nota_avances_fisicos.pdf" TargetMode="External"/><Relationship Id="rId140" Type="http://schemas.openxmlformats.org/officeDocument/2006/relationships/hyperlink" Target="http://www.poderjudicialcdmx.gob.mx/otros/descarga.php?arv=121/DERM/nota_avances_fisicos.pdf" TargetMode="External"/><Relationship Id="rId182" Type="http://schemas.openxmlformats.org/officeDocument/2006/relationships/hyperlink" Target="http://www.poderjudicialcdmx.gob.mx/otros/descarga.php?arv=121/DERM/nota_avances_fisicos.pdf" TargetMode="External"/><Relationship Id="rId378" Type="http://schemas.openxmlformats.org/officeDocument/2006/relationships/hyperlink" Target="http://www.poderjudicialcdmx.gob.mx/otros/descarga.php?arv=121/DERM/nota_acta_recepcion.pdf" TargetMode="External"/><Relationship Id="rId403" Type="http://schemas.openxmlformats.org/officeDocument/2006/relationships/hyperlink" Target="http://www.poderjudicialcdmx.gob.mx/otros/descarga.php?arv=121/DERM/nota_acta_recepcion.pdf" TargetMode="External"/><Relationship Id="rId6" Type="http://schemas.openxmlformats.org/officeDocument/2006/relationships/hyperlink" Target="http://www.poderjudicialcdmx.gob.mx/otros/descarga.php?arv=121/DERM/nota_comunicados_de_suspenci%C3%B3n.pdf" TargetMode="External"/><Relationship Id="rId238" Type="http://schemas.openxmlformats.org/officeDocument/2006/relationships/hyperlink" Target="http://www.poderjudicialcdmx.gob.mx/otros/descarga.php?arv=121/DERM/nota_avances_fisicos.pdf" TargetMode="External"/><Relationship Id="rId445" Type="http://schemas.openxmlformats.org/officeDocument/2006/relationships/hyperlink" Target="http://www.poderjudicialcdmx.gob.mx/transparenciat/121/DERM/T02-2022/IR019OFIINV_TESTADO.pdf" TargetMode="External"/><Relationship Id="rId487" Type="http://schemas.openxmlformats.org/officeDocument/2006/relationships/hyperlink" Target="http://www.poderjudicialcdmx.gob.mx/transparenciat/121/DERM/T02-2022/TSJCDMXDEOMS172022_TESTADO.pdf" TargetMode="External"/><Relationship Id="rId291" Type="http://schemas.openxmlformats.org/officeDocument/2006/relationships/hyperlink" Target="http://www.poderjudicialcdmx.gob.mx/otros/descarga.php?arv=121/DERM/nota_avances_fisicos.pdf" TargetMode="External"/><Relationship Id="rId305" Type="http://schemas.openxmlformats.org/officeDocument/2006/relationships/hyperlink" Target="http://www.poderjudicialcdmx.gob.mx/otros/descarga.php?arv=121/DERM/nota_acta_recepcion.pdf" TargetMode="External"/><Relationship Id="rId347" Type="http://schemas.openxmlformats.org/officeDocument/2006/relationships/hyperlink" Target="http://www.poderjudicialcdmx.gob.mx/otros/descarga.php?arv=121/DERM/nota_acta_recepcion.pdf" TargetMode="External"/><Relationship Id="rId512" Type="http://schemas.openxmlformats.org/officeDocument/2006/relationships/drawing" Target="../drawings/drawing6.xml"/><Relationship Id="rId44" Type="http://schemas.openxmlformats.org/officeDocument/2006/relationships/hyperlink" Target="http://www.poderjudicialcdmx.gob.mx/otros/descarga.php?arv=121/DERM/nota_avances_fisicos.pdf" TargetMode="External"/><Relationship Id="rId86" Type="http://schemas.openxmlformats.org/officeDocument/2006/relationships/hyperlink" Target="http://www.poderjudicialcdmx.gob.mx/otros/descarga.php?arv=121/DERM/nota_avances_fisicos.pdf" TargetMode="External"/><Relationship Id="rId151" Type="http://schemas.openxmlformats.org/officeDocument/2006/relationships/hyperlink" Target="http://www.poderjudicialcdmx.gob.mx/otros/descarga.php?arv=121/DERM/nota_avances_fisicos.pdf" TargetMode="External"/><Relationship Id="rId389" Type="http://schemas.openxmlformats.org/officeDocument/2006/relationships/hyperlink" Target="http://www.poderjudicialcdmx.gob.mx/otros/descarga.php?arv=121/DERM/nota_acta_recepcion.pdf" TargetMode="External"/><Relationship Id="rId193" Type="http://schemas.openxmlformats.org/officeDocument/2006/relationships/hyperlink" Target="http://www.poderjudicialcdmx.gob.mx/otros/descarga.php?arv=121/DERM/nota_avances_fisicos.pdf" TargetMode="External"/><Relationship Id="rId207" Type="http://schemas.openxmlformats.org/officeDocument/2006/relationships/hyperlink" Target="http://www.poderjudicialcdmx.gob.mx/otros/descarga.php?arv=121/DERM/nota_avances_fisicos.pdf" TargetMode="External"/><Relationship Id="rId249" Type="http://schemas.openxmlformats.org/officeDocument/2006/relationships/hyperlink" Target="http://www.poderjudicialcdmx.gob.mx/otros/descarga.php?arv=121/DERM/nota_avances_fisicos.pdf" TargetMode="External"/><Relationship Id="rId414" Type="http://schemas.openxmlformats.org/officeDocument/2006/relationships/hyperlink" Target="http://www.poderjudicialcdmx.gob.mx/otros/descarga.php?arv=121/DERM/nota_acta_recepcion.pdf" TargetMode="External"/><Relationship Id="rId456" Type="http://schemas.openxmlformats.org/officeDocument/2006/relationships/hyperlink" Target="http://www.poderjudicialcdmx.gob.mx/transparenciat/121/DERM/T02-2022/IR018JA.pdf" TargetMode="External"/><Relationship Id="rId498" Type="http://schemas.openxmlformats.org/officeDocument/2006/relationships/hyperlink" Target="http://www.poderjudicialcdmx.gob.mx/transparenciat/121/DERM/T02-2022/IR017OFIINV_TESTADO.pdf" TargetMode="External"/><Relationship Id="rId13" Type="http://schemas.openxmlformats.org/officeDocument/2006/relationships/hyperlink" Target="http://www.poderjudicialcdmx.gob.mx/otros/descarga.php?arv=121/DERM/nota_avances_fisicos.pdf" TargetMode="External"/><Relationship Id="rId109" Type="http://schemas.openxmlformats.org/officeDocument/2006/relationships/hyperlink" Target="http://www.poderjudicialcdmx.gob.mx/otros/descarga.php?arv=121/DERM/nota_avances_fisicos.pdf" TargetMode="External"/><Relationship Id="rId260" Type="http://schemas.openxmlformats.org/officeDocument/2006/relationships/hyperlink" Target="http://www.poderjudicialcdmx.gob.mx/otros/descarga.php?arv=121/DERM/nota_avances_fisicos.pdf" TargetMode="External"/><Relationship Id="rId316" Type="http://schemas.openxmlformats.org/officeDocument/2006/relationships/hyperlink" Target="http://www.poderjudicialcdmx.gob.mx/otros/descarga.php?arv=121/DERM/nota_acta_recepcion.pdf" TargetMode="External"/><Relationship Id="rId55" Type="http://schemas.openxmlformats.org/officeDocument/2006/relationships/hyperlink" Target="http://www.poderjudicialcdmx.gob.mx/otros/descarga.php?arv=121/DERM/nota_avances_fisicos.pdf" TargetMode="External"/><Relationship Id="rId97" Type="http://schemas.openxmlformats.org/officeDocument/2006/relationships/hyperlink" Target="http://www.poderjudicialcdmx.gob.mx/otros/descarga.php?arv=121/DERM/nota_avances_fisicos.pdf" TargetMode="External"/><Relationship Id="rId120" Type="http://schemas.openxmlformats.org/officeDocument/2006/relationships/hyperlink" Target="http://www.poderjudicialcdmx.gob.mx/otros/descarga.php?arv=121/DERM/nota_avances_fisicos.pdf" TargetMode="External"/><Relationship Id="rId358" Type="http://schemas.openxmlformats.org/officeDocument/2006/relationships/hyperlink" Target="http://www.poderjudicialcdmx.gob.mx/otros/descarga.php?arv=121/DERM/nota_acta_recepcion.pdf" TargetMode="External"/><Relationship Id="rId162" Type="http://schemas.openxmlformats.org/officeDocument/2006/relationships/hyperlink" Target="http://www.poderjudicialcdmx.gob.mx/otros/descarga.php?arv=121/DERM/nota_avances_fisicos.pdf" TargetMode="External"/><Relationship Id="rId218" Type="http://schemas.openxmlformats.org/officeDocument/2006/relationships/hyperlink" Target="http://www.poderjudicialcdmx.gob.mx/otros/descarga.php?arv=121/DERM/nota_avances_fisicos.pdf" TargetMode="External"/><Relationship Id="rId425" Type="http://schemas.openxmlformats.org/officeDocument/2006/relationships/hyperlink" Target="http://www.poderjudicialcdmx.gob.mx/otros/descarga.php?arv=121/DERM/nota_acta_recepcion.pdf" TargetMode="External"/><Relationship Id="rId467" Type="http://schemas.openxmlformats.org/officeDocument/2006/relationships/hyperlink" Target="http://www.poderjudicialcdmx.gob.mx/transparenciat/121/DERM/T02-2022/IR015PP.pdf" TargetMode="External"/><Relationship Id="rId271" Type="http://schemas.openxmlformats.org/officeDocument/2006/relationships/hyperlink" Target="http://www.poderjudicialcdmx.gob.mx/otros/descarga.php?arv=121/DERM/nota_avances_fisicos.pdf" TargetMode="External"/><Relationship Id="rId24" Type="http://schemas.openxmlformats.org/officeDocument/2006/relationships/hyperlink" Target="http://www.poderjudicialcdmx.gob.mx/otros/descarga.php?arv=121/DERM/nota_avances_fisicos.pdf" TargetMode="External"/><Relationship Id="rId66" Type="http://schemas.openxmlformats.org/officeDocument/2006/relationships/hyperlink" Target="http://www.poderjudicialcdmx.gob.mx/otros/descarga.php?arv=121/DERM/nota_avances_fisicos.pdf" TargetMode="External"/><Relationship Id="rId131" Type="http://schemas.openxmlformats.org/officeDocument/2006/relationships/hyperlink" Target="http://www.poderjudicialcdmx.gob.mx/otros/descarga.php?arv=121/DERM/nota_avances_fisicos.pdf" TargetMode="External"/><Relationship Id="rId327" Type="http://schemas.openxmlformats.org/officeDocument/2006/relationships/hyperlink" Target="http://www.poderjudicialcdmx.gob.mx/otros/descarga.php?arv=121/DERM/nota_acta_recepcion.pdf" TargetMode="External"/><Relationship Id="rId369" Type="http://schemas.openxmlformats.org/officeDocument/2006/relationships/hyperlink" Target="http://www.poderjudicialcdmx.gob.mx/otros/descarga.php?arv=121/DERM/nota_acta_recepcion.pdf" TargetMode="External"/><Relationship Id="rId173" Type="http://schemas.openxmlformats.org/officeDocument/2006/relationships/hyperlink" Target="http://www.poderjudicialcdmx.gob.mx/otros/descarga.php?arv=121/DERM/nota_avances_fisicos.pdf" TargetMode="External"/><Relationship Id="rId229" Type="http://schemas.openxmlformats.org/officeDocument/2006/relationships/hyperlink" Target="http://www.poderjudicialcdmx.gob.mx/otros/descarga.php?arv=121/DERM/nota_avances_fisicos.pdf" TargetMode="External"/><Relationship Id="rId380" Type="http://schemas.openxmlformats.org/officeDocument/2006/relationships/hyperlink" Target="http://www.poderjudicialcdmx.gob.mx/otros/descarga.php?arv=121/DERM/nota_acta_recepcion.pdf" TargetMode="External"/><Relationship Id="rId436" Type="http://schemas.openxmlformats.org/officeDocument/2006/relationships/hyperlink" Target="http://www.poderjudicialcdmx.gob.mx/otros/descarga.php?arv=121/DERM/nota_acta_recepcion.pdf" TargetMode="External"/><Relationship Id="rId240" Type="http://schemas.openxmlformats.org/officeDocument/2006/relationships/hyperlink" Target="http://www.poderjudicialcdmx.gob.mx/otros/descarga.php?arv=121/DERM/nota_avances_fisicos.pdf" TargetMode="External"/><Relationship Id="rId478" Type="http://schemas.openxmlformats.org/officeDocument/2006/relationships/hyperlink" Target="http://www.poderjudicialcdmx.gob.mx/otros/descarga.php?arv=121/DEOMS/T03-2020/NOSEGENEROINFORMACION.pdf" TargetMode="External"/><Relationship Id="rId35" Type="http://schemas.openxmlformats.org/officeDocument/2006/relationships/hyperlink" Target="http://www.poderjudicialcdmx.gob.mx/otros/descarga.php?arv=121/DERM/nota_avances_fisicos.pdf" TargetMode="External"/><Relationship Id="rId77" Type="http://schemas.openxmlformats.org/officeDocument/2006/relationships/hyperlink" Target="http://www.poderjudicialcdmx.gob.mx/otros/descarga.php?arv=121/DERM/nota_avances_fisicos.pdf" TargetMode="External"/><Relationship Id="rId100" Type="http://schemas.openxmlformats.org/officeDocument/2006/relationships/hyperlink" Target="http://www.poderjudicialcdmx.gob.mx/otros/descarga.php?arv=121/DERM/nota_avances_fisicos.pdf" TargetMode="External"/><Relationship Id="rId282" Type="http://schemas.openxmlformats.org/officeDocument/2006/relationships/hyperlink" Target="http://www.poderjudicialcdmx.gob.mx/otros/descarga.php?arv=121/DERM/nota_avances_fisicos.pdf" TargetMode="External"/><Relationship Id="rId338" Type="http://schemas.openxmlformats.org/officeDocument/2006/relationships/hyperlink" Target="http://www.poderjudicialcdmx.gob.mx/otros/descarga.php?arv=121/DERM/nota_acta_recepcion.pdf" TargetMode="External"/><Relationship Id="rId503" Type="http://schemas.openxmlformats.org/officeDocument/2006/relationships/hyperlink" Target="http://www.poderjudicialcdmx.gob.mx/transparenciat/121/DERM/T02-2022/IR017JA.pdf" TargetMode="External"/><Relationship Id="rId8" Type="http://schemas.openxmlformats.org/officeDocument/2006/relationships/hyperlink" Target="http://www.poderjudicialcdmx.gob.mx/otros/descarga.php?arv=121/DERM/nota_impacto_urbano.pdf" TargetMode="External"/><Relationship Id="rId142" Type="http://schemas.openxmlformats.org/officeDocument/2006/relationships/hyperlink" Target="http://www.poderjudicialcdmx.gob.mx/otros/descarga.php?arv=121/DERM/nota_avances_fisicos.pdf" TargetMode="External"/><Relationship Id="rId184" Type="http://schemas.openxmlformats.org/officeDocument/2006/relationships/hyperlink" Target="http://www.poderjudicialcdmx.gob.mx/otros/descarga.php?arv=121/DERM/nota_avances_fisicos.pdf" TargetMode="External"/><Relationship Id="rId391" Type="http://schemas.openxmlformats.org/officeDocument/2006/relationships/hyperlink" Target="http://www.poderjudicialcdmx.gob.mx/otros/descarga.php?arv=121/DERM/nota_acta_recepcion.pdf" TargetMode="External"/><Relationship Id="rId405" Type="http://schemas.openxmlformats.org/officeDocument/2006/relationships/hyperlink" Target="http://www.poderjudicialcdmx.gob.mx/otros/descarga.php?arv=121/DERM/nota_acta_recepcion.pdf" TargetMode="External"/><Relationship Id="rId447" Type="http://schemas.openxmlformats.org/officeDocument/2006/relationships/hyperlink" Target="http://www.poderjudicialcdmx.gob.mx/transparenciat/121/DERM/T02-2022/IR021OFIINV_TESTADO.pdf" TargetMode="External"/><Relationship Id="rId251" Type="http://schemas.openxmlformats.org/officeDocument/2006/relationships/hyperlink" Target="http://www.poderjudicialcdmx.gob.mx/otros/descarga.php?arv=121/DERM/nota_avances_fisicos.pdf" TargetMode="External"/><Relationship Id="rId489" Type="http://schemas.openxmlformats.org/officeDocument/2006/relationships/hyperlink" Target="http://www.poderjudicialcdmx.gob.mx/otros/descarga.php?arv=121/DEOMS/T03-2020/NOSEGENEROINFORMACION.pdf" TargetMode="External"/><Relationship Id="rId46" Type="http://schemas.openxmlformats.org/officeDocument/2006/relationships/hyperlink" Target="http://www.poderjudicialcdmx.gob.mx/otros/descarga.php?arv=121/DERM/nota_avances_fisicos.pdf" TargetMode="External"/><Relationship Id="rId293" Type="http://schemas.openxmlformats.org/officeDocument/2006/relationships/hyperlink" Target="http://www.poderjudicialcdmx.gob.mx/otros/descarga.php?arv=121/DERM/nota_avances_fisicos.pdf" TargetMode="External"/><Relationship Id="rId307" Type="http://schemas.openxmlformats.org/officeDocument/2006/relationships/hyperlink" Target="http://www.poderjudicialcdmx.gob.mx/otros/descarga.php?arv=121/DERM/nota_acta_recepcion.pdf" TargetMode="External"/><Relationship Id="rId349" Type="http://schemas.openxmlformats.org/officeDocument/2006/relationships/hyperlink" Target="http://www.poderjudicialcdmx.gob.mx/otros/descarga.php?arv=121/DERM/nota_acta_recepcion.pdf" TargetMode="External"/><Relationship Id="rId88" Type="http://schemas.openxmlformats.org/officeDocument/2006/relationships/hyperlink" Target="http://www.poderjudicialcdmx.gob.mx/otros/descarga.php?arv=121/DERM/nota_avances_fisicos.pdf" TargetMode="External"/><Relationship Id="rId111" Type="http://schemas.openxmlformats.org/officeDocument/2006/relationships/hyperlink" Target="http://www.poderjudicialcdmx.gob.mx/otros/descarga.php?arv=121/DERM/nota_avances_fisicos.pdf" TargetMode="External"/><Relationship Id="rId153" Type="http://schemas.openxmlformats.org/officeDocument/2006/relationships/hyperlink" Target="http://www.poderjudicialcdmx.gob.mx/otros/descarga.php?arv=121/DERM/nota_avances_fisicos.pdf" TargetMode="External"/><Relationship Id="rId195" Type="http://schemas.openxmlformats.org/officeDocument/2006/relationships/hyperlink" Target="http://www.poderjudicialcdmx.gob.mx/otros/descarga.php?arv=121/DERM/nota_avances_fisicos.pdf" TargetMode="External"/><Relationship Id="rId209" Type="http://schemas.openxmlformats.org/officeDocument/2006/relationships/hyperlink" Target="http://www.poderjudicialcdmx.gob.mx/otros/descarga.php?arv=121/DERM/nota_avances_fisicos.pdf" TargetMode="External"/><Relationship Id="rId360" Type="http://schemas.openxmlformats.org/officeDocument/2006/relationships/hyperlink" Target="http://www.poderjudicialcdmx.gob.mx/otros/descarga.php?arv=121/DERM/nota_acta_recepcion.pdf" TargetMode="External"/><Relationship Id="rId416" Type="http://schemas.openxmlformats.org/officeDocument/2006/relationships/hyperlink" Target="http://www.poderjudicialcdmx.gob.mx/otros/descarga.php?arv=121/DERM/nota_acta_recepcion.pdf" TargetMode="External"/><Relationship Id="rId220" Type="http://schemas.openxmlformats.org/officeDocument/2006/relationships/hyperlink" Target="http://www.poderjudicialcdmx.gob.mx/otros/descarga.php?arv=121/DERM/nota_avances_fisicos.pdf" TargetMode="External"/><Relationship Id="rId458" Type="http://schemas.openxmlformats.org/officeDocument/2006/relationships/hyperlink" Target="http://www.poderjudicialcdmx.gob.mx/transparenciat/121/DERM/T02-2022/IR020JA.pdf" TargetMode="External"/><Relationship Id="rId15" Type="http://schemas.openxmlformats.org/officeDocument/2006/relationships/hyperlink" Target="http://www.poderjudicialcdmx.gob.mx/otros/descarga.php?arv=121/DERM/nota_avances_fisicos.pdf" TargetMode="External"/><Relationship Id="rId57" Type="http://schemas.openxmlformats.org/officeDocument/2006/relationships/hyperlink" Target="http://www.poderjudicialcdmx.gob.mx/otros/descarga.php?arv=121/DERM/nota_avances_fisicos.pdf" TargetMode="External"/><Relationship Id="rId262" Type="http://schemas.openxmlformats.org/officeDocument/2006/relationships/hyperlink" Target="http://www.poderjudicialcdmx.gob.mx/otros/descarga.php?arv=121/DERM/nota_avances_fisicos.pdf" TargetMode="External"/><Relationship Id="rId318" Type="http://schemas.openxmlformats.org/officeDocument/2006/relationships/hyperlink" Target="http://www.poderjudicialcdmx.gob.mx/otros/descarga.php?arv=121/DERM/nota_acta_recepcion.pdf" TargetMode="External"/><Relationship Id="rId99" Type="http://schemas.openxmlformats.org/officeDocument/2006/relationships/hyperlink" Target="http://www.poderjudicialcdmx.gob.mx/otros/descarga.php?arv=121/DERM/nota_avances_fisicos.pdf" TargetMode="External"/><Relationship Id="rId122" Type="http://schemas.openxmlformats.org/officeDocument/2006/relationships/hyperlink" Target="http://www.poderjudicialcdmx.gob.mx/otros/descarga.php?arv=121/DERM/nota_avances_fisicos.pdf" TargetMode="External"/><Relationship Id="rId164" Type="http://schemas.openxmlformats.org/officeDocument/2006/relationships/hyperlink" Target="http://www.poderjudicialcdmx.gob.mx/otros/descarga.php?arv=121/DERM/nota_avances_fisicos.pdf" TargetMode="External"/><Relationship Id="rId371" Type="http://schemas.openxmlformats.org/officeDocument/2006/relationships/hyperlink" Target="http://www.poderjudicialcdmx.gob.mx/otros/descarga.php?arv=121/DERM/nota_acta_recepcion.pdf" TargetMode="External"/><Relationship Id="rId427" Type="http://schemas.openxmlformats.org/officeDocument/2006/relationships/hyperlink" Target="http://www.poderjudicialcdmx.gob.mx/otros/descarga.php?arv=121/DERM/nota_acta_recepcion.pdf" TargetMode="External"/><Relationship Id="rId469" Type="http://schemas.openxmlformats.org/officeDocument/2006/relationships/hyperlink" Target="http://www.poderjudicialcdmx.gob.mx/transparenciat/121/DERM/T02-2022/IR019PP.pdf" TargetMode="External"/><Relationship Id="rId26" Type="http://schemas.openxmlformats.org/officeDocument/2006/relationships/hyperlink" Target="http://www.poderjudicialcdmx.gob.mx/otros/descarga.php?arv=121/DERM/nota_avances_fisicos.pdf" TargetMode="External"/><Relationship Id="rId231" Type="http://schemas.openxmlformats.org/officeDocument/2006/relationships/hyperlink" Target="http://www.poderjudicialcdmx.gob.mx/otros/descarga.php?arv=121/DERM/nota_avances_fisicos.pdf" TargetMode="External"/><Relationship Id="rId273" Type="http://schemas.openxmlformats.org/officeDocument/2006/relationships/hyperlink" Target="http://www.poderjudicialcdmx.gob.mx/otros/descarga.php?arv=121/DERM/nota_avances_fisicos.pdf" TargetMode="External"/><Relationship Id="rId329" Type="http://schemas.openxmlformats.org/officeDocument/2006/relationships/hyperlink" Target="http://www.poderjudicialcdmx.gob.mx/otros/descarga.php?arv=121/DERM/nota_acta_recepcion.pdf" TargetMode="External"/><Relationship Id="rId480" Type="http://schemas.openxmlformats.org/officeDocument/2006/relationships/hyperlink" Target="http://www.poderjudicialcdmx.gob.mx/transparenciat/121/DERM/T02-2022/IR026FALLO.pdf" TargetMode="External"/><Relationship Id="rId68" Type="http://schemas.openxmlformats.org/officeDocument/2006/relationships/hyperlink" Target="http://www.poderjudicialcdmx.gob.mx/otros/descarga.php?arv=121/DERM/nota_avances_fisicos.pdf" TargetMode="External"/><Relationship Id="rId133" Type="http://schemas.openxmlformats.org/officeDocument/2006/relationships/hyperlink" Target="http://www.poderjudicialcdmx.gob.mx/otros/descarga.php?arv=121/DERM/nota_avances_fisicos.pdf" TargetMode="External"/><Relationship Id="rId175" Type="http://schemas.openxmlformats.org/officeDocument/2006/relationships/hyperlink" Target="http://www.poderjudicialcdmx.gob.mx/otros/descarga.php?arv=121/DERM/nota_avances_fisicos.pdf" TargetMode="External"/><Relationship Id="rId340" Type="http://schemas.openxmlformats.org/officeDocument/2006/relationships/hyperlink" Target="http://www.poderjudicialcdmx.gob.mx/otros/descarga.php?arv=121/DERM/nota_acta_recepcion.pdf" TargetMode="External"/><Relationship Id="rId200" Type="http://schemas.openxmlformats.org/officeDocument/2006/relationships/hyperlink" Target="http://www.poderjudicialcdmx.gob.mx/otros/descarga.php?arv=121/DERM/nota_avances_fisicos.pdf" TargetMode="External"/><Relationship Id="rId382" Type="http://schemas.openxmlformats.org/officeDocument/2006/relationships/hyperlink" Target="http://www.poderjudicialcdmx.gob.mx/otros/descarga.php?arv=121/DERM/nota_acta_recepcion.pdf" TargetMode="External"/><Relationship Id="rId438" Type="http://schemas.openxmlformats.org/officeDocument/2006/relationships/hyperlink" Target="http://www.poderjudicialcdmx.gob.mx/otros/descarga.php?arv=121/DERM/nota_finiquitos.pdf" TargetMode="External"/><Relationship Id="rId242" Type="http://schemas.openxmlformats.org/officeDocument/2006/relationships/hyperlink" Target="http://www.poderjudicialcdmx.gob.mx/otros/descarga.php?arv=121/DERM/nota_avances_fisicos.pdf" TargetMode="External"/><Relationship Id="rId284" Type="http://schemas.openxmlformats.org/officeDocument/2006/relationships/hyperlink" Target="http://www.poderjudicialcdmx.gob.mx/otros/descarga.php?arv=121/DERM/nota_avances_fisicos.pdf" TargetMode="External"/><Relationship Id="rId491" Type="http://schemas.openxmlformats.org/officeDocument/2006/relationships/hyperlink" Target="http://www.poderjudicialcdmx.gob.mx/transparenciat/121/DERM/T02-2022/TSJCDMXDEOMS232022_TESTADO.pdf" TargetMode="External"/><Relationship Id="rId505" Type="http://schemas.openxmlformats.org/officeDocument/2006/relationships/hyperlink" Target="http://www.poderjudicialcdmx.gob.mx/transparenciat/121/DERM/T02-2022/IR033PP.pdf" TargetMode="External"/><Relationship Id="rId37" Type="http://schemas.openxmlformats.org/officeDocument/2006/relationships/hyperlink" Target="http://www.poderjudicialcdmx.gob.mx/otros/descarga.php?arv=121/DERM/nota_avances_fisicos.pdf" TargetMode="External"/><Relationship Id="rId79" Type="http://schemas.openxmlformats.org/officeDocument/2006/relationships/hyperlink" Target="http://www.poderjudicialcdmx.gob.mx/otros/descarga.php?arv=121/DERM/nota_avances_fisicos.pdf" TargetMode="External"/><Relationship Id="rId102" Type="http://schemas.openxmlformats.org/officeDocument/2006/relationships/hyperlink" Target="http://www.poderjudicialcdmx.gob.mx/otros/descarga.php?arv=121/DERM/nota_avances_fisicos.pdf" TargetMode="External"/><Relationship Id="rId144" Type="http://schemas.openxmlformats.org/officeDocument/2006/relationships/hyperlink" Target="http://www.poderjudicialcdmx.gob.mx/otros/descarga.php?arv=121/DERM/nota_avances_fisicos.pdf" TargetMode="External"/><Relationship Id="rId90" Type="http://schemas.openxmlformats.org/officeDocument/2006/relationships/hyperlink" Target="http://www.poderjudicialcdmx.gob.mx/otros/descarga.php?arv=121/DERM/nota_avances_fisicos.pdf" TargetMode="External"/><Relationship Id="rId186" Type="http://schemas.openxmlformats.org/officeDocument/2006/relationships/hyperlink" Target="http://www.poderjudicialcdmx.gob.mx/otros/descarga.php?arv=121/DERM/nota_avances_fisicos.pdf" TargetMode="External"/><Relationship Id="rId351" Type="http://schemas.openxmlformats.org/officeDocument/2006/relationships/hyperlink" Target="http://www.poderjudicialcdmx.gob.mx/otros/descarga.php?arv=121/DERM/nota_acta_recepcion.pdf" TargetMode="External"/><Relationship Id="rId393" Type="http://schemas.openxmlformats.org/officeDocument/2006/relationships/hyperlink" Target="http://www.poderjudicialcdmx.gob.mx/otros/descarga.php?arv=121/DERM/nota_acta_recepcion.pdf" TargetMode="External"/><Relationship Id="rId407" Type="http://schemas.openxmlformats.org/officeDocument/2006/relationships/hyperlink" Target="http://www.poderjudicialcdmx.gob.mx/otros/descarga.php?arv=121/DERM/nota_acta_recepcion.pdf" TargetMode="External"/><Relationship Id="rId449" Type="http://schemas.openxmlformats.org/officeDocument/2006/relationships/hyperlink" Target="http://www.poderjudicialcdmx.gob.mx/transparenciat/121/DERM/T02-2022/IR025OFIINV_TESTADO.pdf" TargetMode="External"/><Relationship Id="rId211" Type="http://schemas.openxmlformats.org/officeDocument/2006/relationships/hyperlink" Target="http://www.poderjudicialcdmx.gob.mx/otros/descarga.php?arv=121/DERM/nota_avances_fisicos.pdf" TargetMode="External"/><Relationship Id="rId253" Type="http://schemas.openxmlformats.org/officeDocument/2006/relationships/hyperlink" Target="http://www.poderjudicialcdmx.gob.mx/otros/descarga.php?arv=121/DERM/nota_avances_fisicos.pdf" TargetMode="External"/><Relationship Id="rId295" Type="http://schemas.openxmlformats.org/officeDocument/2006/relationships/hyperlink" Target="http://www.poderjudicialcdmx.gob.mx/otros/descarga.php?arv=121/DERM/nota_avances_fisicos.pdf" TargetMode="External"/><Relationship Id="rId309" Type="http://schemas.openxmlformats.org/officeDocument/2006/relationships/hyperlink" Target="http://www.poderjudicialcdmx.gob.mx/otros/descarga.php?arv=121/DERM/nota_acta_recepcion.pdf" TargetMode="External"/><Relationship Id="rId460" Type="http://schemas.openxmlformats.org/officeDocument/2006/relationships/hyperlink" Target="http://www.poderjudicialcdmx.gob.mx/transparenciat/121/DERM/T02-2022/IR022JA.pdf" TargetMode="External"/><Relationship Id="rId48" Type="http://schemas.openxmlformats.org/officeDocument/2006/relationships/hyperlink" Target="http://www.poderjudicialcdmx.gob.mx/otros/descarga.php?arv=121/DERM/nota_avances_fisicos.pdf" TargetMode="External"/><Relationship Id="rId113" Type="http://schemas.openxmlformats.org/officeDocument/2006/relationships/hyperlink" Target="http://www.poderjudicialcdmx.gob.mx/otros/descarga.php?arv=121/DERM/nota_avances_fisicos.pdf" TargetMode="External"/><Relationship Id="rId320" Type="http://schemas.openxmlformats.org/officeDocument/2006/relationships/hyperlink" Target="http://www.poderjudicialcdmx.gob.mx/otros/descarga.php?arv=121/DERM/nota_acta_recepcion.pdf" TargetMode="External"/><Relationship Id="rId155" Type="http://schemas.openxmlformats.org/officeDocument/2006/relationships/hyperlink" Target="http://www.poderjudicialcdmx.gob.mx/otros/descarga.php?arv=121/DERM/nota_avances_fisicos.pdf" TargetMode="External"/><Relationship Id="rId197" Type="http://schemas.openxmlformats.org/officeDocument/2006/relationships/hyperlink" Target="http://www.poderjudicialcdmx.gob.mx/otros/descarga.php?arv=121/DERM/nota_avances_fisicos.pdf" TargetMode="External"/><Relationship Id="rId362" Type="http://schemas.openxmlformats.org/officeDocument/2006/relationships/hyperlink" Target="http://www.poderjudicialcdmx.gob.mx/otros/descarga.php?arv=121/DERM/nota_acta_recepcion.pdf" TargetMode="External"/><Relationship Id="rId418" Type="http://schemas.openxmlformats.org/officeDocument/2006/relationships/hyperlink" Target="http://www.poderjudicialcdmx.gob.mx/otros/descarga.php?arv=121/DERM/nota_acta_recepcion.pdf" TargetMode="External"/><Relationship Id="rId222" Type="http://schemas.openxmlformats.org/officeDocument/2006/relationships/hyperlink" Target="http://www.poderjudicialcdmx.gob.mx/otros/descarga.php?arv=121/DERM/nota_avances_fisicos.pdf" TargetMode="External"/><Relationship Id="rId264" Type="http://schemas.openxmlformats.org/officeDocument/2006/relationships/hyperlink" Target="http://www.poderjudicialcdmx.gob.mx/otros/descarga.php?arv=121/DERM/nota_avances_fisicos.pdf" TargetMode="External"/><Relationship Id="rId471" Type="http://schemas.openxmlformats.org/officeDocument/2006/relationships/hyperlink" Target="http://www.poderjudicialcdmx.gob.mx/transparenciat/121/DERM/T02-2022/IR021PP.pdf" TargetMode="External"/><Relationship Id="rId17" Type="http://schemas.openxmlformats.org/officeDocument/2006/relationships/hyperlink" Target="http://www.poderjudicialcdmx.gob.mx/otros/descarga.php?arv=121/DERM/nota_avances_fisicos.pdf" TargetMode="External"/><Relationship Id="rId59" Type="http://schemas.openxmlformats.org/officeDocument/2006/relationships/hyperlink" Target="http://www.poderjudicialcdmx.gob.mx/otros/descarga.php?arv=121/DERM/nota_avances_fisicos.pdf" TargetMode="External"/><Relationship Id="rId124" Type="http://schemas.openxmlformats.org/officeDocument/2006/relationships/hyperlink" Target="http://www.poderjudicialcdmx.gob.mx/otros/descarga.php?arv=121/DERM/nota_avances_fisicos.pdf" TargetMode="External"/><Relationship Id="rId70" Type="http://schemas.openxmlformats.org/officeDocument/2006/relationships/hyperlink" Target="http://www.poderjudicialcdmx.gob.mx/otros/descarga.php?arv=121/DERM/nota_avances_fisicos.pdf" TargetMode="External"/><Relationship Id="rId166" Type="http://schemas.openxmlformats.org/officeDocument/2006/relationships/hyperlink" Target="http://www.poderjudicialcdmx.gob.mx/otros/descarga.php?arv=121/DERM/nota_avances_fisicos.pdf" TargetMode="External"/><Relationship Id="rId331" Type="http://schemas.openxmlformats.org/officeDocument/2006/relationships/hyperlink" Target="http://www.poderjudicialcdmx.gob.mx/otros/descarga.php?arv=121/DERM/nota_acta_recepcion.pdf" TargetMode="External"/><Relationship Id="rId373" Type="http://schemas.openxmlformats.org/officeDocument/2006/relationships/hyperlink" Target="http://www.poderjudicialcdmx.gob.mx/otros/descarga.php?arv=121/DERM/nota_acta_recepcion.pdf" TargetMode="External"/><Relationship Id="rId429" Type="http://schemas.openxmlformats.org/officeDocument/2006/relationships/hyperlink" Target="http://www.poderjudicialcdmx.gob.mx/otros/descarga.php?arv=121/DERM/nota_acta_recepcion.pdf" TargetMode="External"/><Relationship Id="rId1" Type="http://schemas.openxmlformats.org/officeDocument/2006/relationships/hyperlink" Target="http://www.poderjudicialcdmx.gob.mx/otros/descarga.php?arv=121/DEOMS/T03-2020/NOSEGENEROINFORMACION.pdf" TargetMode="External"/><Relationship Id="rId233" Type="http://schemas.openxmlformats.org/officeDocument/2006/relationships/hyperlink" Target="http://www.poderjudicialcdmx.gob.mx/otros/descarga.php?arv=121/DERM/nota_avances_fisicos.pdf" TargetMode="External"/><Relationship Id="rId440" Type="http://schemas.openxmlformats.org/officeDocument/2006/relationships/hyperlink" Target="http://www.poderjudicialcdmx.gob.mx/transparenciat/121/DERM/T02-2022/IR001OFIINV_TESTADO.pdf" TargetMode="External"/><Relationship Id="rId28" Type="http://schemas.openxmlformats.org/officeDocument/2006/relationships/hyperlink" Target="http://www.poderjudicialcdmx.gob.mx/otros/descarga.php?arv=121/DERM/nota_avances_fisicos.pdf" TargetMode="External"/><Relationship Id="rId275" Type="http://schemas.openxmlformats.org/officeDocument/2006/relationships/hyperlink" Target="http://www.poderjudicialcdmx.gob.mx/otros/descarga.php?arv=121/DERM/nota_avances_fisicos.pdf" TargetMode="External"/><Relationship Id="rId300" Type="http://schemas.openxmlformats.org/officeDocument/2006/relationships/hyperlink" Target="http://www.poderjudicialcdmx.gob.mx/otros/descarga.php?arv=121/DERM/nota_acta_recepcion.pdf" TargetMode="External"/><Relationship Id="rId482" Type="http://schemas.openxmlformats.org/officeDocument/2006/relationships/hyperlink" Target="http://www.poderjudicialcdmx.gob.mx/otros/descarga.php?arv=121/DEOMS/T03-2020/NOSEGENEROINFORMACION.pdf" TargetMode="External"/><Relationship Id="rId81" Type="http://schemas.openxmlformats.org/officeDocument/2006/relationships/hyperlink" Target="http://www.poderjudicialcdmx.gob.mx/otros/descarga.php?arv=121/DERM/nota_avances_fisicos.pdf" TargetMode="External"/><Relationship Id="rId135" Type="http://schemas.openxmlformats.org/officeDocument/2006/relationships/hyperlink" Target="http://www.poderjudicialcdmx.gob.mx/otros/descarga.php?arv=121/DERM/nota_avances_fisicos.pdf" TargetMode="External"/><Relationship Id="rId177" Type="http://schemas.openxmlformats.org/officeDocument/2006/relationships/hyperlink" Target="http://www.poderjudicialcdmx.gob.mx/otros/descarga.php?arv=121/DERM/nota_avances_fisicos.pdf" TargetMode="External"/><Relationship Id="rId342" Type="http://schemas.openxmlformats.org/officeDocument/2006/relationships/hyperlink" Target="http://www.poderjudicialcdmx.gob.mx/otros/descarga.php?arv=121/DERM/nota_acta_recepcion.pdf" TargetMode="External"/><Relationship Id="rId384" Type="http://schemas.openxmlformats.org/officeDocument/2006/relationships/hyperlink" Target="http://www.poderjudicialcdmx.gob.mx/otros/descarga.php?arv=121/DERM/nota_acta_recepcion.pdf" TargetMode="External"/><Relationship Id="rId202" Type="http://schemas.openxmlformats.org/officeDocument/2006/relationships/hyperlink" Target="http://www.poderjudicialcdmx.gob.mx/otros/descarga.php?arv=121/DERM/nota_avances_fisicos.pdf" TargetMode="External"/><Relationship Id="rId244" Type="http://schemas.openxmlformats.org/officeDocument/2006/relationships/hyperlink" Target="http://www.poderjudicialcdmx.gob.mx/otros/descarga.php?arv=121/DERM/nota_avances_fisicos.pdf" TargetMode="External"/><Relationship Id="rId39" Type="http://schemas.openxmlformats.org/officeDocument/2006/relationships/hyperlink" Target="http://www.poderjudicialcdmx.gob.mx/otros/descarga.php?arv=121/DERM/nota_avances_fisicos.pdf" TargetMode="External"/><Relationship Id="rId286" Type="http://schemas.openxmlformats.org/officeDocument/2006/relationships/hyperlink" Target="http://www.poderjudicialcdmx.gob.mx/otros/descarga.php?arv=121/DERM/nota_avances_fisicos.pdf" TargetMode="External"/><Relationship Id="rId451" Type="http://schemas.openxmlformats.org/officeDocument/2006/relationships/hyperlink" Target="http://www.poderjudicialcdmx.gob.mx/transparenciat/121/DERM/T02-2022/IR029OFIINV_TESTADO.pdf" TargetMode="External"/><Relationship Id="rId493" Type="http://schemas.openxmlformats.org/officeDocument/2006/relationships/hyperlink" Target="http://www.poderjudicialcdmx.gob.mx/transparenciat/121/DERM/T02-2022/LEYENDA.pdf" TargetMode="External"/><Relationship Id="rId507" Type="http://schemas.openxmlformats.org/officeDocument/2006/relationships/hyperlink" Target="http://www.poderjudicialcdmx.gob.mx/transparenciat/121/DERM/T02-2022/IR033FALLO.pdf" TargetMode="External"/><Relationship Id="rId50" Type="http://schemas.openxmlformats.org/officeDocument/2006/relationships/hyperlink" Target="http://www.poderjudicialcdmx.gob.mx/otros/descarga.php?arv=121/DERM/nota_avances_fisicos.pdf" TargetMode="External"/><Relationship Id="rId104" Type="http://schemas.openxmlformats.org/officeDocument/2006/relationships/hyperlink" Target="http://www.poderjudicialcdmx.gob.mx/otros/descarga.php?arv=121/DERM/nota_avances_fisicos.pdf" TargetMode="External"/><Relationship Id="rId146" Type="http://schemas.openxmlformats.org/officeDocument/2006/relationships/hyperlink" Target="http://www.poderjudicialcdmx.gob.mx/otros/descarga.php?arv=121/DERM/nota_avances_fisicos.pdf" TargetMode="External"/><Relationship Id="rId188" Type="http://schemas.openxmlformats.org/officeDocument/2006/relationships/hyperlink" Target="http://www.poderjudicialcdmx.gob.mx/otros/descarga.php?arv=121/DERM/nota_avances_fisicos.pdf" TargetMode="External"/><Relationship Id="rId311" Type="http://schemas.openxmlformats.org/officeDocument/2006/relationships/hyperlink" Target="http://www.poderjudicialcdmx.gob.mx/otros/descarga.php?arv=121/DERM/nota_acta_recepcion.pdf" TargetMode="External"/><Relationship Id="rId353" Type="http://schemas.openxmlformats.org/officeDocument/2006/relationships/hyperlink" Target="http://www.poderjudicialcdmx.gob.mx/otros/descarga.php?arv=121/DERM/nota_acta_recepcion.pdf" TargetMode="External"/><Relationship Id="rId395" Type="http://schemas.openxmlformats.org/officeDocument/2006/relationships/hyperlink" Target="http://www.poderjudicialcdmx.gob.mx/otros/descarga.php?arv=121/DERM/nota_acta_recepcion.pdf" TargetMode="External"/><Relationship Id="rId409" Type="http://schemas.openxmlformats.org/officeDocument/2006/relationships/hyperlink" Target="http://www.poderjudicialcdmx.gob.mx/otros/descarga.php?arv=121/DERM/nota_acta_recepcion.pdf" TargetMode="External"/><Relationship Id="rId92" Type="http://schemas.openxmlformats.org/officeDocument/2006/relationships/hyperlink" Target="http://www.poderjudicialcdmx.gob.mx/otros/descarga.php?arv=121/DERM/nota_avances_fisicos.pdf" TargetMode="External"/><Relationship Id="rId213" Type="http://schemas.openxmlformats.org/officeDocument/2006/relationships/hyperlink" Target="http://www.poderjudicialcdmx.gob.mx/otros/descarga.php?arv=121/DERM/nota_avances_fisicos.pdf" TargetMode="External"/><Relationship Id="rId420" Type="http://schemas.openxmlformats.org/officeDocument/2006/relationships/hyperlink" Target="http://www.poderjudicialcdmx.gob.mx/otros/descarga.php?arv=121/DERM/nota_acta_recepcion.pdf" TargetMode="External"/><Relationship Id="rId255" Type="http://schemas.openxmlformats.org/officeDocument/2006/relationships/hyperlink" Target="http://www.poderjudicialcdmx.gob.mx/otros/descarga.php?arv=121/DERM/nota_avances_fisicos.pdf" TargetMode="External"/><Relationship Id="rId297" Type="http://schemas.openxmlformats.org/officeDocument/2006/relationships/hyperlink" Target="http://www.poderjudicialcdmx.gob.mx/otros/descarga.php?arv=121/DERM/nota_acta_recepcion.pdf" TargetMode="External"/><Relationship Id="rId462" Type="http://schemas.openxmlformats.org/officeDocument/2006/relationships/hyperlink" Target="http://www.poderjudicialcdmx.gob.mx/transparenciat/121/DERM/T02-2022/IR026JA.pdf" TargetMode="External"/><Relationship Id="rId115" Type="http://schemas.openxmlformats.org/officeDocument/2006/relationships/hyperlink" Target="http://www.poderjudicialcdmx.gob.mx/otros/descarga.php?arv=121/DERM/nota_avances_fisicos.pdf" TargetMode="External"/><Relationship Id="rId157" Type="http://schemas.openxmlformats.org/officeDocument/2006/relationships/hyperlink" Target="http://www.poderjudicialcdmx.gob.mx/otros/descarga.php?arv=121/DERM/nota_avances_fisicos.pdf" TargetMode="External"/><Relationship Id="rId322" Type="http://schemas.openxmlformats.org/officeDocument/2006/relationships/hyperlink" Target="http://www.poderjudicialcdmx.gob.mx/otros/descarga.php?arv=121/DERM/nota_acta_recepcion.pdf" TargetMode="External"/><Relationship Id="rId364" Type="http://schemas.openxmlformats.org/officeDocument/2006/relationships/hyperlink" Target="http://www.poderjudicialcdmx.gob.mx/otros/descarga.php?arv=121/DERM/nota_acta_recepcion.pdf" TargetMode="External"/><Relationship Id="rId61" Type="http://schemas.openxmlformats.org/officeDocument/2006/relationships/hyperlink" Target="http://www.poderjudicialcdmx.gob.mx/otros/descarga.php?arv=121/DERM/nota_avances_fisicos.pdf" TargetMode="External"/><Relationship Id="rId199" Type="http://schemas.openxmlformats.org/officeDocument/2006/relationships/hyperlink" Target="http://www.poderjudicialcdmx.gob.mx/otros/descarga.php?arv=121/DERM/nota_avances_fisicos.pdf" TargetMode="External"/><Relationship Id="rId19" Type="http://schemas.openxmlformats.org/officeDocument/2006/relationships/hyperlink" Target="http://www.poderjudicialcdmx.gob.mx/otros/descarga.php?arv=121/DERM/nota_avances_fisicos.pdf" TargetMode="External"/><Relationship Id="rId224" Type="http://schemas.openxmlformats.org/officeDocument/2006/relationships/hyperlink" Target="http://www.poderjudicialcdmx.gob.mx/otros/descarga.php?arv=121/DERM/nota_avances_fisicos.pdf" TargetMode="External"/><Relationship Id="rId266" Type="http://schemas.openxmlformats.org/officeDocument/2006/relationships/hyperlink" Target="http://www.poderjudicialcdmx.gob.mx/otros/descarga.php?arv=121/DERM/nota_avances_fisicos.pdf" TargetMode="External"/><Relationship Id="rId431" Type="http://schemas.openxmlformats.org/officeDocument/2006/relationships/hyperlink" Target="http://www.poderjudicialcdmx.gob.mx/otros/descarga.php?arv=121/DERM/nota_acta_recepcion.pdf" TargetMode="External"/><Relationship Id="rId473" Type="http://schemas.openxmlformats.org/officeDocument/2006/relationships/hyperlink" Target="http://www.poderjudicialcdmx.gob.mx/transparenciat/121/DERM/T02-2022/IR025PP.pdf" TargetMode="External"/><Relationship Id="rId30" Type="http://schemas.openxmlformats.org/officeDocument/2006/relationships/hyperlink" Target="http://www.poderjudicialcdmx.gob.mx/otros/descarga.php?arv=121/DERM/nota_avances_fisicos.pdf" TargetMode="External"/><Relationship Id="rId126" Type="http://schemas.openxmlformats.org/officeDocument/2006/relationships/hyperlink" Target="http://www.poderjudicialcdmx.gob.mx/otros/descarga.php?arv=121/DERM/nota_avances_fisicos.pdf" TargetMode="External"/><Relationship Id="rId168" Type="http://schemas.openxmlformats.org/officeDocument/2006/relationships/hyperlink" Target="http://www.poderjudicialcdmx.gob.mx/otros/descarga.php?arv=121/DERM/nota_avances_fisicos.pdf" TargetMode="External"/><Relationship Id="rId333" Type="http://schemas.openxmlformats.org/officeDocument/2006/relationships/hyperlink" Target="http://www.poderjudicialcdmx.gob.mx/otros/descarga.php?arv=121/DERM/nota_acta_recepcion.pdf" TargetMode="External"/><Relationship Id="rId72" Type="http://schemas.openxmlformats.org/officeDocument/2006/relationships/hyperlink" Target="http://www.poderjudicialcdmx.gob.mx/otros/descarga.php?arv=121/DERM/nota_avances_fisicos.pdf" TargetMode="External"/><Relationship Id="rId375" Type="http://schemas.openxmlformats.org/officeDocument/2006/relationships/hyperlink" Target="http://www.poderjudicialcdmx.gob.mx/otros/descarga.php?arv=121/DERM/nota_acta_recepcion.pdf" TargetMode="External"/><Relationship Id="rId3" Type="http://schemas.openxmlformats.org/officeDocument/2006/relationships/hyperlink" Target="http://www.poderjudicialcdmx.gob.mx/otros/descarga.php?arv=121/DEOMS/T03-2020/NOSEGENEROINFORMACION.pdf" TargetMode="External"/><Relationship Id="rId235" Type="http://schemas.openxmlformats.org/officeDocument/2006/relationships/hyperlink" Target="http://www.poderjudicialcdmx.gob.mx/otros/descarga.php?arv=121/DERM/nota_avances_fisicos.pdf" TargetMode="External"/><Relationship Id="rId277" Type="http://schemas.openxmlformats.org/officeDocument/2006/relationships/hyperlink" Target="http://www.poderjudicialcdmx.gob.mx/otros/descarga.php?arv=121/DERM/nota_avances_fisicos.pdf" TargetMode="External"/><Relationship Id="rId400" Type="http://schemas.openxmlformats.org/officeDocument/2006/relationships/hyperlink" Target="http://www.poderjudicialcdmx.gob.mx/otros/descarga.php?arv=121/DERM/nota_acta_recepcion.pdf" TargetMode="External"/><Relationship Id="rId442" Type="http://schemas.openxmlformats.org/officeDocument/2006/relationships/hyperlink" Target="http://www.poderjudicialcdmx.gob.mx/transparenciat/121/DERM/T02-2022/IR003OFIINV_TESTADO.pdf" TargetMode="External"/><Relationship Id="rId484" Type="http://schemas.openxmlformats.org/officeDocument/2006/relationships/hyperlink" Target="http://www.poderjudicialcdmx.gob.mx/transparenciat/121/DERM/T02-2022/IR018FALLO.pdf" TargetMode="External"/><Relationship Id="rId137" Type="http://schemas.openxmlformats.org/officeDocument/2006/relationships/hyperlink" Target="http://www.poderjudicialcdmx.gob.mx/otros/descarga.php?arv=121/DERM/nota_avances_fisicos.pdf" TargetMode="External"/><Relationship Id="rId302" Type="http://schemas.openxmlformats.org/officeDocument/2006/relationships/hyperlink" Target="http://www.poderjudicialcdmx.gob.mx/otros/descarga.php?arv=121/DERM/nota_acta_recepcion.pdf" TargetMode="External"/><Relationship Id="rId344" Type="http://schemas.openxmlformats.org/officeDocument/2006/relationships/hyperlink" Target="http://www.poderjudicialcdmx.gob.mx/otros/descarga.php?arv=121/DERM/nota_acta_recepcion.pdf" TargetMode="External"/><Relationship Id="rId41" Type="http://schemas.openxmlformats.org/officeDocument/2006/relationships/hyperlink" Target="http://www.poderjudicialcdmx.gob.mx/otros/descarga.php?arv=121/DERM/nota_avances_fisicos.pdf" TargetMode="External"/><Relationship Id="rId83" Type="http://schemas.openxmlformats.org/officeDocument/2006/relationships/hyperlink" Target="http://www.poderjudicialcdmx.gob.mx/otros/descarga.php?arv=121/DERM/nota_avances_fisicos.pdf" TargetMode="External"/><Relationship Id="rId179" Type="http://schemas.openxmlformats.org/officeDocument/2006/relationships/hyperlink" Target="http://www.poderjudicialcdmx.gob.mx/otros/descarga.php?arv=121/DERM/nota_avances_fisicos.pdf" TargetMode="External"/><Relationship Id="rId386" Type="http://schemas.openxmlformats.org/officeDocument/2006/relationships/hyperlink" Target="http://www.poderjudicialcdmx.gob.mx/otros/descarga.php?arv=121/DERM/nota_acta_recepcion.pdf" TargetMode="External"/><Relationship Id="rId190" Type="http://schemas.openxmlformats.org/officeDocument/2006/relationships/hyperlink" Target="http://www.poderjudicialcdmx.gob.mx/otros/descarga.php?arv=121/DERM/nota_avances_fisicos.pdf" TargetMode="External"/><Relationship Id="rId204" Type="http://schemas.openxmlformats.org/officeDocument/2006/relationships/hyperlink" Target="http://www.poderjudicialcdmx.gob.mx/otros/descarga.php?arv=121/DERM/nota_avances_fisicos.pdf" TargetMode="External"/><Relationship Id="rId246" Type="http://schemas.openxmlformats.org/officeDocument/2006/relationships/hyperlink" Target="http://www.poderjudicialcdmx.gob.mx/otros/descarga.php?arv=121/DERM/nota_avances_fisicos.pdf" TargetMode="External"/><Relationship Id="rId288" Type="http://schemas.openxmlformats.org/officeDocument/2006/relationships/hyperlink" Target="http://www.poderjudicialcdmx.gob.mx/otros/descarga.php?arv=121/DERM/nota_avances_fisicos.pdf" TargetMode="External"/><Relationship Id="rId411" Type="http://schemas.openxmlformats.org/officeDocument/2006/relationships/hyperlink" Target="http://www.poderjudicialcdmx.gob.mx/otros/descarga.php?arv=121/DERM/nota_acta_recepcion.pdf" TargetMode="External"/><Relationship Id="rId453" Type="http://schemas.openxmlformats.org/officeDocument/2006/relationships/hyperlink" Target="http://www.poderjudicialcdmx.gob.mx/transparenciat/121/DERM/T02-2022/IR001JA.pdf" TargetMode="External"/><Relationship Id="rId509" Type="http://schemas.openxmlformats.org/officeDocument/2006/relationships/hyperlink" Target="http://www.poderjudicialcdmx.gob.mx/transparenciat/121/DERM/T02-2022/IR017FALLO.pdf" TargetMode="External"/><Relationship Id="rId106" Type="http://schemas.openxmlformats.org/officeDocument/2006/relationships/hyperlink" Target="http://www.poderjudicialcdmx.gob.mx/otros/descarga.php?arv=121/DERM/nota_avances_fisicos.pdf" TargetMode="External"/><Relationship Id="rId313" Type="http://schemas.openxmlformats.org/officeDocument/2006/relationships/hyperlink" Target="http://www.poderjudicialcdmx.gob.mx/otros/descarga.php?arv=121/DERM/nota_acta_recepcion.pdf" TargetMode="External"/><Relationship Id="rId495" Type="http://schemas.openxmlformats.org/officeDocument/2006/relationships/hyperlink" Target="http://www.poderjudicialcdmx.gob.mx/transparenciat/121/DERM/T02-2022/IR033OFIINV_TESTADO.pdf" TargetMode="External"/><Relationship Id="rId10" Type="http://schemas.openxmlformats.org/officeDocument/2006/relationships/hyperlink" Target="http://www.poderjudicialcdmx.gob.mx/otros/descarga.php?arv=121/DEOMS/T03-2020/NOSEGENEROINFORMACION.pdf" TargetMode="External"/><Relationship Id="rId52" Type="http://schemas.openxmlformats.org/officeDocument/2006/relationships/hyperlink" Target="http://www.poderjudicialcdmx.gob.mx/otros/descarga.php?arv=121/DERM/nota_avances_fisicos.pdf" TargetMode="External"/><Relationship Id="rId94" Type="http://schemas.openxmlformats.org/officeDocument/2006/relationships/hyperlink" Target="http://www.poderjudicialcdmx.gob.mx/otros/descarga.php?arv=121/DERM/nota_avances_fisicos.pdf" TargetMode="External"/><Relationship Id="rId148" Type="http://schemas.openxmlformats.org/officeDocument/2006/relationships/hyperlink" Target="http://www.poderjudicialcdmx.gob.mx/otros/descarga.php?arv=121/DERM/nota_avances_fisicos.pdf" TargetMode="External"/><Relationship Id="rId355" Type="http://schemas.openxmlformats.org/officeDocument/2006/relationships/hyperlink" Target="http://www.poderjudicialcdmx.gob.mx/otros/descarga.php?arv=121/DERM/nota_acta_recepcion.pdf" TargetMode="External"/><Relationship Id="rId397" Type="http://schemas.openxmlformats.org/officeDocument/2006/relationships/hyperlink" Target="http://www.poderjudicialcdmx.gob.mx/otros/descarga.php?arv=121/DERM/nota_acta_recepcion.pdf" TargetMode="External"/><Relationship Id="rId215" Type="http://schemas.openxmlformats.org/officeDocument/2006/relationships/hyperlink" Target="http://www.poderjudicialcdmx.gob.mx/otros/descarga.php?arv=121/DERM/nota_avances_fisicos.pdf" TargetMode="External"/><Relationship Id="rId257" Type="http://schemas.openxmlformats.org/officeDocument/2006/relationships/hyperlink" Target="http://www.poderjudicialcdmx.gob.mx/otros/descarga.php?arv=121/DERM/nota_avances_fisicos.pdf" TargetMode="External"/><Relationship Id="rId422" Type="http://schemas.openxmlformats.org/officeDocument/2006/relationships/hyperlink" Target="http://www.poderjudicialcdmx.gob.mx/otros/descarga.php?arv=121/DERM/nota_acta_recepcion.pdf" TargetMode="External"/><Relationship Id="rId464" Type="http://schemas.openxmlformats.org/officeDocument/2006/relationships/hyperlink" Target="http://www.poderjudicialcdmx.gob.mx/transparenciat/121/DERM/T02-2022/IR029JA.pdf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otros/descarga.php?arv=121/DERM/nota_avances_fisicos.pdf" TargetMode="External"/><Relationship Id="rId21" Type="http://schemas.openxmlformats.org/officeDocument/2006/relationships/hyperlink" Target="http://www.poderjudicialcdmx.gob.mx/otros/descarga.php?arv=121/DERM/nota_avances_fisicos.pdf" TargetMode="External"/><Relationship Id="rId42" Type="http://schemas.openxmlformats.org/officeDocument/2006/relationships/hyperlink" Target="http://www.poderjudicialcdmx.gob.mx/otros/descarga.php?arv=121/DERM/nota_avances_fisicos.pdf" TargetMode="External"/><Relationship Id="rId63" Type="http://schemas.openxmlformats.org/officeDocument/2006/relationships/hyperlink" Target="http://www.poderjudicialcdmx.gob.mx/otros/descarga.php?arv=121/DERM/nota_avances_fisicos.pdf" TargetMode="External"/><Relationship Id="rId84" Type="http://schemas.openxmlformats.org/officeDocument/2006/relationships/hyperlink" Target="http://www.poderjudicialcdmx.gob.mx/otros/descarga.php?arv=121/DERM/nota_avances_fisicos.pdf" TargetMode="External"/><Relationship Id="rId138" Type="http://schemas.openxmlformats.org/officeDocument/2006/relationships/hyperlink" Target="http://www.poderjudicialcdmx.gob.mx/transparenciat/121/DERM/T03-2022/IR032OFIINV_TESTADO.pdf" TargetMode="External"/><Relationship Id="rId159" Type="http://schemas.openxmlformats.org/officeDocument/2006/relationships/hyperlink" Target="http://www.poderjudicialcdmx.gob.mx/transparenciat/121/DERM/T03-2022/TSJCDMXDPC032022_TESTADO.pdf" TargetMode="External"/><Relationship Id="rId107" Type="http://schemas.openxmlformats.org/officeDocument/2006/relationships/hyperlink" Target="http://www.poderjudicialcdmx.gob.mx/otros/descarga.php?arv=121/DERM/nota_avances_fisicos.pdf" TargetMode="External"/><Relationship Id="rId11" Type="http://schemas.openxmlformats.org/officeDocument/2006/relationships/hyperlink" Target="http://www.poderjudicialcdmx.gob.mx/otros/descarga.php?arv=121/DERM/nota_impacto_urbano.pdf" TargetMode="External"/><Relationship Id="rId32" Type="http://schemas.openxmlformats.org/officeDocument/2006/relationships/hyperlink" Target="http://www.poderjudicialcdmx.gob.mx/otros/descarga.php?arv=121/DERM/nota_avances_fisicos.pdf" TargetMode="External"/><Relationship Id="rId53" Type="http://schemas.openxmlformats.org/officeDocument/2006/relationships/hyperlink" Target="http://www.poderjudicialcdmx.gob.mx/otros/descarga.php?arv=121/DERM/nota_avances_fisicos.pdf" TargetMode="External"/><Relationship Id="rId74" Type="http://schemas.openxmlformats.org/officeDocument/2006/relationships/hyperlink" Target="http://www.poderjudicialcdmx.gob.mx/otros/descarga.php?arv=121/DERM/nota_avances_fisicos.pdf" TargetMode="External"/><Relationship Id="rId128" Type="http://schemas.openxmlformats.org/officeDocument/2006/relationships/hyperlink" Target="http://www.poderjudicialcdmx.gob.mx/otros/descarga.php?arv=121/DERM/nota_avances_fisicos.pdf" TargetMode="External"/><Relationship Id="rId149" Type="http://schemas.openxmlformats.org/officeDocument/2006/relationships/hyperlink" Target="http://www.poderjudicialcdmx.gob.mx/transparenciat/121/DERM/T03-2022/IR030PP.pdf" TargetMode="External"/><Relationship Id="rId5" Type="http://schemas.openxmlformats.org/officeDocument/2006/relationships/hyperlink" Target="http://www.poderjudicialcdmx.gob.mx/transparenciat/121/DEOMS/T03-2022/NOSEGENEROINFORMACION-2022-3T.pdf" TargetMode="External"/><Relationship Id="rId95" Type="http://schemas.openxmlformats.org/officeDocument/2006/relationships/hyperlink" Target="http://www.poderjudicialcdmx.gob.mx/otros/descarga.php?arv=121/DERM/nota_avances_fisicos.pdf" TargetMode="External"/><Relationship Id="rId160" Type="http://schemas.openxmlformats.org/officeDocument/2006/relationships/hyperlink" Target="http://www.poderjudicialcdmx.gob.mx/transparenciat/121/DERM/T03-2022/IR024OFIINV_TESTADO.pdf" TargetMode="External"/><Relationship Id="rId22" Type="http://schemas.openxmlformats.org/officeDocument/2006/relationships/hyperlink" Target="http://www.poderjudicialcdmx.gob.mx/otros/descarga.php?arv=121/DERM/nota_avances_fisicos.pdf" TargetMode="External"/><Relationship Id="rId43" Type="http://schemas.openxmlformats.org/officeDocument/2006/relationships/hyperlink" Target="http://www.poderjudicialcdmx.gob.mx/otros/descarga.php?arv=121/DERM/nota_avances_fisicos.pdf" TargetMode="External"/><Relationship Id="rId64" Type="http://schemas.openxmlformats.org/officeDocument/2006/relationships/hyperlink" Target="http://www.poderjudicialcdmx.gob.mx/otros/descarga.php?arv=121/DERM/nota_avances_fisicos.pdf" TargetMode="External"/><Relationship Id="rId118" Type="http://schemas.openxmlformats.org/officeDocument/2006/relationships/hyperlink" Target="http://www.poderjudicialcdmx.gob.mx/otros/descarga.php?arv=121/DERM/nota_avances_fisicos.pdf" TargetMode="External"/><Relationship Id="rId139" Type="http://schemas.openxmlformats.org/officeDocument/2006/relationships/hyperlink" Target="http://www.poderjudicialcdmx.gob.mx/transparenciat/121/DERM/T03-2022/IR034OFIINV_TESTADO.pdf" TargetMode="External"/><Relationship Id="rId85" Type="http://schemas.openxmlformats.org/officeDocument/2006/relationships/hyperlink" Target="http://www.poderjudicialcdmx.gob.mx/otros/descarga.php?arv=121/DERM/nota_avances_fisicos.pdf" TargetMode="External"/><Relationship Id="rId150" Type="http://schemas.openxmlformats.org/officeDocument/2006/relationships/hyperlink" Target="http://www.poderjudicialcdmx.gob.mx/transparenciat/121/DERM/T03-2022/IR031PP.pdf" TargetMode="External"/><Relationship Id="rId12" Type="http://schemas.openxmlformats.org/officeDocument/2006/relationships/hyperlink" Target="http://www.poderjudicialcdmx.gob.mx/otros/descarga.php?arv=121/DERM/nota_impacto_urbano.pdf" TargetMode="External"/><Relationship Id="rId17" Type="http://schemas.openxmlformats.org/officeDocument/2006/relationships/hyperlink" Target="http://www.poderjudicialcdmx.gob.mx/otros/descarga.php?arv=121/DERM/nota_avances_fisicos.pdf" TargetMode="External"/><Relationship Id="rId33" Type="http://schemas.openxmlformats.org/officeDocument/2006/relationships/hyperlink" Target="http://www.poderjudicialcdmx.gob.mx/otros/descarga.php?arv=121/DERM/nota_avances_fisicos.pdf" TargetMode="External"/><Relationship Id="rId38" Type="http://schemas.openxmlformats.org/officeDocument/2006/relationships/hyperlink" Target="http://www.poderjudicialcdmx.gob.mx/otros/descarga.php?arv=121/DERM/nota_avances_fisicos.pdf" TargetMode="External"/><Relationship Id="rId59" Type="http://schemas.openxmlformats.org/officeDocument/2006/relationships/hyperlink" Target="http://www.poderjudicialcdmx.gob.mx/otros/descarga.php?arv=121/DERM/nota_avances_fisicos.pdf" TargetMode="External"/><Relationship Id="rId103" Type="http://schemas.openxmlformats.org/officeDocument/2006/relationships/hyperlink" Target="http://www.poderjudicialcdmx.gob.mx/otros/descarga.php?arv=121/DERM/nota_avances_fisicos.pdf" TargetMode="External"/><Relationship Id="rId108" Type="http://schemas.openxmlformats.org/officeDocument/2006/relationships/hyperlink" Target="http://www.poderjudicialcdmx.gob.mx/otros/descarga.php?arv=121/DERM/nota_avances_fisicos.pdf" TargetMode="External"/><Relationship Id="rId124" Type="http://schemas.openxmlformats.org/officeDocument/2006/relationships/hyperlink" Target="http://www.poderjudicialcdmx.gob.mx/otros/descarga.php?arv=121/DERM/nota_avances_fisicos.pdf" TargetMode="External"/><Relationship Id="rId129" Type="http://schemas.openxmlformats.org/officeDocument/2006/relationships/hyperlink" Target="http://www.poderjudicialcdmx.gob.mx/otros/descarga.php?arv=121/DERM/nota_acta_recepcion.pdf" TargetMode="External"/><Relationship Id="rId54" Type="http://schemas.openxmlformats.org/officeDocument/2006/relationships/hyperlink" Target="http://www.poderjudicialcdmx.gob.mx/otros/descarga.php?arv=121/DERM/nota_avances_fisicos.pdf" TargetMode="External"/><Relationship Id="rId70" Type="http://schemas.openxmlformats.org/officeDocument/2006/relationships/hyperlink" Target="http://www.poderjudicialcdmx.gob.mx/otros/descarga.php?arv=121/DERM/nota_avances_fisicos.pdf" TargetMode="External"/><Relationship Id="rId75" Type="http://schemas.openxmlformats.org/officeDocument/2006/relationships/hyperlink" Target="http://www.poderjudicialcdmx.gob.mx/otros/descarga.php?arv=121/DERM/nota_avances_fisicos.pdf" TargetMode="External"/><Relationship Id="rId91" Type="http://schemas.openxmlformats.org/officeDocument/2006/relationships/hyperlink" Target="http://www.poderjudicialcdmx.gob.mx/otros/descarga.php?arv=121/DERM/nota_avances_fisicos.pdf" TargetMode="External"/><Relationship Id="rId96" Type="http://schemas.openxmlformats.org/officeDocument/2006/relationships/hyperlink" Target="http://www.poderjudicialcdmx.gob.mx/otros/descarga.php?arv=121/DERM/nota_avances_fisicos.pdf" TargetMode="External"/><Relationship Id="rId140" Type="http://schemas.openxmlformats.org/officeDocument/2006/relationships/hyperlink" Target="http://www.poderjudicialcdmx.gob.mx/transparenciat/121/DERM/T03-2022/IR023JA.pdf" TargetMode="External"/><Relationship Id="rId145" Type="http://schemas.openxmlformats.org/officeDocument/2006/relationships/hyperlink" Target="http://www.poderjudicialcdmx.gob.mx/transparenciat/121/DERM/T03-2022/IR032JA.pdf" TargetMode="External"/><Relationship Id="rId161" Type="http://schemas.openxmlformats.org/officeDocument/2006/relationships/hyperlink" Target="http://www.poderjudicialcdmx.gob.mx/transparenciat/121/DERM/T03-2022/IR034OFIINV_TESTADO.pdf" TargetMode="External"/><Relationship Id="rId1" Type="http://schemas.openxmlformats.org/officeDocument/2006/relationships/hyperlink" Target="http://www.poderjudicialcdmx.gob.mx/transparenciat/121/DEOMS/T03-2022/NOSEGENEROINFORMACION-2022-3T.pdf" TargetMode="External"/><Relationship Id="rId6" Type="http://schemas.openxmlformats.org/officeDocument/2006/relationships/hyperlink" Target="http://www.poderjudicialcdmx.gob.mx/otros/descarga.php?arv=121/DEOMS/T03-2020/NOSEGENEROINFORMACION.pdf" TargetMode="External"/><Relationship Id="rId23" Type="http://schemas.openxmlformats.org/officeDocument/2006/relationships/hyperlink" Target="http://www.poderjudicialcdmx.gob.mx/otros/descarga.php?arv=121/DERM/nota_avances_fisicos.pdf" TargetMode="External"/><Relationship Id="rId28" Type="http://schemas.openxmlformats.org/officeDocument/2006/relationships/hyperlink" Target="http://www.poderjudicialcdmx.gob.mx/otros/descarga.php?arv=121/DERM/nota_avances_fisicos.pdf" TargetMode="External"/><Relationship Id="rId49" Type="http://schemas.openxmlformats.org/officeDocument/2006/relationships/hyperlink" Target="http://www.poderjudicialcdmx.gob.mx/otros/descarga.php?arv=121/DERM/nota_avances_fisicos.pdf" TargetMode="External"/><Relationship Id="rId114" Type="http://schemas.openxmlformats.org/officeDocument/2006/relationships/hyperlink" Target="http://www.poderjudicialcdmx.gob.mx/otros/descarga.php?arv=121/DERM/nota_avances_fisicos.pdf" TargetMode="External"/><Relationship Id="rId119" Type="http://schemas.openxmlformats.org/officeDocument/2006/relationships/hyperlink" Target="http://www.poderjudicialcdmx.gob.mx/otros/descarga.php?arv=121/DERM/nota_avances_fisicos.pdf" TargetMode="External"/><Relationship Id="rId44" Type="http://schemas.openxmlformats.org/officeDocument/2006/relationships/hyperlink" Target="http://www.poderjudicialcdmx.gob.mx/otros/descarga.php?arv=121/DERM/nota_avances_fisicos.pdf" TargetMode="External"/><Relationship Id="rId60" Type="http://schemas.openxmlformats.org/officeDocument/2006/relationships/hyperlink" Target="http://www.poderjudicialcdmx.gob.mx/otros/descarga.php?arv=121/DERM/nota_avances_fisicos.pdf" TargetMode="External"/><Relationship Id="rId65" Type="http://schemas.openxmlformats.org/officeDocument/2006/relationships/hyperlink" Target="http://www.poderjudicialcdmx.gob.mx/otros/descarga.php?arv=121/DERM/nota_avances_fisicos.pdf" TargetMode="External"/><Relationship Id="rId81" Type="http://schemas.openxmlformats.org/officeDocument/2006/relationships/hyperlink" Target="http://www.poderjudicialcdmx.gob.mx/otros/descarga.php?arv=121/DERM/nota_avances_fisicos.pdf" TargetMode="External"/><Relationship Id="rId86" Type="http://schemas.openxmlformats.org/officeDocument/2006/relationships/hyperlink" Target="http://www.poderjudicialcdmx.gob.mx/otros/descarga.php?arv=121/DERM/nota_avances_fisicos.pdf" TargetMode="External"/><Relationship Id="rId130" Type="http://schemas.openxmlformats.org/officeDocument/2006/relationships/hyperlink" Target="http://www.poderjudicialcdmx.gob.mx/otros/descarga.php?arv=121/DERM/nota_acta_recepcion.pdf" TargetMode="External"/><Relationship Id="rId135" Type="http://schemas.openxmlformats.org/officeDocument/2006/relationships/hyperlink" Target="http://www.poderjudicialcdmx.gob.mx/transparenciat/121/DERM/T03-2022/IR024OFIINV_TESTADO.pdf" TargetMode="External"/><Relationship Id="rId151" Type="http://schemas.openxmlformats.org/officeDocument/2006/relationships/hyperlink" Target="http://www.poderjudicialcdmx.gob.mx/transparenciat/121/DERM/T03-2022/IR032PP.pdf" TargetMode="External"/><Relationship Id="rId156" Type="http://schemas.openxmlformats.org/officeDocument/2006/relationships/hyperlink" Target="http://www.poderjudicialcdmx.gob.mx/otros/descarga.php?arv=121/DEOMS/T03-2020/NOSEGENEROINFORMACION.pdf" TargetMode="External"/><Relationship Id="rId13" Type="http://schemas.openxmlformats.org/officeDocument/2006/relationships/hyperlink" Target="http://www.poderjudicialcdmx.gob.mx/otros/descarga.php?arv=121/DEOMS/T03-2020/NOSEGENEROINFORMACION.pdf" TargetMode="External"/><Relationship Id="rId18" Type="http://schemas.openxmlformats.org/officeDocument/2006/relationships/hyperlink" Target="http://www.poderjudicialcdmx.gob.mx/otros/descarga.php?arv=121/DERM/nota_avances_fisicos.pdf" TargetMode="External"/><Relationship Id="rId39" Type="http://schemas.openxmlformats.org/officeDocument/2006/relationships/hyperlink" Target="http://www.poderjudicialcdmx.gob.mx/otros/descarga.php?arv=121/DERM/nota_avances_fisicos.pdf" TargetMode="External"/><Relationship Id="rId109" Type="http://schemas.openxmlformats.org/officeDocument/2006/relationships/hyperlink" Target="http://www.poderjudicialcdmx.gob.mx/otros/descarga.php?arv=121/DERM/nota_avances_fisicos.pdf" TargetMode="External"/><Relationship Id="rId34" Type="http://schemas.openxmlformats.org/officeDocument/2006/relationships/hyperlink" Target="http://www.poderjudicialcdmx.gob.mx/otros/descarga.php?arv=121/DERM/nota_avances_fisicos.pdf" TargetMode="External"/><Relationship Id="rId50" Type="http://schemas.openxmlformats.org/officeDocument/2006/relationships/hyperlink" Target="http://www.poderjudicialcdmx.gob.mx/otros/descarga.php?arv=121/DERM/nota_avances_fisicos.pdf" TargetMode="External"/><Relationship Id="rId55" Type="http://schemas.openxmlformats.org/officeDocument/2006/relationships/hyperlink" Target="http://www.poderjudicialcdmx.gob.mx/otros/descarga.php?arv=121/DERM/nota_avances_fisicos.pdf" TargetMode="External"/><Relationship Id="rId76" Type="http://schemas.openxmlformats.org/officeDocument/2006/relationships/hyperlink" Target="http://www.poderjudicialcdmx.gob.mx/otros/descarga.php?arv=121/DERM/nota_avances_fisicos.pdf" TargetMode="External"/><Relationship Id="rId97" Type="http://schemas.openxmlformats.org/officeDocument/2006/relationships/hyperlink" Target="http://www.poderjudicialcdmx.gob.mx/otros/descarga.php?arv=121/DERM/nota_avances_fisicos.pdf" TargetMode="External"/><Relationship Id="rId104" Type="http://schemas.openxmlformats.org/officeDocument/2006/relationships/hyperlink" Target="http://www.poderjudicialcdmx.gob.mx/otros/descarga.php?arv=121/DERM/nota_avances_fisicos.pdf" TargetMode="External"/><Relationship Id="rId120" Type="http://schemas.openxmlformats.org/officeDocument/2006/relationships/hyperlink" Target="http://www.poderjudicialcdmx.gob.mx/otros/descarga.php?arv=121/DERM/nota_avances_fisicos.pdf" TargetMode="External"/><Relationship Id="rId125" Type="http://schemas.openxmlformats.org/officeDocument/2006/relationships/hyperlink" Target="http://www.poderjudicialcdmx.gob.mx/otros/descarga.php?arv=121/DERM/nota_avances_fisicos.pdf" TargetMode="External"/><Relationship Id="rId141" Type="http://schemas.openxmlformats.org/officeDocument/2006/relationships/hyperlink" Target="http://www.poderjudicialcdmx.gob.mx/transparenciat/121/DERM/T03-2022/IR023JA.pdf" TargetMode="External"/><Relationship Id="rId146" Type="http://schemas.openxmlformats.org/officeDocument/2006/relationships/hyperlink" Target="http://www.poderjudicialcdmx.gob.mx/transparenciat/121/DERM/T03-2022/IR034JA.pdf" TargetMode="External"/><Relationship Id="rId7" Type="http://schemas.openxmlformats.org/officeDocument/2006/relationships/hyperlink" Target="http://www.poderjudicialcdmx.gob.mx/otros/descarga.php?arv=121/DEOMS/T03-2020/NOSEGENEROINFORMACION.pdf" TargetMode="External"/><Relationship Id="rId71" Type="http://schemas.openxmlformats.org/officeDocument/2006/relationships/hyperlink" Target="http://www.poderjudicialcdmx.gob.mx/otros/descarga.php?arv=121/DERM/nota_avances_fisicos.pdf" TargetMode="External"/><Relationship Id="rId92" Type="http://schemas.openxmlformats.org/officeDocument/2006/relationships/hyperlink" Target="http://www.poderjudicialcdmx.gob.mx/otros/descarga.php?arv=121/DERM/nota_avances_fisicos.pdf" TargetMode="External"/><Relationship Id="rId162" Type="http://schemas.openxmlformats.org/officeDocument/2006/relationships/drawing" Target="../drawings/drawing7.xml"/><Relationship Id="rId2" Type="http://schemas.openxmlformats.org/officeDocument/2006/relationships/hyperlink" Target="http://www.poderjudicialcdmx.gob.mx/transparenciat/121/DEOMS/T03-2022/NOSEGENEROINFORMACION-2022-3T.pdf" TargetMode="External"/><Relationship Id="rId29" Type="http://schemas.openxmlformats.org/officeDocument/2006/relationships/hyperlink" Target="http://www.poderjudicialcdmx.gob.mx/otros/descarga.php?arv=121/DERM/nota_avances_fisicos.pdf" TargetMode="External"/><Relationship Id="rId24" Type="http://schemas.openxmlformats.org/officeDocument/2006/relationships/hyperlink" Target="http://www.poderjudicialcdmx.gob.mx/otros/descarga.php?arv=121/DERM/nota_avances_fisicos.pdf" TargetMode="External"/><Relationship Id="rId40" Type="http://schemas.openxmlformats.org/officeDocument/2006/relationships/hyperlink" Target="http://www.poderjudicialcdmx.gob.mx/otros/descarga.php?arv=121/DERM/nota_avances_fisicos.pdf" TargetMode="External"/><Relationship Id="rId45" Type="http://schemas.openxmlformats.org/officeDocument/2006/relationships/hyperlink" Target="http://www.poderjudicialcdmx.gob.mx/otros/descarga.php?arv=121/DERM/nota_avances_fisicos.pdf" TargetMode="External"/><Relationship Id="rId66" Type="http://schemas.openxmlformats.org/officeDocument/2006/relationships/hyperlink" Target="http://www.poderjudicialcdmx.gob.mx/otros/descarga.php?arv=121/DERM/nota_avances_fisicos.pdf" TargetMode="External"/><Relationship Id="rId87" Type="http://schemas.openxmlformats.org/officeDocument/2006/relationships/hyperlink" Target="http://www.poderjudicialcdmx.gob.mx/otros/descarga.php?arv=121/DERM/nota_avances_fisicos.pdf" TargetMode="External"/><Relationship Id="rId110" Type="http://schemas.openxmlformats.org/officeDocument/2006/relationships/hyperlink" Target="http://www.poderjudicialcdmx.gob.mx/otros/descarga.php?arv=121/DERM/nota_avances_fisicos.pdf" TargetMode="External"/><Relationship Id="rId115" Type="http://schemas.openxmlformats.org/officeDocument/2006/relationships/hyperlink" Target="http://www.poderjudicialcdmx.gob.mx/otros/descarga.php?arv=121/DERM/nota_avances_fisicos.pdf" TargetMode="External"/><Relationship Id="rId131" Type="http://schemas.openxmlformats.org/officeDocument/2006/relationships/hyperlink" Target="http://www.poderjudicialcdmx.gob.mx/otros/descarga.php?arv=121/DERM/nota_finiquitos.pdf" TargetMode="External"/><Relationship Id="rId136" Type="http://schemas.openxmlformats.org/officeDocument/2006/relationships/hyperlink" Target="http://www.poderjudicialcdmx.gob.mx/transparenciat/121/DERM/T03-2022/IR030OFIINV_TESTADO.pdf" TargetMode="External"/><Relationship Id="rId157" Type="http://schemas.openxmlformats.org/officeDocument/2006/relationships/hyperlink" Target="http://www.poderjudicialcdmx.gob.mx/transparenciat/121/DERM/T03-2022/TSJCDMXDEOMS282022_TESTADO.pdf" TargetMode="External"/><Relationship Id="rId61" Type="http://schemas.openxmlformats.org/officeDocument/2006/relationships/hyperlink" Target="http://www.poderjudicialcdmx.gob.mx/otros/descarga.php?arv=121/DERM/nota_avances_fisicos.pdf" TargetMode="External"/><Relationship Id="rId82" Type="http://schemas.openxmlformats.org/officeDocument/2006/relationships/hyperlink" Target="http://www.poderjudicialcdmx.gob.mx/otros/descarga.php?arv=121/DERM/nota_avances_fisicos.pdf" TargetMode="External"/><Relationship Id="rId152" Type="http://schemas.openxmlformats.org/officeDocument/2006/relationships/hyperlink" Target="http://www.poderjudicialcdmx.gob.mx/transparenciat/121/DERM/T03-2022/IR034PP.pdf" TargetMode="External"/><Relationship Id="rId19" Type="http://schemas.openxmlformats.org/officeDocument/2006/relationships/hyperlink" Target="http://www.poderjudicialcdmx.gob.mx/otros/descarga.php?arv=121/DERM/nota_avances_fisicos.pdf" TargetMode="External"/><Relationship Id="rId14" Type="http://schemas.openxmlformats.org/officeDocument/2006/relationships/hyperlink" Target="http://www.poderjudicialcdmx.gob.mx/otros/descarga.php?arv=121/DEOMS/T03-2020/NOSEGENEROINFORMACION.pdf" TargetMode="External"/><Relationship Id="rId30" Type="http://schemas.openxmlformats.org/officeDocument/2006/relationships/hyperlink" Target="http://www.poderjudicialcdmx.gob.mx/otros/descarga.php?arv=121/DERM/nota_avances_fisicos.pdf" TargetMode="External"/><Relationship Id="rId35" Type="http://schemas.openxmlformats.org/officeDocument/2006/relationships/hyperlink" Target="http://www.poderjudicialcdmx.gob.mx/otros/descarga.php?arv=121/DERM/nota_avances_fisicos.pdf" TargetMode="External"/><Relationship Id="rId56" Type="http://schemas.openxmlformats.org/officeDocument/2006/relationships/hyperlink" Target="http://www.poderjudicialcdmx.gob.mx/otros/descarga.php?arv=121/DERM/nota_avances_fisicos.pdf" TargetMode="External"/><Relationship Id="rId77" Type="http://schemas.openxmlformats.org/officeDocument/2006/relationships/hyperlink" Target="http://www.poderjudicialcdmx.gob.mx/otros/descarga.php?arv=121/DERM/nota_avances_fisicos.pdf" TargetMode="External"/><Relationship Id="rId100" Type="http://schemas.openxmlformats.org/officeDocument/2006/relationships/hyperlink" Target="http://www.poderjudicialcdmx.gob.mx/otros/descarga.php?arv=121/DERM/nota_avances_fisicos.pdf" TargetMode="External"/><Relationship Id="rId105" Type="http://schemas.openxmlformats.org/officeDocument/2006/relationships/hyperlink" Target="http://www.poderjudicialcdmx.gob.mx/otros/descarga.php?arv=121/DERM/nota_avances_fisicos.pdf" TargetMode="External"/><Relationship Id="rId126" Type="http://schemas.openxmlformats.org/officeDocument/2006/relationships/hyperlink" Target="http://www.poderjudicialcdmx.gob.mx/otros/descarga.php?arv=121/DERM/nota_avances_fisicos.pdf" TargetMode="External"/><Relationship Id="rId147" Type="http://schemas.openxmlformats.org/officeDocument/2006/relationships/hyperlink" Target="http://www.poderjudicialcdmx.gob.mx/transparenciat/121/DERM/T03-2022/IR023PP.pdf" TargetMode="External"/><Relationship Id="rId8" Type="http://schemas.openxmlformats.org/officeDocument/2006/relationships/hyperlink" Target="http://www.poderjudicialcdmx.gob.mx/otros/descarga.php?arv=121/DEOMS/T03-2020/NOSEGENEROINFORMACION.pdf" TargetMode="External"/><Relationship Id="rId51" Type="http://schemas.openxmlformats.org/officeDocument/2006/relationships/hyperlink" Target="http://www.poderjudicialcdmx.gob.mx/otros/descarga.php?arv=121/DERM/nota_avances_fisicos.pdf" TargetMode="External"/><Relationship Id="rId72" Type="http://schemas.openxmlformats.org/officeDocument/2006/relationships/hyperlink" Target="http://www.poderjudicialcdmx.gob.mx/otros/descarga.php?arv=121/DERM/nota_avances_fisicos.pdf" TargetMode="External"/><Relationship Id="rId93" Type="http://schemas.openxmlformats.org/officeDocument/2006/relationships/hyperlink" Target="http://www.poderjudicialcdmx.gob.mx/otros/descarga.php?arv=121/DERM/nota_avances_fisicos.pdf" TargetMode="External"/><Relationship Id="rId98" Type="http://schemas.openxmlformats.org/officeDocument/2006/relationships/hyperlink" Target="http://www.poderjudicialcdmx.gob.mx/otros/descarga.php?arv=121/DERM/nota_avances_fisicos.pdf" TargetMode="External"/><Relationship Id="rId121" Type="http://schemas.openxmlformats.org/officeDocument/2006/relationships/hyperlink" Target="http://www.poderjudicialcdmx.gob.mx/otros/descarga.php?arv=121/DERM/nota_avances_fisicos.pdf" TargetMode="External"/><Relationship Id="rId142" Type="http://schemas.openxmlformats.org/officeDocument/2006/relationships/hyperlink" Target="http://www.poderjudicialcdmx.gob.mx/transparenciat/121/DERM/T03-2022/IR024JA.pdf" TargetMode="External"/><Relationship Id="rId3" Type="http://schemas.openxmlformats.org/officeDocument/2006/relationships/hyperlink" Target="http://www.poderjudicialcdmx.gob.mx/transparenciat/121/DEOMS/T03-2022/NOSEGENEROINFORMACION-2022-3T.pdf" TargetMode="External"/><Relationship Id="rId25" Type="http://schemas.openxmlformats.org/officeDocument/2006/relationships/hyperlink" Target="http://www.poderjudicialcdmx.gob.mx/otros/descarga.php?arv=121/DERM/nota_avances_fisicos.pdf" TargetMode="External"/><Relationship Id="rId46" Type="http://schemas.openxmlformats.org/officeDocument/2006/relationships/hyperlink" Target="http://www.poderjudicialcdmx.gob.mx/otros/descarga.php?arv=121/DERM/nota_avances_fisicos.pdf" TargetMode="External"/><Relationship Id="rId67" Type="http://schemas.openxmlformats.org/officeDocument/2006/relationships/hyperlink" Target="http://www.poderjudicialcdmx.gob.mx/otros/descarga.php?arv=121/DERM/nota_avances_fisicos.pdf" TargetMode="External"/><Relationship Id="rId116" Type="http://schemas.openxmlformats.org/officeDocument/2006/relationships/hyperlink" Target="http://www.poderjudicialcdmx.gob.mx/otros/descarga.php?arv=121/DERM/nota_avances_fisicos.pdf" TargetMode="External"/><Relationship Id="rId137" Type="http://schemas.openxmlformats.org/officeDocument/2006/relationships/hyperlink" Target="http://www.poderjudicialcdmx.gob.mx/transparenciat/121/DERM/T03-2022/IR031OFIINV_TESTADO.pdf" TargetMode="External"/><Relationship Id="rId158" Type="http://schemas.openxmlformats.org/officeDocument/2006/relationships/hyperlink" Target="http://www.poderjudicialcdmx.gob.mx/transparenciat/121/DERM/T03-2022/TSJCDMXDPC012022_TESTADO.pdf" TargetMode="External"/><Relationship Id="rId20" Type="http://schemas.openxmlformats.org/officeDocument/2006/relationships/hyperlink" Target="http://www.poderjudicialcdmx.gob.mx/otros/descarga.php?arv=121/DERM/nota_avances_fisicos.pdf" TargetMode="External"/><Relationship Id="rId41" Type="http://schemas.openxmlformats.org/officeDocument/2006/relationships/hyperlink" Target="http://www.poderjudicialcdmx.gob.mx/otros/descarga.php?arv=121/DERM/nota_avances_fisicos.pdf" TargetMode="External"/><Relationship Id="rId62" Type="http://schemas.openxmlformats.org/officeDocument/2006/relationships/hyperlink" Target="http://www.poderjudicialcdmx.gob.mx/otros/descarga.php?arv=121/DERM/nota_avances_fisicos.pdf" TargetMode="External"/><Relationship Id="rId83" Type="http://schemas.openxmlformats.org/officeDocument/2006/relationships/hyperlink" Target="http://www.poderjudicialcdmx.gob.mx/otros/descarga.php?arv=121/DERM/nota_avances_fisicos.pdf" TargetMode="External"/><Relationship Id="rId88" Type="http://schemas.openxmlformats.org/officeDocument/2006/relationships/hyperlink" Target="http://www.poderjudicialcdmx.gob.mx/otros/descarga.php?arv=121/DERM/nota_avances_fisicos.pdf" TargetMode="External"/><Relationship Id="rId111" Type="http://schemas.openxmlformats.org/officeDocument/2006/relationships/hyperlink" Target="http://www.poderjudicialcdmx.gob.mx/otros/descarga.php?arv=121/DERM/nota_avances_fisicos.pdf" TargetMode="External"/><Relationship Id="rId132" Type="http://schemas.openxmlformats.org/officeDocument/2006/relationships/hyperlink" Target="http://www.poderjudicialcdmx.gob.mx/otros/descarga.php?arv=121/DERM/nota_finiquitos.pdf" TargetMode="External"/><Relationship Id="rId153" Type="http://schemas.openxmlformats.org/officeDocument/2006/relationships/hyperlink" Target="http://www.poderjudicialcdmx.gob.mx/transparenciat/121/DERM/T03-2022/IR023FALLO.pdf" TargetMode="External"/><Relationship Id="rId15" Type="http://schemas.openxmlformats.org/officeDocument/2006/relationships/hyperlink" Target="http://www.poderjudicialcdmx.gob.mx/otros/descarga.php?arv=121/DERM/nota_avances_fisicos.pdf" TargetMode="External"/><Relationship Id="rId36" Type="http://schemas.openxmlformats.org/officeDocument/2006/relationships/hyperlink" Target="http://www.poderjudicialcdmx.gob.mx/otros/descarga.php?arv=121/DERM/nota_avances_fisicos.pdf" TargetMode="External"/><Relationship Id="rId57" Type="http://schemas.openxmlformats.org/officeDocument/2006/relationships/hyperlink" Target="http://www.poderjudicialcdmx.gob.mx/otros/descarga.php?arv=121/DERM/nota_avances_fisicos.pdf" TargetMode="External"/><Relationship Id="rId106" Type="http://schemas.openxmlformats.org/officeDocument/2006/relationships/hyperlink" Target="http://www.poderjudicialcdmx.gob.mx/otros/descarga.php?arv=121/DERM/nota_avances_fisicos.pdf" TargetMode="External"/><Relationship Id="rId127" Type="http://schemas.openxmlformats.org/officeDocument/2006/relationships/hyperlink" Target="http://www.poderjudicialcdmx.gob.mx/otros/descarga.php?arv=121/DERM/nota_avances_fisicos.pdf" TargetMode="External"/><Relationship Id="rId10" Type="http://schemas.openxmlformats.org/officeDocument/2006/relationships/hyperlink" Target="http://www.poderjudicialcdmx.gob.mx/otros/descarga.php?arv=121/DERM/nota_comunicados_de_suspenci%C3%B3n.pdf" TargetMode="External"/><Relationship Id="rId31" Type="http://schemas.openxmlformats.org/officeDocument/2006/relationships/hyperlink" Target="http://www.poderjudicialcdmx.gob.mx/otros/descarga.php?arv=121/DERM/nota_avances_fisicos.pdf" TargetMode="External"/><Relationship Id="rId52" Type="http://schemas.openxmlformats.org/officeDocument/2006/relationships/hyperlink" Target="http://www.poderjudicialcdmx.gob.mx/otros/descarga.php?arv=121/DERM/nota_avances_fisicos.pdf" TargetMode="External"/><Relationship Id="rId73" Type="http://schemas.openxmlformats.org/officeDocument/2006/relationships/hyperlink" Target="http://www.poderjudicialcdmx.gob.mx/otros/descarga.php?arv=121/DERM/nota_avances_fisicos.pdf" TargetMode="External"/><Relationship Id="rId78" Type="http://schemas.openxmlformats.org/officeDocument/2006/relationships/hyperlink" Target="http://www.poderjudicialcdmx.gob.mx/otros/descarga.php?arv=121/DERM/nota_avances_fisicos.pdf" TargetMode="External"/><Relationship Id="rId94" Type="http://schemas.openxmlformats.org/officeDocument/2006/relationships/hyperlink" Target="http://www.poderjudicialcdmx.gob.mx/otros/descarga.php?arv=121/DERM/nota_avances_fisicos.pdf" TargetMode="External"/><Relationship Id="rId99" Type="http://schemas.openxmlformats.org/officeDocument/2006/relationships/hyperlink" Target="http://www.poderjudicialcdmx.gob.mx/otros/descarga.php?arv=121/DERM/nota_avances_fisicos.pdf" TargetMode="External"/><Relationship Id="rId101" Type="http://schemas.openxmlformats.org/officeDocument/2006/relationships/hyperlink" Target="http://www.poderjudicialcdmx.gob.mx/otros/descarga.php?arv=121/DERM/nota_avances_fisicos.pdf" TargetMode="External"/><Relationship Id="rId122" Type="http://schemas.openxmlformats.org/officeDocument/2006/relationships/hyperlink" Target="http://www.poderjudicialcdmx.gob.mx/otros/descarga.php?arv=121/DERM/nota_avances_fisicos.pdf" TargetMode="External"/><Relationship Id="rId143" Type="http://schemas.openxmlformats.org/officeDocument/2006/relationships/hyperlink" Target="http://www.poderjudicialcdmx.gob.mx/transparenciat/121/DERM/T03-2022/IR030JA.pdf" TargetMode="External"/><Relationship Id="rId148" Type="http://schemas.openxmlformats.org/officeDocument/2006/relationships/hyperlink" Target="http://www.poderjudicialcdmx.gob.mx/transparenciat/121/DERM/T03-2022%20IR024PP.pdf" TargetMode="External"/><Relationship Id="rId4" Type="http://schemas.openxmlformats.org/officeDocument/2006/relationships/hyperlink" Target="http://www.poderjudicialcdmx.gob.mx/transparenciat/121/DEOMS/T03-2022/NOSEGENEROINFORMACION-2022-3T.pdf" TargetMode="External"/><Relationship Id="rId9" Type="http://schemas.openxmlformats.org/officeDocument/2006/relationships/hyperlink" Target="http://www.poderjudicialcdmx.gob.mx/otros/descarga.php?arv=121/DERM/nota_comunicados_de_suspenci%C3%B3n.pdf" TargetMode="External"/><Relationship Id="rId26" Type="http://schemas.openxmlformats.org/officeDocument/2006/relationships/hyperlink" Target="http://www.poderjudicialcdmx.gob.mx/otros/descarga.php?arv=121/DERM/nota_avances_fisicos.pdf" TargetMode="External"/><Relationship Id="rId47" Type="http://schemas.openxmlformats.org/officeDocument/2006/relationships/hyperlink" Target="http://www.poderjudicialcdmx.gob.mx/otros/descarga.php?arv=121/DERM/nota_avances_fisicos.pdf" TargetMode="External"/><Relationship Id="rId68" Type="http://schemas.openxmlformats.org/officeDocument/2006/relationships/hyperlink" Target="http://www.poderjudicialcdmx.gob.mx/otros/descarga.php?arv=121/DERM/nota_avances_fisicos.pdf" TargetMode="External"/><Relationship Id="rId89" Type="http://schemas.openxmlformats.org/officeDocument/2006/relationships/hyperlink" Target="http://www.poderjudicialcdmx.gob.mx/otros/descarga.php?arv=121/DERM/nota_avances_fisicos.pdf" TargetMode="External"/><Relationship Id="rId112" Type="http://schemas.openxmlformats.org/officeDocument/2006/relationships/hyperlink" Target="http://www.poderjudicialcdmx.gob.mx/otros/descarga.php?arv=121/DERM/nota_avances_fisicos.pdf" TargetMode="External"/><Relationship Id="rId133" Type="http://schemas.openxmlformats.org/officeDocument/2006/relationships/hyperlink" Target="http://www.poderjudicialcdmx.gob.mx/transparenciat/121/DERM/T03-2022/IR023OFIINV_TESTADO.pdf" TargetMode="External"/><Relationship Id="rId154" Type="http://schemas.openxmlformats.org/officeDocument/2006/relationships/hyperlink" Target="http://www.poderjudicialcdmx.gob.mx/transparenciat/121/DERM/T03-2022/IR024FALLO.pdf" TargetMode="External"/><Relationship Id="rId16" Type="http://schemas.openxmlformats.org/officeDocument/2006/relationships/hyperlink" Target="http://www.poderjudicialcdmx.gob.mx/otros/descarga.php?arv=121/DERM/nota_avances_fisicos.pdf" TargetMode="External"/><Relationship Id="rId37" Type="http://schemas.openxmlformats.org/officeDocument/2006/relationships/hyperlink" Target="http://www.poderjudicialcdmx.gob.mx/otros/descarga.php?arv=121/DERM/nota_avances_fisicos.pdf" TargetMode="External"/><Relationship Id="rId58" Type="http://schemas.openxmlformats.org/officeDocument/2006/relationships/hyperlink" Target="http://www.poderjudicialcdmx.gob.mx/otros/descarga.php?arv=121/DERM/nota_avances_fisicos.pdf" TargetMode="External"/><Relationship Id="rId79" Type="http://schemas.openxmlformats.org/officeDocument/2006/relationships/hyperlink" Target="http://www.poderjudicialcdmx.gob.mx/otros/descarga.php?arv=121/DERM/nota_avances_fisicos.pdf" TargetMode="External"/><Relationship Id="rId102" Type="http://schemas.openxmlformats.org/officeDocument/2006/relationships/hyperlink" Target="http://www.poderjudicialcdmx.gob.mx/otros/descarga.php?arv=121/DERM/nota_avances_fisicos.pdf" TargetMode="External"/><Relationship Id="rId123" Type="http://schemas.openxmlformats.org/officeDocument/2006/relationships/hyperlink" Target="http://www.poderjudicialcdmx.gob.mx/otros/descarga.php?arv=121/DERM/nota_avances_fisicos.pdf" TargetMode="External"/><Relationship Id="rId144" Type="http://schemas.openxmlformats.org/officeDocument/2006/relationships/hyperlink" Target="http://www.poderjudicialcdmx.gob.mx/transparenciat/121/DERM/T03-2022/IR031JA.pdf" TargetMode="External"/><Relationship Id="rId90" Type="http://schemas.openxmlformats.org/officeDocument/2006/relationships/hyperlink" Target="http://www.poderjudicialcdmx.gob.mx/otros/descarga.php?arv=121/DERM/nota_avances_fisicos.pdf" TargetMode="External"/><Relationship Id="rId27" Type="http://schemas.openxmlformats.org/officeDocument/2006/relationships/hyperlink" Target="http://www.poderjudicialcdmx.gob.mx/otros/descarga.php?arv=121/DERM/nota_avances_fisicos.pdf" TargetMode="External"/><Relationship Id="rId48" Type="http://schemas.openxmlformats.org/officeDocument/2006/relationships/hyperlink" Target="http://www.poderjudicialcdmx.gob.mx/otros/descarga.php?arv=121/DERM/nota_avances_fisicos.pdf" TargetMode="External"/><Relationship Id="rId69" Type="http://schemas.openxmlformats.org/officeDocument/2006/relationships/hyperlink" Target="http://www.poderjudicialcdmx.gob.mx/otros/descarga.php?arv=121/DERM/nota_avances_fisicos.pdf" TargetMode="External"/><Relationship Id="rId113" Type="http://schemas.openxmlformats.org/officeDocument/2006/relationships/hyperlink" Target="http://www.poderjudicialcdmx.gob.mx/otros/descarga.php?arv=121/DERM/nota_avances_fisicos.pdf" TargetMode="External"/><Relationship Id="rId134" Type="http://schemas.openxmlformats.org/officeDocument/2006/relationships/hyperlink" Target="http://www.poderjudicialcdmx.gob.mx/transparenciat/121/DERM/T03-2022/IR023OFIINV_TESTADO.pdf" TargetMode="External"/><Relationship Id="rId80" Type="http://schemas.openxmlformats.org/officeDocument/2006/relationships/hyperlink" Target="http://www.poderjudicialcdmx.gob.mx/otros/descarga.php?arv=121/DERM/nota_avances_fisicos.pdf" TargetMode="External"/><Relationship Id="rId155" Type="http://schemas.openxmlformats.org/officeDocument/2006/relationships/hyperlink" Target="http://www.poderjudicialcdmx.gob.mx/otros/descarga.php?arv=121/DEOMS/T03-2020/NOSEGENEROINFORMACION.pdf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transparenciat/121/DERM/T04-2022/IR041PP.pdf" TargetMode="External"/><Relationship Id="rId21" Type="http://schemas.openxmlformats.org/officeDocument/2006/relationships/hyperlink" Target="http://www.poderjudicialcdmx.gob.mx/transparenciat/121/DERM/T04-2022/IR044OFIINV_TESTADO.pdf" TargetMode="External"/><Relationship Id="rId42" Type="http://schemas.openxmlformats.org/officeDocument/2006/relationships/hyperlink" Target="http://www.poderjudicialcdmx.gob.mx/otros/descarga.php?arv=121/DEOMS/T03-2020/NOSEGENEROINFORMACION.pdf" TargetMode="External"/><Relationship Id="rId63" Type="http://schemas.openxmlformats.org/officeDocument/2006/relationships/hyperlink" Target="http://www.poderjudicialcdmx.gob.mx/transparenciat/121/DERM/T04-2022/IR037PP.pdf" TargetMode="External"/><Relationship Id="rId84" Type="http://schemas.openxmlformats.org/officeDocument/2006/relationships/hyperlink" Target="http://www.poderjudicialcdmx.gob.mx/transparenciat/121/DERM/T04-2022/IR040JA.pdf" TargetMode="External"/><Relationship Id="rId138" Type="http://schemas.openxmlformats.org/officeDocument/2006/relationships/hyperlink" Target="http://www.poderjudicialcdmx.gob.mx/transparenciat/121/DERM/T04-2022/IR042JA.pdf" TargetMode="External"/><Relationship Id="rId159" Type="http://schemas.openxmlformats.org/officeDocument/2006/relationships/hyperlink" Target="http://www.poderjudicialcdmx.gob.mx/otros/descarga.php?arv=121/DEOMS/T03-2020/NOSEGENEROINFORMACION.pdf" TargetMode="External"/><Relationship Id="rId170" Type="http://schemas.openxmlformats.org/officeDocument/2006/relationships/hyperlink" Target="http://www.poderjudicialcdmx.gob.mx/transparenciat/121/DERM/T04-2022/IR044JA.pdf" TargetMode="External"/><Relationship Id="rId107" Type="http://schemas.openxmlformats.org/officeDocument/2006/relationships/hyperlink" Target="http://www.poderjudicialcdmx.gob.mx/transparenciat/121/DERM/T04-2022/IR041JA.pdf" TargetMode="External"/><Relationship Id="rId11" Type="http://schemas.openxmlformats.org/officeDocument/2006/relationships/hyperlink" Target="http://www.poderjudicialcdmx.gob.mx/transparenciat/121/DERM/T04-2022/IR039OFIINV_TESTADO.pdf" TargetMode="External"/><Relationship Id="rId32" Type="http://schemas.openxmlformats.org/officeDocument/2006/relationships/hyperlink" Target="http://www.poderjudicialcdmx.gob.mx/transparenciat/121/DERM/T04-2022/TSJCDMXDERM102022_TESTADO.pdf" TargetMode="External"/><Relationship Id="rId53" Type="http://schemas.openxmlformats.org/officeDocument/2006/relationships/hyperlink" Target="http://www.poderjudicialcdmx.gob.mx/transparenciat/121/DERM/T04-2022/IR037PP.pdf" TargetMode="External"/><Relationship Id="rId74" Type="http://schemas.openxmlformats.org/officeDocument/2006/relationships/hyperlink" Target="http://www.poderjudicialcdmx.gob.mx/transparenciat/121/DERM/T04-2022/IR038JA.pdf" TargetMode="External"/><Relationship Id="rId128" Type="http://schemas.openxmlformats.org/officeDocument/2006/relationships/hyperlink" Target="http://www.poderjudicialcdmx.gob.mx/transparenciat/121/DERM/T04-2022/IR041FALLO.pdf" TargetMode="External"/><Relationship Id="rId149" Type="http://schemas.openxmlformats.org/officeDocument/2006/relationships/hyperlink" Target="http://www.poderjudicialcdmx.gob.mx/transparenciat/121/DERM/T04-2022/IR042PP.pdf" TargetMode="External"/><Relationship Id="rId5" Type="http://schemas.openxmlformats.org/officeDocument/2006/relationships/hyperlink" Target="http://www.poderjudicialcdmx.gob.mx/transparenciat/121/DERM/T04-2022/IR035OFIINV_TESTADO.pdf" TargetMode="External"/><Relationship Id="rId95" Type="http://schemas.openxmlformats.org/officeDocument/2006/relationships/hyperlink" Target="http://www.poderjudicialcdmx.gob.mx/transparenciat/121/DERM/T04-2022/IR040PP.pdf" TargetMode="External"/><Relationship Id="rId160" Type="http://schemas.openxmlformats.org/officeDocument/2006/relationships/hyperlink" Target="http://www.poderjudicialcdmx.gob.mx/otros/descarga.php?arv=121/DEOMS/T03-2020/NOSEGENEROINFORMACION.pdf" TargetMode="External"/><Relationship Id="rId181" Type="http://schemas.openxmlformats.org/officeDocument/2006/relationships/hyperlink" Target="http://www.poderjudicialcdmx.gob.mx/otros/descarga.php?arv=121/DERM/nota_avances_fisicos.pdf" TargetMode="External"/><Relationship Id="rId22" Type="http://schemas.openxmlformats.org/officeDocument/2006/relationships/hyperlink" Target="http://www.poderjudicialcdmx.gob.mx/transparenciat/121/DERM/T04-2022/IR044OFIINV_TESTADO.pdf" TargetMode="External"/><Relationship Id="rId43" Type="http://schemas.openxmlformats.org/officeDocument/2006/relationships/hyperlink" Target="http://www.poderjudicialcdmx.gob.mx/otros/descarga.php?arv=121/DEOMS/T03-2020/NOSEGENEROINFORMACION.pdf" TargetMode="External"/><Relationship Id="rId64" Type="http://schemas.openxmlformats.org/officeDocument/2006/relationships/hyperlink" Target="http://www.poderjudicialcdmx.gob.mx/transparenciat/121/DERM/T04-2022/IR037PP.pdf" TargetMode="External"/><Relationship Id="rId118" Type="http://schemas.openxmlformats.org/officeDocument/2006/relationships/hyperlink" Target="http://www.poderjudicialcdmx.gob.mx/transparenciat/121/DERM/T04-2022/IR041PP.pdf" TargetMode="External"/><Relationship Id="rId139" Type="http://schemas.openxmlformats.org/officeDocument/2006/relationships/hyperlink" Target="http://www.poderjudicialcdmx.gob.mx/transparenciat/121/DERM/T04-2022/IR042JA.pdf" TargetMode="External"/><Relationship Id="rId85" Type="http://schemas.openxmlformats.org/officeDocument/2006/relationships/hyperlink" Target="http://www.poderjudicialcdmx.gob.mx/transparenciat/121/DERM/T04-2022/IR040JA.pdf" TargetMode="External"/><Relationship Id="rId150" Type="http://schemas.openxmlformats.org/officeDocument/2006/relationships/hyperlink" Target="http://www.poderjudicialcdmx.gob.mx/transparenciat/121/DERM/T04-2022/IR042PP.pdf" TargetMode="External"/><Relationship Id="rId171" Type="http://schemas.openxmlformats.org/officeDocument/2006/relationships/hyperlink" Target="http://www.poderjudicialcdmx.gob.mx/transparenciat/121/DERM/T04-2022/IR044PP.pdf" TargetMode="External"/><Relationship Id="rId12" Type="http://schemas.openxmlformats.org/officeDocument/2006/relationships/hyperlink" Target="http://www.poderjudicialcdmx.gob.mx/transparenciat/121/DERM/T04-2022/IR039OFIINV_TESTADO.pdf" TargetMode="External"/><Relationship Id="rId33" Type="http://schemas.openxmlformats.org/officeDocument/2006/relationships/hyperlink" Target="http://www.poderjudicialcdmx.gob.mx/transparenciat/121/DERM/T04-2022/TSJCDMXDERM102022_TESTADO.pdf" TargetMode="External"/><Relationship Id="rId108" Type="http://schemas.openxmlformats.org/officeDocument/2006/relationships/hyperlink" Target="http://www.poderjudicialcdmx.gob.mx/transparenciat/121/DERM/T04-2022/IR041JA.pdf" TargetMode="External"/><Relationship Id="rId129" Type="http://schemas.openxmlformats.org/officeDocument/2006/relationships/hyperlink" Target="http://www.poderjudicialcdmx.gob.mx/transparenciat/121/DERM/T04-2022/IR041FALLO.pdf" TargetMode="External"/><Relationship Id="rId54" Type="http://schemas.openxmlformats.org/officeDocument/2006/relationships/hyperlink" Target="http://www.poderjudicialcdmx.gob.mx/transparenciat/121/DERM/T04-2022/IR037PP.pdf" TargetMode="External"/><Relationship Id="rId75" Type="http://schemas.openxmlformats.org/officeDocument/2006/relationships/hyperlink" Target="http://www.poderjudicialcdmx.gob.mx/transparenciat/121/DERM/T04-2022/IR038PP.pdf" TargetMode="External"/><Relationship Id="rId96" Type="http://schemas.openxmlformats.org/officeDocument/2006/relationships/hyperlink" Target="http://www.poderjudicialcdmx.gob.mx/transparenciat/121/DERM/T04-2022/IR040PP.pdf" TargetMode="External"/><Relationship Id="rId140" Type="http://schemas.openxmlformats.org/officeDocument/2006/relationships/hyperlink" Target="http://www.poderjudicialcdmx.gob.mx/transparenciat/121/DERM/T04-2022/IR042JA.pdf" TargetMode="External"/><Relationship Id="rId161" Type="http://schemas.openxmlformats.org/officeDocument/2006/relationships/hyperlink" Target="http://www.poderjudicialcdmx.gob.mx/otros/descarga.php?arv=121/DEOMS/T03-2020/NOSEGENEROINFORMACION.pdf" TargetMode="External"/><Relationship Id="rId182" Type="http://schemas.openxmlformats.org/officeDocument/2006/relationships/hyperlink" Target="http://www.poderjudicialcdmx.gob.mx/otros/descarga.php?arv=121/DERM/nota_acta_recepcion.pdf" TargetMode="External"/><Relationship Id="rId6" Type="http://schemas.openxmlformats.org/officeDocument/2006/relationships/hyperlink" Target="http://www.poderjudicialcdmx.gob.mx/transparenciat/121/DERM/T04-2022/IR035OFIINV_TESTADO.pdf" TargetMode="External"/><Relationship Id="rId23" Type="http://schemas.openxmlformats.org/officeDocument/2006/relationships/hyperlink" Target="http://www.poderjudicialcdmx.gob.mx/otros/descarga.php?arv=121/DEOMS/T03-2020/NOSEGENEROINFORMACION.pdf" TargetMode="External"/><Relationship Id="rId119" Type="http://schemas.openxmlformats.org/officeDocument/2006/relationships/hyperlink" Target="http://www.poderjudicialcdmx.gob.mx/transparenciat/121/DERM/T04-2022/IR041PP.pdf" TargetMode="External"/><Relationship Id="rId44" Type="http://schemas.openxmlformats.org/officeDocument/2006/relationships/hyperlink" Target="http://www.poderjudicialcdmx.gob.mx/transparenciat/121/DERM/T04-2022/TSJCDMXDERM072022_TESTADO.pdf" TargetMode="External"/><Relationship Id="rId60" Type="http://schemas.openxmlformats.org/officeDocument/2006/relationships/hyperlink" Target="http://www.poderjudicialcdmx.gob.mx/transparenciat/121/DERM/T04-2022/IR037JA.pdf" TargetMode="External"/><Relationship Id="rId65" Type="http://schemas.openxmlformats.org/officeDocument/2006/relationships/hyperlink" Target="http://www.poderjudicialcdmx.gob.mx/transparenciat/121/DERM/T04-2022/IR037FALLO.pdf" TargetMode="External"/><Relationship Id="rId81" Type="http://schemas.openxmlformats.org/officeDocument/2006/relationships/hyperlink" Target="http://www.poderjudicialcdmx.gob.mx/transparenciat/121/DERM/T04-2022/IR039FALLO.pdf" TargetMode="External"/><Relationship Id="rId86" Type="http://schemas.openxmlformats.org/officeDocument/2006/relationships/hyperlink" Target="http://www.poderjudicialcdmx.gob.mx/transparenciat/121/DERM/T04-2022/IR040JA.pdf" TargetMode="External"/><Relationship Id="rId130" Type="http://schemas.openxmlformats.org/officeDocument/2006/relationships/hyperlink" Target="http://www.poderjudicialcdmx.gob.mx/transparenciat/121/DERM/T04-2022/IR041FALLO.pdf" TargetMode="External"/><Relationship Id="rId135" Type="http://schemas.openxmlformats.org/officeDocument/2006/relationships/hyperlink" Target="http://www.poderjudicialcdmx.gob.mx/transparenciat/121/DERM/T04-2022/IR042JA.pdf" TargetMode="External"/><Relationship Id="rId151" Type="http://schemas.openxmlformats.org/officeDocument/2006/relationships/hyperlink" Target="http://www.poderjudicialcdmx.gob.mx/transparenciat/121/DERM/T04-2022/IR042PP.pdf" TargetMode="External"/><Relationship Id="rId156" Type="http://schemas.openxmlformats.org/officeDocument/2006/relationships/hyperlink" Target="http://www.poderjudicialcdmx.gob.mx/otros/descarga.php?arv=121/DEOMS/T03-2020/NOSEGENEROINFORMACION.pdf" TargetMode="External"/><Relationship Id="rId177" Type="http://schemas.openxmlformats.org/officeDocument/2006/relationships/hyperlink" Target="http://www.poderjudicialcdmx.gob.mx/otros/descarga.php?arv=121/DERM/nota_comunicados_de_suspenci%C3%B3n.pdf" TargetMode="External"/><Relationship Id="rId172" Type="http://schemas.openxmlformats.org/officeDocument/2006/relationships/hyperlink" Target="http://www.poderjudicialcdmx.gob.mx/transparenciat/121/DERM/T04-2022/IR044PP.pdf" TargetMode="External"/><Relationship Id="rId13" Type="http://schemas.openxmlformats.org/officeDocument/2006/relationships/hyperlink" Target="http://www.poderjudicialcdmx.gob.mx/transparenciat/121/DERM/T04-2022/IR040OFIINV_TESTADO.pdf" TargetMode="External"/><Relationship Id="rId18" Type="http://schemas.openxmlformats.org/officeDocument/2006/relationships/hyperlink" Target="http://www.poderjudicialcdmx.gob.mx/transparenciat/121/DERM/T04-2022/IR042OFIINV_TESTADO.pdf" TargetMode="External"/><Relationship Id="rId39" Type="http://schemas.openxmlformats.org/officeDocument/2006/relationships/hyperlink" Target="http://www.poderjudicialcdmx.gob.mx/transparenciat/121/DERM/T04-2022/IR036FALLO.pdf" TargetMode="External"/><Relationship Id="rId109" Type="http://schemas.openxmlformats.org/officeDocument/2006/relationships/hyperlink" Target="http://www.poderjudicialcdmx.gob.mx/transparenciat/121/DERM/T04-2022/IR041JA.pdf" TargetMode="External"/><Relationship Id="rId34" Type="http://schemas.openxmlformats.org/officeDocument/2006/relationships/hyperlink" Target="http://www.poderjudicialcdmx.gob.mx/transparenciat/121/DERM/T04-2022/IR036JA.pdf" TargetMode="External"/><Relationship Id="rId50" Type="http://schemas.openxmlformats.org/officeDocument/2006/relationships/hyperlink" Target="http://www.poderjudicialcdmx.gob.mx/transparenciat/121/DERM/T04-2022/TSJCDMXDERM082022_TESTADO.pdf" TargetMode="External"/><Relationship Id="rId55" Type="http://schemas.openxmlformats.org/officeDocument/2006/relationships/hyperlink" Target="http://www.poderjudicialcdmx.gob.mx/transparenciat/121/DERM/T04-2022/IR037FALLO.pdf" TargetMode="External"/><Relationship Id="rId76" Type="http://schemas.openxmlformats.org/officeDocument/2006/relationships/hyperlink" Target="http://www.poderjudicialcdmx.gob.mx/otros/descarga.php?arv=121/DEOMS/T03-2020/NOSEGENEROINFORMACION.pdf" TargetMode="External"/><Relationship Id="rId97" Type="http://schemas.openxmlformats.org/officeDocument/2006/relationships/hyperlink" Target="http://www.poderjudicialcdmx.gob.mx/transparenciat/121/DERM/T04-2022/IR040PP.pdf" TargetMode="External"/><Relationship Id="rId104" Type="http://schemas.openxmlformats.org/officeDocument/2006/relationships/hyperlink" Target="http://www.poderjudicialcdmx.gob.mx/transparenciat/121/DERM/T04-2022/IR040FALLO.pdf" TargetMode="External"/><Relationship Id="rId120" Type="http://schemas.openxmlformats.org/officeDocument/2006/relationships/hyperlink" Target="http://www.poderjudicialcdmx.gob.mx/transparenciat/121/DERM/T04-2022/IR041PP.pdf" TargetMode="External"/><Relationship Id="rId125" Type="http://schemas.openxmlformats.org/officeDocument/2006/relationships/hyperlink" Target="http://www.poderjudicialcdmx.gob.mx/transparenciat/121/DERM/T04-2022/IR041FALLO.pdf" TargetMode="External"/><Relationship Id="rId141" Type="http://schemas.openxmlformats.org/officeDocument/2006/relationships/hyperlink" Target="http://www.poderjudicialcdmx.gob.mx/transparenciat/121/DERM/T04-2022/IR042JA.pdf" TargetMode="External"/><Relationship Id="rId146" Type="http://schemas.openxmlformats.org/officeDocument/2006/relationships/hyperlink" Target="http://www.poderjudicialcdmx.gob.mx/transparenciat/121/DERM/T04-2022/IR042PP.pdf" TargetMode="External"/><Relationship Id="rId167" Type="http://schemas.openxmlformats.org/officeDocument/2006/relationships/hyperlink" Target="http://www.poderjudicialcdmx.gob.mx/transparenciat/121/DERM/T04-2022/IR043FALLO.pdf" TargetMode="External"/><Relationship Id="rId7" Type="http://schemas.openxmlformats.org/officeDocument/2006/relationships/hyperlink" Target="http://www.poderjudicialcdmx.gob.mx/transparenciat/121/DERM/T04-2022/IR037OFIINV_TESTADO.pdf" TargetMode="External"/><Relationship Id="rId71" Type="http://schemas.openxmlformats.org/officeDocument/2006/relationships/hyperlink" Target="http://www.poderjudicialcdmx.gob.mx/transparenciat/121/DERM/T04-2022/IR038PP.pdf" TargetMode="External"/><Relationship Id="rId92" Type="http://schemas.openxmlformats.org/officeDocument/2006/relationships/hyperlink" Target="http://www.poderjudicialcdmx.gob.mx/transparenciat/121/DERM/T04-2022/IR040PP.pdf" TargetMode="External"/><Relationship Id="rId162" Type="http://schemas.openxmlformats.org/officeDocument/2006/relationships/hyperlink" Target="http://www.poderjudicialcdmx.gob.mx/otros/descarga.php?arv=121/DEOMS/T03-2020/NOSEGENEROINFORMACION.pdf" TargetMode="External"/><Relationship Id="rId183" Type="http://schemas.openxmlformats.org/officeDocument/2006/relationships/hyperlink" Target="http://www.poderjudicialcdmx.gob.mx/otros/descarga.php?arv=121/DERM/nota_finiquitos.pdf" TargetMode="External"/><Relationship Id="rId2" Type="http://schemas.openxmlformats.org/officeDocument/2006/relationships/hyperlink" Target="http://www.poderjudicialcdmx.gob.mx/transparenciat/121/DERM/T04-2022/IR027OFIINV_TESTADO.pdf" TargetMode="External"/><Relationship Id="rId29" Type="http://schemas.openxmlformats.org/officeDocument/2006/relationships/hyperlink" Target="http://www.poderjudicialcdmx.gob.mx/transparenciat/121/DERM/T04-2022/IR035FALLO.pdf" TargetMode="External"/><Relationship Id="rId24" Type="http://schemas.openxmlformats.org/officeDocument/2006/relationships/hyperlink" Target="http://www.poderjudicialcdmx.gob.mx/otros/descarga.php?arv=121/DEOMS/T03-2020/NOSEGENEROINFORMACION.pdf" TargetMode="External"/><Relationship Id="rId40" Type="http://schemas.openxmlformats.org/officeDocument/2006/relationships/hyperlink" Target="http://www.poderjudicialcdmx.gob.mx/otros/descarga.php?arv=121/DEOMS/T03-2020/NOSEGENEROINFORMACION.pdf" TargetMode="External"/><Relationship Id="rId45" Type="http://schemas.openxmlformats.org/officeDocument/2006/relationships/hyperlink" Target="http://www.poderjudicialcdmx.gob.mx/transparenciat/121/DERM/T04-2022/TSJCDMXDERM072022_TESTADO.pdf" TargetMode="External"/><Relationship Id="rId66" Type="http://schemas.openxmlformats.org/officeDocument/2006/relationships/hyperlink" Target="http://www.poderjudicialcdmx.gob.mx/transparenciat/121/DERM/T04-2022/IR037FALLO.pdf" TargetMode="External"/><Relationship Id="rId87" Type="http://schemas.openxmlformats.org/officeDocument/2006/relationships/hyperlink" Target="http://www.poderjudicialcdmx.gob.mx/transparenciat/121/DERM/T04-2022/IR040JA.pdf" TargetMode="External"/><Relationship Id="rId110" Type="http://schemas.openxmlformats.org/officeDocument/2006/relationships/hyperlink" Target="http://www.poderjudicialcdmx.gob.mx/transparenciat/121/DERM/T04-2022/IR041JA.pdf" TargetMode="External"/><Relationship Id="rId115" Type="http://schemas.openxmlformats.org/officeDocument/2006/relationships/hyperlink" Target="http://www.poderjudicialcdmx.gob.mx/transparenciat/121/DERM/T04-2022/IR041JA.pdf" TargetMode="External"/><Relationship Id="rId131" Type="http://schemas.openxmlformats.org/officeDocument/2006/relationships/hyperlink" Target="http://www.poderjudicialcdmx.gob.mx/transparenciat/121/DERM/T04-2022/IR041FALLO.pdf" TargetMode="External"/><Relationship Id="rId136" Type="http://schemas.openxmlformats.org/officeDocument/2006/relationships/hyperlink" Target="http://www.poderjudicialcdmx.gob.mx/transparenciat/121/DERM/T04-2022/IR042JA.pdf" TargetMode="External"/><Relationship Id="rId157" Type="http://schemas.openxmlformats.org/officeDocument/2006/relationships/hyperlink" Target="http://www.poderjudicialcdmx.gob.mx/otros/descarga.php?arv=121/DEOMS/T03-2020/NOSEGENEROINFORMACION.pdf" TargetMode="External"/><Relationship Id="rId178" Type="http://schemas.openxmlformats.org/officeDocument/2006/relationships/hyperlink" Target="http://www.poderjudicialcdmx.gob.mx/otros/descarga.php?arv=121/DERM/nota_impacto_urbano.pdf" TargetMode="External"/><Relationship Id="rId61" Type="http://schemas.openxmlformats.org/officeDocument/2006/relationships/hyperlink" Target="http://www.poderjudicialcdmx.gob.mx/transparenciat/121/DERM/T04-2022/IR037PP.pdf" TargetMode="External"/><Relationship Id="rId82" Type="http://schemas.openxmlformats.org/officeDocument/2006/relationships/hyperlink" Target="http://www.poderjudicialcdmx.gob.mx/transparenciat/121/DERM/T04-2022/IR039FALLO.pdf" TargetMode="External"/><Relationship Id="rId152" Type="http://schemas.openxmlformats.org/officeDocument/2006/relationships/hyperlink" Target="http://www.poderjudicialcdmx.gob.mx/transparenciat/121/DERM/T04-2022/IR042PP.pdf" TargetMode="External"/><Relationship Id="rId173" Type="http://schemas.openxmlformats.org/officeDocument/2006/relationships/hyperlink" Target="http://www.poderjudicialcdmx.gob.mx/otros/descarga.php?arv=121/DEOMS/T03-2020/NOSEGENEROINFORMACION.pdf" TargetMode="External"/><Relationship Id="rId19" Type="http://schemas.openxmlformats.org/officeDocument/2006/relationships/hyperlink" Target="http://www.poderjudicialcdmx.gob.mx/transparenciat/121/DERM/T04-2022/IR043OFIINV_TESTADO.pdf" TargetMode="External"/><Relationship Id="rId14" Type="http://schemas.openxmlformats.org/officeDocument/2006/relationships/hyperlink" Target="http://www.poderjudicialcdmx.gob.mx/transparenciat/121/DERM/T04-2022/IR040OFIINV_TESTADO.pdf" TargetMode="External"/><Relationship Id="rId30" Type="http://schemas.openxmlformats.org/officeDocument/2006/relationships/hyperlink" Target="http://www.poderjudicialcdmx.gob.mx/transparenciat/121/DERM/T04-2022/IR035FALLO.pdf" TargetMode="External"/><Relationship Id="rId35" Type="http://schemas.openxmlformats.org/officeDocument/2006/relationships/hyperlink" Target="http://www.poderjudicialcdmx.gob.mx/transparenciat/121/DERM/T04-2022/IR036JA.pdf" TargetMode="External"/><Relationship Id="rId56" Type="http://schemas.openxmlformats.org/officeDocument/2006/relationships/hyperlink" Target="http://www.poderjudicialcdmx.gob.mx/transparenciat/121/DERM/T04-2022/IR037FALLO.pdf" TargetMode="External"/><Relationship Id="rId77" Type="http://schemas.openxmlformats.org/officeDocument/2006/relationships/hyperlink" Target="http://www.poderjudicialcdmx.gob.mx/transparenciat/121/DERM/T04-2022/IR039JA.pdf" TargetMode="External"/><Relationship Id="rId100" Type="http://schemas.openxmlformats.org/officeDocument/2006/relationships/hyperlink" Target="http://www.poderjudicialcdmx.gob.mx/transparenciat/121/DERM/T04-2022/IR040FALLO.pdf" TargetMode="External"/><Relationship Id="rId105" Type="http://schemas.openxmlformats.org/officeDocument/2006/relationships/hyperlink" Target="http://www.poderjudicialcdmx.gob.mx/transparenciat/121/DERM/T04-2022/IR040FALLO.pdf" TargetMode="External"/><Relationship Id="rId126" Type="http://schemas.openxmlformats.org/officeDocument/2006/relationships/hyperlink" Target="http://www.poderjudicialcdmx.gob.mx/transparenciat/121/DERM/T04-2022/IR041FALLO.pdf" TargetMode="External"/><Relationship Id="rId147" Type="http://schemas.openxmlformats.org/officeDocument/2006/relationships/hyperlink" Target="http://www.poderjudicialcdmx.gob.mx/transparenciat/121/DERM/T04-2022/IR042PP.pdf" TargetMode="External"/><Relationship Id="rId168" Type="http://schemas.openxmlformats.org/officeDocument/2006/relationships/hyperlink" Target="http://www.poderjudicialcdmx.gob.mx/transparenciat/121/DERM/T04-2022/IR043FALLO.pdf" TargetMode="External"/><Relationship Id="rId8" Type="http://schemas.openxmlformats.org/officeDocument/2006/relationships/hyperlink" Target="http://www.poderjudicialcdmx.gob.mx/transparenciat/121/DERM/T04-2022/IR037OFIINV_TESTADO.pdf" TargetMode="External"/><Relationship Id="rId51" Type="http://schemas.openxmlformats.org/officeDocument/2006/relationships/hyperlink" Target="http://www.poderjudicialcdmx.gob.mx/transparenciat/121/DERM/T04-2022/IR037JA.pdf" TargetMode="External"/><Relationship Id="rId72" Type="http://schemas.openxmlformats.org/officeDocument/2006/relationships/hyperlink" Target="http://www.poderjudicialcdmx.gob.mx/transparenciat/121/DERM/T04-2022/IR038PP.pdf" TargetMode="External"/><Relationship Id="rId93" Type="http://schemas.openxmlformats.org/officeDocument/2006/relationships/hyperlink" Target="http://www.poderjudicialcdmx.gob.mx/transparenciat/121/DERM/T04-2022/IR040PP.pdf" TargetMode="External"/><Relationship Id="rId98" Type="http://schemas.openxmlformats.org/officeDocument/2006/relationships/hyperlink" Target="http://www.poderjudicialcdmx.gob.mx/transparenciat/121/DERM/T04-2022/IR040PP.pdf" TargetMode="External"/><Relationship Id="rId121" Type="http://schemas.openxmlformats.org/officeDocument/2006/relationships/hyperlink" Target="http://www.poderjudicialcdmx.gob.mx/transparenciat/121/DERM/T04-2022/IR041PP.pdf" TargetMode="External"/><Relationship Id="rId142" Type="http://schemas.openxmlformats.org/officeDocument/2006/relationships/hyperlink" Target="http://www.poderjudicialcdmx.gob.mx/transparenciat/121/DERM/T04-2022/IR042JA.pdf" TargetMode="External"/><Relationship Id="rId163" Type="http://schemas.openxmlformats.org/officeDocument/2006/relationships/hyperlink" Target="http://www.poderjudicialcdmx.gob.mx/otros/descarga.php?arv=121/DEOMS/T03-2020/NOSEGENEROINFORMACION.pdf" TargetMode="External"/><Relationship Id="rId184" Type="http://schemas.openxmlformats.org/officeDocument/2006/relationships/drawing" Target="../drawings/drawing8.xml"/><Relationship Id="rId3" Type="http://schemas.openxmlformats.org/officeDocument/2006/relationships/hyperlink" Target="http://www.poderjudicialcdmx.gob.mx/transparenciat/121/DERM/T04-2022/IR035OFIINV_TESTADO.pdf" TargetMode="External"/><Relationship Id="rId25" Type="http://schemas.openxmlformats.org/officeDocument/2006/relationships/hyperlink" Target="http://www.poderjudicialcdmx.gob.mx/transparenciat/121/DERM/T04-2022/IR035AJ.pdf" TargetMode="External"/><Relationship Id="rId46" Type="http://schemas.openxmlformats.org/officeDocument/2006/relationships/hyperlink" Target="http://www.poderjudicialcdmx.gob.mx/otros/descarga.php?arv=121/DEOMS/T03-2020/NOSEGENEROINFORMACION.pdf" TargetMode="External"/><Relationship Id="rId67" Type="http://schemas.openxmlformats.org/officeDocument/2006/relationships/hyperlink" Target="http://www.poderjudicialcdmx.gob.mx/transparenciat/121/DERM/T04-2022/IR037FALLO.pdf" TargetMode="External"/><Relationship Id="rId116" Type="http://schemas.openxmlformats.org/officeDocument/2006/relationships/hyperlink" Target="http://www.poderjudicialcdmx.gob.mx/transparenciat/121/DERM/T04-2022/IR041PP.pdf" TargetMode="External"/><Relationship Id="rId137" Type="http://schemas.openxmlformats.org/officeDocument/2006/relationships/hyperlink" Target="http://www.poderjudicialcdmx.gob.mx/transparenciat/121/DERM/T04-2022/IR042JA.pdf" TargetMode="External"/><Relationship Id="rId158" Type="http://schemas.openxmlformats.org/officeDocument/2006/relationships/hyperlink" Target="http://www.poderjudicialcdmx.gob.mx/otros/descarga.php?arv=121/DEOMS/T03-2020/NOSEGENEROINFORMACION.pdf" TargetMode="External"/><Relationship Id="rId20" Type="http://schemas.openxmlformats.org/officeDocument/2006/relationships/hyperlink" Target="http://www.poderjudicialcdmx.gob.mx/transparenciat/121/DERM/T04-2022/IR043OFIINV_TESTADO.pdf" TargetMode="External"/><Relationship Id="rId41" Type="http://schemas.openxmlformats.org/officeDocument/2006/relationships/hyperlink" Target="http://www.poderjudicialcdmx.gob.mx/otros/descarga.php?arv=121/DEOMS/T03-2020/NOSEGENEROINFORMACION.pdf" TargetMode="External"/><Relationship Id="rId62" Type="http://schemas.openxmlformats.org/officeDocument/2006/relationships/hyperlink" Target="http://www.poderjudicialcdmx.gob.mx/transparenciat/121/DERM/T04-2022/IR037PP.pdf" TargetMode="External"/><Relationship Id="rId83" Type="http://schemas.openxmlformats.org/officeDocument/2006/relationships/hyperlink" Target="http://www.poderjudicialcdmx.gob.mx/transparenciat/121/DERM/T04-2022/IR040JA.pdf" TargetMode="External"/><Relationship Id="rId88" Type="http://schemas.openxmlformats.org/officeDocument/2006/relationships/hyperlink" Target="http://www.poderjudicialcdmx.gob.mx/transparenciat/121/DERM/T04-2022/IR040JA.pdf" TargetMode="External"/><Relationship Id="rId111" Type="http://schemas.openxmlformats.org/officeDocument/2006/relationships/hyperlink" Target="http://www.poderjudicialcdmx.gob.mx/transparenciat/121/DERM/T04-2022/IR041JA.pdf" TargetMode="External"/><Relationship Id="rId132" Type="http://schemas.openxmlformats.org/officeDocument/2006/relationships/hyperlink" Target="http://www.poderjudicialcdmx.gob.mx/transparenciat/121/DERM/T04-2022/IR041FALLO.pdf" TargetMode="External"/><Relationship Id="rId153" Type="http://schemas.openxmlformats.org/officeDocument/2006/relationships/hyperlink" Target="http://www.poderjudicialcdmx.gob.mx/transparenciat/121/DERM/T04-2022/IR042PP.pdf" TargetMode="External"/><Relationship Id="rId174" Type="http://schemas.openxmlformats.org/officeDocument/2006/relationships/hyperlink" Target="http://www.poderjudicialcdmx.gob.mx/transparenciat/121/DERM/T04-2022/IR042PP.pdf" TargetMode="External"/><Relationship Id="rId179" Type="http://schemas.openxmlformats.org/officeDocument/2006/relationships/hyperlink" Target="http://www.poderjudicialcdmx.gob.mx/otros/descarga.php?arv=121/DERM/nota_impacto_urbano.pdf" TargetMode="External"/><Relationship Id="rId15" Type="http://schemas.openxmlformats.org/officeDocument/2006/relationships/hyperlink" Target="http://www.poderjudicialcdmx.gob.mx/transparenciat/121/DERM/T04-2022/IR041OFIINV_TESTADO.pdf" TargetMode="External"/><Relationship Id="rId36" Type="http://schemas.openxmlformats.org/officeDocument/2006/relationships/hyperlink" Target="http://www.poderjudicialcdmx.gob.mx/transparenciat/121/DERM/T04-2022/IR036PP.pdf" TargetMode="External"/><Relationship Id="rId57" Type="http://schemas.openxmlformats.org/officeDocument/2006/relationships/hyperlink" Target="http://www.poderjudicialcdmx.gob.mx/transparenciat/121/DERM/T04-2022/IR037JA.pdf" TargetMode="External"/><Relationship Id="rId106" Type="http://schemas.openxmlformats.org/officeDocument/2006/relationships/hyperlink" Target="http://www.poderjudicialcdmx.gob.mx/transparenciat/121/DERM/T04-2022/IR040FALLO.pdf" TargetMode="External"/><Relationship Id="rId127" Type="http://schemas.openxmlformats.org/officeDocument/2006/relationships/hyperlink" Target="http://www.poderjudicialcdmx.gob.mx/transparenciat/121/DERM/T04-2022/IR041FALLO.pdf" TargetMode="External"/><Relationship Id="rId10" Type="http://schemas.openxmlformats.org/officeDocument/2006/relationships/hyperlink" Target="http://www.poderjudicialcdmx.gob.mx/transparenciat/121/DERM/T04-2022/IR038OFIINV_TESTADO.pdf" TargetMode="External"/><Relationship Id="rId31" Type="http://schemas.openxmlformats.org/officeDocument/2006/relationships/hyperlink" Target="http://www.poderjudicialcdmx.gob.mx/otros/descarga.php?arv=121/DEOMS/T03-2020/NOSEGENEROINFORMACION.pdf" TargetMode="External"/><Relationship Id="rId52" Type="http://schemas.openxmlformats.org/officeDocument/2006/relationships/hyperlink" Target="http://www.poderjudicialcdmx.gob.mx/transparenciat/121/DERM/T04-2022/IR037JA.pdf" TargetMode="External"/><Relationship Id="rId73" Type="http://schemas.openxmlformats.org/officeDocument/2006/relationships/hyperlink" Target="http://www.poderjudicialcdmx.gob.mx/otros/descarga.php?arv=121/DEOMS/T03-2020/NOSEGENEROINFORMACION.pdf" TargetMode="External"/><Relationship Id="rId78" Type="http://schemas.openxmlformats.org/officeDocument/2006/relationships/hyperlink" Target="http://www.poderjudicialcdmx.gob.mx/transparenciat/121/DERM/T04-2022/IR039JA.pdf" TargetMode="External"/><Relationship Id="rId94" Type="http://schemas.openxmlformats.org/officeDocument/2006/relationships/hyperlink" Target="http://www.poderjudicialcdmx.gob.mx/transparenciat/121/DERM/T04-2022/IR040PP.pdf" TargetMode="External"/><Relationship Id="rId99" Type="http://schemas.openxmlformats.org/officeDocument/2006/relationships/hyperlink" Target="http://www.poderjudicialcdmx.gob.mx/transparenciat/121/DERM/T04-2022/IR040FALLO.pdf" TargetMode="External"/><Relationship Id="rId101" Type="http://schemas.openxmlformats.org/officeDocument/2006/relationships/hyperlink" Target="http://www.poderjudicialcdmx.gob.mx/transparenciat/121/DERM/T04-2022/IR040FALLO.pdf" TargetMode="External"/><Relationship Id="rId122" Type="http://schemas.openxmlformats.org/officeDocument/2006/relationships/hyperlink" Target="http://www.poderjudicialcdmx.gob.mx/transparenciat/121/DERM/T04-2022/IR041PP.pdf" TargetMode="External"/><Relationship Id="rId143" Type="http://schemas.openxmlformats.org/officeDocument/2006/relationships/hyperlink" Target="http://www.poderjudicialcdmx.gob.mx/transparenciat/121/DERM/T04-2022/IR042JA.pdf" TargetMode="External"/><Relationship Id="rId148" Type="http://schemas.openxmlformats.org/officeDocument/2006/relationships/hyperlink" Target="http://www.poderjudicialcdmx.gob.mx/transparenciat/121/DERM/T04-2022/IR042PP.pdf" TargetMode="External"/><Relationship Id="rId164" Type="http://schemas.openxmlformats.org/officeDocument/2006/relationships/hyperlink" Target="http://www.poderjudicialcdmx.gob.mx/transparenciat/121/DERM/T04-2022/IR043JA.pdf" TargetMode="External"/><Relationship Id="rId169" Type="http://schemas.openxmlformats.org/officeDocument/2006/relationships/hyperlink" Target="http://www.poderjudicialcdmx.gob.mx/transparenciat/121/DERM/T04-2022/IR044JA.pdf" TargetMode="External"/><Relationship Id="rId4" Type="http://schemas.openxmlformats.org/officeDocument/2006/relationships/hyperlink" Target="http://www.poderjudicialcdmx.gob.mx/transparenciat/121/DERM/T04-2022/IR035OFIINV_TESTADO.pdf" TargetMode="External"/><Relationship Id="rId9" Type="http://schemas.openxmlformats.org/officeDocument/2006/relationships/hyperlink" Target="http://www.poderjudicialcdmx.gob.mx/transparenciat/121/DERM/T04-2022/IR038OFIINV_TESTADO.pdf" TargetMode="External"/><Relationship Id="rId180" Type="http://schemas.openxmlformats.org/officeDocument/2006/relationships/hyperlink" Target="http://www.poderjudicialcdmx.gob.mx/otros/descarga.php?arv=121/DEOMS/T03-2020/NOSEGENEROINFORMACION.pdf" TargetMode="External"/><Relationship Id="rId26" Type="http://schemas.openxmlformats.org/officeDocument/2006/relationships/hyperlink" Target="http://www.poderjudicialcdmx.gob.mx/transparenciat/121/DERM/T04-2022/IR035AJ.pdf" TargetMode="External"/><Relationship Id="rId47" Type="http://schemas.openxmlformats.org/officeDocument/2006/relationships/hyperlink" Target="http://www.poderjudicialcdmx.gob.mx/transparenciat/121/DERM/T04-2022/TSJCDMXDERM092022_TESTADO.pdf" TargetMode="External"/><Relationship Id="rId68" Type="http://schemas.openxmlformats.org/officeDocument/2006/relationships/hyperlink" Target="http://www.poderjudicialcdmx.gob.mx/transparenciat/121/DERM/T04-2022/IR037FALLO.pdf" TargetMode="External"/><Relationship Id="rId89" Type="http://schemas.openxmlformats.org/officeDocument/2006/relationships/hyperlink" Target="http://www.poderjudicialcdmx.gob.mx/transparenciat/121/DERM/T04-2022/IR040JA.pdf" TargetMode="External"/><Relationship Id="rId112" Type="http://schemas.openxmlformats.org/officeDocument/2006/relationships/hyperlink" Target="http://www.poderjudicialcdmx.gob.mx/transparenciat/121/DERM/T04-2022/IR041JA.pdf" TargetMode="External"/><Relationship Id="rId133" Type="http://schemas.openxmlformats.org/officeDocument/2006/relationships/hyperlink" Target="http://www.poderjudicialcdmx.gob.mx/transparenciat/121/DERM/T04-2022/IR041FALLO.pdf" TargetMode="External"/><Relationship Id="rId154" Type="http://schemas.openxmlformats.org/officeDocument/2006/relationships/hyperlink" Target="http://www.poderjudicialcdmx.gob.mx/otros/descarga.php?arv=121/DEOMS/T03-2020/NOSEGENEROINFORMACION.pdf" TargetMode="External"/><Relationship Id="rId175" Type="http://schemas.openxmlformats.org/officeDocument/2006/relationships/hyperlink" Target="http://www.poderjudicialcdmx.gob.mx/otros/descarga.php?arv=121/DEOMS/T03-2020/NOSEGENEROINFORMACION.pdf" TargetMode="External"/><Relationship Id="rId16" Type="http://schemas.openxmlformats.org/officeDocument/2006/relationships/hyperlink" Target="http://www.poderjudicialcdmx.gob.mx/transparenciat/121/DERM/T04-2022/IR041OFIINV_TESTADO.pdf" TargetMode="External"/><Relationship Id="rId37" Type="http://schemas.openxmlformats.org/officeDocument/2006/relationships/hyperlink" Target="http://www.poderjudicialcdmx.gob.mx/transparenciat/121/DERM/T04-2022/IR036PP.pdf" TargetMode="External"/><Relationship Id="rId58" Type="http://schemas.openxmlformats.org/officeDocument/2006/relationships/hyperlink" Target="http://www.poderjudicialcdmx.gob.mx/transparenciat/121/DERM/T04-2022/IR037JA.pdf" TargetMode="External"/><Relationship Id="rId79" Type="http://schemas.openxmlformats.org/officeDocument/2006/relationships/hyperlink" Target="http://www.poderjudicialcdmx.gob.mx/transparenciat/121/DERM/T04-2022/IR039PP.pdf" TargetMode="External"/><Relationship Id="rId102" Type="http://schemas.openxmlformats.org/officeDocument/2006/relationships/hyperlink" Target="http://www.poderjudicialcdmx.gob.mx/transparenciat/121/DERM/T04-2022/IR040FALLO.pdf" TargetMode="External"/><Relationship Id="rId123" Type="http://schemas.openxmlformats.org/officeDocument/2006/relationships/hyperlink" Target="http://www.poderjudicialcdmx.gob.mx/transparenciat/121/DERM/T04-2022/IR041PP.pdf" TargetMode="External"/><Relationship Id="rId144" Type="http://schemas.openxmlformats.org/officeDocument/2006/relationships/hyperlink" Target="http://www.poderjudicialcdmx.gob.mx/transparenciat/121/DERM/T04-2022/IR042PP.pdf" TargetMode="External"/><Relationship Id="rId90" Type="http://schemas.openxmlformats.org/officeDocument/2006/relationships/hyperlink" Target="http://www.poderjudicialcdmx.gob.mx/transparenciat/121/DERM/T04-2022/IR040JA.pdf" TargetMode="External"/><Relationship Id="rId165" Type="http://schemas.openxmlformats.org/officeDocument/2006/relationships/hyperlink" Target="http://www.poderjudicialcdmx.gob.mx/transparenciat/121/DERM/T04-2022/IR043PP.pdf" TargetMode="External"/><Relationship Id="rId27" Type="http://schemas.openxmlformats.org/officeDocument/2006/relationships/hyperlink" Target="http://www.poderjudicialcdmx.gob.mx/transparenciat/121/DERM/T04-2022/IR035PP.pdf" TargetMode="External"/><Relationship Id="rId48" Type="http://schemas.openxmlformats.org/officeDocument/2006/relationships/hyperlink" Target="http://www.poderjudicialcdmx.gob.mx/transparenciat/121/DERM/T04-2022/TSJCDMXDERM092022_TESTADO.pdf" TargetMode="External"/><Relationship Id="rId69" Type="http://schemas.openxmlformats.org/officeDocument/2006/relationships/hyperlink" Target="http://www.poderjudicialcdmx.gob.mx/transparenciat/121/DERM/T04-2022/IR038JA.pdf" TargetMode="External"/><Relationship Id="rId113" Type="http://schemas.openxmlformats.org/officeDocument/2006/relationships/hyperlink" Target="http://www.poderjudicialcdmx.gob.mx/transparenciat/121/DERM/T04-2022/IR041JA.pdf" TargetMode="External"/><Relationship Id="rId134" Type="http://schemas.openxmlformats.org/officeDocument/2006/relationships/hyperlink" Target="http://www.poderjudicialcdmx.gob.mx/transparenciat/121/DERM/T04-2022/IR042JA.pdf" TargetMode="External"/><Relationship Id="rId80" Type="http://schemas.openxmlformats.org/officeDocument/2006/relationships/hyperlink" Target="http://www.poderjudicialcdmx.gob.mx/transparenciat/121/DERM/T04-2022/IR039PP.pdf" TargetMode="External"/><Relationship Id="rId155" Type="http://schemas.openxmlformats.org/officeDocument/2006/relationships/hyperlink" Target="http://www.poderjudicialcdmx.gob.mx/otros/descarga.php?arv=121/DEOMS/T03-2020/NOSEGENEROINFORMACION.pdf" TargetMode="External"/><Relationship Id="rId176" Type="http://schemas.openxmlformats.org/officeDocument/2006/relationships/hyperlink" Target="http://www.poderjudicialcdmx.gob.mx/otros/descarga.php?arv=121/DERM/nota_comunicados_de_suspenci%C3%B3n.pdf" TargetMode="External"/><Relationship Id="rId17" Type="http://schemas.openxmlformats.org/officeDocument/2006/relationships/hyperlink" Target="http://www.poderjudicialcdmx.gob.mx/transparenciat/121/DERM/T04-2022/IR042OFIINV_TESTADO.pdf" TargetMode="External"/><Relationship Id="rId38" Type="http://schemas.openxmlformats.org/officeDocument/2006/relationships/hyperlink" Target="http://www.poderjudicialcdmx.gob.mx/transparenciat/121/DERM/T04-2022/IR036FALLO.pdf" TargetMode="External"/><Relationship Id="rId59" Type="http://schemas.openxmlformats.org/officeDocument/2006/relationships/hyperlink" Target="http://www.poderjudicialcdmx.gob.mx/transparenciat/121/DERM/T04-2022/IR037JA.pdf" TargetMode="External"/><Relationship Id="rId103" Type="http://schemas.openxmlformats.org/officeDocument/2006/relationships/hyperlink" Target="http://www.poderjudicialcdmx.gob.mx/transparenciat/121/DERM/T04-2022/IR040FALLO.pdf" TargetMode="External"/><Relationship Id="rId124" Type="http://schemas.openxmlformats.org/officeDocument/2006/relationships/hyperlink" Target="http://www.poderjudicialcdmx.gob.mx/transparenciat/121/DERM/T04-2022/IR041PP.pdf" TargetMode="External"/><Relationship Id="rId70" Type="http://schemas.openxmlformats.org/officeDocument/2006/relationships/hyperlink" Target="http://www.poderjudicialcdmx.gob.mx/transparenciat/121/DERM/T04-2022/IR038JA.pdf" TargetMode="External"/><Relationship Id="rId91" Type="http://schemas.openxmlformats.org/officeDocument/2006/relationships/hyperlink" Target="http://www.poderjudicialcdmx.gob.mx/transparenciat/121/DERM/T04-2022/IR040PP.pdf" TargetMode="External"/><Relationship Id="rId145" Type="http://schemas.openxmlformats.org/officeDocument/2006/relationships/hyperlink" Target="http://www.poderjudicialcdmx.gob.mx/transparenciat/121/DERM/T04-2022/IR042PP.pdf" TargetMode="External"/><Relationship Id="rId166" Type="http://schemas.openxmlformats.org/officeDocument/2006/relationships/hyperlink" Target="http://www.poderjudicialcdmx.gob.mx/transparenciat/121/DERM/T04-2022/IR043PP.pdf" TargetMode="External"/><Relationship Id="rId1" Type="http://schemas.openxmlformats.org/officeDocument/2006/relationships/hyperlink" Target="http://www.poderjudicialcdmx.gob.mx/transparenciat/121/DERM/T04-2022/IR027OFIINV_TESTADO.pdf" TargetMode="External"/><Relationship Id="rId28" Type="http://schemas.openxmlformats.org/officeDocument/2006/relationships/hyperlink" Target="http://www.poderjudicialcdmx.gob.mx/transparenciat/121/DERM/T04-2022/IR035PP.pdf" TargetMode="External"/><Relationship Id="rId49" Type="http://schemas.openxmlformats.org/officeDocument/2006/relationships/hyperlink" Target="http://www.poderjudicialcdmx.gob.mx/transparenciat/121/DERM/T04-2022/TSJCDMXDERM082022_TESTADO.pdf" TargetMode="External"/><Relationship Id="rId114" Type="http://schemas.openxmlformats.org/officeDocument/2006/relationships/hyperlink" Target="http://www.poderjudicialcdmx.gob.mx/transparenciat/121/DERM/T04-2022/IR041JA.pdf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erjudicialcdmx.gob.mx/transparenciat/121/DERM/T01-2023/LPN007PP.pdf" TargetMode="External"/><Relationship Id="rId671" Type="http://schemas.openxmlformats.org/officeDocument/2006/relationships/hyperlink" Target="http://www.poderjudicialcdmx.gob.mx/transparenciat/121/DEOMS/T03-2020/NOSEGENEROINFORMACION.pdf" TargetMode="External"/><Relationship Id="rId21" Type="http://schemas.openxmlformats.org/officeDocument/2006/relationships/hyperlink" Target="http://www.poderjudicialcdmx.gob.mx/transparenciat/121/DERM/T01-2023/IR011OFIINV_TESTADO.pdf" TargetMode="External"/><Relationship Id="rId324" Type="http://schemas.openxmlformats.org/officeDocument/2006/relationships/hyperlink" Target="http://www.poderjudicialcdmx.gob.mx/transparenciat/121/DEOMS/T03-2020/NOSEGENEROINFORMACION.pdf" TargetMode="External"/><Relationship Id="rId531" Type="http://schemas.openxmlformats.org/officeDocument/2006/relationships/hyperlink" Target="http://www.poderjudicialcdmx.gob.mx/transparenciat/121/DERM/T01-2023/IR008JA.pdf" TargetMode="External"/><Relationship Id="rId629" Type="http://schemas.openxmlformats.org/officeDocument/2006/relationships/hyperlink" Target="http://www.poderjudicialcdmx.gob.mx/transparenciat/121/DEOMS/T03-2020/NOSEGENEROINFORMACION.pdf" TargetMode="External"/><Relationship Id="rId170" Type="http://schemas.openxmlformats.org/officeDocument/2006/relationships/hyperlink" Target="http://www.poderjudicialcdmx.gob.mx/transparenciat/121/DERM/T01-2023/LPN012FALLO.pdf" TargetMode="External"/><Relationship Id="rId268" Type="http://schemas.openxmlformats.org/officeDocument/2006/relationships/hyperlink" Target="http://www.poderjudicialcdmx.gob.mx/transparenciat/121/DERM/T01-2023/IR003FALLO.pdf" TargetMode="External"/><Relationship Id="rId475" Type="http://schemas.openxmlformats.org/officeDocument/2006/relationships/hyperlink" Target="http://www.poderjudicialcdmx.gob.mx/transparenciat/121/DERM/T01-2023/IR016FALLO.pdf" TargetMode="External"/><Relationship Id="rId682" Type="http://schemas.openxmlformats.org/officeDocument/2006/relationships/hyperlink" Target="http://www.poderjudicialcdmx.gob.mx/transparenciat/121/DEOMS/T03-2020/NOSEGENEROINFORMACION.pdf" TargetMode="External"/><Relationship Id="rId32" Type="http://schemas.openxmlformats.org/officeDocument/2006/relationships/hyperlink" Target="http://www.poderjudicialcdmx.gob.mx/transparenciat/121/DERM/T01-2023/LPN03FALLO.pdf" TargetMode="External"/><Relationship Id="rId128" Type="http://schemas.openxmlformats.org/officeDocument/2006/relationships/hyperlink" Target="http://www.poderjudicialcdmx.gob.mx/transparenciat/121/DERM/T01-2023/LPN008JA.pdf" TargetMode="External"/><Relationship Id="rId335" Type="http://schemas.openxmlformats.org/officeDocument/2006/relationships/hyperlink" Target="http://www.poderjudicialcdmx.gob.mx/transparenciat/121/DERM/T01-2023/IR006JA.pdf" TargetMode="External"/><Relationship Id="rId542" Type="http://schemas.openxmlformats.org/officeDocument/2006/relationships/hyperlink" Target="http://www.poderjudicialcdmx.gob.mx/transparenciat/121/DEOMS/T03-2020/NOSEGENEROINFORMACION.pdf" TargetMode="External"/><Relationship Id="rId181" Type="http://schemas.openxmlformats.org/officeDocument/2006/relationships/hyperlink" Target="http://www.poderjudicialcdmx.gob.mx/transparenciat/121/DERM/T01-2023/LPN012PP.pdf" TargetMode="External"/><Relationship Id="rId402" Type="http://schemas.openxmlformats.org/officeDocument/2006/relationships/hyperlink" Target="http://www.poderjudicialcdmx.gob.mx/transparenciat/121/DERM/T01-2023/IR011JA.pdf" TargetMode="External"/><Relationship Id="rId279" Type="http://schemas.openxmlformats.org/officeDocument/2006/relationships/hyperlink" Target="http://www.poderjudicialcdmx.gob.mx/transparenciat/121/DERM/T01-2023/IR003PP.pdf" TargetMode="External"/><Relationship Id="rId486" Type="http://schemas.openxmlformats.org/officeDocument/2006/relationships/hyperlink" Target="http://www.poderjudicialcdmx.gob.mx/transparenciat/121/DERM/T01-2023/IR016JA.pdf" TargetMode="External"/><Relationship Id="rId693" Type="http://schemas.openxmlformats.org/officeDocument/2006/relationships/hyperlink" Target="http://www.poderjudicialcdmx.gob.mx/transparenciat/121/DEOMS/T03-2020/NOSEGENEROINFORMACION.pdf" TargetMode="External"/><Relationship Id="rId707" Type="http://schemas.openxmlformats.org/officeDocument/2006/relationships/hyperlink" Target="http://www.poderjudicialcdmx.gob.mx/transparenciat/121/DEOMS/T03-2020/NOSEGENEROINFORMACION.pdf" TargetMode="External"/><Relationship Id="rId43" Type="http://schemas.openxmlformats.org/officeDocument/2006/relationships/hyperlink" Target="http://www.poderjudicialcdmx.gob.mx/transparenciat/121/DERM/T01-2023/LPN03JA.pdf" TargetMode="External"/><Relationship Id="rId139" Type="http://schemas.openxmlformats.org/officeDocument/2006/relationships/hyperlink" Target="http://www.poderjudicialcdmx.gob.mx/transparenciat/121/DERM/T01-2023/LPN009JA.pdf" TargetMode="External"/><Relationship Id="rId346" Type="http://schemas.openxmlformats.org/officeDocument/2006/relationships/hyperlink" Target="http://www.poderjudicialcdmx.gob.mx/transparenciat/121/DERM/T01-2023/IR006PP.pdf" TargetMode="External"/><Relationship Id="rId553" Type="http://schemas.openxmlformats.org/officeDocument/2006/relationships/hyperlink" Target="http://www.poderjudicialcdmx.gob.mx/transparenciat/121/DEOMS/T03-2020/NOSEGENEROINFORMACION.pdf" TargetMode="External"/><Relationship Id="rId760" Type="http://schemas.openxmlformats.org/officeDocument/2006/relationships/hyperlink" Target="http://www.poderjudicialcdmx.gob.mx/transparenciat/121/DERM/nota_avances_fisicos.pdf" TargetMode="External"/><Relationship Id="rId192" Type="http://schemas.openxmlformats.org/officeDocument/2006/relationships/hyperlink" Target="http://www.poderjudicialcdmx.gob.mx/transparenciat/121/DERM/T01-2023/LPN013JA.pdf" TargetMode="External"/><Relationship Id="rId206" Type="http://schemas.openxmlformats.org/officeDocument/2006/relationships/hyperlink" Target="http://www.poderjudicialcdmx.gob.mx/transparenciat/121/DERM/T01-2023/LPN014JA.pdf" TargetMode="External"/><Relationship Id="rId413" Type="http://schemas.openxmlformats.org/officeDocument/2006/relationships/hyperlink" Target="http://www.poderjudicialcdmx.gob.mx/transparenciat/121/DERM/T01-2023/IR012FALLO.pdf" TargetMode="External"/><Relationship Id="rId497" Type="http://schemas.openxmlformats.org/officeDocument/2006/relationships/hyperlink" Target="http://www.poderjudicialcdmx.gob.mx/transparenciat/121/DERM/T01-2023/TSJCDMXDEGT072023_TESTADO.pdf" TargetMode="External"/><Relationship Id="rId620" Type="http://schemas.openxmlformats.org/officeDocument/2006/relationships/hyperlink" Target="http://www.poderjudicialcdmx.gob.mx/transparenciat/121/DEOMS/T03-2020/NOSEGENEROINFORMACION.pdf" TargetMode="External"/><Relationship Id="rId718" Type="http://schemas.openxmlformats.org/officeDocument/2006/relationships/hyperlink" Target="http://www.poderjudicialcdmx.gob.mx/transparenciat/121/DEOMS/T03-2020/NOSEGENEROINFORMACION.pdf" TargetMode="External"/><Relationship Id="rId357" Type="http://schemas.openxmlformats.org/officeDocument/2006/relationships/hyperlink" Target="http://www.poderjudicialcdmx.gob.mx/transparenciat/121/DERM/T01-2023/IR008JA.pdf" TargetMode="External"/><Relationship Id="rId54" Type="http://schemas.openxmlformats.org/officeDocument/2006/relationships/hyperlink" Target="http://www.poderjudicialcdmx.gob.mx/transparenciat/121/DERM/T01-2023/LPN004FALLO.pdf" TargetMode="External"/><Relationship Id="rId217" Type="http://schemas.openxmlformats.org/officeDocument/2006/relationships/hyperlink" Target="http://www.poderjudicialcdmx.gob.mx/transparenciat/121/DERM/T01-2023/LPN015JA.pdf" TargetMode="External"/><Relationship Id="rId564" Type="http://schemas.openxmlformats.org/officeDocument/2006/relationships/hyperlink" Target="http://www.poderjudicialcdmx.gob.mx/transparenciat/121/DEOMS/T03-2020/NOSEGENEROINFORMACION.pdf" TargetMode="External"/><Relationship Id="rId424" Type="http://schemas.openxmlformats.org/officeDocument/2006/relationships/hyperlink" Target="http://www.poderjudicialcdmx.gob.mx/transparenciat/121/DERM/T01-2023/IR012JA.pdf" TargetMode="External"/><Relationship Id="rId631" Type="http://schemas.openxmlformats.org/officeDocument/2006/relationships/hyperlink" Target="http://www.poderjudicialcdmx.gob.mx/transparenciat/121/DEOMS/T03-2020/NOSEGENEROINFORMACION.pdf" TargetMode="External"/><Relationship Id="rId729" Type="http://schemas.openxmlformats.org/officeDocument/2006/relationships/hyperlink" Target="http://www.poderjudicialcdmx.gob.mx/transparenciat/121/DEOMS/T03-2020/NOSEGENEROINFORMACION.pdf" TargetMode="External"/><Relationship Id="rId270" Type="http://schemas.openxmlformats.org/officeDocument/2006/relationships/hyperlink" Target="http://www.poderjudicialcdmx.gob.mx/transparenciat/121/DERM/T01-2023/IR003JA.pdf" TargetMode="External"/><Relationship Id="rId65" Type="http://schemas.openxmlformats.org/officeDocument/2006/relationships/hyperlink" Target="http://www.poderjudicialcdmx.gob.mx/transparenciat/121/DERM/T01-2023/LPN004PP.pdf" TargetMode="External"/><Relationship Id="rId130" Type="http://schemas.openxmlformats.org/officeDocument/2006/relationships/hyperlink" Target="http://www.poderjudicialcdmx.gob.mx/transparenciat/121/DERM/T01-2023/LPN008PP.pdf" TargetMode="External"/><Relationship Id="rId368" Type="http://schemas.openxmlformats.org/officeDocument/2006/relationships/hyperlink" Target="http://www.poderjudicialcdmx.gob.mx/transparenciat/121/DERM/T01-2023/IR009JA.pdf" TargetMode="External"/><Relationship Id="rId575" Type="http://schemas.openxmlformats.org/officeDocument/2006/relationships/hyperlink" Target="http://www.poderjudicialcdmx.gob.mx/transparenciat/121/DEOMS/T03-2020/NOSEGENEROINFORMACION.pdf" TargetMode="External"/><Relationship Id="rId228" Type="http://schemas.openxmlformats.org/officeDocument/2006/relationships/hyperlink" Target="http://www.poderjudicialcdmx.gob.mx/transparenciat/121/DERM/T01-2023/LPN015PP.pdf" TargetMode="External"/><Relationship Id="rId435" Type="http://schemas.openxmlformats.org/officeDocument/2006/relationships/hyperlink" Target="http://www.poderjudicialcdmx.gob.mx/transparenciat/121/DERM/T01-2023/IR013FALLO.pdf" TargetMode="External"/><Relationship Id="rId642" Type="http://schemas.openxmlformats.org/officeDocument/2006/relationships/hyperlink" Target="http://www.poderjudicialcdmx.gob.mx/transparenciat/121/DEOMS/T03-2020/NOSEGENEROINFORMACION.pdf" TargetMode="External"/><Relationship Id="rId281" Type="http://schemas.openxmlformats.org/officeDocument/2006/relationships/hyperlink" Target="http://www.poderjudicialcdmx.gob.mx/transparenciat/121/DERM/T01-2023/IR003PP.pdf" TargetMode="External"/><Relationship Id="rId502" Type="http://schemas.openxmlformats.org/officeDocument/2006/relationships/hyperlink" Target="http://www.poderjudicialcdmx.gob.mx/otros/descarga.php?arv=121/DEOMS/T03-2020/NOSEGENEROINFORMACION.pdf" TargetMode="External"/><Relationship Id="rId76" Type="http://schemas.openxmlformats.org/officeDocument/2006/relationships/hyperlink" Target="http://www.poderjudicialcdmx.gob.mx/transparenciat/121/DERM/T01-2023/LPN005FALLO.pdf" TargetMode="External"/><Relationship Id="rId141" Type="http://schemas.openxmlformats.org/officeDocument/2006/relationships/hyperlink" Target="http://www.poderjudicialcdmx.gob.mx/transparenciat/121/DERM/T01-2023/LPN009PP.pdf" TargetMode="External"/><Relationship Id="rId379" Type="http://schemas.openxmlformats.org/officeDocument/2006/relationships/hyperlink" Target="http://www.poderjudicialcdmx.gob.mx/transparenciat/121/DERM/T01-2023/IR009PP.pdf" TargetMode="External"/><Relationship Id="rId586" Type="http://schemas.openxmlformats.org/officeDocument/2006/relationships/hyperlink" Target="http://www.poderjudicialcdmx.gob.mx/transparenciat/121/DEOMS/T03-2020/NOSEGENEROINFORMACION.pdf" TargetMode="External"/><Relationship Id="rId7" Type="http://schemas.openxmlformats.org/officeDocument/2006/relationships/hyperlink" Target="http://www.poderjudicialcdmx.gob.mx/transparenciat/121/DERM/nota_avances_fisicos.pdf" TargetMode="External"/><Relationship Id="rId239" Type="http://schemas.openxmlformats.org/officeDocument/2006/relationships/hyperlink" Target="http://www.poderjudicialcdmx.gob.mx/transparenciat/121/DEOMS/T03-2020/NOSEGENEROINFORMACION.pdf" TargetMode="External"/><Relationship Id="rId446" Type="http://schemas.openxmlformats.org/officeDocument/2006/relationships/hyperlink" Target="http://www.poderjudicialcdmx.gob.mx/transparenciat/121/DERM/T01-2023/IR013JA.pdf" TargetMode="External"/><Relationship Id="rId653" Type="http://schemas.openxmlformats.org/officeDocument/2006/relationships/hyperlink" Target="http://www.poderjudicialcdmx.gob.mx/transparenciat/121/DEOMS/T03-2020/NOSEGENEROINFORMACION.pdf" TargetMode="External"/><Relationship Id="rId292" Type="http://schemas.openxmlformats.org/officeDocument/2006/relationships/hyperlink" Target="http://www.poderjudicialcdmx.gob.mx/transparenciat/121/DERM/T01-2023/IR004JA.pdf" TargetMode="External"/><Relationship Id="rId306" Type="http://schemas.openxmlformats.org/officeDocument/2006/relationships/hyperlink" Target="http://www.poderjudicialcdmx.gob.mx/transparenciat/121/DERM/T01-2023/IR005JA.pdf" TargetMode="External"/><Relationship Id="rId87" Type="http://schemas.openxmlformats.org/officeDocument/2006/relationships/hyperlink" Target="http://www.poderjudicialcdmx.gob.mx/transparenciat/121/DERM/T01-2023/LPN005PP.pdf" TargetMode="External"/><Relationship Id="rId513" Type="http://schemas.openxmlformats.org/officeDocument/2006/relationships/hyperlink" Target="http://www.poderjudicialcdmx.gob.mx/transparenciat/121/DERM/T01-2023/TSJCDMXDEGT012023_TESTADO.pdf" TargetMode="External"/><Relationship Id="rId597" Type="http://schemas.openxmlformats.org/officeDocument/2006/relationships/hyperlink" Target="http://www.poderjudicialcdmx.gob.mx/transparenciat/121/DEOMS/T03-2020/NOSEGENEROINFORMACION.pdf" TargetMode="External"/><Relationship Id="rId720" Type="http://schemas.openxmlformats.org/officeDocument/2006/relationships/hyperlink" Target="http://www.poderjudicialcdmx.gob.mx/transparenciat/121/DEOMS/T03-2020/NOSEGENEROINFORMACION.pdf" TargetMode="External"/><Relationship Id="rId152" Type="http://schemas.openxmlformats.org/officeDocument/2006/relationships/hyperlink" Target="http://www.poderjudicialcdmx.gob.mx/transparenciat/121/DERM/T01-2023/LPN010JA.pdf" TargetMode="External"/><Relationship Id="rId457" Type="http://schemas.openxmlformats.org/officeDocument/2006/relationships/hyperlink" Target="http://www.poderjudicialcdmx.gob.mx/transparenciat/121/DERM/T01-2023/IR014JA.pdf" TargetMode="External"/><Relationship Id="rId664" Type="http://schemas.openxmlformats.org/officeDocument/2006/relationships/hyperlink" Target="http://www.poderjudicialcdmx.gob.mx/transparenciat/121/DEOMS/T03-2020/NOSEGENEROINFORMACION.pdf" TargetMode="External"/><Relationship Id="rId14" Type="http://schemas.openxmlformats.org/officeDocument/2006/relationships/hyperlink" Target="http://www.poderjudicialcdmx.gob.mx/transparenciat/121/DERM/T01-2023/IR002OFIINV_TESTADO.pdf" TargetMode="External"/><Relationship Id="rId317" Type="http://schemas.openxmlformats.org/officeDocument/2006/relationships/hyperlink" Target="http://www.poderjudicialcdmx.gob.mx/transparenciat/121/DERM/T01-2023/IR005PP.pdf" TargetMode="External"/><Relationship Id="rId524" Type="http://schemas.openxmlformats.org/officeDocument/2006/relationships/hyperlink" Target="http://www.poderjudicialcdmx.gob.mx/transparenciat/121/DEOMS/T01-2023/NOSETIENENADAQUEREPORTAR-1ER-T-2023-OBRAS.pdf" TargetMode="External"/><Relationship Id="rId731" Type="http://schemas.openxmlformats.org/officeDocument/2006/relationships/hyperlink" Target="http://www.poderjudicialcdmx.gob.mx/transparenciat/121/DEOMS/T03-2020/NOSEGENEROINFORMACION.pdf" TargetMode="External"/><Relationship Id="rId98" Type="http://schemas.openxmlformats.org/officeDocument/2006/relationships/hyperlink" Target="http://www.poderjudicialcdmx.gob.mx/transparenciat/121/DERM/T01-2023/LPN006FALLO.pdf" TargetMode="External"/><Relationship Id="rId163" Type="http://schemas.openxmlformats.org/officeDocument/2006/relationships/hyperlink" Target="http://www.poderjudicialcdmx.gob.mx/transparenciat/121/DERM/T01-2023/LPN011PP.pdf" TargetMode="External"/><Relationship Id="rId370" Type="http://schemas.openxmlformats.org/officeDocument/2006/relationships/hyperlink" Target="http://www.poderjudicialcdmx.gob.mx/transparenciat/121/DERM/T01-2023/IR009JA.pdf" TargetMode="External"/><Relationship Id="rId230" Type="http://schemas.openxmlformats.org/officeDocument/2006/relationships/hyperlink" Target="http://www.poderjudicialcdmx.gob.mx/transparenciat/121/DERM/T01-2023/LPN015PP.pdf" TargetMode="External"/><Relationship Id="rId468" Type="http://schemas.openxmlformats.org/officeDocument/2006/relationships/hyperlink" Target="http://www.poderjudicialcdmx.gob.mx/transparenciat/121/DERM/T01-2023/IR014PP.pdf" TargetMode="External"/><Relationship Id="rId675" Type="http://schemas.openxmlformats.org/officeDocument/2006/relationships/hyperlink" Target="http://www.poderjudicialcdmx.gob.mx/transparenciat/121/DEOMS/T03-2020/NOSEGENEROINFORMACION.pdf" TargetMode="External"/><Relationship Id="rId25" Type="http://schemas.openxmlformats.org/officeDocument/2006/relationships/hyperlink" Target="http://www.poderjudicialcdmx.gob.mx/transparenciat/121/DERM/T01-2023/IR016OFIINV_TESTADO.pdf" TargetMode="External"/><Relationship Id="rId328" Type="http://schemas.openxmlformats.org/officeDocument/2006/relationships/hyperlink" Target="http://www.poderjudicialcdmx.gob.mx/transparenciat/121/DERM/T01-2023/IR006JA.pdf" TargetMode="External"/><Relationship Id="rId535" Type="http://schemas.openxmlformats.org/officeDocument/2006/relationships/hyperlink" Target="http://www.poderjudicialcdmx.gob.mx/transparenciat/121/DERM/T01-2023/IR002JA.pdf" TargetMode="External"/><Relationship Id="rId742" Type="http://schemas.openxmlformats.org/officeDocument/2006/relationships/hyperlink" Target="http://www.poderjudicialcdmx.gob.mx/transparenciat/121/DERM/nota_impacto_urbano.pdf" TargetMode="External"/><Relationship Id="rId174" Type="http://schemas.openxmlformats.org/officeDocument/2006/relationships/hyperlink" Target="http://www.poderjudicialcdmx.gob.mx/transparenciat/121/DERM/T01-2023/LPN012FALLO.pdf" TargetMode="External"/><Relationship Id="rId381" Type="http://schemas.openxmlformats.org/officeDocument/2006/relationships/hyperlink" Target="http://www.poderjudicialcdmx.gob.mx/transparenciat/121/DERM/T01-2023/IR009PP.pdf" TargetMode="External"/><Relationship Id="rId602" Type="http://schemas.openxmlformats.org/officeDocument/2006/relationships/hyperlink" Target="http://www.poderjudicialcdmx.gob.mx/transparenciat/121/DEOMS/T03-2020/NOSEGENEROINFORMACION.pdf" TargetMode="External"/><Relationship Id="rId241" Type="http://schemas.openxmlformats.org/officeDocument/2006/relationships/hyperlink" Target="http://www.poderjudicialcdmx.gob.mx/transparenciat/121/DERM/T01-2023/LPN016JA.pdf" TargetMode="External"/><Relationship Id="rId479" Type="http://schemas.openxmlformats.org/officeDocument/2006/relationships/hyperlink" Target="http://www.poderjudicialcdmx.gob.mx/transparenciat/121/DERM/T01-2023/IR016JA.pdf" TargetMode="External"/><Relationship Id="rId686" Type="http://schemas.openxmlformats.org/officeDocument/2006/relationships/hyperlink" Target="http://www.poderjudicialcdmx.gob.mx/transparenciat/121/DEOMS/T03-2020/NOSEGENEROINFORMACION.pdf" TargetMode="External"/><Relationship Id="rId36" Type="http://schemas.openxmlformats.org/officeDocument/2006/relationships/hyperlink" Target="http://www.poderjudicialcdmx.gob.mx/transparenciat/121/DERM/T01-2023/LPN03FALLO.pdf" TargetMode="External"/><Relationship Id="rId339" Type="http://schemas.openxmlformats.org/officeDocument/2006/relationships/hyperlink" Target="http://www.poderjudicialcdmx.gob.mx/transparenciat/121/DERM/T01-2023/IR006PP.pdf" TargetMode="External"/><Relationship Id="rId546" Type="http://schemas.openxmlformats.org/officeDocument/2006/relationships/hyperlink" Target="http://www.poderjudicialcdmx.gob.mx/transparenciat/121/DEOMS/T03-2020/NOSEGENEROINFORMACION.pdf" TargetMode="External"/><Relationship Id="rId753" Type="http://schemas.openxmlformats.org/officeDocument/2006/relationships/hyperlink" Target="http://www.poderjudicialcdmx.gob.mx/transparenciat/121/DERM/nota_impacto_urbano.pdf" TargetMode="External"/><Relationship Id="rId101" Type="http://schemas.openxmlformats.org/officeDocument/2006/relationships/hyperlink" Target="http://www.poderjudicialcdmx.gob.mx/transparenciat/121/DERM/T01-2023/LPN006JA.pdf" TargetMode="External"/><Relationship Id="rId185" Type="http://schemas.openxmlformats.org/officeDocument/2006/relationships/hyperlink" Target="http://www.poderjudicialcdmx.gob.mx/transparenciat/121/DERM/T01-2023/LPN012PP.pdf" TargetMode="External"/><Relationship Id="rId406" Type="http://schemas.openxmlformats.org/officeDocument/2006/relationships/hyperlink" Target="http://www.poderjudicialcdmx.gob.mx/transparenciat/121/DERM/T01-2023/IR011PP.pdf" TargetMode="External"/><Relationship Id="rId392" Type="http://schemas.openxmlformats.org/officeDocument/2006/relationships/hyperlink" Target="http://www.poderjudicialcdmx.gob.mx/transparenciat/121/DERM/T01-2023/IR011FALLO.pdf" TargetMode="External"/><Relationship Id="rId613" Type="http://schemas.openxmlformats.org/officeDocument/2006/relationships/hyperlink" Target="http://www.poderjudicialcdmx.gob.mx/transparenciat/121/DEOMS/T03-2020/NOSEGENEROINFORMACION.pdf" TargetMode="External"/><Relationship Id="rId697" Type="http://schemas.openxmlformats.org/officeDocument/2006/relationships/hyperlink" Target="http://www.poderjudicialcdmx.gob.mx/transparenciat/121/DEOMS/T03-2020/NOSEGENEROINFORMACION.pdf" TargetMode="External"/><Relationship Id="rId252" Type="http://schemas.openxmlformats.org/officeDocument/2006/relationships/hyperlink" Target="http://www.poderjudicialcdmx.gob.mx/transparenciat/121/DERM/T01-2023/IR002JA.pdf" TargetMode="External"/><Relationship Id="rId47" Type="http://schemas.openxmlformats.org/officeDocument/2006/relationships/hyperlink" Target="http://www.poderjudicialcdmx.gob.mx/transparenciat/121/DERM/T01-2023/LPN03PP.pdf" TargetMode="External"/><Relationship Id="rId112" Type="http://schemas.openxmlformats.org/officeDocument/2006/relationships/hyperlink" Target="http://www.poderjudicialcdmx.gob.mx/transparenciat/121/DERM/T01-2023/LPN007JA.pdf" TargetMode="External"/><Relationship Id="rId557" Type="http://schemas.openxmlformats.org/officeDocument/2006/relationships/hyperlink" Target="http://www.poderjudicialcdmx.gob.mx/transparenciat/121/DEOMS/T03-2020/NOSEGENEROINFORMACION.pdf" TargetMode="External"/><Relationship Id="rId196" Type="http://schemas.openxmlformats.org/officeDocument/2006/relationships/hyperlink" Target="http://www.poderjudicialcdmx.gob.mx/transparenciat/121/DERM/T01-2023/LPN013PP.pdf" TargetMode="External"/><Relationship Id="rId417" Type="http://schemas.openxmlformats.org/officeDocument/2006/relationships/hyperlink" Target="http://www.poderjudicialcdmx.gob.mx/transparenciat/121/DERM/T01-2023/IR012FALLO.pdf" TargetMode="External"/><Relationship Id="rId624" Type="http://schemas.openxmlformats.org/officeDocument/2006/relationships/hyperlink" Target="http://www.poderjudicialcdmx.gob.mx/transparenciat/121/DERM/T01-2023/LPN002FALLO.pdf" TargetMode="External"/><Relationship Id="rId263" Type="http://schemas.openxmlformats.org/officeDocument/2006/relationships/hyperlink" Target="http://www.poderjudicialcdmx.gob.mx/transparenciat/121/DERM/T01-2023/IR002PP.pdf" TargetMode="External"/><Relationship Id="rId470" Type="http://schemas.openxmlformats.org/officeDocument/2006/relationships/hyperlink" Target="http://www.poderjudicialcdmx.gob.mx/transparenciat/121/DERM/T01-2023/IR014PP.pdf" TargetMode="External"/><Relationship Id="rId58" Type="http://schemas.openxmlformats.org/officeDocument/2006/relationships/hyperlink" Target="http://www.poderjudicialcdmx.gob.mx/transparenciat/121/DERM/T01-2023/LPN004JA.pdf" TargetMode="External"/><Relationship Id="rId123" Type="http://schemas.openxmlformats.org/officeDocument/2006/relationships/hyperlink" Target="http://www.poderjudicialcdmx.gob.mx/transparenciat/121/DERM/T01-2023/LPN008JA.pdf" TargetMode="External"/><Relationship Id="rId330" Type="http://schemas.openxmlformats.org/officeDocument/2006/relationships/hyperlink" Target="http://www.poderjudicialcdmx.gob.mx/transparenciat/121/DERM/T01-2023/IR006JA.pdf" TargetMode="External"/><Relationship Id="rId568" Type="http://schemas.openxmlformats.org/officeDocument/2006/relationships/hyperlink" Target="http://www.poderjudicialcdmx.gob.mx/transparenciat/121/DEOMS/T03-2020/NOSEGENEROINFORMACION.pdf" TargetMode="External"/><Relationship Id="rId428" Type="http://schemas.openxmlformats.org/officeDocument/2006/relationships/hyperlink" Target="http://www.poderjudicialcdmx.gob.mx/transparenciat/121/DERM/T01-2023/IR012PP.pdf" TargetMode="External"/><Relationship Id="rId635" Type="http://schemas.openxmlformats.org/officeDocument/2006/relationships/hyperlink" Target="http://www.poderjudicialcdmx.gob.mx/transparenciat/121/DEOMS/T03-2020/NOSEGENEROINFORMACION.pdf" TargetMode="External"/><Relationship Id="rId274" Type="http://schemas.openxmlformats.org/officeDocument/2006/relationships/hyperlink" Target="http://www.poderjudicialcdmx.gob.mx/transparenciat/121/DERM/T01-2023/IR003JA.pdf" TargetMode="External"/><Relationship Id="rId481" Type="http://schemas.openxmlformats.org/officeDocument/2006/relationships/hyperlink" Target="http://www.poderjudicialcdmx.gob.mx/transparenciat/121/DERM/T01-2023/IR016JA.pdf" TargetMode="External"/><Relationship Id="rId702" Type="http://schemas.openxmlformats.org/officeDocument/2006/relationships/hyperlink" Target="http://www.poderjudicialcdmx.gob.mx/transparenciat/121/DEOMS/T03-2020/NOSEGENEROINFORMACION.pdf" TargetMode="External"/><Relationship Id="rId69" Type="http://schemas.openxmlformats.org/officeDocument/2006/relationships/hyperlink" Target="http://www.poderjudicialcdmx.gob.mx/transparenciat/121/DERM/T01-2023/LPN004PP.pdf" TargetMode="External"/><Relationship Id="rId134" Type="http://schemas.openxmlformats.org/officeDocument/2006/relationships/hyperlink" Target="http://www.poderjudicialcdmx.gob.mx/transparenciat/121/DERM/T01-2023/LPN008PP.pdf" TargetMode="External"/><Relationship Id="rId579" Type="http://schemas.openxmlformats.org/officeDocument/2006/relationships/hyperlink" Target="http://www.poderjudicialcdmx.gob.mx/transparenciat/121/DEOMS/T03-2020/NOSEGENEROINFORMACION.pdf" TargetMode="External"/><Relationship Id="rId341" Type="http://schemas.openxmlformats.org/officeDocument/2006/relationships/hyperlink" Target="http://www.poderjudicialcdmx.gob.mx/transparenciat/121/DERM/T01-2023/IR006PP.pdf" TargetMode="External"/><Relationship Id="rId439" Type="http://schemas.openxmlformats.org/officeDocument/2006/relationships/hyperlink" Target="http://www.poderjudicialcdmx.gob.mx/transparenciat/121/DERM/T01-2023/IR013FALLO.pdf" TargetMode="External"/><Relationship Id="rId646" Type="http://schemas.openxmlformats.org/officeDocument/2006/relationships/hyperlink" Target="http://www.poderjudicialcdmx.gob.mx/transparenciat/121/DEOMS/T03-2020/NOSEGENEROINFORMACION.pdf" TargetMode="External"/><Relationship Id="rId201" Type="http://schemas.openxmlformats.org/officeDocument/2006/relationships/hyperlink" Target="http://www.poderjudicialcdmx.gob.mx/transparenciat/121/DERM/T01-2023/LPN013PP.pdf" TargetMode="External"/><Relationship Id="rId285" Type="http://schemas.openxmlformats.org/officeDocument/2006/relationships/hyperlink" Target="http://www.poderjudicialcdmx.gob.mx/transparenciat/121/DERM/T01-2023/IR004FALLO.pdf" TargetMode="External"/><Relationship Id="rId506" Type="http://schemas.openxmlformats.org/officeDocument/2006/relationships/hyperlink" Target="http://www.poderjudicialcdmx.gob.mx/transparenciat/121/DERM/T01-2023/TSJCDMXDEOMS032023_TESTADO.pdf" TargetMode="External"/><Relationship Id="rId492" Type="http://schemas.openxmlformats.org/officeDocument/2006/relationships/hyperlink" Target="http://www.poderjudicialcdmx.gob.mx/transparenciat/121/DERM/T01-2023/IR016PP.pdf" TargetMode="External"/><Relationship Id="rId713" Type="http://schemas.openxmlformats.org/officeDocument/2006/relationships/hyperlink" Target="http://www.poderjudicialcdmx.gob.mx/transparenciat/121/DERM/T01-2023/TSJCDMXDEGT282023_TESTADO.pdf" TargetMode="External"/><Relationship Id="rId145" Type="http://schemas.openxmlformats.org/officeDocument/2006/relationships/hyperlink" Target="http://www.poderjudicialcdmx.gob.mx/transparenciat/121/DERM/T01-2023/LPN010FALLO.pdf" TargetMode="External"/><Relationship Id="rId352" Type="http://schemas.openxmlformats.org/officeDocument/2006/relationships/hyperlink" Target="http://www.poderjudicialcdmx.gob.mx/transparenciat/121/DERM/T01-2023/IR008JA.pdf" TargetMode="External"/><Relationship Id="rId212" Type="http://schemas.openxmlformats.org/officeDocument/2006/relationships/hyperlink" Target="http://www.poderjudicialcdmx.gob.mx/transparenciat/121/DERM/T01-2023/LPN014PP.pdf" TargetMode="External"/><Relationship Id="rId657" Type="http://schemas.openxmlformats.org/officeDocument/2006/relationships/hyperlink" Target="http://www.poderjudicialcdmx.gob.mx/transparenciat/121/DEOMS/T03-2020/NOSEGENEROINFORMACION.pdf" TargetMode="External"/><Relationship Id="rId296" Type="http://schemas.openxmlformats.org/officeDocument/2006/relationships/hyperlink" Target="http://www.poderjudicialcdmx.gob.mx/transparenciat/121/DERM/T01-2023/IR004PP.pdf" TargetMode="External"/><Relationship Id="rId517" Type="http://schemas.openxmlformats.org/officeDocument/2006/relationships/hyperlink" Target="http://www.poderjudicialcdmx.gob.mx/otros/descarga.php?arv=121/DEOMS/T03-2020/NOSEGENEROINFORMACION.pdf" TargetMode="External"/><Relationship Id="rId724" Type="http://schemas.openxmlformats.org/officeDocument/2006/relationships/hyperlink" Target="http://www.poderjudicialcdmx.gob.mx/transparenciat/121/DEOMS/T03-2020/NOSEGENEROINFORMACION.pdf" TargetMode="External"/><Relationship Id="rId60" Type="http://schemas.openxmlformats.org/officeDocument/2006/relationships/hyperlink" Target="http://www.poderjudicialcdmx.gob.mx/transparenciat/121/DERM/T01-2023/LPN004JA.pdf" TargetMode="External"/><Relationship Id="rId156" Type="http://schemas.openxmlformats.org/officeDocument/2006/relationships/hyperlink" Target="http://www.poderjudicialcdmx.gob.mx/transparenciat/121/DERM/T01-2023/LPN010JA.pdf" TargetMode="External"/><Relationship Id="rId363" Type="http://schemas.openxmlformats.org/officeDocument/2006/relationships/hyperlink" Target="http://www.poderjudicialcdmx.gob.mx/transparenciat/121/DERM/T01-2023/IR008PP.pdf" TargetMode="External"/><Relationship Id="rId570" Type="http://schemas.openxmlformats.org/officeDocument/2006/relationships/hyperlink" Target="http://www.poderjudicialcdmx.gob.mx/transparenciat/121/DEOMS/T03-2020/NOSEGENEROINFORMACION.pdf" TargetMode="External"/><Relationship Id="rId223" Type="http://schemas.openxmlformats.org/officeDocument/2006/relationships/hyperlink" Target="http://www.poderjudicialcdmx.gob.mx/transparenciat/121/DERM/T01-2023/LPN015JA.pdf" TargetMode="External"/><Relationship Id="rId430" Type="http://schemas.openxmlformats.org/officeDocument/2006/relationships/hyperlink" Target="http://www.poderjudicialcdmx.gob.mx/transparenciat/121/DERM/T01-2023/IR012PP.pdf" TargetMode="External"/><Relationship Id="rId668" Type="http://schemas.openxmlformats.org/officeDocument/2006/relationships/hyperlink" Target="http://www.poderjudicialcdmx.gob.mx/transparenciat/121/DEOMS/T03-2020/NOSEGENEROINFORMACION.pdf" TargetMode="External"/><Relationship Id="rId18" Type="http://schemas.openxmlformats.org/officeDocument/2006/relationships/hyperlink" Target="http://www.poderjudicialcdmx.gob.mx/transparenciat/121/DERM/T01-2023/IR006OFIINV_TESTADO.pdf" TargetMode="External"/><Relationship Id="rId528" Type="http://schemas.openxmlformats.org/officeDocument/2006/relationships/hyperlink" Target="http://www.poderjudicialcdmx.gob.mx/transparenciat/121/DEOMS/T01-2023/ACTAENTREGARECEPCION-1ER-T-2023-OBRAS.pdf" TargetMode="External"/><Relationship Id="rId735" Type="http://schemas.openxmlformats.org/officeDocument/2006/relationships/hyperlink" Target="http://www.poderjudicialcdmx.gob.mx/transparenciat/121/DEOMS/T03-2020/NOSEGENEROINFORMACION.pdf" TargetMode="External"/><Relationship Id="rId167" Type="http://schemas.openxmlformats.org/officeDocument/2006/relationships/hyperlink" Target="http://www.poderjudicialcdmx.gob.mx/transparenciat/121/DERM/T01-2023/LPN011PP.pdf" TargetMode="External"/><Relationship Id="rId374" Type="http://schemas.openxmlformats.org/officeDocument/2006/relationships/hyperlink" Target="http://www.poderjudicialcdmx.gob.mx/transparenciat/121/DERM/T01-2023/IR009JA.pdf" TargetMode="External"/><Relationship Id="rId581" Type="http://schemas.openxmlformats.org/officeDocument/2006/relationships/hyperlink" Target="http://www.poderjudicialcdmx.gob.mx/transparenciat/121/DEOMS/T03-2020/NOSEGENEROINFORMACION.pdf" TargetMode="External"/><Relationship Id="rId71" Type="http://schemas.openxmlformats.org/officeDocument/2006/relationships/hyperlink" Target="http://www.poderjudicialcdmx.gob.mx/transparenciat/121/DERM/T01-2023/LPN004PP.pdf" TargetMode="External"/><Relationship Id="rId234" Type="http://schemas.openxmlformats.org/officeDocument/2006/relationships/hyperlink" Target="http://www.poderjudicialcdmx.gob.mx/transparenciat/121/DEOMS/T03-2020/NOSEGENEROINFORMACION.pdf" TargetMode="External"/><Relationship Id="rId679" Type="http://schemas.openxmlformats.org/officeDocument/2006/relationships/hyperlink" Target="http://www.poderjudicialcdmx.gob.mx/transparenciat/121/DEOMS/T03-2020/NOSEGENEROINFORMACION.pdf" TargetMode="External"/><Relationship Id="rId2" Type="http://schemas.openxmlformats.org/officeDocument/2006/relationships/hyperlink" Target="http://www.poderjudicialcdmx.gob.mx/transparenciat/121/DERM/nota_impacto_urbano.pdf" TargetMode="External"/><Relationship Id="rId29" Type="http://schemas.openxmlformats.org/officeDocument/2006/relationships/hyperlink" Target="http://www.poderjudicialcdmx.gob.mx/transparenciat/121/DERM/T01-2023/LPN002FALLO.pdf" TargetMode="External"/><Relationship Id="rId441" Type="http://schemas.openxmlformats.org/officeDocument/2006/relationships/hyperlink" Target="http://www.poderjudicialcdmx.gob.mx/transparenciat/121/DERM/T01-2023/IR013JA.pdf" TargetMode="External"/><Relationship Id="rId539" Type="http://schemas.openxmlformats.org/officeDocument/2006/relationships/hyperlink" Target="http://www.poderjudicialcdmx.gob.mx/transparenciat/121/DEOMS/T03-2020/NOSEGENEROINFORMACION.pdf" TargetMode="External"/><Relationship Id="rId746" Type="http://schemas.openxmlformats.org/officeDocument/2006/relationships/hyperlink" Target="http://www.poderjudicialcdmx.gob.mx/transparenciat/121/DERM/nota_impacto_urbano.pdf" TargetMode="External"/><Relationship Id="rId178" Type="http://schemas.openxmlformats.org/officeDocument/2006/relationships/hyperlink" Target="http://www.poderjudicialcdmx.gob.mx/transparenciat/121/DERM/T01-2023/LPN012JA.pdf" TargetMode="External"/><Relationship Id="rId301" Type="http://schemas.openxmlformats.org/officeDocument/2006/relationships/hyperlink" Target="http://www.poderjudicialcdmx.gob.mx/transparenciat/121/DERM/T01-2023/IR005JA.pdf" TargetMode="External"/><Relationship Id="rId82" Type="http://schemas.openxmlformats.org/officeDocument/2006/relationships/hyperlink" Target="http://www.poderjudicialcdmx.gob.mx/transparenciat/121/DERM/T01-2023/LPN005JA.pdf" TargetMode="External"/><Relationship Id="rId385" Type="http://schemas.openxmlformats.org/officeDocument/2006/relationships/hyperlink" Target="http://www.poderjudicialcdmx.gob.mx/transparenciat/121/DERM/T01-2023/IR009PP.pdf" TargetMode="External"/><Relationship Id="rId592" Type="http://schemas.openxmlformats.org/officeDocument/2006/relationships/hyperlink" Target="http://www.poderjudicialcdmx.gob.mx/transparenciat/121/DEOMS/T03-2020/NOSEGENEROINFORMACION.pdf" TargetMode="External"/><Relationship Id="rId606" Type="http://schemas.openxmlformats.org/officeDocument/2006/relationships/hyperlink" Target="http://www.poderjudicialcdmx.gob.mx/transparenciat/121/DEOMS/T03-2020/NOSEGENEROINFORMACION.pdf" TargetMode="External"/><Relationship Id="rId245" Type="http://schemas.openxmlformats.org/officeDocument/2006/relationships/hyperlink" Target="http://www.poderjudicialcdmx.gob.mx/transparenciat/121/DERM/T01-2023/LPN016JA.pdf" TargetMode="External"/><Relationship Id="rId452" Type="http://schemas.openxmlformats.org/officeDocument/2006/relationships/hyperlink" Target="http://www.poderjudicialcdmx.gob.mx/transparenciat/121/DERM/T01-2023/IR013PP.pdf" TargetMode="External"/><Relationship Id="rId105" Type="http://schemas.openxmlformats.org/officeDocument/2006/relationships/hyperlink" Target="http://www.poderjudicialcdmx.gob.mx/transparenciat/121/DERM/T01-2023/LPN007FALLO.pdf" TargetMode="External"/><Relationship Id="rId312" Type="http://schemas.openxmlformats.org/officeDocument/2006/relationships/hyperlink" Target="http://www.poderjudicialcdmx.gob.mx/transparenciat/121/DERM/T01-2023/IR005PP.pdf" TargetMode="External"/><Relationship Id="rId757" Type="http://schemas.openxmlformats.org/officeDocument/2006/relationships/hyperlink" Target="http://www.poderjudicialcdmx.gob.mx/transparenciat/121/DEOMS/T03-2020/NOSEGENEROINFORMACION.pdf" TargetMode="External"/><Relationship Id="rId93" Type="http://schemas.openxmlformats.org/officeDocument/2006/relationships/hyperlink" Target="http://www.poderjudicialcdmx.gob.mx/transparenciat/121/DERM/T01-2023/LPN006FALLO.pdf" TargetMode="External"/><Relationship Id="rId189" Type="http://schemas.openxmlformats.org/officeDocument/2006/relationships/hyperlink" Target="http://www.poderjudicialcdmx.gob.mx/transparenciat/121/DERM/T01-2023/LPN013JA.pdf" TargetMode="External"/><Relationship Id="rId396" Type="http://schemas.openxmlformats.org/officeDocument/2006/relationships/hyperlink" Target="http://www.poderjudicialcdmx.gob.mx/transparenciat/121/DERM/T01-2023/IR011JA.pdf" TargetMode="External"/><Relationship Id="rId617" Type="http://schemas.openxmlformats.org/officeDocument/2006/relationships/hyperlink" Target="http://www.poderjudicialcdmx.gob.mx/transparenciat/121/DEOMS/T03-2020/NOSEGENEROINFORMACION.pdf" TargetMode="External"/><Relationship Id="rId256" Type="http://schemas.openxmlformats.org/officeDocument/2006/relationships/hyperlink" Target="http://www.poderjudicialcdmx.gob.mx/transparenciat/121/DERM/T01-2023/IR002FALLO.pdf" TargetMode="External"/><Relationship Id="rId463" Type="http://schemas.openxmlformats.org/officeDocument/2006/relationships/hyperlink" Target="http://www.poderjudicialcdmx.gob.mx/transparenciat/121/DERM/T01-2023/IR014JA.pdf" TargetMode="External"/><Relationship Id="rId670" Type="http://schemas.openxmlformats.org/officeDocument/2006/relationships/hyperlink" Target="http://www.poderjudicialcdmx.gob.mx/transparenciat/121/DEOMS/T03-2020/NOSEGENEROINFORMACION.pdf" TargetMode="External"/><Relationship Id="rId116" Type="http://schemas.openxmlformats.org/officeDocument/2006/relationships/hyperlink" Target="http://www.poderjudicialcdmx.gob.mx/transparenciat/121/DERM/T01-2023/LPN007JA.pdf" TargetMode="External"/><Relationship Id="rId323" Type="http://schemas.openxmlformats.org/officeDocument/2006/relationships/hyperlink" Target="http://www.poderjudicialcdmx.gob.mx/transparenciat/121/DEOMS/T03-2020/NOSEGENEROINFORMACION.pdf" TargetMode="External"/><Relationship Id="rId530" Type="http://schemas.openxmlformats.org/officeDocument/2006/relationships/hyperlink" Target="http://www.poderjudicialcdmx.gob.mx/transparenciat/121/DERM/T01-2023/LPN001JA.pdf" TargetMode="External"/><Relationship Id="rId20" Type="http://schemas.openxmlformats.org/officeDocument/2006/relationships/hyperlink" Target="http://www.poderjudicialcdmx.gob.mx/transparenciat/121/DERM/T01-2023/IR009OFIINV_TESTADO.pdf" TargetMode="External"/><Relationship Id="rId628" Type="http://schemas.openxmlformats.org/officeDocument/2006/relationships/hyperlink" Target="http://www.poderjudicialcdmx.gob.mx/transparenciat/121/DEOMS/T03-2020/NOSEGENEROINFORMACION.pdf" TargetMode="External"/><Relationship Id="rId267" Type="http://schemas.openxmlformats.org/officeDocument/2006/relationships/hyperlink" Target="http://www.poderjudicialcdmx.gob.mx/transparenciat/121/DERM/T01-2023/IR003FALLO.pdf" TargetMode="External"/><Relationship Id="rId474" Type="http://schemas.openxmlformats.org/officeDocument/2006/relationships/hyperlink" Target="http://www.poderjudicialcdmx.gob.mx/transparenciat/121/DERM/T01-2023/IR016FALLO.pdf" TargetMode="External"/><Relationship Id="rId127" Type="http://schemas.openxmlformats.org/officeDocument/2006/relationships/hyperlink" Target="http://www.poderjudicialcdmx.gob.mx/transparenciat/121/DERM/T01-2023/LPN008JA.pdf" TargetMode="External"/><Relationship Id="rId681" Type="http://schemas.openxmlformats.org/officeDocument/2006/relationships/hyperlink" Target="http://www.poderjudicialcdmx.gob.mx/transparenciat/121/DEOMS/T03-2020/NOSEGENEROINFORMACION.pdf" TargetMode="External"/><Relationship Id="rId31" Type="http://schemas.openxmlformats.org/officeDocument/2006/relationships/hyperlink" Target="http://www.poderjudicialcdmx.gob.mx/transparenciat/121/DERM/T01-2023/LPN03FALLO.pdf" TargetMode="External"/><Relationship Id="rId334" Type="http://schemas.openxmlformats.org/officeDocument/2006/relationships/hyperlink" Target="http://www.poderjudicialcdmx.gob.mx/transparenciat/121/DERM/T01-2023/IR006JA.pdf" TargetMode="External"/><Relationship Id="rId541" Type="http://schemas.openxmlformats.org/officeDocument/2006/relationships/hyperlink" Target="http://www.poderjudicialcdmx.gob.mx/transparenciat/121/DEOMS/T03-2020/NOSEGENEROINFORMACION.pdf" TargetMode="External"/><Relationship Id="rId639" Type="http://schemas.openxmlformats.org/officeDocument/2006/relationships/hyperlink" Target="http://www.poderjudicialcdmx.gob.mx/transparenciat/121/DEOMS/T03-2020/NOSEGENEROINFORMACION.pdf" TargetMode="External"/><Relationship Id="rId4" Type="http://schemas.openxmlformats.org/officeDocument/2006/relationships/hyperlink" Target="http://www.poderjudicialcdmx.gob.mx/otros/descarga.php?arv=121/DEOMS/T03-2020/NOSEGENEROINFORMACION.pdf" TargetMode="External"/><Relationship Id="rId180" Type="http://schemas.openxmlformats.org/officeDocument/2006/relationships/hyperlink" Target="http://www.poderjudicialcdmx.gob.mx/transparenciat/121/DERM/T01-2023/LPN012JA.pdf" TargetMode="External"/><Relationship Id="rId236" Type="http://schemas.openxmlformats.org/officeDocument/2006/relationships/hyperlink" Target="http://www.poderjudicialcdmx.gob.mx/transparenciat/121/DEOMS/T03-2020/NOSEGENEROINFORMACION.pdf" TargetMode="External"/><Relationship Id="rId278" Type="http://schemas.openxmlformats.org/officeDocument/2006/relationships/hyperlink" Target="http://www.poderjudicialcdmx.gob.mx/transparenciat/121/DERM/T01-2023/IR003PP.pdf" TargetMode="External"/><Relationship Id="rId401" Type="http://schemas.openxmlformats.org/officeDocument/2006/relationships/hyperlink" Target="http://www.poderjudicialcdmx.gob.mx/transparenciat/121/DERM/T01-2023/IR011JA.pdf" TargetMode="External"/><Relationship Id="rId443" Type="http://schemas.openxmlformats.org/officeDocument/2006/relationships/hyperlink" Target="http://www.poderjudicialcdmx.gob.mx/transparenciat/121/DERM/T01-2023/IR013JA.pdf" TargetMode="External"/><Relationship Id="rId650" Type="http://schemas.openxmlformats.org/officeDocument/2006/relationships/hyperlink" Target="http://www.poderjudicialcdmx.gob.mx/transparenciat/121/DEOMS/T03-2020/NOSEGENEROINFORMACION.pdf" TargetMode="External"/><Relationship Id="rId303" Type="http://schemas.openxmlformats.org/officeDocument/2006/relationships/hyperlink" Target="http://www.poderjudicialcdmx.gob.mx/transparenciat/121/DERM/T01-2023/IR005JA.pdf" TargetMode="External"/><Relationship Id="rId485" Type="http://schemas.openxmlformats.org/officeDocument/2006/relationships/hyperlink" Target="http://www.poderjudicialcdmx.gob.mx/transparenciat/121/DERM/T01-2023/IR016JA.pdf" TargetMode="External"/><Relationship Id="rId692" Type="http://schemas.openxmlformats.org/officeDocument/2006/relationships/hyperlink" Target="http://www.poderjudicialcdmx.gob.mx/transparenciat/121/DEOMS/T03-2020/NOSEGENEROINFORMACION.pdf" TargetMode="External"/><Relationship Id="rId706" Type="http://schemas.openxmlformats.org/officeDocument/2006/relationships/hyperlink" Target="http://www.poderjudicialcdmx.gob.mx/transparenciat/121/DEOMS/T03-2020/NOSEGENEROINFORMACION.pdf" TargetMode="External"/><Relationship Id="rId748" Type="http://schemas.openxmlformats.org/officeDocument/2006/relationships/hyperlink" Target="http://www.poderjudicialcdmx.gob.mx/transparenciat/121/DERM/nota_impacto_urbano.pdf" TargetMode="External"/><Relationship Id="rId42" Type="http://schemas.openxmlformats.org/officeDocument/2006/relationships/hyperlink" Target="http://www.poderjudicialcdmx.gob.mx/transparenciat/121/DERM/T01-2023/LPN03JA.pdf" TargetMode="External"/><Relationship Id="rId84" Type="http://schemas.openxmlformats.org/officeDocument/2006/relationships/hyperlink" Target="http://www.poderjudicialcdmx.gob.mx/transparenciat/121/DERM/T01-2023/LPN005JA.pdf" TargetMode="External"/><Relationship Id="rId138" Type="http://schemas.openxmlformats.org/officeDocument/2006/relationships/hyperlink" Target="http://www.poderjudicialcdmx.gob.mx/transparenciat/121/DERM/T01-2023/LPN009JA.pdf" TargetMode="External"/><Relationship Id="rId345" Type="http://schemas.openxmlformats.org/officeDocument/2006/relationships/hyperlink" Target="http://www.poderjudicialcdmx.gob.mx/transparenciat/121/DERM/T01-2023/IR006PP.pdf" TargetMode="External"/><Relationship Id="rId387" Type="http://schemas.openxmlformats.org/officeDocument/2006/relationships/hyperlink" Target="http://www.poderjudicialcdmx.gob.mx/transparenciat/121/DERM/T01-2023/IR009PP.pdf" TargetMode="External"/><Relationship Id="rId510" Type="http://schemas.openxmlformats.org/officeDocument/2006/relationships/hyperlink" Target="http://www.poderjudicialcdmx.gob.mx/transparenciat/121/DERM/T01-2023/TSJCDMXDEGT022023_TESTADO.pdf" TargetMode="External"/><Relationship Id="rId552" Type="http://schemas.openxmlformats.org/officeDocument/2006/relationships/hyperlink" Target="http://www.poderjudicialcdmx.gob.mx/transparenciat/121/DEOMS/T03-2020/NOSEGENEROINFORMACION.pdf" TargetMode="External"/><Relationship Id="rId594" Type="http://schemas.openxmlformats.org/officeDocument/2006/relationships/hyperlink" Target="http://www.poderjudicialcdmx.gob.mx/transparenciat/121/DEOMS/T03-2020/NOSEGENEROINFORMACION.pdf" TargetMode="External"/><Relationship Id="rId608" Type="http://schemas.openxmlformats.org/officeDocument/2006/relationships/hyperlink" Target="http://www.poderjudicialcdmx.gob.mx/transparenciat/121/DEOMS/T03-2020/NOSEGENEROINFORMACION.pdf" TargetMode="External"/><Relationship Id="rId191" Type="http://schemas.openxmlformats.org/officeDocument/2006/relationships/hyperlink" Target="http://www.poderjudicialcdmx.gob.mx/transparenciat/121/DERM/T01-2023/LPN013JA.pdf" TargetMode="External"/><Relationship Id="rId205" Type="http://schemas.openxmlformats.org/officeDocument/2006/relationships/hyperlink" Target="http://www.poderjudicialcdmx.gob.mx/transparenciat/121/DERM/T01-2023/LPN014JA.pdf" TargetMode="External"/><Relationship Id="rId247" Type="http://schemas.openxmlformats.org/officeDocument/2006/relationships/hyperlink" Target="http://www.poderjudicialcdmx.gob.mx/transparenciat/121/DERM/T01-2023/LPN016JA.pdf" TargetMode="External"/><Relationship Id="rId412" Type="http://schemas.openxmlformats.org/officeDocument/2006/relationships/hyperlink" Target="http://www.poderjudicialcdmx.gob.mx/transparenciat/121/DERM/T01-2023/IR012FALLO.pdf" TargetMode="External"/><Relationship Id="rId107" Type="http://schemas.openxmlformats.org/officeDocument/2006/relationships/hyperlink" Target="http://www.poderjudicialcdmx.gob.mx/transparenciat/121/DERM/T01-2023/LPN007FALLO.pdf" TargetMode="External"/><Relationship Id="rId289" Type="http://schemas.openxmlformats.org/officeDocument/2006/relationships/hyperlink" Target="http://www.poderjudicialcdmx.gob.mx/transparenciat/121/DERM/T01-2023/IR004JA.pdf" TargetMode="External"/><Relationship Id="rId454" Type="http://schemas.openxmlformats.org/officeDocument/2006/relationships/hyperlink" Target="http://www.poderjudicialcdmx.gob.mx/transparenciat/121/DERM/T01-2023/IR013PP.pdf" TargetMode="External"/><Relationship Id="rId496" Type="http://schemas.openxmlformats.org/officeDocument/2006/relationships/hyperlink" Target="http://www.poderjudicialcdmx.gob.mx/transparenciat/121/DERM/T01-2023/TSJCDMXDEGT082023_TESTADO.pdf" TargetMode="External"/><Relationship Id="rId661" Type="http://schemas.openxmlformats.org/officeDocument/2006/relationships/hyperlink" Target="http://www.poderjudicialcdmx.gob.mx/transparenciat/121/DEOMS/T03-2020/NOSEGENEROINFORMACION.pdf" TargetMode="External"/><Relationship Id="rId717" Type="http://schemas.openxmlformats.org/officeDocument/2006/relationships/hyperlink" Target="http://www.poderjudicialcdmx.gob.mx/transparenciat/121/DEOMS/T03-2020/NOSEGENEROINFORMACION.pdf" TargetMode="External"/><Relationship Id="rId759" Type="http://schemas.openxmlformats.org/officeDocument/2006/relationships/hyperlink" Target="http://www.poderjudicialcdmx.gob.mx/transparenciat/121/DERM/nota_avances_fisicos.pdf" TargetMode="External"/><Relationship Id="rId11" Type="http://schemas.openxmlformats.org/officeDocument/2006/relationships/hyperlink" Target="http://www.poderjudicialcdmx.gob.mx/transparenciat/121/DERM/T01-2023/CONVOCATORIA.pdf" TargetMode="External"/><Relationship Id="rId53" Type="http://schemas.openxmlformats.org/officeDocument/2006/relationships/hyperlink" Target="http://www.poderjudicialcdmx.gob.mx/transparenciat/121/DERM/T01-2023/LPN004FALLO.pdf" TargetMode="External"/><Relationship Id="rId149" Type="http://schemas.openxmlformats.org/officeDocument/2006/relationships/hyperlink" Target="http://www.poderjudicialcdmx.gob.mx/transparenciat/121/DERM/T01-2023/LPN010FALLO.pdf" TargetMode="External"/><Relationship Id="rId314" Type="http://schemas.openxmlformats.org/officeDocument/2006/relationships/hyperlink" Target="http://www.poderjudicialcdmx.gob.mx/transparenciat/121/DERM/T01-2023/IR005PP.pdf" TargetMode="External"/><Relationship Id="rId356" Type="http://schemas.openxmlformats.org/officeDocument/2006/relationships/hyperlink" Target="http://www.poderjudicialcdmx.gob.mx/transparenciat/121/DERM/T01-2023/IR008JA.pdf" TargetMode="External"/><Relationship Id="rId398" Type="http://schemas.openxmlformats.org/officeDocument/2006/relationships/hyperlink" Target="http://www.poderjudicialcdmx.gob.mx/transparenciat/121/DERM/T01-2023/IR011JA.pdf" TargetMode="External"/><Relationship Id="rId521" Type="http://schemas.openxmlformats.org/officeDocument/2006/relationships/hyperlink" Target="http://www.poderjudicialcdmx.gob.mx/otros/descarga.php?arv=121/DEOMS/T03-2020/NOSEGENEROINFORMACION.pdf" TargetMode="External"/><Relationship Id="rId563" Type="http://schemas.openxmlformats.org/officeDocument/2006/relationships/hyperlink" Target="http://www.poderjudicialcdmx.gob.mx/transparenciat/121/DEOMS/T03-2020/NOSEGENEROINFORMACION.pdf" TargetMode="External"/><Relationship Id="rId619" Type="http://schemas.openxmlformats.org/officeDocument/2006/relationships/hyperlink" Target="http://www.poderjudicialcdmx.gob.mx/transparenciat/121/DEOMS/T03-2020/NOSEGENEROINFORMACION.pdf" TargetMode="External"/><Relationship Id="rId95" Type="http://schemas.openxmlformats.org/officeDocument/2006/relationships/hyperlink" Target="http://www.poderjudicialcdmx.gob.mx/transparenciat/121/DERM/T01-2023/LPN006FALLO.pdf" TargetMode="External"/><Relationship Id="rId160" Type="http://schemas.openxmlformats.org/officeDocument/2006/relationships/hyperlink" Target="http://www.poderjudicialcdmx.gob.mx/transparenciat/121/DERM/T01-2023/LPN011JA.pdf" TargetMode="External"/><Relationship Id="rId216" Type="http://schemas.openxmlformats.org/officeDocument/2006/relationships/hyperlink" Target="http://www.poderjudicialcdmx.gob.mx/transparenciat/121/DERM/T01-2023/LPN014PP.pdf" TargetMode="External"/><Relationship Id="rId423" Type="http://schemas.openxmlformats.org/officeDocument/2006/relationships/hyperlink" Target="http://www.poderjudicialcdmx.gob.mx/transparenciat/121/DERM/T01-2023/IR012JA.pdf" TargetMode="External"/><Relationship Id="rId258" Type="http://schemas.openxmlformats.org/officeDocument/2006/relationships/hyperlink" Target="http://www.poderjudicialcdmx.gob.mx/transparenciat/121/DERM/T01-2023/IR002FALLO.pdf" TargetMode="External"/><Relationship Id="rId465" Type="http://schemas.openxmlformats.org/officeDocument/2006/relationships/hyperlink" Target="http://www.poderjudicialcdmx.gob.mx/transparenciat/121/DERM/T01-2023/IR014PP.pdf" TargetMode="External"/><Relationship Id="rId630" Type="http://schemas.openxmlformats.org/officeDocument/2006/relationships/hyperlink" Target="http://www.poderjudicialcdmx.gob.mx/transparenciat/121/DEOMS/T03-2020/NOSEGENEROINFORMACION.pdf" TargetMode="External"/><Relationship Id="rId672" Type="http://schemas.openxmlformats.org/officeDocument/2006/relationships/hyperlink" Target="http://www.poderjudicialcdmx.gob.mx/transparenciat/121/DEOMS/T03-2020/NOSEGENEROINFORMACION.pdf" TargetMode="External"/><Relationship Id="rId728" Type="http://schemas.openxmlformats.org/officeDocument/2006/relationships/hyperlink" Target="http://www.poderjudicialcdmx.gob.mx/transparenciat/121/DEOMS/T03-2020/NOSEGENEROINFORMACION.pdf" TargetMode="External"/><Relationship Id="rId22" Type="http://schemas.openxmlformats.org/officeDocument/2006/relationships/hyperlink" Target="http://www.poderjudicialcdmx.gob.mx/transparenciat/121/DERM/T01-2023/IR012OFIINV_TESTADO.pdf" TargetMode="External"/><Relationship Id="rId64" Type="http://schemas.openxmlformats.org/officeDocument/2006/relationships/hyperlink" Target="http://www.poderjudicialcdmx.gob.mx/transparenciat/121/DERM/T01-2023/LPN004JA.pdf" TargetMode="External"/><Relationship Id="rId118" Type="http://schemas.openxmlformats.org/officeDocument/2006/relationships/hyperlink" Target="http://www.poderjudicialcdmx.gob.mx/transparenciat/121/DERM/T01-2023/LPN007PP.pdf" TargetMode="External"/><Relationship Id="rId325" Type="http://schemas.openxmlformats.org/officeDocument/2006/relationships/hyperlink" Target="http://www.poderjudicialcdmx.gob.mx/transparenciat/121/DEOMS/T03-2020/NOSEGENEROINFORMACION.pdf" TargetMode="External"/><Relationship Id="rId367" Type="http://schemas.openxmlformats.org/officeDocument/2006/relationships/hyperlink" Target="http://www.poderjudicialcdmx.gob.mx/transparenciat/121/DERM/T01-2023/IR009JA.pdf" TargetMode="External"/><Relationship Id="rId532" Type="http://schemas.openxmlformats.org/officeDocument/2006/relationships/hyperlink" Target="http://www.poderjudicialcdmx.gob.mx/transparenciat/121/DERM/T01-2023/LPN002JA.pdf" TargetMode="External"/><Relationship Id="rId574" Type="http://schemas.openxmlformats.org/officeDocument/2006/relationships/hyperlink" Target="http://www.poderjudicialcdmx.gob.mx/transparenciat/121/DEOMS/T03-2020/NOSEGENEROINFORMACION.pdf" TargetMode="External"/><Relationship Id="rId171" Type="http://schemas.openxmlformats.org/officeDocument/2006/relationships/hyperlink" Target="http://www.poderjudicialcdmx.gob.mx/transparenciat/121/DERM/T01-2023/LPN012FALLO.pdf" TargetMode="External"/><Relationship Id="rId227" Type="http://schemas.openxmlformats.org/officeDocument/2006/relationships/hyperlink" Target="http://www.poderjudicialcdmx.gob.mx/transparenciat/121/DERM/T01-2023/LPN015PP.pdf" TargetMode="External"/><Relationship Id="rId269" Type="http://schemas.openxmlformats.org/officeDocument/2006/relationships/hyperlink" Target="http://www.poderjudicialcdmx.gob.mx/transparenciat/121/DERM/T01-2023/IR003FALLO.pdf" TargetMode="External"/><Relationship Id="rId434" Type="http://schemas.openxmlformats.org/officeDocument/2006/relationships/hyperlink" Target="http://www.poderjudicialcdmx.gob.mx/transparenciat/121/DERM/T01-2023/IR013FALLO.pdf" TargetMode="External"/><Relationship Id="rId476" Type="http://schemas.openxmlformats.org/officeDocument/2006/relationships/hyperlink" Target="http://www.poderjudicialcdmx.gob.mx/transparenciat/121/DERM/T01-2023/IR016FALLO.pdf" TargetMode="External"/><Relationship Id="rId641" Type="http://schemas.openxmlformats.org/officeDocument/2006/relationships/hyperlink" Target="http://www.poderjudicialcdmx.gob.mx/transparenciat/121/DEOMS/T03-2020/NOSEGENEROINFORMACION.pdf" TargetMode="External"/><Relationship Id="rId683" Type="http://schemas.openxmlformats.org/officeDocument/2006/relationships/hyperlink" Target="http://www.poderjudicialcdmx.gob.mx/transparenciat/121/DEOMS/T03-2020/NOSEGENEROINFORMACION.pdf" TargetMode="External"/><Relationship Id="rId739" Type="http://schemas.openxmlformats.org/officeDocument/2006/relationships/hyperlink" Target="http://www.poderjudicialcdmx.gob.mx/transparenciat/121/DEOMS/T01-2023/NOSETIENENADAQUEREPORTAR-1ER-T-2023-OBRAS.pdf" TargetMode="External"/><Relationship Id="rId33" Type="http://schemas.openxmlformats.org/officeDocument/2006/relationships/hyperlink" Target="http://www.poderjudicialcdmx.gob.mx/transparenciat/121/DERM/T01-2023/LPN03FALLO.pdf" TargetMode="External"/><Relationship Id="rId129" Type="http://schemas.openxmlformats.org/officeDocument/2006/relationships/hyperlink" Target="http://www.poderjudicialcdmx.gob.mx/transparenciat/121/DERM/T01-2023/LPN008PP.pdf" TargetMode="External"/><Relationship Id="rId280" Type="http://schemas.openxmlformats.org/officeDocument/2006/relationships/hyperlink" Target="http://www.poderjudicialcdmx.gob.mx/transparenciat/121/DERM/T01-2023/IR003PP.pdf" TargetMode="External"/><Relationship Id="rId336" Type="http://schemas.openxmlformats.org/officeDocument/2006/relationships/hyperlink" Target="http://www.poderjudicialcdmx.gob.mx/transparenciat/121/DERM/T01-2023/IR006JA.pdf" TargetMode="External"/><Relationship Id="rId501" Type="http://schemas.openxmlformats.org/officeDocument/2006/relationships/hyperlink" Target="http://www.poderjudicialcdmx.gob.mx/transparenciat/121/DERM/T01-2023/TSJCDMXDEGT062023_TESTADO.pdf" TargetMode="External"/><Relationship Id="rId543" Type="http://schemas.openxmlformats.org/officeDocument/2006/relationships/hyperlink" Target="http://www.poderjudicialcdmx.gob.mx/transparenciat/121/DEOMS/T03-2020/NOSEGENEROINFORMACION.pdf" TargetMode="External"/><Relationship Id="rId75" Type="http://schemas.openxmlformats.org/officeDocument/2006/relationships/hyperlink" Target="http://www.poderjudicialcdmx.gob.mx/transparenciat/121/DERM/T01-2023/LPN005FALLO.pdf" TargetMode="External"/><Relationship Id="rId140" Type="http://schemas.openxmlformats.org/officeDocument/2006/relationships/hyperlink" Target="http://www.poderjudicialcdmx.gob.mx/transparenciat/121/DERM/T01-2023/LPN009PP.pdf" TargetMode="External"/><Relationship Id="rId182" Type="http://schemas.openxmlformats.org/officeDocument/2006/relationships/hyperlink" Target="http://www.poderjudicialcdmx.gob.mx/transparenciat/121/DERM/T01-2023/LPN012PP.pdf" TargetMode="External"/><Relationship Id="rId378" Type="http://schemas.openxmlformats.org/officeDocument/2006/relationships/hyperlink" Target="http://www.poderjudicialcdmx.gob.mx/transparenciat/121/DERM/T01-2023/IR009PP.pdf" TargetMode="External"/><Relationship Id="rId403" Type="http://schemas.openxmlformats.org/officeDocument/2006/relationships/hyperlink" Target="http://www.poderjudicialcdmx.gob.mx/transparenciat/121/DERM/T01-2023/IR011JA.pdf" TargetMode="External"/><Relationship Id="rId585" Type="http://schemas.openxmlformats.org/officeDocument/2006/relationships/hyperlink" Target="http://www.poderjudicialcdmx.gob.mx/transparenciat/121/DEOMS/T03-2020/NOSEGENEROINFORMACION.pdf" TargetMode="External"/><Relationship Id="rId750" Type="http://schemas.openxmlformats.org/officeDocument/2006/relationships/hyperlink" Target="http://www.poderjudicialcdmx.gob.mx/transparenciat/121/DERM/nota_impacto_urbano.pdf" TargetMode="External"/><Relationship Id="rId6" Type="http://schemas.openxmlformats.org/officeDocument/2006/relationships/hyperlink" Target="http://www.poderjudicialcdmx.gob.mx/otros/descarga.php?arv=121/DEOMS/T03-2020/NOSEGENEROINFORMACION.pdf" TargetMode="External"/><Relationship Id="rId238" Type="http://schemas.openxmlformats.org/officeDocument/2006/relationships/hyperlink" Target="http://www.poderjudicialcdmx.gob.mx/transparenciat/121/DEOMS/T03-2020/NOSEGENEROINFORMACION.pdf" TargetMode="External"/><Relationship Id="rId445" Type="http://schemas.openxmlformats.org/officeDocument/2006/relationships/hyperlink" Target="http://www.poderjudicialcdmx.gob.mx/transparenciat/121/DERM/T01-2023/IR013JA.pdf" TargetMode="External"/><Relationship Id="rId487" Type="http://schemas.openxmlformats.org/officeDocument/2006/relationships/hyperlink" Target="http://www.poderjudicialcdmx.gob.mx/transparenciat/121/DERM/T01-2023/IR016PP.pdf" TargetMode="External"/><Relationship Id="rId610" Type="http://schemas.openxmlformats.org/officeDocument/2006/relationships/hyperlink" Target="http://www.poderjudicialcdmx.gob.mx/transparenciat/121/DEOMS/T03-2020/NOSEGENEROINFORMACION.pdf" TargetMode="External"/><Relationship Id="rId652" Type="http://schemas.openxmlformats.org/officeDocument/2006/relationships/hyperlink" Target="http://www.poderjudicialcdmx.gob.mx/transparenciat/121/DEOMS/T03-2020/NOSEGENEROINFORMACION.pdf" TargetMode="External"/><Relationship Id="rId694" Type="http://schemas.openxmlformats.org/officeDocument/2006/relationships/hyperlink" Target="http://www.poderjudicialcdmx.gob.mx/transparenciat/121/DEOMS/T03-2020/NOSEGENEROINFORMACION.pdf" TargetMode="External"/><Relationship Id="rId708" Type="http://schemas.openxmlformats.org/officeDocument/2006/relationships/hyperlink" Target="http://www.poderjudicialcdmx.gob.mx/transparenciat/121/DEOMS/T03-2020/NOSEGENEROINFORMACION.pdf" TargetMode="External"/><Relationship Id="rId291" Type="http://schemas.openxmlformats.org/officeDocument/2006/relationships/hyperlink" Target="http://www.poderjudicialcdmx.gob.mx/transparenciat/121/DERM/T01-2023/IR004JA.pdf" TargetMode="External"/><Relationship Id="rId305" Type="http://schemas.openxmlformats.org/officeDocument/2006/relationships/hyperlink" Target="http://www.poderjudicialcdmx.gob.mx/transparenciat/121/DERM/T01-2023/IR005JA.pdf" TargetMode="External"/><Relationship Id="rId347" Type="http://schemas.openxmlformats.org/officeDocument/2006/relationships/hyperlink" Target="http://www.poderjudicialcdmx.gob.mx/transparenciat/121/DERM/T01-2023/IR006PP.pdf" TargetMode="External"/><Relationship Id="rId512" Type="http://schemas.openxmlformats.org/officeDocument/2006/relationships/hyperlink" Target="http://www.poderjudicialcdmx.gob.mx/transparenciat/121/DERM/T01-2023/TSJCDMXDEGT012023_TESTADO.pdf" TargetMode="External"/><Relationship Id="rId44" Type="http://schemas.openxmlformats.org/officeDocument/2006/relationships/hyperlink" Target="http://www.poderjudicialcdmx.gob.mx/transparenciat/121/DERM/T01-2023/LPN03PP.pdf" TargetMode="External"/><Relationship Id="rId86" Type="http://schemas.openxmlformats.org/officeDocument/2006/relationships/hyperlink" Target="http://www.poderjudicialcdmx.gob.mx/transparenciat/121/DERM/T01-2023/LPN005PP.pdf" TargetMode="External"/><Relationship Id="rId151" Type="http://schemas.openxmlformats.org/officeDocument/2006/relationships/hyperlink" Target="http://www.poderjudicialcdmx.gob.mx/transparenciat/121/DERM/T01-2023/LPN010JA.pdf" TargetMode="External"/><Relationship Id="rId389" Type="http://schemas.openxmlformats.org/officeDocument/2006/relationships/hyperlink" Target="http://www.poderjudicialcdmx.gob.mx/transparenciat/121/DERM/T01-2023/IR011FALLO.pdf" TargetMode="External"/><Relationship Id="rId554" Type="http://schemas.openxmlformats.org/officeDocument/2006/relationships/hyperlink" Target="http://www.poderjudicialcdmx.gob.mx/transparenciat/121/DEOMS/T03-2020/NOSEGENEROINFORMACION.pdf" TargetMode="External"/><Relationship Id="rId596" Type="http://schemas.openxmlformats.org/officeDocument/2006/relationships/hyperlink" Target="http://www.poderjudicialcdmx.gob.mx/transparenciat/121/DEOMS/T03-2020/NOSEGENEROINFORMACION.pdf" TargetMode="External"/><Relationship Id="rId761" Type="http://schemas.openxmlformats.org/officeDocument/2006/relationships/hyperlink" Target="http://www.poderjudicialcdmx.gob.mx/transparenciat/121/DERM/nota_acta_recepcion.pdf" TargetMode="External"/><Relationship Id="rId193" Type="http://schemas.openxmlformats.org/officeDocument/2006/relationships/hyperlink" Target="http://www.poderjudicialcdmx.gob.mx/transparenciat/121/DERM/T01-2023/LPN013JA.pdf" TargetMode="External"/><Relationship Id="rId207" Type="http://schemas.openxmlformats.org/officeDocument/2006/relationships/hyperlink" Target="http://www.poderjudicialcdmx.gob.mx/transparenciat/121/DERM/T01-2023/LPN014JA.pdf" TargetMode="External"/><Relationship Id="rId249" Type="http://schemas.openxmlformats.org/officeDocument/2006/relationships/hyperlink" Target="http://www.poderjudicialcdmx.gob.mx/transparenciat/121/DERM/T01-2023/IR002JA.pdf" TargetMode="External"/><Relationship Id="rId414" Type="http://schemas.openxmlformats.org/officeDocument/2006/relationships/hyperlink" Target="http://www.poderjudicialcdmx.gob.mx/transparenciat/121/DERM/T01-2023/IR012FALLO.pdf" TargetMode="External"/><Relationship Id="rId456" Type="http://schemas.openxmlformats.org/officeDocument/2006/relationships/hyperlink" Target="http://www.poderjudicialcdmx.gob.mx/transparenciat/121/DERM/T01-2023/IR013PP.pdf" TargetMode="External"/><Relationship Id="rId498" Type="http://schemas.openxmlformats.org/officeDocument/2006/relationships/hyperlink" Target="http://www.poderjudicialcdmx.gob.mx/transparenciat/121/DERM/T01-2023/TSJCDMXDEGT092023_TESTADO.pdf" TargetMode="External"/><Relationship Id="rId621" Type="http://schemas.openxmlformats.org/officeDocument/2006/relationships/hyperlink" Target="http://www.poderjudicialcdmx.gob.mx/transparenciat/121/DERM/T01-2023/LPN002FALLO.pdf" TargetMode="External"/><Relationship Id="rId663" Type="http://schemas.openxmlformats.org/officeDocument/2006/relationships/hyperlink" Target="http://www.poderjudicialcdmx.gob.mx/transparenciat/121/DEOMS/T03-2020/NOSEGENEROINFORMACION.pdf" TargetMode="External"/><Relationship Id="rId13" Type="http://schemas.openxmlformats.org/officeDocument/2006/relationships/hyperlink" Target="http://www.poderjudicialcdmx.gob.mx/transparenciat/121/DERM/T01-2023/IR002OFIINV_TESTADO.pdf" TargetMode="External"/><Relationship Id="rId109" Type="http://schemas.openxmlformats.org/officeDocument/2006/relationships/hyperlink" Target="http://www.poderjudicialcdmx.gob.mx/transparenciat/121/DERM/T01-2023/LPN007FALLO.pdf" TargetMode="External"/><Relationship Id="rId260" Type="http://schemas.openxmlformats.org/officeDocument/2006/relationships/hyperlink" Target="http://www.poderjudicialcdmx.gob.mx/transparenciat/121/DERM/T01-2023/IR002PP.pdf" TargetMode="External"/><Relationship Id="rId316" Type="http://schemas.openxmlformats.org/officeDocument/2006/relationships/hyperlink" Target="http://www.poderjudicialcdmx.gob.mx/transparenciat/121/DERM/T01-2023/IR005PP.pdf" TargetMode="External"/><Relationship Id="rId523" Type="http://schemas.openxmlformats.org/officeDocument/2006/relationships/hyperlink" Target="http://www.poderjudicialcdmx.gob.mx/otros/descarga.php?arv=121/DEOMS/T03-2020/NOSEGENEROINFORMACION.pdf" TargetMode="External"/><Relationship Id="rId719" Type="http://schemas.openxmlformats.org/officeDocument/2006/relationships/hyperlink" Target="http://www.poderjudicialcdmx.gob.mx/transparenciat/121/DEOMS/T03-2020/NOSEGENEROINFORMACION.pdf" TargetMode="External"/><Relationship Id="rId55" Type="http://schemas.openxmlformats.org/officeDocument/2006/relationships/hyperlink" Target="http://www.poderjudicialcdmx.gob.mx/transparenciat/121/DERM/T01-2023/LPN004FALLO.pdf" TargetMode="External"/><Relationship Id="rId97" Type="http://schemas.openxmlformats.org/officeDocument/2006/relationships/hyperlink" Target="http://www.poderjudicialcdmx.gob.mx/transparenciat/121/DERM/T01-2023/LPN006FALLO.pdf" TargetMode="External"/><Relationship Id="rId120" Type="http://schemas.openxmlformats.org/officeDocument/2006/relationships/hyperlink" Target="http://www.poderjudicialcdmx.gob.mx/transparenciat/121/DERM/T01-2023/LPN007PP.pdf" TargetMode="External"/><Relationship Id="rId358" Type="http://schemas.openxmlformats.org/officeDocument/2006/relationships/hyperlink" Target="http://www.poderjudicialcdmx.gob.mx/transparenciat/121/DERM/T01-2023/IR008PP.pdf" TargetMode="External"/><Relationship Id="rId565" Type="http://schemas.openxmlformats.org/officeDocument/2006/relationships/hyperlink" Target="http://www.poderjudicialcdmx.gob.mx/transparenciat/121/DEOMS/T03-2020/NOSEGENEROINFORMACION.pdf" TargetMode="External"/><Relationship Id="rId730" Type="http://schemas.openxmlformats.org/officeDocument/2006/relationships/hyperlink" Target="http://www.poderjudicialcdmx.gob.mx/transparenciat/121/DEOMS/T03-2020/NOSEGENEROINFORMACION.pdf" TargetMode="External"/><Relationship Id="rId162" Type="http://schemas.openxmlformats.org/officeDocument/2006/relationships/hyperlink" Target="http://www.poderjudicialcdmx.gob.mx/transparenciat/121/DERM/T01-2023/LPN011JA.pdf" TargetMode="External"/><Relationship Id="rId218" Type="http://schemas.openxmlformats.org/officeDocument/2006/relationships/hyperlink" Target="http://www.poderjudicialcdmx.gob.mx/transparenciat/121/DERM/T01-2023/LPN015JA.pdf" TargetMode="External"/><Relationship Id="rId425" Type="http://schemas.openxmlformats.org/officeDocument/2006/relationships/hyperlink" Target="http://www.poderjudicialcdmx.gob.mx/transparenciat/121/DERM/T01-2023/IR012JA.pdf" TargetMode="External"/><Relationship Id="rId467" Type="http://schemas.openxmlformats.org/officeDocument/2006/relationships/hyperlink" Target="http://www.poderjudicialcdmx.gob.mx/transparenciat/121/DERM/T01-2023/IR014PP.pdf" TargetMode="External"/><Relationship Id="rId632" Type="http://schemas.openxmlformats.org/officeDocument/2006/relationships/hyperlink" Target="http://www.poderjudicialcdmx.gob.mx/transparenciat/121/DEOMS/T03-2020/NOSEGENEROINFORMACION.pdf" TargetMode="External"/><Relationship Id="rId271" Type="http://schemas.openxmlformats.org/officeDocument/2006/relationships/hyperlink" Target="http://www.poderjudicialcdmx.gob.mx/transparenciat/121/DERM/T01-2023/IR003JA.pdf" TargetMode="External"/><Relationship Id="rId674" Type="http://schemas.openxmlformats.org/officeDocument/2006/relationships/hyperlink" Target="http://www.poderjudicialcdmx.gob.mx/transparenciat/121/DEOMS/T03-2020/NOSEGENEROINFORMACION.pdf" TargetMode="External"/><Relationship Id="rId24" Type="http://schemas.openxmlformats.org/officeDocument/2006/relationships/hyperlink" Target="http://www.poderjudicialcdmx.gob.mx/transparenciat/121/DERM/T01-2023/IR014OFIINV_TESTADO.pdf" TargetMode="External"/><Relationship Id="rId66" Type="http://schemas.openxmlformats.org/officeDocument/2006/relationships/hyperlink" Target="http://www.poderjudicialcdmx.gob.mx/transparenciat/121/DERM/T01-2023/LPN004PP.pdf" TargetMode="External"/><Relationship Id="rId131" Type="http://schemas.openxmlformats.org/officeDocument/2006/relationships/hyperlink" Target="http://www.poderjudicialcdmx.gob.mx/transparenciat/121/DERM/T01-2023/LPN008PP.pdf" TargetMode="External"/><Relationship Id="rId327" Type="http://schemas.openxmlformats.org/officeDocument/2006/relationships/hyperlink" Target="http://www.poderjudicialcdmx.gob.mx/transparenciat/121/DERM/T01-2023/IR006JA.pdf" TargetMode="External"/><Relationship Id="rId369" Type="http://schemas.openxmlformats.org/officeDocument/2006/relationships/hyperlink" Target="http://www.poderjudicialcdmx.gob.mx/transparenciat/121/DERM/T01-2023/IR009JA.pdf" TargetMode="External"/><Relationship Id="rId534" Type="http://schemas.openxmlformats.org/officeDocument/2006/relationships/hyperlink" Target="http://www.poderjudicialcdmx.gob.mx/transparenciat/121/DERM/T01-2023/LPN011JA.pdf" TargetMode="External"/><Relationship Id="rId576" Type="http://schemas.openxmlformats.org/officeDocument/2006/relationships/hyperlink" Target="http://www.poderjudicialcdmx.gob.mx/transparenciat/121/DEOMS/T03-2020/NOSEGENEROINFORMACION.pdf" TargetMode="External"/><Relationship Id="rId741" Type="http://schemas.openxmlformats.org/officeDocument/2006/relationships/hyperlink" Target="http://www.poderjudicialcdmx.gob.mx/transparenciat/121/DERM/nota_impacto_urbano.pdf" TargetMode="External"/><Relationship Id="rId173" Type="http://schemas.openxmlformats.org/officeDocument/2006/relationships/hyperlink" Target="http://www.poderjudicialcdmx.gob.mx/transparenciat/121/DERM/T01-2023/LPN012FALLO.pdf" TargetMode="External"/><Relationship Id="rId229" Type="http://schemas.openxmlformats.org/officeDocument/2006/relationships/hyperlink" Target="http://www.poderjudicialcdmx.gob.mx/transparenciat/121/DERM/T01-2023/LPN015PP.pdf" TargetMode="External"/><Relationship Id="rId380" Type="http://schemas.openxmlformats.org/officeDocument/2006/relationships/hyperlink" Target="http://www.poderjudicialcdmx.gob.mx/transparenciat/121/DERM/T01-2023/IR009PP.pdf" TargetMode="External"/><Relationship Id="rId436" Type="http://schemas.openxmlformats.org/officeDocument/2006/relationships/hyperlink" Target="http://www.poderjudicialcdmx.gob.mx/transparenciat/121/DERM/T01-2023/IR013FALLO.pdf" TargetMode="External"/><Relationship Id="rId601" Type="http://schemas.openxmlformats.org/officeDocument/2006/relationships/hyperlink" Target="http://www.poderjudicialcdmx.gob.mx/transparenciat/121/DEOMS/T03-2020/NOSEGENEROINFORMACION.pdf" TargetMode="External"/><Relationship Id="rId643" Type="http://schemas.openxmlformats.org/officeDocument/2006/relationships/hyperlink" Target="http://www.poderjudicialcdmx.gob.mx/transparenciat/121/DEOMS/T03-2020/NOSEGENEROINFORMACION.pdf" TargetMode="External"/><Relationship Id="rId240" Type="http://schemas.openxmlformats.org/officeDocument/2006/relationships/hyperlink" Target="http://www.poderjudicialcdmx.gob.mx/transparenciat/121/DEOMS/T03-2020/NOSEGENEROINFORMACION.pdf" TargetMode="External"/><Relationship Id="rId478" Type="http://schemas.openxmlformats.org/officeDocument/2006/relationships/hyperlink" Target="http://www.poderjudicialcdmx.gob.mx/transparenciat/121/DERM/T01-2023/IR016FALLO.pdf" TargetMode="External"/><Relationship Id="rId685" Type="http://schemas.openxmlformats.org/officeDocument/2006/relationships/hyperlink" Target="http://www.poderjudicialcdmx.gob.mx/transparenciat/121/DEOMS/T03-2020/NOSEGENEROINFORMACION.pdf" TargetMode="External"/><Relationship Id="rId35" Type="http://schemas.openxmlformats.org/officeDocument/2006/relationships/hyperlink" Target="http://www.poderjudicialcdmx.gob.mx/transparenciat/121/DERM/T01-2023/LPN03FALLO.pdf" TargetMode="External"/><Relationship Id="rId77" Type="http://schemas.openxmlformats.org/officeDocument/2006/relationships/hyperlink" Target="http://www.poderjudicialcdmx.gob.mx/transparenciat/121/DERM/T01-2023/LPN005FALLO.pdf" TargetMode="External"/><Relationship Id="rId100" Type="http://schemas.openxmlformats.org/officeDocument/2006/relationships/hyperlink" Target="http://www.poderjudicialcdmx.gob.mx/transparenciat/121/DERM/T01-2023/LPN006JA.pdf" TargetMode="External"/><Relationship Id="rId282" Type="http://schemas.openxmlformats.org/officeDocument/2006/relationships/hyperlink" Target="http://www.poderjudicialcdmx.gob.mx/transparenciat/121/DERM/T01-2023/IR004FALLO.pdf" TargetMode="External"/><Relationship Id="rId338" Type="http://schemas.openxmlformats.org/officeDocument/2006/relationships/hyperlink" Target="http://www.poderjudicialcdmx.gob.mx/transparenciat/121/DERM/T01-2023/IR006JA.pdf" TargetMode="External"/><Relationship Id="rId503" Type="http://schemas.openxmlformats.org/officeDocument/2006/relationships/hyperlink" Target="http://www.poderjudicialcdmx.gob.mx/otros/descarga.php?arv=121/DEOMS/T03-2020/NOSEGENEROINFORMACION.pdf" TargetMode="External"/><Relationship Id="rId545" Type="http://schemas.openxmlformats.org/officeDocument/2006/relationships/hyperlink" Target="http://www.poderjudicialcdmx.gob.mx/transparenciat/121/DEOMS/T03-2020/NOSEGENEROINFORMACION.pdf" TargetMode="External"/><Relationship Id="rId587" Type="http://schemas.openxmlformats.org/officeDocument/2006/relationships/hyperlink" Target="http://www.poderjudicialcdmx.gob.mx/transparenciat/121/DEOMS/T03-2020/NOSEGENEROINFORMACION.pdf" TargetMode="External"/><Relationship Id="rId710" Type="http://schemas.openxmlformats.org/officeDocument/2006/relationships/hyperlink" Target="http://www.poderjudicialcdmx.gob.mx/transparenciat/121/DEOMS/T03-2020/NOSEGENEROINFORMACION.pdf" TargetMode="External"/><Relationship Id="rId752" Type="http://schemas.openxmlformats.org/officeDocument/2006/relationships/hyperlink" Target="http://www.poderjudicialcdmx.gob.mx/transparenciat/121/DERM/nota_impacto_urbano.pdf" TargetMode="External"/><Relationship Id="rId8" Type="http://schemas.openxmlformats.org/officeDocument/2006/relationships/hyperlink" Target="http://www.poderjudicialcdmx.gob.mx/transparenciat/121/DERM/nota_avances_fisicos.pdf" TargetMode="External"/><Relationship Id="rId142" Type="http://schemas.openxmlformats.org/officeDocument/2006/relationships/hyperlink" Target="http://www.poderjudicialcdmx.gob.mx/transparenciat/121/DERM/T01-2023/LPN009PP.pdf" TargetMode="External"/><Relationship Id="rId184" Type="http://schemas.openxmlformats.org/officeDocument/2006/relationships/hyperlink" Target="http://www.poderjudicialcdmx.gob.mx/transparenciat/121/DERM/T01-2023/LPN012PP.pdf" TargetMode="External"/><Relationship Id="rId391" Type="http://schemas.openxmlformats.org/officeDocument/2006/relationships/hyperlink" Target="http://www.poderjudicialcdmx.gob.mx/transparenciat/121/DERM/T01-2023/IR011FALLO.pdf" TargetMode="External"/><Relationship Id="rId405" Type="http://schemas.openxmlformats.org/officeDocument/2006/relationships/hyperlink" Target="http://www.poderjudicialcdmx.gob.mx/transparenciat/121/DERM/T01-2023/IR011PP.pdf" TargetMode="External"/><Relationship Id="rId447" Type="http://schemas.openxmlformats.org/officeDocument/2006/relationships/hyperlink" Target="http://www.poderjudicialcdmx.gob.mx/transparenciat/121/DERM/T01-2023/IR013JA.pdf" TargetMode="External"/><Relationship Id="rId612" Type="http://schemas.openxmlformats.org/officeDocument/2006/relationships/hyperlink" Target="http://www.poderjudicialcdmx.gob.mx/transparenciat/121/DEOMS/T03-2020/NOSEGENEROINFORMACION.pdf" TargetMode="External"/><Relationship Id="rId251" Type="http://schemas.openxmlformats.org/officeDocument/2006/relationships/hyperlink" Target="http://www.poderjudicialcdmx.gob.mx/transparenciat/121/DERM/T01-2023/IR002JA.pdf" TargetMode="External"/><Relationship Id="rId489" Type="http://schemas.openxmlformats.org/officeDocument/2006/relationships/hyperlink" Target="http://www.poderjudicialcdmx.gob.mx/transparenciat/121/DERM/T01-2023/IR016PP.pdf" TargetMode="External"/><Relationship Id="rId654" Type="http://schemas.openxmlformats.org/officeDocument/2006/relationships/hyperlink" Target="http://www.poderjudicialcdmx.gob.mx/transparenciat/121/DEOMS/T03-2020/NOSEGENEROINFORMACION.pdf" TargetMode="External"/><Relationship Id="rId696" Type="http://schemas.openxmlformats.org/officeDocument/2006/relationships/hyperlink" Target="http://www.poderjudicialcdmx.gob.mx/transparenciat/121/DEOMS/T03-2020/NOSEGENEROINFORMACION.pdf" TargetMode="External"/><Relationship Id="rId46" Type="http://schemas.openxmlformats.org/officeDocument/2006/relationships/hyperlink" Target="http://www.poderjudicialcdmx.gob.mx/transparenciat/121/DERM/T01-2023/LPN03PP.pdf" TargetMode="External"/><Relationship Id="rId293" Type="http://schemas.openxmlformats.org/officeDocument/2006/relationships/hyperlink" Target="http://www.poderjudicialcdmx.gob.mx/transparenciat/121/DERM/T01-2023/IR004JA.pdf" TargetMode="External"/><Relationship Id="rId307" Type="http://schemas.openxmlformats.org/officeDocument/2006/relationships/hyperlink" Target="http://www.poderjudicialcdmx.gob.mx/transparenciat/121/DERM/T01-2023/IR005JA.pdf" TargetMode="External"/><Relationship Id="rId349" Type="http://schemas.openxmlformats.org/officeDocument/2006/relationships/hyperlink" Target="http://www.poderjudicialcdmx.gob.mx/transparenciat/121/DERM/T01-2023/IR006PP.pdf" TargetMode="External"/><Relationship Id="rId514" Type="http://schemas.openxmlformats.org/officeDocument/2006/relationships/hyperlink" Target="http://www.poderjudicialcdmx.gob.mx/otros/descarga.php?arv=121/DEOMS/T03-2020/NOSEGENEROINFORMACION.pdf" TargetMode="External"/><Relationship Id="rId556" Type="http://schemas.openxmlformats.org/officeDocument/2006/relationships/hyperlink" Target="http://www.poderjudicialcdmx.gob.mx/transparenciat/121/DEOMS/T03-2020/NOSEGENEROINFORMACION.pdf" TargetMode="External"/><Relationship Id="rId721" Type="http://schemas.openxmlformats.org/officeDocument/2006/relationships/hyperlink" Target="http://www.poderjudicialcdmx.gob.mx/transparenciat/121/DEOMS/T03-2020/NOSEGENEROINFORMACION.pdf" TargetMode="External"/><Relationship Id="rId763" Type="http://schemas.openxmlformats.org/officeDocument/2006/relationships/drawing" Target="../drawings/drawing9.xml"/><Relationship Id="rId88" Type="http://schemas.openxmlformats.org/officeDocument/2006/relationships/hyperlink" Target="http://www.poderjudicialcdmx.gob.mx/transparenciat/121/DERM/T01-2023/LPN005PP.pdf" TargetMode="External"/><Relationship Id="rId111" Type="http://schemas.openxmlformats.org/officeDocument/2006/relationships/hyperlink" Target="http://www.poderjudicialcdmx.gob.mx/transparenciat/121/DERM/T01-2023/LPN007JA.pdf" TargetMode="External"/><Relationship Id="rId153" Type="http://schemas.openxmlformats.org/officeDocument/2006/relationships/hyperlink" Target="http://www.poderjudicialcdmx.gob.mx/transparenciat/121/DERM/T01-2023/LPN010JA.pdf" TargetMode="External"/><Relationship Id="rId195" Type="http://schemas.openxmlformats.org/officeDocument/2006/relationships/hyperlink" Target="http://www.poderjudicialcdmx.gob.mx/transparenciat/121/DERM/T01-2023/LPN013PP.pdf" TargetMode="External"/><Relationship Id="rId209" Type="http://schemas.openxmlformats.org/officeDocument/2006/relationships/hyperlink" Target="http://www.poderjudicialcdmx.gob.mx/transparenciat/121/DERM/T01-2023/LPN014JA.pdf" TargetMode="External"/><Relationship Id="rId360" Type="http://schemas.openxmlformats.org/officeDocument/2006/relationships/hyperlink" Target="http://www.poderjudicialcdmx.gob.mx/transparenciat/121/DERM/T01-2023/IR008PP.pdf" TargetMode="External"/><Relationship Id="rId416" Type="http://schemas.openxmlformats.org/officeDocument/2006/relationships/hyperlink" Target="http://www.poderjudicialcdmx.gob.mx/transparenciat/121/DERM/T01-2023/IR012FALLO.pdf" TargetMode="External"/><Relationship Id="rId598" Type="http://schemas.openxmlformats.org/officeDocument/2006/relationships/hyperlink" Target="http://www.poderjudicialcdmx.gob.mx/transparenciat/121/DEOMS/T03-2020/NOSEGENEROINFORMACION.pdf" TargetMode="External"/><Relationship Id="rId220" Type="http://schemas.openxmlformats.org/officeDocument/2006/relationships/hyperlink" Target="http://www.poderjudicialcdmx.gob.mx/transparenciat/121/DERM/T01-2023/LPN015JA.pdf" TargetMode="External"/><Relationship Id="rId458" Type="http://schemas.openxmlformats.org/officeDocument/2006/relationships/hyperlink" Target="http://www.poderjudicialcdmx.gob.mx/transparenciat/121/DERM/T01-2023/IR014JA.pdf" TargetMode="External"/><Relationship Id="rId623" Type="http://schemas.openxmlformats.org/officeDocument/2006/relationships/hyperlink" Target="http://www.poderjudicialcdmx.gob.mx/transparenciat/121/DERM/T01-2023/LPN002FALLO.pdf" TargetMode="External"/><Relationship Id="rId665" Type="http://schemas.openxmlformats.org/officeDocument/2006/relationships/hyperlink" Target="http://www.poderjudicialcdmx.gob.mx/transparenciat/121/DEOMS/T03-2020/NOSEGENEROINFORMACION.pdf" TargetMode="External"/><Relationship Id="rId15" Type="http://schemas.openxmlformats.org/officeDocument/2006/relationships/hyperlink" Target="http://www.poderjudicialcdmx.gob.mx/transparenciat/121/DERM/T01-2023/IR003OFIINV_TESTADO.pdf" TargetMode="External"/><Relationship Id="rId57" Type="http://schemas.openxmlformats.org/officeDocument/2006/relationships/hyperlink" Target="http://www.poderjudicialcdmx.gob.mx/transparenciat/121/DERM/T01-2023/LPN004FALLO.pdf" TargetMode="External"/><Relationship Id="rId262" Type="http://schemas.openxmlformats.org/officeDocument/2006/relationships/hyperlink" Target="http://www.poderjudicialcdmx.gob.mx/transparenciat/121/DERM/T01-2023/IR002PP.pdf" TargetMode="External"/><Relationship Id="rId318" Type="http://schemas.openxmlformats.org/officeDocument/2006/relationships/hyperlink" Target="http://www.poderjudicialcdmx.gob.mx/transparenciat/121/DEOMS/T03-2020/NOSEGENEROINFORMACION.pdf" TargetMode="External"/><Relationship Id="rId525" Type="http://schemas.openxmlformats.org/officeDocument/2006/relationships/hyperlink" Target="http://www.poderjudicialcdmx.gob.mx/transparenciat/121/DEOMS/T01-2023/NOSETIENENADAQUEREPORTAR-1ER-T-2023-OBRAS.pdf" TargetMode="External"/><Relationship Id="rId567" Type="http://schemas.openxmlformats.org/officeDocument/2006/relationships/hyperlink" Target="http://www.poderjudicialcdmx.gob.mx/transparenciat/121/DEOMS/T03-2020/NOSEGENEROINFORMACION.pdf" TargetMode="External"/><Relationship Id="rId732" Type="http://schemas.openxmlformats.org/officeDocument/2006/relationships/hyperlink" Target="http://www.poderjudicialcdmx.gob.mx/transparenciat/121/DEOMS/T03-2020/NOSEGENEROINFORMACION.pdf" TargetMode="External"/><Relationship Id="rId99" Type="http://schemas.openxmlformats.org/officeDocument/2006/relationships/hyperlink" Target="http://www.poderjudicialcdmx.gob.mx/transparenciat/121/DERM/T01-2023/LPN006JA.pdf" TargetMode="External"/><Relationship Id="rId122" Type="http://schemas.openxmlformats.org/officeDocument/2006/relationships/hyperlink" Target="http://www.poderjudicialcdmx.gob.mx/transparenciat/121/DERM/T01-2023/LPN007PP.pdf" TargetMode="External"/><Relationship Id="rId164" Type="http://schemas.openxmlformats.org/officeDocument/2006/relationships/hyperlink" Target="http://www.poderjudicialcdmx.gob.mx/transparenciat/121/DERM/T01-2023/LPN011PP.pdf" TargetMode="External"/><Relationship Id="rId371" Type="http://schemas.openxmlformats.org/officeDocument/2006/relationships/hyperlink" Target="http://www.poderjudicialcdmx.gob.mx/transparenciat/121/DERM/T01-2023/IR009JA.pdf" TargetMode="External"/><Relationship Id="rId427" Type="http://schemas.openxmlformats.org/officeDocument/2006/relationships/hyperlink" Target="http://www.poderjudicialcdmx.gob.mx/transparenciat/121/DERM/T01-2023/IR012PP.pdf" TargetMode="External"/><Relationship Id="rId469" Type="http://schemas.openxmlformats.org/officeDocument/2006/relationships/hyperlink" Target="http://www.poderjudicialcdmx.gob.mx/transparenciat/121/DERM/T01-2023/IR014PP.pdf" TargetMode="External"/><Relationship Id="rId634" Type="http://schemas.openxmlformats.org/officeDocument/2006/relationships/hyperlink" Target="http://www.poderjudicialcdmx.gob.mx/transparenciat/121/DEOMS/T03-2020/NOSEGENEROINFORMACION.pdf" TargetMode="External"/><Relationship Id="rId676" Type="http://schemas.openxmlformats.org/officeDocument/2006/relationships/hyperlink" Target="http://www.poderjudicialcdmx.gob.mx/transparenciat/121/DERM/T01-2023/TSJCDMXDEGT022023_TESTADO.pdf" TargetMode="External"/><Relationship Id="rId26" Type="http://schemas.openxmlformats.org/officeDocument/2006/relationships/hyperlink" Target="http://www.poderjudicialcdmx.gob.mx/transparenciat/121/DERM/T01-2023/LPN001JA.pdf" TargetMode="External"/><Relationship Id="rId231" Type="http://schemas.openxmlformats.org/officeDocument/2006/relationships/hyperlink" Target="http://www.poderjudicialcdmx.gob.mx/transparenciat/121/DERM/T01-2023/LPN015PP.pdf" TargetMode="External"/><Relationship Id="rId273" Type="http://schemas.openxmlformats.org/officeDocument/2006/relationships/hyperlink" Target="http://www.poderjudicialcdmx.gob.mx/transparenciat/121/DERM/T01-2023/IR003JA.pdf" TargetMode="External"/><Relationship Id="rId329" Type="http://schemas.openxmlformats.org/officeDocument/2006/relationships/hyperlink" Target="http://www.poderjudicialcdmx.gob.mx/transparenciat/121/DERM/T01-2023/IR006JA.pdf" TargetMode="External"/><Relationship Id="rId480" Type="http://schemas.openxmlformats.org/officeDocument/2006/relationships/hyperlink" Target="http://www.poderjudicialcdmx.gob.mx/transparenciat/121/DERM/T01-2023/IR016JA.pdf" TargetMode="External"/><Relationship Id="rId536" Type="http://schemas.openxmlformats.org/officeDocument/2006/relationships/hyperlink" Target="http://www.poderjudicialcdmx.gob.mx/transparenciat/121/DEOMS/T03-2020/NOSEGENEROINFORMACION.pdf" TargetMode="External"/><Relationship Id="rId701" Type="http://schemas.openxmlformats.org/officeDocument/2006/relationships/hyperlink" Target="http://www.poderjudicialcdmx.gob.mx/transparenciat/121/DEOMS/T03-2020/NOSEGENEROINFORMACION.pdf" TargetMode="External"/><Relationship Id="rId68" Type="http://schemas.openxmlformats.org/officeDocument/2006/relationships/hyperlink" Target="http://www.poderjudicialcdmx.gob.mx/transparenciat/121/DERM/T01-2023/LPN004PP.pdf" TargetMode="External"/><Relationship Id="rId133" Type="http://schemas.openxmlformats.org/officeDocument/2006/relationships/hyperlink" Target="http://www.poderjudicialcdmx.gob.mx/transparenciat/121/DERM/T01-2023/LPN008PP.pdf" TargetMode="External"/><Relationship Id="rId175" Type="http://schemas.openxmlformats.org/officeDocument/2006/relationships/hyperlink" Target="http://www.poderjudicialcdmx.gob.mx/transparenciat/121/DERM/T01-2023/LPN012JA.pdf" TargetMode="External"/><Relationship Id="rId340" Type="http://schemas.openxmlformats.org/officeDocument/2006/relationships/hyperlink" Target="http://www.poderjudicialcdmx.gob.mx/transparenciat/121/DERM/T01-2023/IR006PP.pdf" TargetMode="External"/><Relationship Id="rId578" Type="http://schemas.openxmlformats.org/officeDocument/2006/relationships/hyperlink" Target="http://www.poderjudicialcdmx.gob.mx/transparenciat/121/DEOMS/T03-2020/NOSEGENEROINFORMACION.pdf" TargetMode="External"/><Relationship Id="rId743" Type="http://schemas.openxmlformats.org/officeDocument/2006/relationships/hyperlink" Target="http://www.poderjudicialcdmx.gob.mx/transparenciat/121/DERM/nota_impacto_urbano.pdf" TargetMode="External"/><Relationship Id="rId200" Type="http://schemas.openxmlformats.org/officeDocument/2006/relationships/hyperlink" Target="http://www.poderjudicialcdmx.gob.mx/transparenciat/121/DERM/T01-2023/LPN013PP.pdf" TargetMode="External"/><Relationship Id="rId382" Type="http://schemas.openxmlformats.org/officeDocument/2006/relationships/hyperlink" Target="http://www.poderjudicialcdmx.gob.mx/transparenciat/121/DERM/T01-2023/IR009PP.pdf" TargetMode="External"/><Relationship Id="rId438" Type="http://schemas.openxmlformats.org/officeDocument/2006/relationships/hyperlink" Target="http://www.poderjudicialcdmx.gob.mx/transparenciat/121/DERM/T01-2023/IR013FALLO.pdf" TargetMode="External"/><Relationship Id="rId603" Type="http://schemas.openxmlformats.org/officeDocument/2006/relationships/hyperlink" Target="http://www.poderjudicialcdmx.gob.mx/transparenciat/121/DEOMS/T03-2020/NOSEGENEROINFORMACION.pdf" TargetMode="External"/><Relationship Id="rId645" Type="http://schemas.openxmlformats.org/officeDocument/2006/relationships/hyperlink" Target="http://www.poderjudicialcdmx.gob.mx/transparenciat/121/DEOMS/T03-2020/NOSEGENEROINFORMACION.pdf" TargetMode="External"/><Relationship Id="rId687" Type="http://schemas.openxmlformats.org/officeDocument/2006/relationships/hyperlink" Target="http://www.poderjudicialcdmx.gob.mx/transparenciat/121/DEOMS/T03-2020/NOSEGENEROINFORMACION.pdf" TargetMode="External"/><Relationship Id="rId242" Type="http://schemas.openxmlformats.org/officeDocument/2006/relationships/hyperlink" Target="http://www.poderjudicialcdmx.gob.mx/transparenciat/121/DERM/T01-2023/LPN016JA.pdf" TargetMode="External"/><Relationship Id="rId284" Type="http://schemas.openxmlformats.org/officeDocument/2006/relationships/hyperlink" Target="http://www.poderjudicialcdmx.gob.mx/transparenciat/121/DERM/T01-2023/IR004FALLO.pdf" TargetMode="External"/><Relationship Id="rId491" Type="http://schemas.openxmlformats.org/officeDocument/2006/relationships/hyperlink" Target="http://www.poderjudicialcdmx.gob.mx/transparenciat/121/DERM/T01-2023/IR016PP.pdf" TargetMode="External"/><Relationship Id="rId505" Type="http://schemas.openxmlformats.org/officeDocument/2006/relationships/hyperlink" Target="http://www.poderjudicialcdmx.gob.mx/otros/descarga.php?arv=121/DEOMS/T03-2020/NOSEGENEROINFORMACION.pdf" TargetMode="External"/><Relationship Id="rId712" Type="http://schemas.openxmlformats.org/officeDocument/2006/relationships/hyperlink" Target="http://www.poderjudicialcdmx.gob.mx/transparenciat/121/DEOMS/T03-2020/NOSEGENEROINFORMACION.pdf" TargetMode="External"/><Relationship Id="rId37" Type="http://schemas.openxmlformats.org/officeDocument/2006/relationships/hyperlink" Target="http://www.poderjudicialcdmx.gob.mx/transparenciat/121/DERM/T01-2023/LPN03JA.pdf" TargetMode="External"/><Relationship Id="rId79" Type="http://schemas.openxmlformats.org/officeDocument/2006/relationships/hyperlink" Target="http://www.poderjudicialcdmx.gob.mx/transparenciat/121/DERM/T01-2023/LPN005JA.pdf" TargetMode="External"/><Relationship Id="rId102" Type="http://schemas.openxmlformats.org/officeDocument/2006/relationships/hyperlink" Target="http://www.poderjudicialcdmx.gob.mx/transparenciat/121/DERM/T01-2023/LPN006JA.pdf" TargetMode="External"/><Relationship Id="rId144" Type="http://schemas.openxmlformats.org/officeDocument/2006/relationships/hyperlink" Target="http://www.poderjudicialcdmx.gob.mx/transparenciat/121/DERM/T01-2023/LPN009PP.pdf" TargetMode="External"/><Relationship Id="rId547" Type="http://schemas.openxmlformats.org/officeDocument/2006/relationships/hyperlink" Target="http://www.poderjudicialcdmx.gob.mx/transparenciat/121/DEOMS/T03-2020/NOSEGENEROINFORMACION.pdf" TargetMode="External"/><Relationship Id="rId589" Type="http://schemas.openxmlformats.org/officeDocument/2006/relationships/hyperlink" Target="http://www.poderjudicialcdmx.gob.mx/transparenciat/121/DEOMS/T03-2020/NOSEGENEROINFORMACION.pdf" TargetMode="External"/><Relationship Id="rId754" Type="http://schemas.openxmlformats.org/officeDocument/2006/relationships/hyperlink" Target="http://www.poderjudicialcdmx.gob.mx/transparenciat/121/DERM/nota_impacto_urbano.pdf" TargetMode="External"/><Relationship Id="rId90" Type="http://schemas.openxmlformats.org/officeDocument/2006/relationships/hyperlink" Target="http://www.poderjudicialcdmx.gob.mx/transparenciat/121/DERM/T01-2023/LPN005PP.pdf" TargetMode="External"/><Relationship Id="rId186" Type="http://schemas.openxmlformats.org/officeDocument/2006/relationships/hyperlink" Target="http://www.poderjudicialcdmx.gob.mx/transparenciat/121/DERM/T01-2023/LPN012PP.pdf" TargetMode="External"/><Relationship Id="rId351" Type="http://schemas.openxmlformats.org/officeDocument/2006/relationships/hyperlink" Target="http://www.poderjudicialcdmx.gob.mx/transparenciat/121/DERM/T01-2023/IR008JA.pdf" TargetMode="External"/><Relationship Id="rId393" Type="http://schemas.openxmlformats.org/officeDocument/2006/relationships/hyperlink" Target="http://www.poderjudicialcdmx.gob.mx/transparenciat/121/DERM/T01-2023/IR011FALLO.pdf" TargetMode="External"/><Relationship Id="rId407" Type="http://schemas.openxmlformats.org/officeDocument/2006/relationships/hyperlink" Target="http://www.poderjudicialcdmx.gob.mx/transparenciat/121/DERM/T01-2023/IR011PP.pdf" TargetMode="External"/><Relationship Id="rId449" Type="http://schemas.openxmlformats.org/officeDocument/2006/relationships/hyperlink" Target="http://www.poderjudicialcdmx.gob.mx/transparenciat/121/DERM/T01-2023/IR013PP.pdf" TargetMode="External"/><Relationship Id="rId614" Type="http://schemas.openxmlformats.org/officeDocument/2006/relationships/hyperlink" Target="http://www.poderjudicialcdmx.gob.mx/transparenciat/121/DEOMS/T03-2020/NOSEGENEROINFORMACION.pdf" TargetMode="External"/><Relationship Id="rId656" Type="http://schemas.openxmlformats.org/officeDocument/2006/relationships/hyperlink" Target="http://www.poderjudicialcdmx.gob.mx/transparenciat/121/DEOMS/T03-2020/NOSEGENEROINFORMACION.pdf" TargetMode="External"/><Relationship Id="rId211" Type="http://schemas.openxmlformats.org/officeDocument/2006/relationships/hyperlink" Target="http://www.poderjudicialcdmx.gob.mx/transparenciat/121/DERM/T01-2023/LPN014PP.pdf" TargetMode="External"/><Relationship Id="rId253" Type="http://schemas.openxmlformats.org/officeDocument/2006/relationships/hyperlink" Target="http://www.poderjudicialcdmx.gob.mx/transparenciat/121/DERM/T01-2023/IR002JA.pdf" TargetMode="External"/><Relationship Id="rId295" Type="http://schemas.openxmlformats.org/officeDocument/2006/relationships/hyperlink" Target="http://www.poderjudicialcdmx.gob.mx/transparenciat/121/DERM/T01-2023/IR004PP.pdf" TargetMode="External"/><Relationship Id="rId309" Type="http://schemas.openxmlformats.org/officeDocument/2006/relationships/hyperlink" Target="http://www.poderjudicialcdmx.gob.mx/transparenciat/121/DERM/T01-2023/IR005PP.pdf" TargetMode="External"/><Relationship Id="rId460" Type="http://schemas.openxmlformats.org/officeDocument/2006/relationships/hyperlink" Target="http://www.poderjudicialcdmx.gob.mx/transparenciat/121/DERM/T01-2023/IR014JA.pdf" TargetMode="External"/><Relationship Id="rId516" Type="http://schemas.openxmlformats.org/officeDocument/2006/relationships/hyperlink" Target="http://www.poderjudicialcdmx.gob.mx/otros/descarga.php?arv=121/DEOMS/T03-2020/NOSEGENEROINFORMACION.pdf" TargetMode="External"/><Relationship Id="rId698" Type="http://schemas.openxmlformats.org/officeDocument/2006/relationships/hyperlink" Target="http://www.poderjudicialcdmx.gob.mx/transparenciat/121/DEOMS/T03-2020/NOSEGENEROINFORMACION.pdf" TargetMode="External"/><Relationship Id="rId48" Type="http://schemas.openxmlformats.org/officeDocument/2006/relationships/hyperlink" Target="http://www.poderjudicialcdmx.gob.mx/transparenciat/121/DERM/T01-2023/LPN03PP.pdf" TargetMode="External"/><Relationship Id="rId113" Type="http://schemas.openxmlformats.org/officeDocument/2006/relationships/hyperlink" Target="http://www.poderjudicialcdmx.gob.mx/transparenciat/121/DERM/T01-2023/LPN007JA.pdf" TargetMode="External"/><Relationship Id="rId320" Type="http://schemas.openxmlformats.org/officeDocument/2006/relationships/hyperlink" Target="http://www.poderjudicialcdmx.gob.mx/transparenciat/121/DEOMS/T03-2020/NOSEGENEROINFORMACION.pdf" TargetMode="External"/><Relationship Id="rId558" Type="http://schemas.openxmlformats.org/officeDocument/2006/relationships/hyperlink" Target="http://www.poderjudicialcdmx.gob.mx/transparenciat/121/DEOMS/T03-2020/NOSEGENEROINFORMACION.pdf" TargetMode="External"/><Relationship Id="rId723" Type="http://schemas.openxmlformats.org/officeDocument/2006/relationships/hyperlink" Target="http://www.poderjudicialcdmx.gob.mx/transparenciat/121/DEOMS/T03-2020/NOSEGENEROINFORMACION.pdf" TargetMode="External"/><Relationship Id="rId155" Type="http://schemas.openxmlformats.org/officeDocument/2006/relationships/hyperlink" Target="http://www.poderjudicialcdmx.gob.mx/transparenciat/121/DERM/T01-2023/LPN010JA.pdf" TargetMode="External"/><Relationship Id="rId197" Type="http://schemas.openxmlformats.org/officeDocument/2006/relationships/hyperlink" Target="http://www.poderjudicialcdmx.gob.mx/transparenciat/121/DERM/T01-2023/LPN013PP.pdf" TargetMode="External"/><Relationship Id="rId362" Type="http://schemas.openxmlformats.org/officeDocument/2006/relationships/hyperlink" Target="http://www.poderjudicialcdmx.gob.mx/transparenciat/121/DERM/T01-2023/IR008PP.pdf" TargetMode="External"/><Relationship Id="rId418" Type="http://schemas.openxmlformats.org/officeDocument/2006/relationships/hyperlink" Target="http://www.poderjudicialcdmx.gob.mx/transparenciat/121/DERM/T01-2023/IR012FALLO.pdf" TargetMode="External"/><Relationship Id="rId625" Type="http://schemas.openxmlformats.org/officeDocument/2006/relationships/hyperlink" Target="http://www.poderjudicialcdmx.gob.mx/transparenciat/121/DERM/T01-2023/LPN002FALLO.pdf" TargetMode="External"/><Relationship Id="rId222" Type="http://schemas.openxmlformats.org/officeDocument/2006/relationships/hyperlink" Target="http://www.poderjudicialcdmx.gob.mx/transparenciat/121/DERM/T01-2023/LPN015JA.pdf" TargetMode="External"/><Relationship Id="rId264" Type="http://schemas.openxmlformats.org/officeDocument/2006/relationships/hyperlink" Target="http://www.poderjudicialcdmx.gob.mx/transparenciat/121/DERM/T01-2023/IR003FALLO.pdf" TargetMode="External"/><Relationship Id="rId471" Type="http://schemas.openxmlformats.org/officeDocument/2006/relationships/hyperlink" Target="http://www.poderjudicialcdmx.gob.mx/transparenciat/121/DERM/T01-2023/IR016FALLO.pdf" TargetMode="External"/><Relationship Id="rId667" Type="http://schemas.openxmlformats.org/officeDocument/2006/relationships/hyperlink" Target="http://www.poderjudicialcdmx.gob.mx/transparenciat/121/DEOMS/T03-2020/NOSEGENEROINFORMACION.pdf" TargetMode="External"/><Relationship Id="rId17" Type="http://schemas.openxmlformats.org/officeDocument/2006/relationships/hyperlink" Target="http://www.poderjudicialcdmx.gob.mx/transparenciat/121/DERM/T01-2023/IR005OFIINV_TESTADO.pdf" TargetMode="External"/><Relationship Id="rId59" Type="http://schemas.openxmlformats.org/officeDocument/2006/relationships/hyperlink" Target="http://www.poderjudicialcdmx.gob.mx/transparenciat/121/DERM/T01-2023/LPN004JA.pdf" TargetMode="External"/><Relationship Id="rId124" Type="http://schemas.openxmlformats.org/officeDocument/2006/relationships/hyperlink" Target="http://www.poderjudicialcdmx.gob.mx/transparenciat/121/DERM/T01-2023/LPN008JA.pdf" TargetMode="External"/><Relationship Id="rId527" Type="http://schemas.openxmlformats.org/officeDocument/2006/relationships/hyperlink" Target="http://www.poderjudicialcdmx.gob.mx/transparenciat/121/DEOMS/T01-2023/AVANCEFINANCIERO-1ER-T-2023-OBRAS.pdf" TargetMode="External"/><Relationship Id="rId569" Type="http://schemas.openxmlformats.org/officeDocument/2006/relationships/hyperlink" Target="http://www.poderjudicialcdmx.gob.mx/transparenciat/121/DEOMS/T03-2020/NOSEGENEROINFORMACION.pdf" TargetMode="External"/><Relationship Id="rId734" Type="http://schemas.openxmlformats.org/officeDocument/2006/relationships/hyperlink" Target="http://www.poderjudicialcdmx.gob.mx/transparenciat/121/DEOMS/T03-2020/NOSEGENEROINFORMACION.pdf" TargetMode="External"/><Relationship Id="rId70" Type="http://schemas.openxmlformats.org/officeDocument/2006/relationships/hyperlink" Target="http://www.poderjudicialcdmx.gob.mx/transparenciat/121/DERM/T01-2023/LPN004PP.pdf" TargetMode="External"/><Relationship Id="rId166" Type="http://schemas.openxmlformats.org/officeDocument/2006/relationships/hyperlink" Target="http://www.poderjudicialcdmx.gob.mx/transparenciat/121/DERM/T01-2023/LPN011PP.pdf" TargetMode="External"/><Relationship Id="rId331" Type="http://schemas.openxmlformats.org/officeDocument/2006/relationships/hyperlink" Target="http://www.poderjudicialcdmx.gob.mx/transparenciat/121/DERM/T01-2023/IR006JA.pdf" TargetMode="External"/><Relationship Id="rId373" Type="http://schemas.openxmlformats.org/officeDocument/2006/relationships/hyperlink" Target="http://www.poderjudicialcdmx.gob.mx/transparenciat/121/DERM/T01-2023/IR009JA.pdf" TargetMode="External"/><Relationship Id="rId429" Type="http://schemas.openxmlformats.org/officeDocument/2006/relationships/hyperlink" Target="http://www.poderjudicialcdmx.gob.mx/transparenciat/121/DERM/T01-2023/IR012PP.pdf" TargetMode="External"/><Relationship Id="rId580" Type="http://schemas.openxmlformats.org/officeDocument/2006/relationships/hyperlink" Target="http://www.poderjudicialcdmx.gob.mx/transparenciat/121/DEOMS/T03-2020/NOSEGENEROINFORMACION.pdf" TargetMode="External"/><Relationship Id="rId636" Type="http://schemas.openxmlformats.org/officeDocument/2006/relationships/hyperlink" Target="http://www.poderjudicialcdmx.gob.mx/transparenciat/121/DEOMS/T03-2020/NOSEGENEROINFORMACION.pdf" TargetMode="External"/><Relationship Id="rId1" Type="http://schemas.openxmlformats.org/officeDocument/2006/relationships/hyperlink" Target="http://www.poderjudicialcdmx.gob.mx/transparenciat/121/DERM/nota_comunicados_de_suspenci&#243;n.pdf" TargetMode="External"/><Relationship Id="rId233" Type="http://schemas.openxmlformats.org/officeDocument/2006/relationships/hyperlink" Target="http://www.poderjudicialcdmx.gob.mx/transparenciat/121/DEOMS/T03-2020/NOSEGENEROINFORMACION.pdf" TargetMode="External"/><Relationship Id="rId440" Type="http://schemas.openxmlformats.org/officeDocument/2006/relationships/hyperlink" Target="http://www.poderjudicialcdmx.gob.mx/transparenciat/121/DERM/T01-2023/IR013FALLO.pdf" TargetMode="External"/><Relationship Id="rId678" Type="http://schemas.openxmlformats.org/officeDocument/2006/relationships/hyperlink" Target="http://www.poderjudicialcdmx.gob.mx/transparenciat/121/DEOMS/T03-2020/NOSEGENEROINFORMACION.pdf" TargetMode="External"/><Relationship Id="rId28" Type="http://schemas.openxmlformats.org/officeDocument/2006/relationships/hyperlink" Target="http://www.poderjudicialcdmx.gob.mx/transparenciat/121/DERM/T01-2023/LPN002PP.pdf" TargetMode="External"/><Relationship Id="rId275" Type="http://schemas.openxmlformats.org/officeDocument/2006/relationships/hyperlink" Target="http://www.poderjudicialcdmx.gob.mx/transparenciat/121/DERM/T01-2023/IR003JA.pdf" TargetMode="External"/><Relationship Id="rId300" Type="http://schemas.openxmlformats.org/officeDocument/2006/relationships/hyperlink" Target="http://www.poderjudicialcdmx.gob.mx/transparenciat/121/DERM/T01-2023/IR005JA.pdf" TargetMode="External"/><Relationship Id="rId482" Type="http://schemas.openxmlformats.org/officeDocument/2006/relationships/hyperlink" Target="http://www.poderjudicialcdmx.gob.mx/transparenciat/121/DERM/T01-2023/IR016JA.pdf" TargetMode="External"/><Relationship Id="rId538" Type="http://schemas.openxmlformats.org/officeDocument/2006/relationships/hyperlink" Target="http://www.poderjudicialcdmx.gob.mx/transparenciat/121/DEOMS/T03-2020/NOSEGENEROINFORMACION.pdf" TargetMode="External"/><Relationship Id="rId703" Type="http://schemas.openxmlformats.org/officeDocument/2006/relationships/hyperlink" Target="http://www.poderjudicialcdmx.gob.mx/transparenciat/121/DEOMS/T03-2020/NOSEGENEROINFORMACION.pdf" TargetMode="External"/><Relationship Id="rId745" Type="http://schemas.openxmlformats.org/officeDocument/2006/relationships/hyperlink" Target="http://www.poderjudicialcdmx.gob.mx/transparenciat/121/DERM/nota_impacto_urbano.pdf" TargetMode="External"/><Relationship Id="rId81" Type="http://schemas.openxmlformats.org/officeDocument/2006/relationships/hyperlink" Target="http://www.poderjudicialcdmx.gob.mx/transparenciat/121/DERM/T01-2023/LPN005JA.pdf" TargetMode="External"/><Relationship Id="rId135" Type="http://schemas.openxmlformats.org/officeDocument/2006/relationships/hyperlink" Target="http://www.poderjudicialcdmx.gob.mx/transparenciat/121/DERM/T01-2023/LPN009JA.pdf" TargetMode="External"/><Relationship Id="rId177" Type="http://schemas.openxmlformats.org/officeDocument/2006/relationships/hyperlink" Target="http://www.poderjudicialcdmx.gob.mx/transparenciat/121/DERM/T01-2023/LPN012JA.pdf" TargetMode="External"/><Relationship Id="rId342" Type="http://schemas.openxmlformats.org/officeDocument/2006/relationships/hyperlink" Target="http://www.poderjudicialcdmx.gob.mx/transparenciat/121/DERM/T01-2023/IR006PP.pdf" TargetMode="External"/><Relationship Id="rId384" Type="http://schemas.openxmlformats.org/officeDocument/2006/relationships/hyperlink" Target="http://www.poderjudicialcdmx.gob.mx/transparenciat/121/DERM/T01-2023/IR009PP.pdf" TargetMode="External"/><Relationship Id="rId591" Type="http://schemas.openxmlformats.org/officeDocument/2006/relationships/hyperlink" Target="http://www.poderjudicialcdmx.gob.mx/transparenciat/121/DEOMS/T03-2020/NOSEGENEROINFORMACION.pdf" TargetMode="External"/><Relationship Id="rId605" Type="http://schemas.openxmlformats.org/officeDocument/2006/relationships/hyperlink" Target="http://www.poderjudicialcdmx.gob.mx/transparenciat/121/DEOMS/T03-2020/NOSEGENEROINFORMACION.pdf" TargetMode="External"/><Relationship Id="rId202" Type="http://schemas.openxmlformats.org/officeDocument/2006/relationships/hyperlink" Target="http://www.poderjudicialcdmx.gob.mx/transparenciat/121/DERM/T01-2023/LPN013PP.pdf" TargetMode="External"/><Relationship Id="rId244" Type="http://schemas.openxmlformats.org/officeDocument/2006/relationships/hyperlink" Target="http://www.poderjudicialcdmx.gob.mx/transparenciat/121/DERM/T01-2023/LPN016JA.pdf" TargetMode="External"/><Relationship Id="rId647" Type="http://schemas.openxmlformats.org/officeDocument/2006/relationships/hyperlink" Target="http://www.poderjudicialcdmx.gob.mx/transparenciat/121/DEOMS/T03-2020/NOSEGENEROINFORMACION.pdf" TargetMode="External"/><Relationship Id="rId689" Type="http://schemas.openxmlformats.org/officeDocument/2006/relationships/hyperlink" Target="http://www.poderjudicialcdmx.gob.mx/transparenciat/121/DEOMS/T03-2020/NOSEGENEROINFORMACION.pdf" TargetMode="External"/><Relationship Id="rId39" Type="http://schemas.openxmlformats.org/officeDocument/2006/relationships/hyperlink" Target="http://www.poderjudicialcdmx.gob.mx/transparenciat/121/DERM/T01-2023/LPN03JA.pdf" TargetMode="External"/><Relationship Id="rId286" Type="http://schemas.openxmlformats.org/officeDocument/2006/relationships/hyperlink" Target="http://www.poderjudicialcdmx.gob.mx/transparenciat/121/DERM/T01-2023/IR004FALLO.pdf" TargetMode="External"/><Relationship Id="rId451" Type="http://schemas.openxmlformats.org/officeDocument/2006/relationships/hyperlink" Target="http://www.poderjudicialcdmx.gob.mx/transparenciat/121/DERM/T01-2023/IR013PP.pdf" TargetMode="External"/><Relationship Id="rId493" Type="http://schemas.openxmlformats.org/officeDocument/2006/relationships/hyperlink" Target="http://www.poderjudicialcdmx.gob.mx/transparenciat/121/DERM/T01-2023/IR016PP.pdf" TargetMode="External"/><Relationship Id="rId507" Type="http://schemas.openxmlformats.org/officeDocument/2006/relationships/hyperlink" Target="http://www.poderjudicialcdmx.gob.mx/otros/descarga.php?arv=121/DEOMS/T03-2020/NOSEGENEROINFORMACION.pdf" TargetMode="External"/><Relationship Id="rId549" Type="http://schemas.openxmlformats.org/officeDocument/2006/relationships/hyperlink" Target="http://www.poderjudicialcdmx.gob.mx/transparenciat/121/DEOMS/T03-2020/NOSEGENEROINFORMACION.pdf" TargetMode="External"/><Relationship Id="rId714" Type="http://schemas.openxmlformats.org/officeDocument/2006/relationships/hyperlink" Target="http://www.poderjudicialcdmx.gob.mx/transparenciat/121/DERM/T01-2023/TSJCDMXDEGT282023_TESTADO.pdf" TargetMode="External"/><Relationship Id="rId756" Type="http://schemas.openxmlformats.org/officeDocument/2006/relationships/hyperlink" Target="http://www.poderjudicialcdmx.gob.mx/transparenciat/121/DEOMS/T03-2020/NOSEGENEROINFORMACION.pdf" TargetMode="External"/><Relationship Id="rId50" Type="http://schemas.openxmlformats.org/officeDocument/2006/relationships/hyperlink" Target="http://www.poderjudicialcdmx.gob.mx/transparenciat/121/DERM/T01-2023/LPN03PP.pdf" TargetMode="External"/><Relationship Id="rId104" Type="http://schemas.openxmlformats.org/officeDocument/2006/relationships/hyperlink" Target="http://www.poderjudicialcdmx.gob.mx/transparenciat/121/DERM/T01-2023/LPN006JA.pdf" TargetMode="External"/><Relationship Id="rId146" Type="http://schemas.openxmlformats.org/officeDocument/2006/relationships/hyperlink" Target="http://www.poderjudicialcdmx.gob.mx/transparenciat/121/DERM/T01-2023/LPN010FALLO.pdf" TargetMode="External"/><Relationship Id="rId188" Type="http://schemas.openxmlformats.org/officeDocument/2006/relationships/hyperlink" Target="http://www.poderjudicialcdmx.gob.mx/transparenciat/121/DERM/T01-2023/LPN013JA.pdf" TargetMode="External"/><Relationship Id="rId311" Type="http://schemas.openxmlformats.org/officeDocument/2006/relationships/hyperlink" Target="http://www.poderjudicialcdmx.gob.mx/transparenciat/121/DERM/T01-2023/IR005PP.pdf" TargetMode="External"/><Relationship Id="rId353" Type="http://schemas.openxmlformats.org/officeDocument/2006/relationships/hyperlink" Target="http://www.poderjudicialcdmx.gob.mx/transparenciat/121/DERM/T01-2023/IR008JA.pdf" TargetMode="External"/><Relationship Id="rId395" Type="http://schemas.openxmlformats.org/officeDocument/2006/relationships/hyperlink" Target="http://www.poderjudicialcdmx.gob.mx/transparenciat/121/DERM/T01-2023/IR011FALLO.pdf" TargetMode="External"/><Relationship Id="rId409" Type="http://schemas.openxmlformats.org/officeDocument/2006/relationships/hyperlink" Target="http://www.poderjudicialcdmx.gob.mx/transparenciat/121/DERM/T01-2023/IR011PP.pdf" TargetMode="External"/><Relationship Id="rId560" Type="http://schemas.openxmlformats.org/officeDocument/2006/relationships/hyperlink" Target="http://www.poderjudicialcdmx.gob.mx/transparenciat/121/DEOMS/T03-2020/NOSEGENEROINFORMACION.pdf" TargetMode="External"/><Relationship Id="rId92" Type="http://schemas.openxmlformats.org/officeDocument/2006/relationships/hyperlink" Target="http://www.poderjudicialcdmx.gob.mx/transparenciat/121/DERM/T01-2023/LPN005PP.pdf" TargetMode="External"/><Relationship Id="rId213" Type="http://schemas.openxmlformats.org/officeDocument/2006/relationships/hyperlink" Target="http://www.poderjudicialcdmx.gob.mx/transparenciat/121/DERM/T01-2023/LPN014PP.pdf" TargetMode="External"/><Relationship Id="rId420" Type="http://schemas.openxmlformats.org/officeDocument/2006/relationships/hyperlink" Target="http://www.poderjudicialcdmx.gob.mx/transparenciat/121/DERM/T01-2023/IR012JA.pdf" TargetMode="External"/><Relationship Id="rId616" Type="http://schemas.openxmlformats.org/officeDocument/2006/relationships/hyperlink" Target="http://www.poderjudicialcdmx.gob.mx/transparenciat/121/DEOMS/T03-2020/NOSEGENEROINFORMACION.pdf" TargetMode="External"/><Relationship Id="rId658" Type="http://schemas.openxmlformats.org/officeDocument/2006/relationships/hyperlink" Target="http://www.poderjudicialcdmx.gob.mx/transparenciat/121/DEOMS/T03-2020/NOSEGENEROINFORMACION.pdf" TargetMode="External"/><Relationship Id="rId255" Type="http://schemas.openxmlformats.org/officeDocument/2006/relationships/hyperlink" Target="http://www.poderjudicialcdmx.gob.mx/transparenciat/121/DERM/T01-2023/IR002FALLO.pdf" TargetMode="External"/><Relationship Id="rId297" Type="http://schemas.openxmlformats.org/officeDocument/2006/relationships/hyperlink" Target="http://www.poderjudicialcdmx.gob.mx/transparenciat/121/DERM/T01-2023/IR004PP.pdf" TargetMode="External"/><Relationship Id="rId462" Type="http://schemas.openxmlformats.org/officeDocument/2006/relationships/hyperlink" Target="http://www.poderjudicialcdmx.gob.mx/transparenciat/121/DERM/T01-2023/IR014JA.pdf" TargetMode="External"/><Relationship Id="rId518" Type="http://schemas.openxmlformats.org/officeDocument/2006/relationships/hyperlink" Target="http://www.poderjudicialcdmx.gob.mx/transparenciat/121/DERM/T01-2023/TSJCDMXDEGT282023_TESTADO.pdf" TargetMode="External"/><Relationship Id="rId725" Type="http://schemas.openxmlformats.org/officeDocument/2006/relationships/hyperlink" Target="http://www.poderjudicialcdmx.gob.mx/transparenciat/121/DEOMS/T03-2020/NOSEGENEROINFORMACION.pdf" TargetMode="External"/><Relationship Id="rId115" Type="http://schemas.openxmlformats.org/officeDocument/2006/relationships/hyperlink" Target="http://www.poderjudicialcdmx.gob.mx/transparenciat/121/DERM/T01-2023/LPN007JA.pdf" TargetMode="External"/><Relationship Id="rId157" Type="http://schemas.openxmlformats.org/officeDocument/2006/relationships/hyperlink" Target="http://www.poderjudicialcdmx.gob.mx/transparenciat/121/DERM/T01-2023/LPN011JA.pdf" TargetMode="External"/><Relationship Id="rId322" Type="http://schemas.openxmlformats.org/officeDocument/2006/relationships/hyperlink" Target="http://www.poderjudicialcdmx.gob.mx/transparenciat/121/DEOMS/T03-2020/NOSEGENEROINFORMACION.pdf" TargetMode="External"/><Relationship Id="rId364" Type="http://schemas.openxmlformats.org/officeDocument/2006/relationships/hyperlink" Target="http://www.poderjudicialcdmx.gob.mx/transparenciat/121/DERM/T01-2023/IR008PP.pdf" TargetMode="External"/><Relationship Id="rId61" Type="http://schemas.openxmlformats.org/officeDocument/2006/relationships/hyperlink" Target="http://www.poderjudicialcdmx.gob.mx/transparenciat/121/DERM/T01-2023/LPN004JA.pdf" TargetMode="External"/><Relationship Id="rId199" Type="http://schemas.openxmlformats.org/officeDocument/2006/relationships/hyperlink" Target="http://www.poderjudicialcdmx.gob.mx/transparenciat/121/DERM/T01-2023/LPN013PP.pdf" TargetMode="External"/><Relationship Id="rId571" Type="http://schemas.openxmlformats.org/officeDocument/2006/relationships/hyperlink" Target="http://www.poderjudicialcdmx.gob.mx/transparenciat/121/DEOMS/T03-2020/NOSEGENEROINFORMACION.pdf" TargetMode="External"/><Relationship Id="rId627" Type="http://schemas.openxmlformats.org/officeDocument/2006/relationships/hyperlink" Target="http://www.poderjudicialcdmx.gob.mx/transparenciat/121/DERM/T01-2023/LPN002FALLO.pdf" TargetMode="External"/><Relationship Id="rId669" Type="http://schemas.openxmlformats.org/officeDocument/2006/relationships/hyperlink" Target="http://www.poderjudicialcdmx.gob.mx/transparenciat/121/DEOMS/T03-2020/NOSEGENEROINFORMACION.pdf" TargetMode="External"/><Relationship Id="rId19" Type="http://schemas.openxmlformats.org/officeDocument/2006/relationships/hyperlink" Target="http://www.poderjudicialcdmx.gob.mx/transparenciat/121/DERM/T01-2023/IR008OFIINV_TESTADO.pdf" TargetMode="External"/><Relationship Id="rId224" Type="http://schemas.openxmlformats.org/officeDocument/2006/relationships/hyperlink" Target="http://www.poderjudicialcdmx.gob.mx/transparenciat/121/DERM/T01-2023/LPN015JA.pdf" TargetMode="External"/><Relationship Id="rId266" Type="http://schemas.openxmlformats.org/officeDocument/2006/relationships/hyperlink" Target="http://www.poderjudicialcdmx.gob.mx/transparenciat/121/DERM/T01-2023/IR003FALLO.pdf" TargetMode="External"/><Relationship Id="rId431" Type="http://schemas.openxmlformats.org/officeDocument/2006/relationships/hyperlink" Target="http://www.poderjudicialcdmx.gob.mx/transparenciat/121/DERM/T01-2023/IR012PP.pdf" TargetMode="External"/><Relationship Id="rId473" Type="http://schemas.openxmlformats.org/officeDocument/2006/relationships/hyperlink" Target="http://www.poderjudicialcdmx.gob.mx/transparenciat/121/DERM/T01-2023/IR016FALLO.pdf" TargetMode="External"/><Relationship Id="rId529" Type="http://schemas.openxmlformats.org/officeDocument/2006/relationships/hyperlink" Target="http://www.poderjudicialcdmx.gob.mx/transparenciat/121/DEOMS/T01-2023/FINIQUITO-1ER-T-2023-OBRAS.pdf" TargetMode="External"/><Relationship Id="rId680" Type="http://schemas.openxmlformats.org/officeDocument/2006/relationships/hyperlink" Target="http://www.poderjudicialcdmx.gob.mx/transparenciat/121/DEOMS/T03-2020/NOSEGENEROINFORMACION.pdf" TargetMode="External"/><Relationship Id="rId736" Type="http://schemas.openxmlformats.org/officeDocument/2006/relationships/hyperlink" Target="http://www.poderjudicialcdmx.gob.mx/transparenciat/121/DEOMS/T03-2020/NOSEGENEROINFORMACION.pdf" TargetMode="External"/><Relationship Id="rId30" Type="http://schemas.openxmlformats.org/officeDocument/2006/relationships/hyperlink" Target="http://www.poderjudicialcdmx.gob.mx/transparenciat/121/DERM/T01-2023/LPN03FALLO.pdf" TargetMode="External"/><Relationship Id="rId126" Type="http://schemas.openxmlformats.org/officeDocument/2006/relationships/hyperlink" Target="http://www.poderjudicialcdmx.gob.mx/transparenciat/121/DERM/T01-2023/LPN008JA.pdf" TargetMode="External"/><Relationship Id="rId168" Type="http://schemas.openxmlformats.org/officeDocument/2006/relationships/hyperlink" Target="http://www.poderjudicialcdmx.gob.mx/transparenciat/121/DERM/T01-2023/LPN011PP.pdf" TargetMode="External"/><Relationship Id="rId333" Type="http://schemas.openxmlformats.org/officeDocument/2006/relationships/hyperlink" Target="http://www.poderjudicialcdmx.gob.mx/transparenciat/121/DERM/T01-2023/IR006JA.pdf" TargetMode="External"/><Relationship Id="rId540" Type="http://schemas.openxmlformats.org/officeDocument/2006/relationships/hyperlink" Target="http://www.poderjudicialcdmx.gob.mx/transparenciat/121/DEOMS/T03-2020/NOSEGENEROINFORMACION.pdf" TargetMode="External"/><Relationship Id="rId72" Type="http://schemas.openxmlformats.org/officeDocument/2006/relationships/hyperlink" Target="http://www.poderjudicialcdmx.gob.mx/transparenciat/121/DERM/T01-2023/LPN005FALLO.pdf" TargetMode="External"/><Relationship Id="rId375" Type="http://schemas.openxmlformats.org/officeDocument/2006/relationships/hyperlink" Target="http://www.poderjudicialcdmx.gob.mx/transparenciat/121/DERM/T01-2023/IR009JA.pdf" TargetMode="External"/><Relationship Id="rId582" Type="http://schemas.openxmlformats.org/officeDocument/2006/relationships/hyperlink" Target="http://www.poderjudicialcdmx.gob.mx/transparenciat/121/DEOMS/T03-2020/NOSEGENEROINFORMACION.pdf" TargetMode="External"/><Relationship Id="rId638" Type="http://schemas.openxmlformats.org/officeDocument/2006/relationships/hyperlink" Target="http://www.poderjudicialcdmx.gob.mx/transparenciat/121/DEOMS/T03-2020/NOSEGENEROINFORMACION.pdf" TargetMode="External"/><Relationship Id="rId3" Type="http://schemas.openxmlformats.org/officeDocument/2006/relationships/hyperlink" Target="http://www.poderjudicialcdmx.gob.mx/otros/descarga.php?arv=121/DEOMS/T03-2020/NOSEGENEROINFORMACION.pdf" TargetMode="External"/><Relationship Id="rId235" Type="http://schemas.openxmlformats.org/officeDocument/2006/relationships/hyperlink" Target="http://www.poderjudicialcdmx.gob.mx/transparenciat/121/DEOMS/T03-2020/NOSEGENEROINFORMACION.pdf" TargetMode="External"/><Relationship Id="rId277" Type="http://schemas.openxmlformats.org/officeDocument/2006/relationships/hyperlink" Target="http://www.poderjudicialcdmx.gob.mx/transparenciat/121/DERM/T01-2023/IR003PP.pdf" TargetMode="External"/><Relationship Id="rId400" Type="http://schemas.openxmlformats.org/officeDocument/2006/relationships/hyperlink" Target="http://www.poderjudicialcdmx.gob.mx/transparenciat/121/DERM/T01-2023/IR011JA.pdf" TargetMode="External"/><Relationship Id="rId442" Type="http://schemas.openxmlformats.org/officeDocument/2006/relationships/hyperlink" Target="http://www.poderjudicialcdmx.gob.mx/transparenciat/121/DERM/T01-2023/IR013JA.pdf" TargetMode="External"/><Relationship Id="rId484" Type="http://schemas.openxmlformats.org/officeDocument/2006/relationships/hyperlink" Target="http://www.poderjudicialcdmx.gob.mx/transparenciat/121/DERM/T01-2023/IR016JA.pdf" TargetMode="External"/><Relationship Id="rId705" Type="http://schemas.openxmlformats.org/officeDocument/2006/relationships/hyperlink" Target="http://www.poderjudicialcdmx.gob.mx/transparenciat/121/DEOMS/T03-2020/NOSEGENEROINFORMACION.pdf" TargetMode="External"/><Relationship Id="rId137" Type="http://schemas.openxmlformats.org/officeDocument/2006/relationships/hyperlink" Target="http://www.poderjudicialcdmx.gob.mx/transparenciat/121/DERM/T01-2023/LPN009JA.pdf" TargetMode="External"/><Relationship Id="rId302" Type="http://schemas.openxmlformats.org/officeDocument/2006/relationships/hyperlink" Target="http://www.poderjudicialcdmx.gob.mx/transparenciat/121/DERM/T01-2023/IR005JA.pdf" TargetMode="External"/><Relationship Id="rId344" Type="http://schemas.openxmlformats.org/officeDocument/2006/relationships/hyperlink" Target="http://www.poderjudicialcdmx.gob.mx/transparenciat/121/DERM/T01-2023/IR006PP.pdf" TargetMode="External"/><Relationship Id="rId691" Type="http://schemas.openxmlformats.org/officeDocument/2006/relationships/hyperlink" Target="http://www.poderjudicialcdmx.gob.mx/transparenciat/121/DEOMS/T03-2020/NOSEGENEROINFORMACION.pdf" TargetMode="External"/><Relationship Id="rId747" Type="http://schemas.openxmlformats.org/officeDocument/2006/relationships/hyperlink" Target="http://www.poderjudicialcdmx.gob.mx/transparenciat/121/DERM/nota_impacto_urbano.pdf" TargetMode="External"/><Relationship Id="rId41" Type="http://schemas.openxmlformats.org/officeDocument/2006/relationships/hyperlink" Target="http://www.poderjudicialcdmx.gob.mx/transparenciat/121/DERM/T01-2023/LPN03JA.pdf" TargetMode="External"/><Relationship Id="rId83" Type="http://schemas.openxmlformats.org/officeDocument/2006/relationships/hyperlink" Target="http://www.poderjudicialcdmx.gob.mx/transparenciat/121/DERM/T01-2023/LPN005JA.pdf" TargetMode="External"/><Relationship Id="rId179" Type="http://schemas.openxmlformats.org/officeDocument/2006/relationships/hyperlink" Target="http://www.poderjudicialcdmx.gob.mx/transparenciat/121/DERM/T01-2023/LPN012JA.pdf" TargetMode="External"/><Relationship Id="rId386" Type="http://schemas.openxmlformats.org/officeDocument/2006/relationships/hyperlink" Target="http://www.poderjudicialcdmx.gob.mx/transparenciat/121/DERM/T01-2023/IR009PP.pdf" TargetMode="External"/><Relationship Id="rId551" Type="http://schemas.openxmlformats.org/officeDocument/2006/relationships/hyperlink" Target="http://www.poderjudicialcdmx.gob.mx/transparenciat/121/DEOMS/T03-2020/NOSEGENEROINFORMACION.pdf" TargetMode="External"/><Relationship Id="rId593" Type="http://schemas.openxmlformats.org/officeDocument/2006/relationships/hyperlink" Target="http://www.poderjudicialcdmx.gob.mx/transparenciat/121/DEOMS/T03-2020/NOSEGENEROINFORMACION.pdf" TargetMode="External"/><Relationship Id="rId607" Type="http://schemas.openxmlformats.org/officeDocument/2006/relationships/hyperlink" Target="http://www.poderjudicialcdmx.gob.mx/transparenciat/121/DEOMS/T03-2020/NOSEGENEROINFORMACION.pdf" TargetMode="External"/><Relationship Id="rId649" Type="http://schemas.openxmlformats.org/officeDocument/2006/relationships/hyperlink" Target="http://www.poderjudicialcdmx.gob.mx/transparenciat/121/DEOMS/T03-2020/NOSEGENEROINFORMACION.pdf" TargetMode="External"/><Relationship Id="rId190" Type="http://schemas.openxmlformats.org/officeDocument/2006/relationships/hyperlink" Target="http://www.poderjudicialcdmx.gob.mx/transparenciat/121/DERM/T01-2023/LPN013JA.pdf" TargetMode="External"/><Relationship Id="rId204" Type="http://schemas.openxmlformats.org/officeDocument/2006/relationships/hyperlink" Target="http://www.poderjudicialcdmx.gob.mx/transparenciat/121/DERM/T01-2023/LPN014JA.pdf" TargetMode="External"/><Relationship Id="rId246" Type="http://schemas.openxmlformats.org/officeDocument/2006/relationships/hyperlink" Target="http://www.poderjudicialcdmx.gob.mx/transparenciat/121/DERM/T01-2023/LPN016JA.pdf" TargetMode="External"/><Relationship Id="rId288" Type="http://schemas.openxmlformats.org/officeDocument/2006/relationships/hyperlink" Target="http://www.poderjudicialcdmx.gob.mx/transparenciat/121/DERM/T01-2023/IR004JA.pdf" TargetMode="External"/><Relationship Id="rId411" Type="http://schemas.openxmlformats.org/officeDocument/2006/relationships/hyperlink" Target="http://www.poderjudicialcdmx.gob.mx/transparenciat/121/DERM/T01-2023/IR011PP.pdf" TargetMode="External"/><Relationship Id="rId453" Type="http://schemas.openxmlformats.org/officeDocument/2006/relationships/hyperlink" Target="http://www.poderjudicialcdmx.gob.mx/transparenciat/121/DERM/T01-2023/IR013PP.pdf" TargetMode="External"/><Relationship Id="rId509" Type="http://schemas.openxmlformats.org/officeDocument/2006/relationships/hyperlink" Target="http://www.poderjudicialcdmx.gob.mx/otros/descarga.php?arv=121/DEOMS/T03-2020/NOSEGENEROINFORMACION.pdf" TargetMode="External"/><Relationship Id="rId660" Type="http://schemas.openxmlformats.org/officeDocument/2006/relationships/hyperlink" Target="http://www.poderjudicialcdmx.gob.mx/transparenciat/121/DEOMS/T03-2020/NOSEGENEROINFORMACION.pdf" TargetMode="External"/><Relationship Id="rId106" Type="http://schemas.openxmlformats.org/officeDocument/2006/relationships/hyperlink" Target="http://www.poderjudicialcdmx.gob.mx/transparenciat/121/DERM/T01-2023/LPN007FALLO.pdf" TargetMode="External"/><Relationship Id="rId313" Type="http://schemas.openxmlformats.org/officeDocument/2006/relationships/hyperlink" Target="http://www.poderjudicialcdmx.gob.mx/transparenciat/121/DERM/T01-2023/IR005PP.pdf" TargetMode="External"/><Relationship Id="rId495" Type="http://schemas.openxmlformats.org/officeDocument/2006/relationships/hyperlink" Target="http://www.poderjudicialcdmx.gob.mx/otros/descarga.php?arv=121/DEOMS/T03-2020/NOSEGENEROINFORMACION.pdf" TargetMode="External"/><Relationship Id="rId716" Type="http://schemas.openxmlformats.org/officeDocument/2006/relationships/hyperlink" Target="http://www.poderjudicialcdmx.gob.mx/transparenciat/121/DEOMS/T03-2020/NOSEGENEROINFORMACION.pdf" TargetMode="External"/><Relationship Id="rId758" Type="http://schemas.openxmlformats.org/officeDocument/2006/relationships/hyperlink" Target="http://www.poderjudicialcdmx.gob.mx/transparenciat/121/DEOMS/T03-2020/NOSEGENEROINFORMACION.pdf" TargetMode="External"/><Relationship Id="rId10" Type="http://schemas.openxmlformats.org/officeDocument/2006/relationships/hyperlink" Target="http://www.poderjudicialcdmx.gob.mx/transparenciat/121/DERM/nota_finiquitos.pdf" TargetMode="External"/><Relationship Id="rId52" Type="http://schemas.openxmlformats.org/officeDocument/2006/relationships/hyperlink" Target="http://www.poderjudicialcdmx.gob.mx/transparenciat/121/DERM/T01-2023/LPN004FALLO.pdf" TargetMode="External"/><Relationship Id="rId94" Type="http://schemas.openxmlformats.org/officeDocument/2006/relationships/hyperlink" Target="http://www.poderjudicialcdmx.gob.mx/transparenciat/121/DERM/T01-2023/LPN006FALLO.pdf" TargetMode="External"/><Relationship Id="rId148" Type="http://schemas.openxmlformats.org/officeDocument/2006/relationships/hyperlink" Target="http://www.poderjudicialcdmx.gob.mx/transparenciat/121/DERM/T01-2023/LPN010FALLO.pdf" TargetMode="External"/><Relationship Id="rId355" Type="http://schemas.openxmlformats.org/officeDocument/2006/relationships/hyperlink" Target="http://www.poderjudicialcdmx.gob.mx/transparenciat/121/DERM/T01-2023/IR008JA.pdf" TargetMode="External"/><Relationship Id="rId397" Type="http://schemas.openxmlformats.org/officeDocument/2006/relationships/hyperlink" Target="http://www.poderjudicialcdmx.gob.mx/transparenciat/121/DERM/T01-2023/IR011JA.pdf" TargetMode="External"/><Relationship Id="rId520" Type="http://schemas.openxmlformats.org/officeDocument/2006/relationships/hyperlink" Target="http://www.poderjudicialcdmx.gob.mx/transparenciat/121/DERM/T01-2023/TSJCDMXDEGT262023_TESTADO.pdf" TargetMode="External"/><Relationship Id="rId562" Type="http://schemas.openxmlformats.org/officeDocument/2006/relationships/hyperlink" Target="http://www.poderjudicialcdmx.gob.mx/transparenciat/121/DEOMS/T03-2020/NOSEGENEROINFORMACION.pdf" TargetMode="External"/><Relationship Id="rId618" Type="http://schemas.openxmlformats.org/officeDocument/2006/relationships/hyperlink" Target="http://www.poderjudicialcdmx.gob.mx/transparenciat/121/DEOMS/T03-2020/NOSEGENEROINFORMACION.pdf" TargetMode="External"/><Relationship Id="rId215" Type="http://schemas.openxmlformats.org/officeDocument/2006/relationships/hyperlink" Target="http://www.poderjudicialcdmx.gob.mx/transparenciat/121/DERM/T01-2023/LPN014PP.pdf" TargetMode="External"/><Relationship Id="rId257" Type="http://schemas.openxmlformats.org/officeDocument/2006/relationships/hyperlink" Target="http://www.poderjudicialcdmx.gob.mx/transparenciat/121/DERM/T01-2023/IR002FALLO.pdf" TargetMode="External"/><Relationship Id="rId422" Type="http://schemas.openxmlformats.org/officeDocument/2006/relationships/hyperlink" Target="http://www.poderjudicialcdmx.gob.mx/transparenciat/121/DERM/T01-2023/IR012JA.pdf" TargetMode="External"/><Relationship Id="rId464" Type="http://schemas.openxmlformats.org/officeDocument/2006/relationships/hyperlink" Target="http://www.poderjudicialcdmx.gob.mx/transparenciat/121/DERM/T01-2023/IR014PP.pdf" TargetMode="External"/><Relationship Id="rId299" Type="http://schemas.openxmlformats.org/officeDocument/2006/relationships/hyperlink" Target="http://www.poderjudicialcdmx.gob.mx/transparenciat/121/DERM/T01-2023/IR004PP.pdf" TargetMode="External"/><Relationship Id="rId727" Type="http://schemas.openxmlformats.org/officeDocument/2006/relationships/hyperlink" Target="http://www.poderjudicialcdmx.gob.mx/transparenciat/121/DEOMS/T03-2020/NOSEGENEROINFORMACION.pdf" TargetMode="External"/><Relationship Id="rId63" Type="http://schemas.openxmlformats.org/officeDocument/2006/relationships/hyperlink" Target="http://www.poderjudicialcdmx.gob.mx/transparenciat/121/DERM/T01-2023/LPN004JA.pdf" TargetMode="External"/><Relationship Id="rId159" Type="http://schemas.openxmlformats.org/officeDocument/2006/relationships/hyperlink" Target="http://www.poderjudicialcdmx.gob.mx/transparenciat/121/DERM/T01-2023/LPN011JA.pdf" TargetMode="External"/><Relationship Id="rId366" Type="http://schemas.openxmlformats.org/officeDocument/2006/relationships/hyperlink" Target="http://www.poderjudicialcdmx.gob.mx/transparenciat/121/DERM/T01-2023/IR009JA.pdf" TargetMode="External"/><Relationship Id="rId573" Type="http://schemas.openxmlformats.org/officeDocument/2006/relationships/hyperlink" Target="http://www.poderjudicialcdmx.gob.mx/transparenciat/121/DEOMS/T03-2020/NOSEGENEROINFORMACION.pdf" TargetMode="External"/><Relationship Id="rId226" Type="http://schemas.openxmlformats.org/officeDocument/2006/relationships/hyperlink" Target="http://www.poderjudicialcdmx.gob.mx/transparenciat/121/DERM/T01-2023/LPN015PP.pdf" TargetMode="External"/><Relationship Id="rId433" Type="http://schemas.openxmlformats.org/officeDocument/2006/relationships/hyperlink" Target="http://www.poderjudicialcdmx.gob.mx/transparenciat/121/DERM/T01-2023/IR013FALLO.pdf" TargetMode="External"/><Relationship Id="rId640" Type="http://schemas.openxmlformats.org/officeDocument/2006/relationships/hyperlink" Target="http://www.poderjudicialcdmx.gob.mx/transparenciat/121/DEOMS/T03-2020/NOSEGENEROINFORMACION.pdf" TargetMode="External"/><Relationship Id="rId738" Type="http://schemas.openxmlformats.org/officeDocument/2006/relationships/hyperlink" Target="http://www.poderjudicialcdmx.gob.mx/transparenciat/121/DEOMS/T03-2020/NOSEGENEROINFORMACION.pdf" TargetMode="External"/><Relationship Id="rId74" Type="http://schemas.openxmlformats.org/officeDocument/2006/relationships/hyperlink" Target="http://www.poderjudicialcdmx.gob.mx/transparenciat/121/DERM/T01-2023/LPN005FALLO.pdf" TargetMode="External"/><Relationship Id="rId377" Type="http://schemas.openxmlformats.org/officeDocument/2006/relationships/hyperlink" Target="http://www.poderjudicialcdmx.gob.mx/transparenciat/121/DERM/T01-2023/IR009PP.pdf" TargetMode="External"/><Relationship Id="rId500" Type="http://schemas.openxmlformats.org/officeDocument/2006/relationships/hyperlink" Target="http://www.poderjudicialcdmx.gob.mx/transparenciat/121/DERM/T01-2023/TSJCDMXDEGT042023_TESTADO.pdf" TargetMode="External"/><Relationship Id="rId584" Type="http://schemas.openxmlformats.org/officeDocument/2006/relationships/hyperlink" Target="http://www.poderjudicialcdmx.gob.mx/transparenciat/121/DEOMS/T03-2020/NOSEGENEROINFORMACION.pdf" TargetMode="External"/><Relationship Id="rId5" Type="http://schemas.openxmlformats.org/officeDocument/2006/relationships/hyperlink" Target="http://www.poderjudicialcdmx.gob.mx/otros/descarga.php?arv=121/DEOMS/T03-2020/NOSEGENEROINFORMACION.pdf" TargetMode="External"/><Relationship Id="rId237" Type="http://schemas.openxmlformats.org/officeDocument/2006/relationships/hyperlink" Target="http://www.poderjudicialcdmx.gob.mx/transparenciat/121/DEOMS/T03-2020/NOSEGENEROINFORMACION.pdf" TargetMode="External"/><Relationship Id="rId444" Type="http://schemas.openxmlformats.org/officeDocument/2006/relationships/hyperlink" Target="http://www.poderjudicialcdmx.gob.mx/transparenciat/121/DERM/T01-2023/IR013JA.pdf" TargetMode="External"/><Relationship Id="rId651" Type="http://schemas.openxmlformats.org/officeDocument/2006/relationships/hyperlink" Target="http://www.poderjudicialcdmx.gob.mx/transparenciat/121/DEOMS/T03-2020/NOSEGENEROINFORMACION.pdf" TargetMode="External"/><Relationship Id="rId749" Type="http://schemas.openxmlformats.org/officeDocument/2006/relationships/hyperlink" Target="http://www.poderjudicialcdmx.gob.mx/transparenciat/121/DERM/nota_impacto_urbano.pdf" TargetMode="External"/><Relationship Id="rId290" Type="http://schemas.openxmlformats.org/officeDocument/2006/relationships/hyperlink" Target="http://www.poderjudicialcdmx.gob.mx/transparenciat/121/DERM/T01-2023/IR004JA.pdf" TargetMode="External"/><Relationship Id="rId304" Type="http://schemas.openxmlformats.org/officeDocument/2006/relationships/hyperlink" Target="http://www.poderjudicialcdmx.gob.mx/transparenciat/121/DERM/T01-2023/IR005JA.pdf" TargetMode="External"/><Relationship Id="rId388" Type="http://schemas.openxmlformats.org/officeDocument/2006/relationships/hyperlink" Target="http://www.poderjudicialcdmx.gob.mx/transparenciat/121/DERM/T01-2023/IR011FALLO.pdf" TargetMode="External"/><Relationship Id="rId511" Type="http://schemas.openxmlformats.org/officeDocument/2006/relationships/hyperlink" Target="http://www.poderjudicialcdmx.gob.mx/transparenciat/121/DERM/T01-2023/TSJCDMXDEGT032023_TESTADO.pdf" TargetMode="External"/><Relationship Id="rId609" Type="http://schemas.openxmlformats.org/officeDocument/2006/relationships/hyperlink" Target="http://www.poderjudicialcdmx.gob.mx/transparenciat/121/DEOMS/T03-2020/NOSEGENEROINFORMACION.pdf" TargetMode="External"/><Relationship Id="rId85" Type="http://schemas.openxmlformats.org/officeDocument/2006/relationships/hyperlink" Target="http://www.poderjudicialcdmx.gob.mx/transparenciat/121/DERM/T01-2023/LPN005JA.pdf" TargetMode="External"/><Relationship Id="rId150" Type="http://schemas.openxmlformats.org/officeDocument/2006/relationships/hyperlink" Target="http://www.poderjudicialcdmx.gob.mx/transparenciat/121/DERM/T01-2023/LPN010FALLO.pdf" TargetMode="External"/><Relationship Id="rId595" Type="http://schemas.openxmlformats.org/officeDocument/2006/relationships/hyperlink" Target="http://www.poderjudicialcdmx.gob.mx/transparenciat/121/DEOMS/T03-2020/NOSEGENEROINFORMACION.pdf" TargetMode="External"/><Relationship Id="rId248" Type="http://schemas.openxmlformats.org/officeDocument/2006/relationships/hyperlink" Target="http://www.poderjudicialcdmx.gob.mx/transparenciat/121/DERM/T01-2023/LPN016JA.pdf" TargetMode="External"/><Relationship Id="rId455" Type="http://schemas.openxmlformats.org/officeDocument/2006/relationships/hyperlink" Target="http://www.poderjudicialcdmx.gob.mx/transparenciat/121/DERM/T01-2023/IR013PP.pdf" TargetMode="External"/><Relationship Id="rId662" Type="http://schemas.openxmlformats.org/officeDocument/2006/relationships/hyperlink" Target="http://www.poderjudicialcdmx.gob.mx/transparenciat/121/DEOMS/T03-2020/NOSEGENEROINFORMACION.pdf" TargetMode="External"/><Relationship Id="rId12" Type="http://schemas.openxmlformats.org/officeDocument/2006/relationships/hyperlink" Target="http://www.poderjudicialcdmx.gob.mx/transparenciat/121/DERM/T01-2023/CONVOCATORIA.pdf" TargetMode="External"/><Relationship Id="rId108" Type="http://schemas.openxmlformats.org/officeDocument/2006/relationships/hyperlink" Target="http://www.poderjudicialcdmx.gob.mx/transparenciat/121/DERM/T01-2023/LPN007FALLO.pdf" TargetMode="External"/><Relationship Id="rId315" Type="http://schemas.openxmlformats.org/officeDocument/2006/relationships/hyperlink" Target="http://www.poderjudicialcdmx.gob.mx/transparenciat/121/DERM/T01-2023/IR005PP.pdf" TargetMode="External"/><Relationship Id="rId522" Type="http://schemas.openxmlformats.org/officeDocument/2006/relationships/hyperlink" Target="http://www.poderjudicialcdmx.gob.mx/otros/descarga.php?arv=121/DEOMS/T03-2020/NOSEGENEROINFORMACION.pdf" TargetMode="External"/><Relationship Id="rId96" Type="http://schemas.openxmlformats.org/officeDocument/2006/relationships/hyperlink" Target="http://www.poderjudicialcdmx.gob.mx/transparenciat/121/DERM/T01-2023/LPN006FALLO.pdf" TargetMode="External"/><Relationship Id="rId161" Type="http://schemas.openxmlformats.org/officeDocument/2006/relationships/hyperlink" Target="http://www.poderjudicialcdmx.gob.mx/transparenciat/121/DERM/T01-2023/LPN011JA.pdf" TargetMode="External"/><Relationship Id="rId399" Type="http://schemas.openxmlformats.org/officeDocument/2006/relationships/hyperlink" Target="http://www.poderjudicialcdmx.gob.mx/transparenciat/121/DERM/T01-2023/IR011JA.pdf" TargetMode="External"/><Relationship Id="rId259" Type="http://schemas.openxmlformats.org/officeDocument/2006/relationships/hyperlink" Target="http://www.poderjudicialcdmx.gob.mx/transparenciat/121/DERM/T01-2023/IR002PP.pdf" TargetMode="External"/><Relationship Id="rId466" Type="http://schemas.openxmlformats.org/officeDocument/2006/relationships/hyperlink" Target="http://www.poderjudicialcdmx.gob.mx/transparenciat/121/DERM/T01-2023/IR014PP.pdf" TargetMode="External"/><Relationship Id="rId673" Type="http://schemas.openxmlformats.org/officeDocument/2006/relationships/hyperlink" Target="http://www.poderjudicialcdmx.gob.mx/transparenciat/121/DEOMS/T03-2020/NOSEGENEROINFORMACION.pdf" TargetMode="External"/><Relationship Id="rId23" Type="http://schemas.openxmlformats.org/officeDocument/2006/relationships/hyperlink" Target="http://www.poderjudicialcdmx.gob.mx/transparenciat/121/DERM/T01-2023/IR013OFIINV_TESTADO.pdf" TargetMode="External"/><Relationship Id="rId119" Type="http://schemas.openxmlformats.org/officeDocument/2006/relationships/hyperlink" Target="http://www.poderjudicialcdmx.gob.mx/transparenciat/121/DERM/T01-2023/LPN007PP.pdf" TargetMode="External"/><Relationship Id="rId326" Type="http://schemas.openxmlformats.org/officeDocument/2006/relationships/hyperlink" Target="http://www.poderjudicialcdmx.gob.mx/transparenciat/121/DEOMS/T03-2020/NOSEGENEROINFORMACION.pdf" TargetMode="External"/><Relationship Id="rId533" Type="http://schemas.openxmlformats.org/officeDocument/2006/relationships/hyperlink" Target="http://www.poderjudicialcdmx.gob.mx/transparenciat/121/DERM/T01-2023/LPN007FALLO.pdf" TargetMode="External"/><Relationship Id="rId740" Type="http://schemas.openxmlformats.org/officeDocument/2006/relationships/hyperlink" Target="http://www.poderjudicialcdmx.gob.mx/transparenciat/121/DERM/nota_comunicados_de_suspenci&#243;n.pdf" TargetMode="External"/><Relationship Id="rId172" Type="http://schemas.openxmlformats.org/officeDocument/2006/relationships/hyperlink" Target="http://www.poderjudicialcdmx.gob.mx/transparenciat/121/DERM/T01-2023/LPN012FALLO.pdf" TargetMode="External"/><Relationship Id="rId477" Type="http://schemas.openxmlformats.org/officeDocument/2006/relationships/hyperlink" Target="http://www.poderjudicialcdmx.gob.mx/transparenciat/121/DERM/T01-2023/IR016FALLO.pdf" TargetMode="External"/><Relationship Id="rId600" Type="http://schemas.openxmlformats.org/officeDocument/2006/relationships/hyperlink" Target="http://www.poderjudicialcdmx.gob.mx/transparenciat/121/DEOMS/T03-2020/NOSEGENEROINFORMACION.pdf" TargetMode="External"/><Relationship Id="rId684" Type="http://schemas.openxmlformats.org/officeDocument/2006/relationships/hyperlink" Target="http://www.poderjudicialcdmx.gob.mx/transparenciat/121/DEOMS/T03-2020/NOSEGENEROINFORMACION.pdf" TargetMode="External"/><Relationship Id="rId337" Type="http://schemas.openxmlformats.org/officeDocument/2006/relationships/hyperlink" Target="http://www.poderjudicialcdmx.gob.mx/transparenciat/121/DERM/T01-2023/IR006JA.pdf" TargetMode="External"/><Relationship Id="rId34" Type="http://schemas.openxmlformats.org/officeDocument/2006/relationships/hyperlink" Target="http://www.poderjudicialcdmx.gob.mx/transparenciat/121/DERM/T01-2023/LPN03FALLO.pdf" TargetMode="External"/><Relationship Id="rId544" Type="http://schemas.openxmlformats.org/officeDocument/2006/relationships/hyperlink" Target="http://www.poderjudicialcdmx.gob.mx/transparenciat/121/DEOMS/T03-2020/NOSEGENEROINFORMACION.pdf" TargetMode="External"/><Relationship Id="rId751" Type="http://schemas.openxmlformats.org/officeDocument/2006/relationships/hyperlink" Target="http://www.poderjudicialcdmx.gob.mx/transparenciat/121/DERM/nota_impacto_urbano.pdf" TargetMode="External"/><Relationship Id="rId183" Type="http://schemas.openxmlformats.org/officeDocument/2006/relationships/hyperlink" Target="http://www.poderjudicialcdmx.gob.mx/transparenciat/121/DERM/T01-2023/LPN012PP.pdf" TargetMode="External"/><Relationship Id="rId390" Type="http://schemas.openxmlformats.org/officeDocument/2006/relationships/hyperlink" Target="http://www.poderjudicialcdmx.gob.mx/transparenciat/121/DERM/T01-2023/IR011FALLO.pdf" TargetMode="External"/><Relationship Id="rId404" Type="http://schemas.openxmlformats.org/officeDocument/2006/relationships/hyperlink" Target="http://www.poderjudicialcdmx.gob.mx/transparenciat/121/DERM/T01-2023/IR011PP.pdf" TargetMode="External"/><Relationship Id="rId611" Type="http://schemas.openxmlformats.org/officeDocument/2006/relationships/hyperlink" Target="http://www.poderjudicialcdmx.gob.mx/transparenciat/121/DEOMS/T03-2020/NOSEGENEROINFORMACION.pdf" TargetMode="External"/><Relationship Id="rId250" Type="http://schemas.openxmlformats.org/officeDocument/2006/relationships/hyperlink" Target="http://www.poderjudicialcdmx.gob.mx/transparenciat/121/DERM/T01-2023/IR002JA.pdf" TargetMode="External"/><Relationship Id="rId488" Type="http://schemas.openxmlformats.org/officeDocument/2006/relationships/hyperlink" Target="http://www.poderjudicialcdmx.gob.mx/transparenciat/121/DERM/T01-2023/IR016PP.pdf" TargetMode="External"/><Relationship Id="rId695" Type="http://schemas.openxmlformats.org/officeDocument/2006/relationships/hyperlink" Target="http://www.poderjudicialcdmx.gob.mx/transparenciat/121/DEOMS/T03-2020/NOSEGENEROINFORMACION.pdf" TargetMode="External"/><Relationship Id="rId709" Type="http://schemas.openxmlformats.org/officeDocument/2006/relationships/hyperlink" Target="http://www.poderjudicialcdmx.gob.mx/transparenciat/121/DEOMS/T03-2020/NOSEGENEROINFORMACION.pdf" TargetMode="External"/><Relationship Id="rId45" Type="http://schemas.openxmlformats.org/officeDocument/2006/relationships/hyperlink" Target="http://www.poderjudicialcdmx.gob.mx/transparenciat/121/DERM/T01-2023/LPN03PP.pdf" TargetMode="External"/><Relationship Id="rId110" Type="http://schemas.openxmlformats.org/officeDocument/2006/relationships/hyperlink" Target="http://www.poderjudicialcdmx.gob.mx/transparenciat/121/DERM/T01-2023/LPN007FALLO.pdf" TargetMode="External"/><Relationship Id="rId348" Type="http://schemas.openxmlformats.org/officeDocument/2006/relationships/hyperlink" Target="http://www.poderjudicialcdmx.gob.mx/transparenciat/121/DERM/T01-2023/IR006PP.pdf" TargetMode="External"/><Relationship Id="rId555" Type="http://schemas.openxmlformats.org/officeDocument/2006/relationships/hyperlink" Target="http://www.poderjudicialcdmx.gob.mx/transparenciat/121/DEOMS/T03-2020/NOSEGENEROINFORMACION.pdf" TargetMode="External"/><Relationship Id="rId762" Type="http://schemas.openxmlformats.org/officeDocument/2006/relationships/hyperlink" Target="http://www.poderjudicialcdmx.gob.mx/transparenciat/121/DERM/nota_finiquitos.pdf" TargetMode="External"/><Relationship Id="rId194" Type="http://schemas.openxmlformats.org/officeDocument/2006/relationships/hyperlink" Target="http://www.poderjudicialcdmx.gob.mx/transparenciat/121/DERM/T01-2023/LPN013JA.pdf" TargetMode="External"/><Relationship Id="rId208" Type="http://schemas.openxmlformats.org/officeDocument/2006/relationships/hyperlink" Target="http://www.poderjudicialcdmx.gob.mx/transparenciat/121/DERM/T01-2023/LPN014JA.pdf" TargetMode="External"/><Relationship Id="rId415" Type="http://schemas.openxmlformats.org/officeDocument/2006/relationships/hyperlink" Target="http://www.poderjudicialcdmx.gob.mx/transparenciat/121/DERM/T01-2023/IR012FALLO.pdf" TargetMode="External"/><Relationship Id="rId622" Type="http://schemas.openxmlformats.org/officeDocument/2006/relationships/hyperlink" Target="http://www.poderjudicialcdmx.gob.mx/transparenciat/121/DERM/T01-2023/LPN002FALLO.pdf" TargetMode="External"/><Relationship Id="rId261" Type="http://schemas.openxmlformats.org/officeDocument/2006/relationships/hyperlink" Target="http://www.poderjudicialcdmx.gob.mx/transparenciat/121/DERM/T01-2023/IR002PP.pdf" TargetMode="External"/><Relationship Id="rId499" Type="http://schemas.openxmlformats.org/officeDocument/2006/relationships/hyperlink" Target="http://www.poderjudicialcdmx.gob.mx/transparenciat/121/DERM/T01-2023/TSJCDMXDEGT062023_TESTADO.pdf" TargetMode="External"/><Relationship Id="rId56" Type="http://schemas.openxmlformats.org/officeDocument/2006/relationships/hyperlink" Target="http://www.poderjudicialcdmx.gob.mx/transparenciat/121/DERM/T01-2023/LPN004FALLO.pdf" TargetMode="External"/><Relationship Id="rId359" Type="http://schemas.openxmlformats.org/officeDocument/2006/relationships/hyperlink" Target="http://www.poderjudicialcdmx.gob.mx/transparenciat/121/DERM/T01-2023/IR008PP.pdf" TargetMode="External"/><Relationship Id="rId566" Type="http://schemas.openxmlformats.org/officeDocument/2006/relationships/hyperlink" Target="http://www.poderjudicialcdmx.gob.mx/transparenciat/121/DEOMS/T03-2020/NOSEGENEROINFORMACION.pdf" TargetMode="External"/><Relationship Id="rId121" Type="http://schemas.openxmlformats.org/officeDocument/2006/relationships/hyperlink" Target="http://www.poderjudicialcdmx.gob.mx/transparenciat/121/DERM/T01-2023/LPN007PP.pdf" TargetMode="External"/><Relationship Id="rId219" Type="http://schemas.openxmlformats.org/officeDocument/2006/relationships/hyperlink" Target="http://www.poderjudicialcdmx.gob.mx/transparenciat/121/DERM/T01-2023/LPN015JA.pdf" TargetMode="External"/><Relationship Id="rId426" Type="http://schemas.openxmlformats.org/officeDocument/2006/relationships/hyperlink" Target="http://www.poderjudicialcdmx.gob.mx/transparenciat/121/DERM/T01-2023/IR012PP.pdf" TargetMode="External"/><Relationship Id="rId633" Type="http://schemas.openxmlformats.org/officeDocument/2006/relationships/hyperlink" Target="http://www.poderjudicialcdmx.gob.mx/transparenciat/121/DEOMS/T03-2020/NOSEGENEROINFORMACION.pdf" TargetMode="External"/><Relationship Id="rId67" Type="http://schemas.openxmlformats.org/officeDocument/2006/relationships/hyperlink" Target="http://www.poderjudicialcdmx.gob.mx/transparenciat/121/DERM/T01-2023/LPN004PP.pdf" TargetMode="External"/><Relationship Id="rId272" Type="http://schemas.openxmlformats.org/officeDocument/2006/relationships/hyperlink" Target="http://www.poderjudicialcdmx.gob.mx/transparenciat/121/DERM/T01-2023/IR003JA.pdf" TargetMode="External"/><Relationship Id="rId577" Type="http://schemas.openxmlformats.org/officeDocument/2006/relationships/hyperlink" Target="http://www.poderjudicialcdmx.gob.mx/transparenciat/121/DEOMS/T03-2020/NOSEGENEROINFORMACION.pdf" TargetMode="External"/><Relationship Id="rId700" Type="http://schemas.openxmlformats.org/officeDocument/2006/relationships/hyperlink" Target="http://www.poderjudicialcdmx.gob.mx/transparenciat/121/DEOMS/T03-2020/NOSEGENEROINFORMACION.pdf" TargetMode="External"/><Relationship Id="rId132" Type="http://schemas.openxmlformats.org/officeDocument/2006/relationships/hyperlink" Target="http://www.poderjudicialcdmx.gob.mx/transparenciat/121/DERM/T01-2023/LPN008PP.pdf" TargetMode="External"/><Relationship Id="rId437" Type="http://schemas.openxmlformats.org/officeDocument/2006/relationships/hyperlink" Target="http://www.poderjudicialcdmx.gob.mx/transparenciat/121/DERM/T01-2023/IR013FALLO.pdf" TargetMode="External"/><Relationship Id="rId644" Type="http://schemas.openxmlformats.org/officeDocument/2006/relationships/hyperlink" Target="http://www.poderjudicialcdmx.gob.mx/transparenciat/121/DEOMS/T03-2020/NOSEGENEROINFORMACION.pdf" TargetMode="External"/><Relationship Id="rId283" Type="http://schemas.openxmlformats.org/officeDocument/2006/relationships/hyperlink" Target="http://www.poderjudicialcdmx.gob.mx/transparenciat/121/DERM/T01-2023/IR004FALLO.pdf" TargetMode="External"/><Relationship Id="rId490" Type="http://schemas.openxmlformats.org/officeDocument/2006/relationships/hyperlink" Target="http://www.poderjudicialcdmx.gob.mx/transparenciat/121/DERM/T01-2023/IR016PP.pdf" TargetMode="External"/><Relationship Id="rId504" Type="http://schemas.openxmlformats.org/officeDocument/2006/relationships/hyperlink" Target="http://www.poderjudicialcdmx.gob.mx/transparenciat/121/DERM/T01-2023/TSJCDMXDEOMS022023_TESTADO.pdf" TargetMode="External"/><Relationship Id="rId711" Type="http://schemas.openxmlformats.org/officeDocument/2006/relationships/hyperlink" Target="http://www.poderjudicialcdmx.gob.mx/transparenciat/121/DEOMS/T03-2020/NOSEGENEROINFORMACION.pdf" TargetMode="External"/><Relationship Id="rId78" Type="http://schemas.openxmlformats.org/officeDocument/2006/relationships/hyperlink" Target="http://www.poderjudicialcdmx.gob.mx/transparenciat/121/DERM/T01-2023/LPN005FALLO.pdf" TargetMode="External"/><Relationship Id="rId143" Type="http://schemas.openxmlformats.org/officeDocument/2006/relationships/hyperlink" Target="http://www.poderjudicialcdmx.gob.mx/transparenciat/121/DERM/T01-2023/LPN009PP.pdf" TargetMode="External"/><Relationship Id="rId350" Type="http://schemas.openxmlformats.org/officeDocument/2006/relationships/hyperlink" Target="http://www.poderjudicialcdmx.gob.mx/transparenciat/121/DERM/T01-2023/IR006PP.pdf" TargetMode="External"/><Relationship Id="rId588" Type="http://schemas.openxmlformats.org/officeDocument/2006/relationships/hyperlink" Target="http://www.poderjudicialcdmx.gob.mx/transparenciat/121/DEOMS/T03-2020/NOSEGENEROINFORMACION.pdf" TargetMode="External"/><Relationship Id="rId9" Type="http://schemas.openxmlformats.org/officeDocument/2006/relationships/hyperlink" Target="http://www.poderjudicialcdmx.gob.mx/transparenciat/121/DERM/nota_acta_recepcion.pdf" TargetMode="External"/><Relationship Id="rId210" Type="http://schemas.openxmlformats.org/officeDocument/2006/relationships/hyperlink" Target="http://www.poderjudicialcdmx.gob.mx/transparenciat/121/DERM/T01-2023/LPN014PP.pdf" TargetMode="External"/><Relationship Id="rId448" Type="http://schemas.openxmlformats.org/officeDocument/2006/relationships/hyperlink" Target="http://www.poderjudicialcdmx.gob.mx/transparenciat/121/DERM/T01-2023/IR013JA.pdf" TargetMode="External"/><Relationship Id="rId655" Type="http://schemas.openxmlformats.org/officeDocument/2006/relationships/hyperlink" Target="http://www.poderjudicialcdmx.gob.mx/transparenciat/121/DEOMS/T03-2020/NOSEGENEROINFORMACION.pdf" TargetMode="External"/><Relationship Id="rId294" Type="http://schemas.openxmlformats.org/officeDocument/2006/relationships/hyperlink" Target="http://www.poderjudicialcdmx.gob.mx/transparenciat/121/DERM/T01-2023/IR004PP.pdf" TargetMode="External"/><Relationship Id="rId308" Type="http://schemas.openxmlformats.org/officeDocument/2006/relationships/hyperlink" Target="http://www.poderjudicialcdmx.gob.mx/transparenciat/121/DERM/T01-2023/IR005JA.pdf" TargetMode="External"/><Relationship Id="rId515" Type="http://schemas.openxmlformats.org/officeDocument/2006/relationships/hyperlink" Target="http://www.poderjudicialcdmx.gob.mx/otros/descarga.php?arv=121/DEOMS/T03-2020/NOSEGENEROINFORMACION.pdf" TargetMode="External"/><Relationship Id="rId722" Type="http://schemas.openxmlformats.org/officeDocument/2006/relationships/hyperlink" Target="http://www.poderjudicialcdmx.gob.mx/transparenciat/121/DEOMS/T03-2020/NOSEGENEROINFORMACION.pdf" TargetMode="External"/><Relationship Id="rId89" Type="http://schemas.openxmlformats.org/officeDocument/2006/relationships/hyperlink" Target="http://www.poderjudicialcdmx.gob.mx/transparenciat/121/DERM/T01-2023/LPN005PP.pdf" TargetMode="External"/><Relationship Id="rId154" Type="http://schemas.openxmlformats.org/officeDocument/2006/relationships/hyperlink" Target="http://www.poderjudicialcdmx.gob.mx/transparenciat/121/DERM/T01-2023/LPN010JA.pdf" TargetMode="External"/><Relationship Id="rId361" Type="http://schemas.openxmlformats.org/officeDocument/2006/relationships/hyperlink" Target="http://www.poderjudicialcdmx.gob.mx/transparenciat/121/DERM/T01-2023/IR008PP.pdf" TargetMode="External"/><Relationship Id="rId599" Type="http://schemas.openxmlformats.org/officeDocument/2006/relationships/hyperlink" Target="http://www.poderjudicialcdmx.gob.mx/transparenciat/121/DEOMS/T03-2020/NOSEGENEROINFORMACION.pdf" TargetMode="External"/><Relationship Id="rId459" Type="http://schemas.openxmlformats.org/officeDocument/2006/relationships/hyperlink" Target="http://www.poderjudicialcdmx.gob.mx/transparenciat/121/DERM/T01-2023/IR014JA.pdf" TargetMode="External"/><Relationship Id="rId666" Type="http://schemas.openxmlformats.org/officeDocument/2006/relationships/hyperlink" Target="http://www.poderjudicialcdmx.gob.mx/transparenciat/121/DEOMS/T03-2020/NOSEGENEROINFORMACION.pdf" TargetMode="External"/><Relationship Id="rId16" Type="http://schemas.openxmlformats.org/officeDocument/2006/relationships/hyperlink" Target="http://www.poderjudicialcdmx.gob.mx/transparenciat/121/DERM/T01-2023/IR004OFIINV_TESTADO.pdf" TargetMode="External"/><Relationship Id="rId221" Type="http://schemas.openxmlformats.org/officeDocument/2006/relationships/hyperlink" Target="http://www.poderjudicialcdmx.gob.mx/transparenciat/121/DERM/T01-2023/LPN015JA.pdf" TargetMode="External"/><Relationship Id="rId319" Type="http://schemas.openxmlformats.org/officeDocument/2006/relationships/hyperlink" Target="http://www.poderjudicialcdmx.gob.mx/transparenciat/121/DEOMS/T03-2020/NOSEGENEROINFORMACION.pdf" TargetMode="External"/><Relationship Id="rId526" Type="http://schemas.openxmlformats.org/officeDocument/2006/relationships/hyperlink" Target="http://www.poderjudicialcdmx.gob.mx/transparenciat/121/DEOMS/T01-2023/AVANCEFISICO-1ER-T-2023-OBRAS.pdf" TargetMode="External"/><Relationship Id="rId733" Type="http://schemas.openxmlformats.org/officeDocument/2006/relationships/hyperlink" Target="http://www.poderjudicialcdmx.gob.mx/transparenciat/121/DEOMS/T03-2020/NOSEGENEROINFORMACION.pdf" TargetMode="External"/><Relationship Id="rId165" Type="http://schemas.openxmlformats.org/officeDocument/2006/relationships/hyperlink" Target="http://www.poderjudicialcdmx.gob.mx/transparenciat/121/DERM/T01-2023/LPN011PP.pdf" TargetMode="External"/><Relationship Id="rId372" Type="http://schemas.openxmlformats.org/officeDocument/2006/relationships/hyperlink" Target="http://www.poderjudicialcdmx.gob.mx/transparenciat/121/DERM/T01-2023/IR009JA.pdf" TargetMode="External"/><Relationship Id="rId677" Type="http://schemas.openxmlformats.org/officeDocument/2006/relationships/hyperlink" Target="http://www.poderjudicialcdmx.gob.mx/transparenciat/121/DERM/T01-2023/TSJCDMXDEGT022023_TESTADO.pdf" TargetMode="External"/><Relationship Id="rId232" Type="http://schemas.openxmlformats.org/officeDocument/2006/relationships/hyperlink" Target="http://www.poderjudicialcdmx.gob.mx/transparenciat/121/DERM/T01-2023/LPN015PP.pdf" TargetMode="External"/><Relationship Id="rId27" Type="http://schemas.openxmlformats.org/officeDocument/2006/relationships/hyperlink" Target="http://www.poderjudicialcdmx.gob.mx/transparenciat/121/DERM/T01-2023/LPN002JA.pdf" TargetMode="External"/><Relationship Id="rId537" Type="http://schemas.openxmlformats.org/officeDocument/2006/relationships/hyperlink" Target="http://www.poderjudicialcdmx.gob.mx/otros/descarga.php?arv=121/DEOMS/T03-2020/NOSEGENEROINFORMACION.pdf" TargetMode="External"/><Relationship Id="rId744" Type="http://schemas.openxmlformats.org/officeDocument/2006/relationships/hyperlink" Target="http://www.poderjudicialcdmx.gob.mx/transparenciat/121/DERM/nota_impacto_urbano.pdf" TargetMode="External"/><Relationship Id="rId80" Type="http://schemas.openxmlformats.org/officeDocument/2006/relationships/hyperlink" Target="http://www.poderjudicialcdmx.gob.mx/transparenciat/121/DERM/T01-2023/LPN005JA.pdf" TargetMode="External"/><Relationship Id="rId176" Type="http://schemas.openxmlformats.org/officeDocument/2006/relationships/hyperlink" Target="http://www.poderjudicialcdmx.gob.mx/transparenciat/121/DERM/T01-2023/LPN012JA.pdf" TargetMode="External"/><Relationship Id="rId383" Type="http://schemas.openxmlformats.org/officeDocument/2006/relationships/hyperlink" Target="http://www.poderjudicialcdmx.gob.mx/transparenciat/121/DERM/T01-2023/IR009PP.pdf" TargetMode="External"/><Relationship Id="rId590" Type="http://schemas.openxmlformats.org/officeDocument/2006/relationships/hyperlink" Target="http://www.poderjudicialcdmx.gob.mx/transparenciat/121/DEOMS/T03-2020/NOSEGENEROINFORMACION.pdf" TargetMode="External"/><Relationship Id="rId604" Type="http://schemas.openxmlformats.org/officeDocument/2006/relationships/hyperlink" Target="http://www.poderjudicialcdmx.gob.mx/transparenciat/121/DEOMS/T03-2020/NOSEGENEROINFORMACION.pdf" TargetMode="External"/><Relationship Id="rId243" Type="http://schemas.openxmlformats.org/officeDocument/2006/relationships/hyperlink" Target="http://www.poderjudicialcdmx.gob.mx/transparenciat/121/DERM/T01-2023/LPN016JA.pdf" TargetMode="External"/><Relationship Id="rId450" Type="http://schemas.openxmlformats.org/officeDocument/2006/relationships/hyperlink" Target="http://www.poderjudicialcdmx.gob.mx/transparenciat/121/DERM/T01-2023/IR013PP.pdf" TargetMode="External"/><Relationship Id="rId688" Type="http://schemas.openxmlformats.org/officeDocument/2006/relationships/hyperlink" Target="http://www.poderjudicialcdmx.gob.mx/transparenciat/121/DEOMS/T03-2020/NOSEGENEROINFORMACION.pdf" TargetMode="External"/><Relationship Id="rId38" Type="http://schemas.openxmlformats.org/officeDocument/2006/relationships/hyperlink" Target="http://www.poderjudicialcdmx.gob.mx/transparenciat/121/DERM/T01-2023/LPN03JA.pdf" TargetMode="External"/><Relationship Id="rId103" Type="http://schemas.openxmlformats.org/officeDocument/2006/relationships/hyperlink" Target="http://www.poderjudicialcdmx.gob.mx/transparenciat/121/DERM/T01-2023/LPN006JA.pdf" TargetMode="External"/><Relationship Id="rId310" Type="http://schemas.openxmlformats.org/officeDocument/2006/relationships/hyperlink" Target="http://www.poderjudicialcdmx.gob.mx/transparenciat/121/DERM/T01-2023/IR005PP.pdf" TargetMode="External"/><Relationship Id="rId548" Type="http://schemas.openxmlformats.org/officeDocument/2006/relationships/hyperlink" Target="http://www.poderjudicialcdmx.gob.mx/transparenciat/121/DEOMS/T03-2020/NOSEGENEROINFORMACION.pdf" TargetMode="External"/><Relationship Id="rId755" Type="http://schemas.openxmlformats.org/officeDocument/2006/relationships/hyperlink" Target="http://www.poderjudicialcdmx.gob.mx/transparenciat/121/DEOMS/T03-2020/NOSEGENEROINFORMACION.pdf" TargetMode="External"/><Relationship Id="rId91" Type="http://schemas.openxmlformats.org/officeDocument/2006/relationships/hyperlink" Target="http://www.poderjudicialcdmx.gob.mx/transparenciat/121/DERM/T01-2023/LPN005PP.pdf" TargetMode="External"/><Relationship Id="rId187" Type="http://schemas.openxmlformats.org/officeDocument/2006/relationships/hyperlink" Target="http://www.poderjudicialcdmx.gob.mx/transparenciat/121/DERM/T01-2023/LPN013JA.pdf" TargetMode="External"/><Relationship Id="rId394" Type="http://schemas.openxmlformats.org/officeDocument/2006/relationships/hyperlink" Target="http://www.poderjudicialcdmx.gob.mx/transparenciat/121/DERM/T01-2023/IR011FALLO.pdf" TargetMode="External"/><Relationship Id="rId408" Type="http://schemas.openxmlformats.org/officeDocument/2006/relationships/hyperlink" Target="http://www.poderjudicialcdmx.gob.mx/transparenciat/121/DERM/T01-2023/IR011PP.pdf" TargetMode="External"/><Relationship Id="rId615" Type="http://schemas.openxmlformats.org/officeDocument/2006/relationships/hyperlink" Target="http://www.poderjudicialcdmx.gob.mx/transparenciat/121/DEOMS/T03-2020/NOSEGENEROINFORMACION.pdf" TargetMode="External"/><Relationship Id="rId254" Type="http://schemas.openxmlformats.org/officeDocument/2006/relationships/hyperlink" Target="http://www.poderjudicialcdmx.gob.mx/transparenciat/121/DERM/T01-2023/IR002FALLO.pdf" TargetMode="External"/><Relationship Id="rId699" Type="http://schemas.openxmlformats.org/officeDocument/2006/relationships/hyperlink" Target="http://www.poderjudicialcdmx.gob.mx/transparenciat/121/DEOMS/T03-2020/NOSEGENEROINFORMACION.pdf" TargetMode="External"/><Relationship Id="rId49" Type="http://schemas.openxmlformats.org/officeDocument/2006/relationships/hyperlink" Target="http://www.poderjudicialcdmx.gob.mx/transparenciat/121/DERM/T01-2023/LPN03PP.pdf" TargetMode="External"/><Relationship Id="rId114" Type="http://schemas.openxmlformats.org/officeDocument/2006/relationships/hyperlink" Target="http://www.poderjudicialcdmx.gob.mx/transparenciat/121/DERM/T01-2023/LPN007JA.pdf" TargetMode="External"/><Relationship Id="rId461" Type="http://schemas.openxmlformats.org/officeDocument/2006/relationships/hyperlink" Target="http://www.poderjudicialcdmx.gob.mx/transparenciat/121/DERM/T01-2023/IR014JA.pdf" TargetMode="External"/><Relationship Id="rId559" Type="http://schemas.openxmlformats.org/officeDocument/2006/relationships/hyperlink" Target="http://www.poderjudicialcdmx.gob.mx/transparenciat/121/DEOMS/T03-2020/NOSEGENEROINFORMACION.pdf" TargetMode="External"/><Relationship Id="rId198" Type="http://schemas.openxmlformats.org/officeDocument/2006/relationships/hyperlink" Target="http://www.poderjudicialcdmx.gob.mx/transparenciat/121/DERM/T01-2023/LPN013PP.pdf" TargetMode="External"/><Relationship Id="rId321" Type="http://schemas.openxmlformats.org/officeDocument/2006/relationships/hyperlink" Target="http://www.poderjudicialcdmx.gob.mx/transparenciat/121/DEOMS/T03-2020/NOSEGENEROINFORMACION.pdf" TargetMode="External"/><Relationship Id="rId419" Type="http://schemas.openxmlformats.org/officeDocument/2006/relationships/hyperlink" Target="http://www.poderjudicialcdmx.gob.mx/transparenciat/121/DERM/T01-2023/IR012JA.pdf" TargetMode="External"/><Relationship Id="rId626" Type="http://schemas.openxmlformats.org/officeDocument/2006/relationships/hyperlink" Target="http://www.poderjudicialcdmx.gob.mx/transparenciat/121/DERM/T01-2023/LPN002FALLO.pdf" TargetMode="External"/><Relationship Id="rId265" Type="http://schemas.openxmlformats.org/officeDocument/2006/relationships/hyperlink" Target="http://www.poderjudicialcdmx.gob.mx/transparenciat/121/DERM/T01-2023/IR003FALLO.pdf" TargetMode="External"/><Relationship Id="rId472" Type="http://schemas.openxmlformats.org/officeDocument/2006/relationships/hyperlink" Target="http://www.poderjudicialcdmx.gob.mx/transparenciat/121/DERM/T01-2023/IR016FALLO.pdf" TargetMode="External"/><Relationship Id="rId125" Type="http://schemas.openxmlformats.org/officeDocument/2006/relationships/hyperlink" Target="http://www.poderjudicialcdmx.gob.mx/transparenciat/121/DERM/T01-2023/LPN008JA.pdf" TargetMode="External"/><Relationship Id="rId332" Type="http://schemas.openxmlformats.org/officeDocument/2006/relationships/hyperlink" Target="http://www.poderjudicialcdmx.gob.mx/transparenciat/121/DERM/T01-2023/IR006JA.pdf" TargetMode="External"/><Relationship Id="rId637" Type="http://schemas.openxmlformats.org/officeDocument/2006/relationships/hyperlink" Target="http://www.poderjudicialcdmx.gob.mx/transparenciat/121/DEOMS/T03-2020/NOSEGENEROINFORMACION.pdf" TargetMode="External"/><Relationship Id="rId276" Type="http://schemas.openxmlformats.org/officeDocument/2006/relationships/hyperlink" Target="http://www.poderjudicialcdmx.gob.mx/transparenciat/121/DERM/T01-2023/IR003PP.pdf" TargetMode="External"/><Relationship Id="rId483" Type="http://schemas.openxmlformats.org/officeDocument/2006/relationships/hyperlink" Target="http://www.poderjudicialcdmx.gob.mx/transparenciat/121/DERM/T01-2023/IR016JA.pdf" TargetMode="External"/><Relationship Id="rId690" Type="http://schemas.openxmlformats.org/officeDocument/2006/relationships/hyperlink" Target="http://www.poderjudicialcdmx.gob.mx/transparenciat/121/DEOMS/T03-2020/NOSEGENEROINFORMACION.pdf" TargetMode="External"/><Relationship Id="rId704" Type="http://schemas.openxmlformats.org/officeDocument/2006/relationships/hyperlink" Target="http://www.poderjudicialcdmx.gob.mx/transparenciat/121/DEOMS/T03-2020/NOSEGENEROINFORMACION.pdf" TargetMode="External"/><Relationship Id="rId40" Type="http://schemas.openxmlformats.org/officeDocument/2006/relationships/hyperlink" Target="http://www.poderjudicialcdmx.gob.mx/transparenciat/121/DERM/T01-2023/LPN03JA.pdf" TargetMode="External"/><Relationship Id="rId136" Type="http://schemas.openxmlformats.org/officeDocument/2006/relationships/hyperlink" Target="http://www.poderjudicialcdmx.gob.mx/transparenciat/121/DERM/T01-2023/LPN009JA.pdf" TargetMode="External"/><Relationship Id="rId343" Type="http://schemas.openxmlformats.org/officeDocument/2006/relationships/hyperlink" Target="http://www.poderjudicialcdmx.gob.mx/transparenciat/121/DERM/T01-2023/IR006PP.pdf" TargetMode="External"/><Relationship Id="rId550" Type="http://schemas.openxmlformats.org/officeDocument/2006/relationships/hyperlink" Target="http://www.poderjudicialcdmx.gob.mx/transparenciat/121/DEOMS/T03-2020/NOSEGENEROINFORMACION.pdf" TargetMode="External"/><Relationship Id="rId203" Type="http://schemas.openxmlformats.org/officeDocument/2006/relationships/hyperlink" Target="http://www.poderjudicialcdmx.gob.mx/transparenciat/121/DERM/T01-2023/LPN014JA.pdf" TargetMode="External"/><Relationship Id="rId648" Type="http://schemas.openxmlformats.org/officeDocument/2006/relationships/hyperlink" Target="http://www.poderjudicialcdmx.gob.mx/transparenciat/121/DEOMS/T03-2020/NOSEGENEROINFORMACION.pdf" TargetMode="External"/><Relationship Id="rId287" Type="http://schemas.openxmlformats.org/officeDocument/2006/relationships/hyperlink" Target="http://www.poderjudicialcdmx.gob.mx/transparenciat/121/DERM/T01-2023/IR004FALLO.pdf" TargetMode="External"/><Relationship Id="rId410" Type="http://schemas.openxmlformats.org/officeDocument/2006/relationships/hyperlink" Target="http://www.poderjudicialcdmx.gob.mx/transparenciat/121/DERM/T01-2023/IR011PP.pdf" TargetMode="External"/><Relationship Id="rId494" Type="http://schemas.openxmlformats.org/officeDocument/2006/relationships/hyperlink" Target="http://www.poderjudicialcdmx.gob.mx/transparenciat/121/DERM/T01-2023/IR016PP.pdf" TargetMode="External"/><Relationship Id="rId508" Type="http://schemas.openxmlformats.org/officeDocument/2006/relationships/hyperlink" Target="http://www.poderjudicialcdmx.gob.mx/otros/descarga.php?arv=121/DEOMS/T03-2020/NOSEGENEROINFORMACION.pdf" TargetMode="External"/><Relationship Id="rId715" Type="http://schemas.openxmlformats.org/officeDocument/2006/relationships/hyperlink" Target="http://www.poderjudicialcdmx.gob.mx/transparenciat/121/DERM/T01-2023/TSJCDMXDEGT282023_TESTADO.pdf" TargetMode="External"/><Relationship Id="rId147" Type="http://schemas.openxmlformats.org/officeDocument/2006/relationships/hyperlink" Target="http://www.poderjudicialcdmx.gob.mx/transparenciat/121/DERM/T01-2023/LPN010FALLO.pdf" TargetMode="External"/><Relationship Id="rId354" Type="http://schemas.openxmlformats.org/officeDocument/2006/relationships/hyperlink" Target="http://www.poderjudicialcdmx.gob.mx/transparenciat/121/DERM/T01-2023/IR008JA.pdf" TargetMode="External"/><Relationship Id="rId51" Type="http://schemas.openxmlformats.org/officeDocument/2006/relationships/hyperlink" Target="http://www.poderjudicialcdmx.gob.mx/transparenciat/121/DERM/T01-2023/LPN004FALLO.pdf" TargetMode="External"/><Relationship Id="rId561" Type="http://schemas.openxmlformats.org/officeDocument/2006/relationships/hyperlink" Target="http://www.poderjudicialcdmx.gob.mx/transparenciat/121/DEOMS/T03-2020/NOSEGENEROINFORMACION.pdf" TargetMode="External"/><Relationship Id="rId659" Type="http://schemas.openxmlformats.org/officeDocument/2006/relationships/hyperlink" Target="http://www.poderjudicialcdmx.gob.mx/transparenciat/121/DEOMS/T03-2020/NOSEGENEROINFORMACION.pdf" TargetMode="External"/><Relationship Id="rId214" Type="http://schemas.openxmlformats.org/officeDocument/2006/relationships/hyperlink" Target="http://www.poderjudicialcdmx.gob.mx/transparenciat/121/DERM/T01-2023/LPN014PP.pdf" TargetMode="External"/><Relationship Id="rId298" Type="http://schemas.openxmlformats.org/officeDocument/2006/relationships/hyperlink" Target="http://www.poderjudicialcdmx.gob.mx/transparenciat/121/DERM/T01-2023/IR004PP.pdf" TargetMode="External"/><Relationship Id="rId421" Type="http://schemas.openxmlformats.org/officeDocument/2006/relationships/hyperlink" Target="http://www.poderjudicialcdmx.gob.mx/transparenciat/121/DERM/T01-2023/IR012JA.pdf" TargetMode="External"/><Relationship Id="rId519" Type="http://schemas.openxmlformats.org/officeDocument/2006/relationships/hyperlink" Target="http://www.poderjudicialcdmx.gob.mx/transparenciat/121/DERM/T01-2023/TSJCDMXDEGT252023.pdf" TargetMode="External"/><Relationship Id="rId158" Type="http://schemas.openxmlformats.org/officeDocument/2006/relationships/hyperlink" Target="http://www.poderjudicialcdmx.gob.mx/transparenciat/121/DERM/T01-2023/LPN011JA.pdf" TargetMode="External"/><Relationship Id="rId726" Type="http://schemas.openxmlformats.org/officeDocument/2006/relationships/hyperlink" Target="http://www.poderjudicialcdmx.gob.mx/transparenciat/121/DEOMS/T03-2020/NOSEGENEROINFORMACION.pdf" TargetMode="External"/><Relationship Id="rId62" Type="http://schemas.openxmlformats.org/officeDocument/2006/relationships/hyperlink" Target="http://www.poderjudicialcdmx.gob.mx/transparenciat/121/DERM/T01-2023/LPN004JA.pdf" TargetMode="External"/><Relationship Id="rId365" Type="http://schemas.openxmlformats.org/officeDocument/2006/relationships/hyperlink" Target="http://www.poderjudicialcdmx.gob.mx/transparenciat/121/DERM/T01-2023/IR008PP.pdf" TargetMode="External"/><Relationship Id="rId572" Type="http://schemas.openxmlformats.org/officeDocument/2006/relationships/hyperlink" Target="http://www.poderjudicialcdmx.gob.mx/transparenciat/121/DEOMS/T03-2020/NOSEGENEROINFORMACION.pdf" TargetMode="External"/><Relationship Id="rId225" Type="http://schemas.openxmlformats.org/officeDocument/2006/relationships/hyperlink" Target="http://www.poderjudicialcdmx.gob.mx/transparenciat/121/DERM/T01-2023/LPN015PP.pdf" TargetMode="External"/><Relationship Id="rId432" Type="http://schemas.openxmlformats.org/officeDocument/2006/relationships/hyperlink" Target="http://www.poderjudicialcdmx.gob.mx/transparenciat/121/DERM/T01-2023/IR012PP.pdf" TargetMode="External"/><Relationship Id="rId737" Type="http://schemas.openxmlformats.org/officeDocument/2006/relationships/hyperlink" Target="http://www.poderjudicialcdmx.gob.mx/transparenciat/121/DEOMS/T03-2020/NOSEGENEROINFORMACION.pdf" TargetMode="External"/><Relationship Id="rId73" Type="http://schemas.openxmlformats.org/officeDocument/2006/relationships/hyperlink" Target="http://www.poderjudicialcdmx.gob.mx/transparenciat/121/DERM/T01-2023/LPN005FALLO.pdf" TargetMode="External"/><Relationship Id="rId169" Type="http://schemas.openxmlformats.org/officeDocument/2006/relationships/hyperlink" Target="http://www.poderjudicialcdmx.gob.mx/transparenciat/121/DERM/T01-2023/LPN012FALLO.pdf" TargetMode="External"/><Relationship Id="rId376" Type="http://schemas.openxmlformats.org/officeDocument/2006/relationships/hyperlink" Target="http://www.poderjudicialcdmx.gob.mx/transparenciat/121/DERM/T01-2023/IR009JA.pdf" TargetMode="External"/><Relationship Id="rId583" Type="http://schemas.openxmlformats.org/officeDocument/2006/relationships/hyperlink" Target="http://www.poderjudicialcdmx.gob.mx/transparenciat/121/DEOMS/T03-2020/NOSEGENEROINFORMACIO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FFC000"/>
  </sheetPr>
  <dimension ref="A1:DJ163"/>
  <sheetViews>
    <sheetView topLeftCell="A7" workbookViewId="0">
      <selection activeCell="A9" sqref="A6:CU152"/>
    </sheetView>
  </sheetViews>
  <sheetFormatPr baseColWidth="10" defaultColWidth="11.42578125" defaultRowHeight="15" x14ac:dyDescent="0.25"/>
  <cols>
    <col min="1" max="1" width="10.85546875" style="27" customWidth="1"/>
    <col min="2" max="2" width="15" style="27" customWidth="1"/>
    <col min="3" max="3" width="15.5703125" style="27" customWidth="1"/>
    <col min="4" max="4" width="40" style="27" customWidth="1"/>
    <col min="5" max="5" width="16.5703125" style="27" customWidth="1"/>
    <col min="6" max="6" width="20.85546875" style="27" customWidth="1"/>
    <col min="7" max="9" width="10.85546875" style="27" customWidth="1"/>
    <col min="10" max="10" width="44" style="27" customWidth="1"/>
    <col min="11" max="11" width="20" style="27" customWidth="1"/>
    <col min="12" max="12" width="24.42578125" style="42" customWidth="1"/>
    <col min="13" max="13" width="72.42578125" style="27" customWidth="1"/>
    <col min="14" max="14" width="15.140625" style="43" customWidth="1"/>
    <col min="15" max="15" width="44.28515625" style="28" customWidth="1"/>
    <col min="16" max="18" width="10.140625" style="28" customWidth="1"/>
    <col min="19" max="19" width="16.42578125" style="28" customWidth="1"/>
    <col min="20" max="20" width="18.7109375" style="28" customWidth="1"/>
    <col min="21" max="21" width="17.42578125" style="28" customWidth="1"/>
    <col min="22" max="24" width="9.5703125" style="28" customWidth="1"/>
    <col min="25" max="25" width="16.5703125" style="28" customWidth="1"/>
    <col min="26" max="28" width="17.7109375" style="28" customWidth="1"/>
    <col min="29" max="29" width="23.42578125" style="28" customWidth="1"/>
    <col min="30" max="30" width="18" style="28" customWidth="1"/>
    <col min="31" max="31" width="37.28515625" style="28" customWidth="1"/>
    <col min="32" max="32" width="81.28515625" style="28" customWidth="1"/>
    <col min="33" max="33" width="76.42578125" style="28" customWidth="1"/>
    <col min="34" max="34" width="103.42578125" style="28" customWidth="1"/>
    <col min="35" max="37" width="11.42578125" style="28" customWidth="1"/>
    <col min="38" max="38" width="20.5703125" style="28" customWidth="1"/>
    <col min="39" max="56" width="20.28515625" style="28" customWidth="1"/>
    <col min="57" max="57" width="29" style="28" customWidth="1"/>
    <col min="58" max="58" width="20" style="28" customWidth="1"/>
    <col min="59" max="59" width="17.28515625" style="28" customWidth="1"/>
    <col min="60" max="60" width="18.28515625" style="28" customWidth="1"/>
    <col min="61" max="61" width="32.7109375" style="28" customWidth="1"/>
    <col min="62" max="64" width="14.85546875" style="28" customWidth="1"/>
    <col min="65" max="65" width="22.140625" style="44" customWidth="1"/>
    <col min="66" max="66" width="18.28515625" style="44" customWidth="1"/>
    <col min="67" max="67" width="15.85546875" style="44" customWidth="1"/>
    <col min="68" max="68" width="19" style="44" customWidth="1"/>
    <col min="69" max="69" width="11.42578125" style="28" customWidth="1"/>
    <col min="70" max="70" width="16" style="28" customWidth="1"/>
    <col min="71" max="71" width="16.140625" style="28" customWidth="1"/>
    <col min="72" max="72" width="25.28515625" style="28" customWidth="1"/>
    <col min="73" max="73" width="16" style="45" customWidth="1"/>
    <col min="74" max="74" width="15.28515625" style="45" customWidth="1"/>
    <col min="75" max="75" width="36" style="28" customWidth="1"/>
    <col min="76" max="76" width="49.7109375" style="28" customWidth="1"/>
    <col min="77" max="77" width="18.140625" style="46" customWidth="1"/>
    <col min="78" max="78" width="11.42578125" style="28"/>
    <col min="79" max="79" width="20.85546875" style="28" customWidth="1"/>
    <col min="80" max="80" width="19.85546875" style="28" customWidth="1"/>
    <col min="81" max="81" width="22.42578125" style="28" customWidth="1"/>
    <col min="82" max="82" width="24.28515625" style="28" customWidth="1"/>
    <col min="83" max="83" width="42.42578125" style="28" customWidth="1"/>
    <col min="84" max="84" width="35.140625" style="28" customWidth="1"/>
    <col min="85" max="85" width="18.5703125" style="28" customWidth="1"/>
    <col min="86" max="86" width="13.85546875" style="28" customWidth="1"/>
    <col min="87" max="87" width="26.85546875" style="28" customWidth="1"/>
    <col min="88" max="88" width="18.42578125" style="28" customWidth="1"/>
    <col min="89" max="89" width="20.5703125" style="28" customWidth="1"/>
    <col min="90" max="90" width="57.42578125" style="28" customWidth="1"/>
    <col min="91" max="91" width="51.7109375" style="28" customWidth="1"/>
    <col min="92" max="92" width="45.85546875" style="28" customWidth="1"/>
    <col min="93" max="93" width="48" style="28" customWidth="1"/>
    <col min="94" max="94" width="46.7109375" style="28" customWidth="1"/>
    <col min="95" max="95" width="38.5703125" style="28" customWidth="1"/>
    <col min="96" max="96" width="56.140625" style="28" customWidth="1"/>
    <col min="97" max="97" width="13.28515625" style="28" customWidth="1"/>
    <col min="98" max="98" width="12.5703125" style="28" customWidth="1"/>
    <col min="99" max="99" width="113.85546875" style="28" customWidth="1"/>
    <col min="100" max="16384" width="11.42578125" style="28"/>
  </cols>
  <sheetData>
    <row r="1" spans="1:114" s="31" customFormat="1" ht="18.75" x14ac:dyDescent="0.25">
      <c r="A1" s="340" t="s">
        <v>158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1"/>
      <c r="M1" s="340"/>
      <c r="N1" s="340"/>
      <c r="O1" s="29"/>
      <c r="P1" s="29"/>
      <c r="Q1" s="29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BM1" s="35"/>
      <c r="BN1" s="35"/>
      <c r="BO1" s="35"/>
      <c r="BP1" s="35"/>
      <c r="BU1" s="36"/>
      <c r="BV1" s="36"/>
      <c r="BY1" s="37"/>
    </row>
    <row r="2" spans="1:114" s="31" customFormat="1" ht="18.75" x14ac:dyDescent="0.25">
      <c r="A2" s="340" t="s">
        <v>245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0"/>
      <c r="N2" s="340"/>
      <c r="O2" s="29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BM2" s="35"/>
      <c r="BN2" s="35"/>
      <c r="BO2" s="35"/>
      <c r="BP2" s="35"/>
      <c r="BU2" s="36"/>
      <c r="BV2" s="36"/>
      <c r="BY2" s="37"/>
    </row>
    <row r="3" spans="1:114" s="31" customFormat="1" ht="18.75" x14ac:dyDescent="0.25">
      <c r="A3" s="340" t="s">
        <v>246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1"/>
      <c r="M3" s="340"/>
      <c r="N3" s="340"/>
      <c r="O3" s="29"/>
      <c r="P3" s="29"/>
      <c r="Q3" s="29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BM3" s="35"/>
      <c r="BN3" s="35"/>
      <c r="BO3" s="35"/>
      <c r="BP3" s="35"/>
      <c r="BU3" s="36"/>
      <c r="BV3" s="36"/>
      <c r="BY3" s="37"/>
    </row>
    <row r="4" spans="1:114" s="31" customFormat="1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N4" s="34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BM4" s="35"/>
      <c r="BN4" s="35"/>
      <c r="BO4" s="35"/>
      <c r="BP4" s="35"/>
      <c r="BU4" s="36"/>
      <c r="BV4" s="36"/>
      <c r="BY4" s="37"/>
    </row>
    <row r="5" spans="1:114" s="31" customFormat="1" ht="15.75" thickBot="1" x14ac:dyDescent="0.3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8"/>
      <c r="M5" s="33"/>
      <c r="N5" s="34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BM5" s="35"/>
      <c r="BN5" s="35"/>
      <c r="BO5" s="35"/>
      <c r="BP5" s="35"/>
      <c r="BU5" s="36"/>
      <c r="BV5" s="36"/>
      <c r="BY5" s="37"/>
    </row>
    <row r="6" spans="1:114" s="39" customFormat="1" ht="15" customHeight="1" x14ac:dyDescent="0.25">
      <c r="A6" s="342" t="s">
        <v>78</v>
      </c>
      <c r="B6" s="345" t="s">
        <v>160</v>
      </c>
      <c r="C6" s="345" t="s">
        <v>161</v>
      </c>
      <c r="D6" s="346" t="s">
        <v>238</v>
      </c>
      <c r="E6" s="346"/>
      <c r="F6" s="346"/>
      <c r="G6" s="336" t="s">
        <v>239</v>
      </c>
      <c r="H6" s="336"/>
      <c r="I6" s="336"/>
      <c r="J6" s="336"/>
      <c r="K6" s="336"/>
      <c r="L6" s="336" t="s">
        <v>238</v>
      </c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36"/>
      <c r="BS6" s="336"/>
      <c r="BT6" s="336"/>
      <c r="BU6" s="334" t="s">
        <v>244</v>
      </c>
      <c r="BV6" s="334"/>
      <c r="BW6" s="336" t="s">
        <v>238</v>
      </c>
      <c r="BX6" s="336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7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</row>
    <row r="7" spans="1:114" s="39" customFormat="1" ht="81.75" customHeight="1" x14ac:dyDescent="0.25">
      <c r="A7" s="343"/>
      <c r="B7" s="325"/>
      <c r="C7" s="325"/>
      <c r="D7" s="329"/>
      <c r="E7" s="329"/>
      <c r="F7" s="329"/>
      <c r="G7" s="339"/>
      <c r="H7" s="339"/>
      <c r="I7" s="339"/>
      <c r="J7" s="339"/>
      <c r="K7" s="339"/>
      <c r="L7" s="347" t="s">
        <v>79</v>
      </c>
      <c r="M7" s="325" t="s">
        <v>80</v>
      </c>
      <c r="N7" s="325" t="s">
        <v>168</v>
      </c>
      <c r="O7" s="325" t="s">
        <v>169</v>
      </c>
      <c r="P7" s="329" t="s">
        <v>240</v>
      </c>
      <c r="Q7" s="329"/>
      <c r="R7" s="329"/>
      <c r="S7" s="329"/>
      <c r="T7" s="329"/>
      <c r="U7" s="325" t="s">
        <v>172</v>
      </c>
      <c r="V7" s="329" t="s">
        <v>241</v>
      </c>
      <c r="W7" s="329"/>
      <c r="X7" s="329"/>
      <c r="Y7" s="329"/>
      <c r="Z7" s="329"/>
      <c r="AA7" s="329" t="s">
        <v>242</v>
      </c>
      <c r="AB7" s="329"/>
      <c r="AC7" s="329"/>
      <c r="AD7" s="329"/>
      <c r="AE7" s="329"/>
      <c r="AF7" s="325" t="s">
        <v>175</v>
      </c>
      <c r="AG7" s="325" t="s">
        <v>176</v>
      </c>
      <c r="AH7" s="325" t="s">
        <v>82</v>
      </c>
      <c r="AI7" s="339" t="s">
        <v>243</v>
      </c>
      <c r="AJ7" s="339"/>
      <c r="AK7" s="339"/>
      <c r="AL7" s="339"/>
      <c r="AM7" s="339"/>
      <c r="AN7" s="339" t="s">
        <v>502</v>
      </c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29" t="s">
        <v>503</v>
      </c>
      <c r="BB7" s="339"/>
      <c r="BC7" s="339"/>
      <c r="BD7" s="339"/>
      <c r="BE7" s="325" t="s">
        <v>182</v>
      </c>
      <c r="BF7" s="325" t="s">
        <v>183</v>
      </c>
      <c r="BG7" s="325" t="s">
        <v>184</v>
      </c>
      <c r="BH7" s="325" t="s">
        <v>185</v>
      </c>
      <c r="BI7" s="325" t="s">
        <v>186</v>
      </c>
      <c r="BJ7" s="325" t="s">
        <v>187</v>
      </c>
      <c r="BK7" s="329" t="s">
        <v>504</v>
      </c>
      <c r="BL7" s="325" t="s">
        <v>505</v>
      </c>
      <c r="BM7" s="332" t="s">
        <v>188</v>
      </c>
      <c r="BN7" s="332" t="s">
        <v>83</v>
      </c>
      <c r="BO7" s="332" t="s">
        <v>189</v>
      </c>
      <c r="BP7" s="332" t="s">
        <v>190</v>
      </c>
      <c r="BQ7" s="325" t="s">
        <v>84</v>
      </c>
      <c r="BR7" s="325" t="s">
        <v>85</v>
      </c>
      <c r="BS7" s="325" t="s">
        <v>191</v>
      </c>
      <c r="BT7" s="325" t="s">
        <v>86</v>
      </c>
      <c r="BU7" s="335"/>
      <c r="BV7" s="335"/>
      <c r="BW7" s="325" t="s">
        <v>194</v>
      </c>
      <c r="BX7" s="325" t="s">
        <v>87</v>
      </c>
      <c r="BY7" s="330" t="s">
        <v>195</v>
      </c>
      <c r="BZ7" s="325" t="s">
        <v>196</v>
      </c>
      <c r="CA7" s="325" t="s">
        <v>197</v>
      </c>
      <c r="CB7" s="325" t="s">
        <v>88</v>
      </c>
      <c r="CC7" s="325" t="s">
        <v>95</v>
      </c>
      <c r="CD7" s="325" t="s">
        <v>96</v>
      </c>
      <c r="CE7" s="325" t="s">
        <v>97</v>
      </c>
      <c r="CF7" s="325" t="s">
        <v>198</v>
      </c>
      <c r="CG7" s="325" t="s">
        <v>199</v>
      </c>
      <c r="CH7" s="325" t="s">
        <v>200</v>
      </c>
      <c r="CI7" s="325" t="s">
        <v>89</v>
      </c>
      <c r="CJ7" s="325" t="s">
        <v>90</v>
      </c>
      <c r="CK7" s="325" t="s">
        <v>201</v>
      </c>
      <c r="CL7" s="325" t="s">
        <v>91</v>
      </c>
      <c r="CM7" s="325" t="s">
        <v>202</v>
      </c>
      <c r="CN7" s="325" t="s">
        <v>203</v>
      </c>
      <c r="CO7" s="325" t="s">
        <v>92</v>
      </c>
      <c r="CP7" s="325" t="s">
        <v>93</v>
      </c>
      <c r="CQ7" s="325" t="s">
        <v>204</v>
      </c>
      <c r="CR7" s="325" t="s">
        <v>205</v>
      </c>
      <c r="CS7" s="325" t="s">
        <v>206</v>
      </c>
      <c r="CT7" s="325" t="s">
        <v>207</v>
      </c>
      <c r="CU7" s="327" t="s">
        <v>159</v>
      </c>
    </row>
    <row r="8" spans="1:114" s="39" customFormat="1" ht="95.25" customHeight="1" x14ac:dyDescent="0.25">
      <c r="A8" s="344"/>
      <c r="B8" s="326"/>
      <c r="C8" s="326"/>
      <c r="D8" s="25" t="s">
        <v>162</v>
      </c>
      <c r="E8" s="25" t="s">
        <v>163</v>
      </c>
      <c r="F8" s="25" t="s">
        <v>506</v>
      </c>
      <c r="G8" s="25" t="s">
        <v>94</v>
      </c>
      <c r="H8" s="25" t="s">
        <v>164</v>
      </c>
      <c r="I8" s="25" t="s">
        <v>165</v>
      </c>
      <c r="J8" s="25" t="s">
        <v>166</v>
      </c>
      <c r="K8" s="7" t="s">
        <v>167</v>
      </c>
      <c r="L8" s="348"/>
      <c r="M8" s="326"/>
      <c r="N8" s="326"/>
      <c r="O8" s="326"/>
      <c r="P8" s="25" t="s">
        <v>94</v>
      </c>
      <c r="Q8" s="25" t="s">
        <v>164</v>
      </c>
      <c r="R8" s="25" t="s">
        <v>165</v>
      </c>
      <c r="S8" s="7" t="s">
        <v>170</v>
      </c>
      <c r="T8" s="7" t="s">
        <v>171</v>
      </c>
      <c r="U8" s="326"/>
      <c r="V8" s="25" t="s">
        <v>94</v>
      </c>
      <c r="W8" s="25" t="s">
        <v>164</v>
      </c>
      <c r="X8" s="25" t="s">
        <v>165</v>
      </c>
      <c r="Y8" s="7" t="s">
        <v>81</v>
      </c>
      <c r="Z8" s="7" t="s">
        <v>171</v>
      </c>
      <c r="AA8" s="25" t="s">
        <v>94</v>
      </c>
      <c r="AB8" s="25" t="s">
        <v>164</v>
      </c>
      <c r="AC8" s="25" t="s">
        <v>165</v>
      </c>
      <c r="AD8" s="7" t="s">
        <v>173</v>
      </c>
      <c r="AE8" s="7" t="s">
        <v>174</v>
      </c>
      <c r="AF8" s="326"/>
      <c r="AG8" s="326"/>
      <c r="AH8" s="326"/>
      <c r="AI8" s="25" t="s">
        <v>177</v>
      </c>
      <c r="AJ8" s="25" t="s">
        <v>178</v>
      </c>
      <c r="AK8" s="25" t="s">
        <v>179</v>
      </c>
      <c r="AL8" s="7" t="s">
        <v>180</v>
      </c>
      <c r="AM8" s="7" t="s">
        <v>181</v>
      </c>
      <c r="AN8" s="25" t="s">
        <v>507</v>
      </c>
      <c r="AO8" s="22" t="s">
        <v>508</v>
      </c>
      <c r="AP8" s="22" t="s">
        <v>509</v>
      </c>
      <c r="AQ8" s="22" t="s">
        <v>510</v>
      </c>
      <c r="AR8" s="22" t="s">
        <v>511</v>
      </c>
      <c r="AS8" s="22" t="s">
        <v>512</v>
      </c>
      <c r="AT8" s="22" t="s">
        <v>513</v>
      </c>
      <c r="AU8" s="22" t="s">
        <v>514</v>
      </c>
      <c r="AV8" s="22" t="s">
        <v>515</v>
      </c>
      <c r="AW8" s="22" t="s">
        <v>516</v>
      </c>
      <c r="AX8" s="22" t="s">
        <v>517</v>
      </c>
      <c r="AY8" s="22" t="s">
        <v>518</v>
      </c>
      <c r="AZ8" s="22" t="s">
        <v>519</v>
      </c>
      <c r="BA8" s="25" t="s">
        <v>520</v>
      </c>
      <c r="BB8" s="25" t="s">
        <v>521</v>
      </c>
      <c r="BC8" s="25" t="s">
        <v>301</v>
      </c>
      <c r="BD8" s="25" t="s">
        <v>522</v>
      </c>
      <c r="BE8" s="326"/>
      <c r="BF8" s="326"/>
      <c r="BG8" s="326"/>
      <c r="BH8" s="326"/>
      <c r="BI8" s="326"/>
      <c r="BJ8" s="326"/>
      <c r="BK8" s="338"/>
      <c r="BL8" s="326"/>
      <c r="BM8" s="333"/>
      <c r="BN8" s="333"/>
      <c r="BO8" s="333"/>
      <c r="BP8" s="333"/>
      <c r="BQ8" s="326"/>
      <c r="BR8" s="326"/>
      <c r="BS8" s="326"/>
      <c r="BT8" s="326"/>
      <c r="BU8" s="26" t="s">
        <v>192</v>
      </c>
      <c r="BV8" s="26" t="s">
        <v>193</v>
      </c>
      <c r="BW8" s="326"/>
      <c r="BX8" s="326"/>
      <c r="BY8" s="331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8"/>
    </row>
    <row r="9" spans="1:114" s="48" customFormat="1" ht="120" customHeight="1" x14ac:dyDescent="0.25">
      <c r="A9" s="9">
        <v>2021</v>
      </c>
      <c r="B9" s="5">
        <v>44197</v>
      </c>
      <c r="C9" s="5">
        <v>44286</v>
      </c>
      <c r="D9" s="9" t="s">
        <v>52</v>
      </c>
      <c r="E9" s="9" t="s">
        <v>258</v>
      </c>
      <c r="F9" s="9" t="s">
        <v>102</v>
      </c>
      <c r="G9" s="9"/>
      <c r="H9" s="9"/>
      <c r="I9" s="9"/>
      <c r="J9" s="9" t="s">
        <v>294</v>
      </c>
      <c r="K9" s="49" t="s">
        <v>247</v>
      </c>
      <c r="L9" s="9" t="s">
        <v>295</v>
      </c>
      <c r="M9" s="1" t="s">
        <v>1128</v>
      </c>
      <c r="N9" s="5">
        <v>44161</v>
      </c>
      <c r="O9" s="9" t="s">
        <v>296</v>
      </c>
      <c r="P9" s="9"/>
      <c r="Q9" s="9"/>
      <c r="R9" s="9"/>
      <c r="S9" s="9" t="s">
        <v>294</v>
      </c>
      <c r="T9" s="49" t="s">
        <v>247</v>
      </c>
      <c r="U9" s="5">
        <v>44172</v>
      </c>
      <c r="V9" s="9"/>
      <c r="W9" s="9"/>
      <c r="X9" s="9"/>
      <c r="Y9" s="9" t="s">
        <v>294</v>
      </c>
      <c r="Z9" s="49" t="s">
        <v>247</v>
      </c>
      <c r="AA9" s="49" t="s">
        <v>18</v>
      </c>
      <c r="AB9" s="49" t="s">
        <v>523</v>
      </c>
      <c r="AC9" s="51" t="s">
        <v>24</v>
      </c>
      <c r="AD9" s="49" t="s">
        <v>247</v>
      </c>
      <c r="AE9" s="51" t="s">
        <v>98</v>
      </c>
      <c r="AF9" s="52" t="s">
        <v>1129</v>
      </c>
      <c r="AG9" s="52" t="s">
        <v>1130</v>
      </c>
      <c r="AH9" s="53" t="s">
        <v>1127</v>
      </c>
      <c r="AI9" s="9" t="s">
        <v>273</v>
      </c>
      <c r="AJ9" s="9" t="s">
        <v>273</v>
      </c>
      <c r="AK9" s="9" t="s">
        <v>273</v>
      </c>
      <c r="AL9" s="9" t="s">
        <v>273</v>
      </c>
      <c r="AM9" s="9" t="s">
        <v>273</v>
      </c>
      <c r="AN9" s="9" t="s">
        <v>273</v>
      </c>
      <c r="AO9" s="9" t="s">
        <v>273</v>
      </c>
      <c r="AP9" s="9" t="s">
        <v>273</v>
      </c>
      <c r="AQ9" s="9" t="s">
        <v>273</v>
      </c>
      <c r="AR9" s="9" t="s">
        <v>273</v>
      </c>
      <c r="AS9" s="9" t="s">
        <v>273</v>
      </c>
      <c r="AT9" s="9" t="s">
        <v>273</v>
      </c>
      <c r="AU9" s="9" t="s">
        <v>273</v>
      </c>
      <c r="AV9" s="9" t="s">
        <v>273</v>
      </c>
      <c r="AW9" s="9" t="s">
        <v>273</v>
      </c>
      <c r="AX9" s="9" t="s">
        <v>273</v>
      </c>
      <c r="AY9" s="9" t="s">
        <v>273</v>
      </c>
      <c r="AZ9" s="9" t="s">
        <v>273</v>
      </c>
      <c r="BA9" s="9" t="s">
        <v>273</v>
      </c>
      <c r="BB9" s="9" t="s">
        <v>273</v>
      </c>
      <c r="BC9" s="9" t="s">
        <v>273</v>
      </c>
      <c r="BD9" s="9" t="s">
        <v>273</v>
      </c>
      <c r="BE9" s="9" t="s">
        <v>273</v>
      </c>
      <c r="BF9" s="9" t="s">
        <v>273</v>
      </c>
      <c r="BG9" s="9" t="s">
        <v>273</v>
      </c>
      <c r="BH9" s="9" t="s">
        <v>273</v>
      </c>
      <c r="BI9" s="9" t="s">
        <v>273</v>
      </c>
      <c r="BJ9" s="5">
        <v>44286</v>
      </c>
      <c r="BK9" s="5">
        <v>44286</v>
      </c>
      <c r="BL9" s="5">
        <v>44286</v>
      </c>
      <c r="BM9" s="54">
        <v>0</v>
      </c>
      <c r="BN9" s="54">
        <v>0</v>
      </c>
      <c r="BO9" s="54">
        <v>0</v>
      </c>
      <c r="BP9" s="54">
        <v>0</v>
      </c>
      <c r="BQ9" s="54" t="s">
        <v>273</v>
      </c>
      <c r="BR9" s="54" t="s">
        <v>273</v>
      </c>
      <c r="BS9" s="54" t="s">
        <v>273</v>
      </c>
      <c r="BT9" s="54" t="s">
        <v>273</v>
      </c>
      <c r="BU9" s="55">
        <v>44286</v>
      </c>
      <c r="BV9" s="55">
        <v>44286</v>
      </c>
      <c r="BW9" s="1" t="s">
        <v>1127</v>
      </c>
      <c r="BX9" s="1" t="s">
        <v>1121</v>
      </c>
      <c r="BY9" s="56" t="s">
        <v>273</v>
      </c>
      <c r="BZ9" s="9" t="s">
        <v>273</v>
      </c>
      <c r="CA9" s="56" t="s">
        <v>273</v>
      </c>
      <c r="CB9" s="56" t="s">
        <v>273</v>
      </c>
      <c r="CC9" s="56" t="s">
        <v>273</v>
      </c>
      <c r="CD9" s="56" t="s">
        <v>273</v>
      </c>
      <c r="CE9" s="1" t="s">
        <v>1122</v>
      </c>
      <c r="CF9" s="9" t="s">
        <v>211</v>
      </c>
      <c r="CG9" s="9" t="s">
        <v>212</v>
      </c>
      <c r="CH9" s="9" t="s">
        <v>213</v>
      </c>
      <c r="CI9" s="9" t="s">
        <v>263</v>
      </c>
      <c r="CJ9" s="9" t="s">
        <v>263</v>
      </c>
      <c r="CK9" s="2">
        <v>44286</v>
      </c>
      <c r="CL9" s="1" t="s">
        <v>1127</v>
      </c>
      <c r="CM9" s="9" t="s">
        <v>214</v>
      </c>
      <c r="CN9" s="1" t="s">
        <v>1123</v>
      </c>
      <c r="CO9" s="1" t="s">
        <v>1123</v>
      </c>
      <c r="CP9" s="1" t="s">
        <v>1124</v>
      </c>
      <c r="CQ9" s="1" t="s">
        <v>1125</v>
      </c>
      <c r="CR9" s="9" t="s">
        <v>101</v>
      </c>
      <c r="CS9" s="5">
        <v>44286</v>
      </c>
      <c r="CT9" s="5">
        <v>44286</v>
      </c>
      <c r="CU9" s="49" t="s">
        <v>1131</v>
      </c>
    </row>
    <row r="10" spans="1:114" s="48" customFormat="1" ht="120" customHeight="1" x14ac:dyDescent="0.25">
      <c r="A10" s="9">
        <v>2021</v>
      </c>
      <c r="B10" s="5">
        <v>44197</v>
      </c>
      <c r="C10" s="5">
        <v>44286</v>
      </c>
      <c r="D10" s="9" t="s">
        <v>52</v>
      </c>
      <c r="E10" s="9" t="s">
        <v>258</v>
      </c>
      <c r="F10" s="9" t="s">
        <v>102</v>
      </c>
      <c r="G10" s="9"/>
      <c r="H10" s="9"/>
      <c r="I10" s="9"/>
      <c r="J10" s="9" t="s">
        <v>294</v>
      </c>
      <c r="K10" s="49" t="s">
        <v>247</v>
      </c>
      <c r="L10" s="9" t="s">
        <v>295</v>
      </c>
      <c r="M10" s="1" t="s">
        <v>1128</v>
      </c>
      <c r="N10" s="5">
        <v>44161</v>
      </c>
      <c r="O10" s="9" t="s">
        <v>296</v>
      </c>
      <c r="P10" s="9"/>
      <c r="Q10" s="9"/>
      <c r="R10" s="9"/>
      <c r="S10" s="9" t="s">
        <v>294</v>
      </c>
      <c r="T10" s="49" t="s">
        <v>247</v>
      </c>
      <c r="U10" s="5">
        <v>44172</v>
      </c>
      <c r="V10" s="9"/>
      <c r="W10" s="9"/>
      <c r="X10" s="9"/>
      <c r="Y10" s="9" t="s">
        <v>294</v>
      </c>
      <c r="Z10" s="49" t="s">
        <v>247</v>
      </c>
      <c r="AA10" s="49" t="s">
        <v>56</v>
      </c>
      <c r="AB10" s="49" t="s">
        <v>70</v>
      </c>
      <c r="AC10" s="51" t="s">
        <v>114</v>
      </c>
      <c r="AD10" s="49" t="s">
        <v>247</v>
      </c>
      <c r="AE10" s="51" t="s">
        <v>279</v>
      </c>
      <c r="AF10" s="52" t="s">
        <v>1129</v>
      </c>
      <c r="AG10" s="52" t="s">
        <v>1130</v>
      </c>
      <c r="AH10" s="53" t="s">
        <v>1127</v>
      </c>
      <c r="AI10" s="9" t="s">
        <v>273</v>
      </c>
      <c r="AJ10" s="9" t="s">
        <v>273</v>
      </c>
      <c r="AK10" s="9" t="s">
        <v>273</v>
      </c>
      <c r="AL10" s="9" t="s">
        <v>273</v>
      </c>
      <c r="AM10" s="9" t="s">
        <v>273</v>
      </c>
      <c r="AN10" s="9" t="s">
        <v>273</v>
      </c>
      <c r="AO10" s="9" t="s">
        <v>273</v>
      </c>
      <c r="AP10" s="9" t="s">
        <v>273</v>
      </c>
      <c r="AQ10" s="9" t="s">
        <v>273</v>
      </c>
      <c r="AR10" s="9" t="s">
        <v>273</v>
      </c>
      <c r="AS10" s="9" t="s">
        <v>273</v>
      </c>
      <c r="AT10" s="9" t="s">
        <v>273</v>
      </c>
      <c r="AU10" s="9" t="s">
        <v>273</v>
      </c>
      <c r="AV10" s="9" t="s">
        <v>273</v>
      </c>
      <c r="AW10" s="9" t="s">
        <v>273</v>
      </c>
      <c r="AX10" s="9" t="s">
        <v>273</v>
      </c>
      <c r="AY10" s="9" t="s">
        <v>273</v>
      </c>
      <c r="AZ10" s="9" t="s">
        <v>273</v>
      </c>
      <c r="BA10" s="9" t="s">
        <v>273</v>
      </c>
      <c r="BB10" s="9" t="s">
        <v>273</v>
      </c>
      <c r="BC10" s="9" t="s">
        <v>273</v>
      </c>
      <c r="BD10" s="9" t="s">
        <v>273</v>
      </c>
      <c r="BE10" s="9" t="s">
        <v>273</v>
      </c>
      <c r="BF10" s="9" t="s">
        <v>273</v>
      </c>
      <c r="BG10" s="9" t="s">
        <v>273</v>
      </c>
      <c r="BH10" s="9" t="s">
        <v>273</v>
      </c>
      <c r="BI10" s="9" t="s">
        <v>273</v>
      </c>
      <c r="BJ10" s="5">
        <v>44286</v>
      </c>
      <c r="BK10" s="5">
        <v>44286</v>
      </c>
      <c r="BL10" s="5">
        <v>44286</v>
      </c>
      <c r="BM10" s="54">
        <v>0</v>
      </c>
      <c r="BN10" s="54">
        <v>0</v>
      </c>
      <c r="BO10" s="54">
        <v>0</v>
      </c>
      <c r="BP10" s="54">
        <v>0</v>
      </c>
      <c r="BQ10" s="54" t="s">
        <v>273</v>
      </c>
      <c r="BR10" s="54" t="s">
        <v>273</v>
      </c>
      <c r="BS10" s="54" t="s">
        <v>273</v>
      </c>
      <c r="BT10" s="54" t="s">
        <v>273</v>
      </c>
      <c r="BU10" s="55">
        <v>44286</v>
      </c>
      <c r="BV10" s="55">
        <v>44286</v>
      </c>
      <c r="BW10" s="1" t="s">
        <v>1127</v>
      </c>
      <c r="BX10" s="1" t="s">
        <v>1121</v>
      </c>
      <c r="BY10" s="56" t="s">
        <v>273</v>
      </c>
      <c r="BZ10" s="9" t="s">
        <v>273</v>
      </c>
      <c r="CA10" s="56" t="s">
        <v>273</v>
      </c>
      <c r="CB10" s="56" t="s">
        <v>273</v>
      </c>
      <c r="CC10" s="56" t="s">
        <v>273</v>
      </c>
      <c r="CD10" s="56" t="s">
        <v>273</v>
      </c>
      <c r="CE10" s="1" t="s">
        <v>1122</v>
      </c>
      <c r="CF10" s="9" t="s">
        <v>211</v>
      </c>
      <c r="CG10" s="9" t="s">
        <v>212</v>
      </c>
      <c r="CH10" s="9" t="s">
        <v>213</v>
      </c>
      <c r="CI10" s="9" t="s">
        <v>263</v>
      </c>
      <c r="CJ10" s="9" t="s">
        <v>263</v>
      </c>
      <c r="CK10" s="2">
        <v>44286</v>
      </c>
      <c r="CL10" s="1" t="s">
        <v>1127</v>
      </c>
      <c r="CM10" s="9" t="s">
        <v>214</v>
      </c>
      <c r="CN10" s="1" t="s">
        <v>1123</v>
      </c>
      <c r="CO10" s="1" t="s">
        <v>1123</v>
      </c>
      <c r="CP10" s="1" t="s">
        <v>1124</v>
      </c>
      <c r="CQ10" s="1" t="s">
        <v>1125</v>
      </c>
      <c r="CR10" s="9" t="s">
        <v>101</v>
      </c>
      <c r="CS10" s="5">
        <v>44286</v>
      </c>
      <c r="CT10" s="5">
        <v>44286</v>
      </c>
      <c r="CU10" s="49" t="s">
        <v>1131</v>
      </c>
    </row>
    <row r="11" spans="1:114" s="48" customFormat="1" ht="120" customHeight="1" x14ac:dyDescent="0.25">
      <c r="A11" s="9">
        <v>2021</v>
      </c>
      <c r="B11" s="5">
        <v>44197</v>
      </c>
      <c r="C11" s="5">
        <v>44286</v>
      </c>
      <c r="D11" s="9" t="s">
        <v>52</v>
      </c>
      <c r="E11" s="9" t="s">
        <v>258</v>
      </c>
      <c r="F11" s="9" t="s">
        <v>102</v>
      </c>
      <c r="G11" s="9"/>
      <c r="H11" s="9"/>
      <c r="I11" s="9"/>
      <c r="J11" s="9" t="s">
        <v>294</v>
      </c>
      <c r="K11" s="49" t="s">
        <v>247</v>
      </c>
      <c r="L11" s="9" t="s">
        <v>295</v>
      </c>
      <c r="M11" s="1" t="s">
        <v>1128</v>
      </c>
      <c r="N11" s="5">
        <v>44161</v>
      </c>
      <c r="O11" s="9" t="s">
        <v>296</v>
      </c>
      <c r="P11" s="9"/>
      <c r="Q11" s="9"/>
      <c r="R11" s="9"/>
      <c r="S11" s="9" t="s">
        <v>294</v>
      </c>
      <c r="T11" s="49" t="s">
        <v>247</v>
      </c>
      <c r="U11" s="5">
        <v>44172</v>
      </c>
      <c r="V11" s="9"/>
      <c r="W11" s="9"/>
      <c r="X11" s="9"/>
      <c r="Y11" s="9" t="s">
        <v>294</v>
      </c>
      <c r="Z11" s="49" t="s">
        <v>247</v>
      </c>
      <c r="AA11" s="49" t="s">
        <v>39</v>
      </c>
      <c r="AB11" s="49" t="s">
        <v>75</v>
      </c>
      <c r="AC11" s="51" t="s">
        <v>40</v>
      </c>
      <c r="AD11" s="49" t="s">
        <v>247</v>
      </c>
      <c r="AE11" s="51" t="s">
        <v>215</v>
      </c>
      <c r="AF11" s="52" t="s">
        <v>1129</v>
      </c>
      <c r="AG11" s="52" t="s">
        <v>1130</v>
      </c>
      <c r="AH11" s="53" t="s">
        <v>1127</v>
      </c>
      <c r="AI11" s="9" t="s">
        <v>273</v>
      </c>
      <c r="AJ11" s="9" t="s">
        <v>273</v>
      </c>
      <c r="AK11" s="9" t="s">
        <v>273</v>
      </c>
      <c r="AL11" s="9" t="s">
        <v>273</v>
      </c>
      <c r="AM11" s="9" t="s">
        <v>273</v>
      </c>
      <c r="AN11" s="9" t="s">
        <v>273</v>
      </c>
      <c r="AO11" s="9" t="s">
        <v>273</v>
      </c>
      <c r="AP11" s="9" t="s">
        <v>273</v>
      </c>
      <c r="AQ11" s="9" t="s">
        <v>273</v>
      </c>
      <c r="AR11" s="9" t="s">
        <v>273</v>
      </c>
      <c r="AS11" s="9" t="s">
        <v>273</v>
      </c>
      <c r="AT11" s="9" t="s">
        <v>273</v>
      </c>
      <c r="AU11" s="9" t="s">
        <v>273</v>
      </c>
      <c r="AV11" s="9" t="s">
        <v>273</v>
      </c>
      <c r="AW11" s="9" t="s">
        <v>273</v>
      </c>
      <c r="AX11" s="9" t="s">
        <v>273</v>
      </c>
      <c r="AY11" s="9" t="s">
        <v>273</v>
      </c>
      <c r="AZ11" s="9" t="s">
        <v>273</v>
      </c>
      <c r="BA11" s="9" t="s">
        <v>273</v>
      </c>
      <c r="BB11" s="9" t="s">
        <v>273</v>
      </c>
      <c r="BC11" s="9" t="s">
        <v>273</v>
      </c>
      <c r="BD11" s="9" t="s">
        <v>273</v>
      </c>
      <c r="BE11" s="9" t="s">
        <v>273</v>
      </c>
      <c r="BF11" s="9" t="s">
        <v>273</v>
      </c>
      <c r="BG11" s="9" t="s">
        <v>273</v>
      </c>
      <c r="BH11" s="9" t="s">
        <v>273</v>
      </c>
      <c r="BI11" s="9" t="s">
        <v>273</v>
      </c>
      <c r="BJ11" s="5">
        <v>44286</v>
      </c>
      <c r="BK11" s="5">
        <v>44286</v>
      </c>
      <c r="BL11" s="5">
        <v>44286</v>
      </c>
      <c r="BM11" s="54">
        <v>0</v>
      </c>
      <c r="BN11" s="54">
        <v>0</v>
      </c>
      <c r="BO11" s="54">
        <v>0</v>
      </c>
      <c r="BP11" s="54">
        <v>0</v>
      </c>
      <c r="BQ11" s="54" t="s">
        <v>273</v>
      </c>
      <c r="BR11" s="54" t="s">
        <v>273</v>
      </c>
      <c r="BS11" s="54" t="s">
        <v>273</v>
      </c>
      <c r="BT11" s="54" t="s">
        <v>273</v>
      </c>
      <c r="BU11" s="55">
        <v>44286</v>
      </c>
      <c r="BV11" s="55">
        <v>44286</v>
      </c>
      <c r="BW11" s="1" t="s">
        <v>1127</v>
      </c>
      <c r="BX11" s="1" t="s">
        <v>1121</v>
      </c>
      <c r="BY11" s="56" t="s">
        <v>273</v>
      </c>
      <c r="BZ11" s="9" t="s">
        <v>273</v>
      </c>
      <c r="CA11" s="56" t="s">
        <v>273</v>
      </c>
      <c r="CB11" s="56" t="s">
        <v>273</v>
      </c>
      <c r="CC11" s="56" t="s">
        <v>273</v>
      </c>
      <c r="CD11" s="56" t="s">
        <v>273</v>
      </c>
      <c r="CE11" s="1" t="s">
        <v>1122</v>
      </c>
      <c r="CF11" s="9" t="s">
        <v>211</v>
      </c>
      <c r="CG11" s="9" t="s">
        <v>212</v>
      </c>
      <c r="CH11" s="9" t="s">
        <v>213</v>
      </c>
      <c r="CI11" s="9" t="s">
        <v>263</v>
      </c>
      <c r="CJ11" s="9" t="s">
        <v>263</v>
      </c>
      <c r="CK11" s="2">
        <v>44286</v>
      </c>
      <c r="CL11" s="1" t="s">
        <v>1127</v>
      </c>
      <c r="CM11" s="9" t="s">
        <v>214</v>
      </c>
      <c r="CN11" s="1" t="s">
        <v>1123</v>
      </c>
      <c r="CO11" s="1" t="s">
        <v>1123</v>
      </c>
      <c r="CP11" s="1" t="s">
        <v>1124</v>
      </c>
      <c r="CQ11" s="1" t="s">
        <v>1125</v>
      </c>
      <c r="CR11" s="9" t="s">
        <v>101</v>
      </c>
      <c r="CS11" s="5">
        <v>44286</v>
      </c>
      <c r="CT11" s="5">
        <v>44286</v>
      </c>
      <c r="CU11" s="49" t="s">
        <v>1131</v>
      </c>
    </row>
    <row r="12" spans="1:114" s="48" customFormat="1" ht="120" customHeight="1" x14ac:dyDescent="0.25">
      <c r="A12" s="9">
        <v>2021</v>
      </c>
      <c r="B12" s="5">
        <v>44197</v>
      </c>
      <c r="C12" s="5">
        <v>44286</v>
      </c>
      <c r="D12" s="9" t="s">
        <v>52</v>
      </c>
      <c r="E12" s="9" t="s">
        <v>258</v>
      </c>
      <c r="F12" s="9" t="s">
        <v>102</v>
      </c>
      <c r="G12" s="9"/>
      <c r="H12" s="9"/>
      <c r="I12" s="9"/>
      <c r="J12" s="9" t="s">
        <v>294</v>
      </c>
      <c r="K12" s="49" t="s">
        <v>247</v>
      </c>
      <c r="L12" s="9" t="s">
        <v>295</v>
      </c>
      <c r="M12" s="1" t="s">
        <v>1128</v>
      </c>
      <c r="N12" s="5">
        <v>44161</v>
      </c>
      <c r="O12" s="9" t="s">
        <v>296</v>
      </c>
      <c r="P12" s="9"/>
      <c r="Q12" s="9"/>
      <c r="R12" s="9"/>
      <c r="S12" s="9" t="s">
        <v>294</v>
      </c>
      <c r="T12" s="49" t="s">
        <v>247</v>
      </c>
      <c r="U12" s="5">
        <v>44172</v>
      </c>
      <c r="V12" s="9"/>
      <c r="W12" s="9"/>
      <c r="X12" s="9"/>
      <c r="Y12" s="9" t="s">
        <v>294</v>
      </c>
      <c r="Z12" s="49" t="s">
        <v>247</v>
      </c>
      <c r="AA12" s="49" t="s">
        <v>524</v>
      </c>
      <c r="AB12" s="49" t="s">
        <v>38</v>
      </c>
      <c r="AC12" s="51" t="s">
        <v>525</v>
      </c>
      <c r="AD12" s="49" t="s">
        <v>247</v>
      </c>
      <c r="AE12" s="51" t="s">
        <v>297</v>
      </c>
      <c r="AF12" s="52" t="s">
        <v>1129</v>
      </c>
      <c r="AG12" s="52" t="s">
        <v>1130</v>
      </c>
      <c r="AH12" s="53" t="s">
        <v>1127</v>
      </c>
      <c r="AI12" s="9" t="s">
        <v>273</v>
      </c>
      <c r="AJ12" s="9" t="s">
        <v>273</v>
      </c>
      <c r="AK12" s="9" t="s">
        <v>273</v>
      </c>
      <c r="AL12" s="9" t="s">
        <v>273</v>
      </c>
      <c r="AM12" s="9" t="s">
        <v>273</v>
      </c>
      <c r="AN12" s="9" t="s">
        <v>273</v>
      </c>
      <c r="AO12" s="9" t="s">
        <v>273</v>
      </c>
      <c r="AP12" s="9" t="s">
        <v>273</v>
      </c>
      <c r="AQ12" s="9" t="s">
        <v>273</v>
      </c>
      <c r="AR12" s="9" t="s">
        <v>273</v>
      </c>
      <c r="AS12" s="9" t="s">
        <v>273</v>
      </c>
      <c r="AT12" s="9" t="s">
        <v>273</v>
      </c>
      <c r="AU12" s="9" t="s">
        <v>273</v>
      </c>
      <c r="AV12" s="9" t="s">
        <v>273</v>
      </c>
      <c r="AW12" s="9" t="s">
        <v>273</v>
      </c>
      <c r="AX12" s="9" t="s">
        <v>273</v>
      </c>
      <c r="AY12" s="9" t="s">
        <v>273</v>
      </c>
      <c r="AZ12" s="9" t="s">
        <v>273</v>
      </c>
      <c r="BA12" s="9" t="s">
        <v>273</v>
      </c>
      <c r="BB12" s="9" t="s">
        <v>273</v>
      </c>
      <c r="BC12" s="9" t="s">
        <v>273</v>
      </c>
      <c r="BD12" s="9" t="s">
        <v>273</v>
      </c>
      <c r="BE12" s="9" t="s">
        <v>273</v>
      </c>
      <c r="BF12" s="9" t="s">
        <v>273</v>
      </c>
      <c r="BG12" s="9" t="s">
        <v>273</v>
      </c>
      <c r="BH12" s="9" t="s">
        <v>273</v>
      </c>
      <c r="BI12" s="9" t="s">
        <v>273</v>
      </c>
      <c r="BJ12" s="5">
        <v>44286</v>
      </c>
      <c r="BK12" s="5">
        <v>44286</v>
      </c>
      <c r="BL12" s="5">
        <v>44286</v>
      </c>
      <c r="BM12" s="54">
        <v>0</v>
      </c>
      <c r="BN12" s="54">
        <v>0</v>
      </c>
      <c r="BO12" s="54">
        <v>0</v>
      </c>
      <c r="BP12" s="54">
        <v>0</v>
      </c>
      <c r="BQ12" s="54" t="s">
        <v>273</v>
      </c>
      <c r="BR12" s="54" t="s">
        <v>273</v>
      </c>
      <c r="BS12" s="54" t="s">
        <v>273</v>
      </c>
      <c r="BT12" s="54" t="s">
        <v>273</v>
      </c>
      <c r="BU12" s="55">
        <v>44286</v>
      </c>
      <c r="BV12" s="55">
        <v>44286</v>
      </c>
      <c r="BW12" s="1" t="s">
        <v>1127</v>
      </c>
      <c r="BX12" s="1" t="s">
        <v>1121</v>
      </c>
      <c r="BY12" s="56" t="s">
        <v>273</v>
      </c>
      <c r="BZ12" s="9" t="s">
        <v>273</v>
      </c>
      <c r="CA12" s="56" t="s">
        <v>273</v>
      </c>
      <c r="CB12" s="56" t="s">
        <v>273</v>
      </c>
      <c r="CC12" s="56" t="s">
        <v>273</v>
      </c>
      <c r="CD12" s="56" t="s">
        <v>273</v>
      </c>
      <c r="CE12" s="1" t="s">
        <v>1122</v>
      </c>
      <c r="CF12" s="9" t="s">
        <v>211</v>
      </c>
      <c r="CG12" s="9" t="s">
        <v>212</v>
      </c>
      <c r="CH12" s="9" t="s">
        <v>213</v>
      </c>
      <c r="CI12" s="9" t="s">
        <v>263</v>
      </c>
      <c r="CJ12" s="9" t="s">
        <v>263</v>
      </c>
      <c r="CK12" s="2">
        <v>44286</v>
      </c>
      <c r="CL12" s="1" t="s">
        <v>1127</v>
      </c>
      <c r="CM12" s="9" t="s">
        <v>214</v>
      </c>
      <c r="CN12" s="1" t="s">
        <v>1123</v>
      </c>
      <c r="CO12" s="1" t="s">
        <v>1123</v>
      </c>
      <c r="CP12" s="1" t="s">
        <v>1124</v>
      </c>
      <c r="CQ12" s="1" t="s">
        <v>1125</v>
      </c>
      <c r="CR12" s="9" t="s">
        <v>101</v>
      </c>
      <c r="CS12" s="5">
        <v>44286</v>
      </c>
      <c r="CT12" s="5">
        <v>44286</v>
      </c>
      <c r="CU12" s="49" t="s">
        <v>1131</v>
      </c>
    </row>
    <row r="13" spans="1:114" s="48" customFormat="1" ht="120" customHeight="1" x14ac:dyDescent="0.25">
      <c r="A13" s="9">
        <v>2021</v>
      </c>
      <c r="B13" s="5">
        <v>44197</v>
      </c>
      <c r="C13" s="5">
        <v>44286</v>
      </c>
      <c r="D13" s="9" t="s">
        <v>52</v>
      </c>
      <c r="E13" s="9" t="s">
        <v>258</v>
      </c>
      <c r="F13" s="9" t="s">
        <v>102</v>
      </c>
      <c r="G13" s="9"/>
      <c r="H13" s="9"/>
      <c r="I13" s="9"/>
      <c r="J13" s="9" t="s">
        <v>294</v>
      </c>
      <c r="K13" s="49" t="s">
        <v>247</v>
      </c>
      <c r="L13" s="9" t="s">
        <v>295</v>
      </c>
      <c r="M13" s="1" t="s">
        <v>1128</v>
      </c>
      <c r="N13" s="5">
        <v>44161</v>
      </c>
      <c r="O13" s="9" t="s">
        <v>296</v>
      </c>
      <c r="P13" s="9"/>
      <c r="Q13" s="9"/>
      <c r="R13" s="9"/>
      <c r="S13" s="9" t="s">
        <v>294</v>
      </c>
      <c r="T13" s="49" t="s">
        <v>247</v>
      </c>
      <c r="U13" s="5">
        <v>44172</v>
      </c>
      <c r="V13" s="9"/>
      <c r="W13" s="9"/>
      <c r="X13" s="9"/>
      <c r="Y13" s="9" t="s">
        <v>294</v>
      </c>
      <c r="Z13" s="49" t="s">
        <v>247</v>
      </c>
      <c r="AA13" s="49" t="s">
        <v>6</v>
      </c>
      <c r="AB13" s="49" t="s">
        <v>526</v>
      </c>
      <c r="AC13" s="51" t="s">
        <v>112</v>
      </c>
      <c r="AD13" s="49" t="s">
        <v>247</v>
      </c>
      <c r="AE13" s="51" t="s">
        <v>298</v>
      </c>
      <c r="AF13" s="52" t="s">
        <v>1129</v>
      </c>
      <c r="AG13" s="52" t="s">
        <v>1130</v>
      </c>
      <c r="AH13" s="53" t="s">
        <v>1127</v>
      </c>
      <c r="AI13" s="9" t="s">
        <v>273</v>
      </c>
      <c r="AJ13" s="9" t="s">
        <v>273</v>
      </c>
      <c r="AK13" s="9" t="s">
        <v>273</v>
      </c>
      <c r="AL13" s="9" t="s">
        <v>273</v>
      </c>
      <c r="AM13" s="9" t="s">
        <v>273</v>
      </c>
      <c r="AN13" s="9" t="s">
        <v>273</v>
      </c>
      <c r="AO13" s="9" t="s">
        <v>273</v>
      </c>
      <c r="AP13" s="9" t="s">
        <v>273</v>
      </c>
      <c r="AQ13" s="9" t="s">
        <v>273</v>
      </c>
      <c r="AR13" s="9" t="s">
        <v>273</v>
      </c>
      <c r="AS13" s="9" t="s">
        <v>273</v>
      </c>
      <c r="AT13" s="9" t="s">
        <v>273</v>
      </c>
      <c r="AU13" s="9" t="s">
        <v>273</v>
      </c>
      <c r="AV13" s="9" t="s">
        <v>273</v>
      </c>
      <c r="AW13" s="9" t="s">
        <v>273</v>
      </c>
      <c r="AX13" s="9" t="s">
        <v>273</v>
      </c>
      <c r="AY13" s="9" t="s">
        <v>273</v>
      </c>
      <c r="AZ13" s="9" t="s">
        <v>273</v>
      </c>
      <c r="BA13" s="9" t="s">
        <v>273</v>
      </c>
      <c r="BB13" s="9" t="s">
        <v>273</v>
      </c>
      <c r="BC13" s="9" t="s">
        <v>273</v>
      </c>
      <c r="BD13" s="9" t="s">
        <v>273</v>
      </c>
      <c r="BE13" s="9" t="s">
        <v>273</v>
      </c>
      <c r="BF13" s="9" t="s">
        <v>273</v>
      </c>
      <c r="BG13" s="9" t="s">
        <v>273</v>
      </c>
      <c r="BH13" s="9" t="s">
        <v>273</v>
      </c>
      <c r="BI13" s="9" t="s">
        <v>273</v>
      </c>
      <c r="BJ13" s="5">
        <v>44286</v>
      </c>
      <c r="BK13" s="5">
        <v>44286</v>
      </c>
      <c r="BL13" s="5">
        <v>44286</v>
      </c>
      <c r="BM13" s="54">
        <v>0</v>
      </c>
      <c r="BN13" s="54">
        <v>0</v>
      </c>
      <c r="BO13" s="54">
        <v>0</v>
      </c>
      <c r="BP13" s="54">
        <v>0</v>
      </c>
      <c r="BQ13" s="54" t="s">
        <v>273</v>
      </c>
      <c r="BR13" s="54" t="s">
        <v>273</v>
      </c>
      <c r="BS13" s="54" t="s">
        <v>273</v>
      </c>
      <c r="BT13" s="54" t="s">
        <v>273</v>
      </c>
      <c r="BU13" s="55">
        <v>44286</v>
      </c>
      <c r="BV13" s="55">
        <v>44286</v>
      </c>
      <c r="BW13" s="1" t="s">
        <v>1127</v>
      </c>
      <c r="BX13" s="1" t="s">
        <v>1121</v>
      </c>
      <c r="BY13" s="56" t="s">
        <v>273</v>
      </c>
      <c r="BZ13" s="9" t="s">
        <v>273</v>
      </c>
      <c r="CA13" s="56" t="s">
        <v>273</v>
      </c>
      <c r="CB13" s="56" t="s">
        <v>273</v>
      </c>
      <c r="CC13" s="56" t="s">
        <v>273</v>
      </c>
      <c r="CD13" s="56" t="s">
        <v>273</v>
      </c>
      <c r="CE13" s="1" t="s">
        <v>1122</v>
      </c>
      <c r="CF13" s="9" t="s">
        <v>211</v>
      </c>
      <c r="CG13" s="9" t="s">
        <v>212</v>
      </c>
      <c r="CH13" s="9" t="s">
        <v>213</v>
      </c>
      <c r="CI13" s="9" t="s">
        <v>263</v>
      </c>
      <c r="CJ13" s="9" t="s">
        <v>263</v>
      </c>
      <c r="CK13" s="2">
        <v>44286</v>
      </c>
      <c r="CL13" s="1" t="s">
        <v>1127</v>
      </c>
      <c r="CM13" s="9" t="s">
        <v>214</v>
      </c>
      <c r="CN13" s="1" t="s">
        <v>1123</v>
      </c>
      <c r="CO13" s="1" t="s">
        <v>1123</v>
      </c>
      <c r="CP13" s="1" t="s">
        <v>1124</v>
      </c>
      <c r="CQ13" s="1" t="s">
        <v>1125</v>
      </c>
      <c r="CR13" s="9" t="s">
        <v>101</v>
      </c>
      <c r="CS13" s="5">
        <v>44286</v>
      </c>
      <c r="CT13" s="5">
        <v>44286</v>
      </c>
      <c r="CU13" s="49" t="s">
        <v>1131</v>
      </c>
    </row>
    <row r="14" spans="1:114" s="48" customFormat="1" ht="120" customHeight="1" x14ac:dyDescent="0.25">
      <c r="A14" s="9">
        <v>2021</v>
      </c>
      <c r="B14" s="5">
        <v>44197</v>
      </c>
      <c r="C14" s="5">
        <v>44286</v>
      </c>
      <c r="D14" s="9" t="s">
        <v>52</v>
      </c>
      <c r="E14" s="9" t="s">
        <v>209</v>
      </c>
      <c r="F14" s="9" t="s">
        <v>102</v>
      </c>
      <c r="G14" s="9"/>
      <c r="H14" s="9"/>
      <c r="I14" s="9"/>
      <c r="J14" s="9" t="s">
        <v>287</v>
      </c>
      <c r="K14" s="49" t="s">
        <v>247</v>
      </c>
      <c r="L14" s="9" t="s">
        <v>299</v>
      </c>
      <c r="M14" s="1" t="s">
        <v>1128</v>
      </c>
      <c r="N14" s="5">
        <v>44161</v>
      </c>
      <c r="O14" s="9" t="s">
        <v>300</v>
      </c>
      <c r="P14" s="9"/>
      <c r="Q14" s="9"/>
      <c r="R14" s="9"/>
      <c r="S14" s="9" t="s">
        <v>287</v>
      </c>
      <c r="T14" s="49" t="s">
        <v>247</v>
      </c>
      <c r="U14" s="5">
        <v>44172</v>
      </c>
      <c r="V14" s="9"/>
      <c r="W14" s="9"/>
      <c r="X14" s="9"/>
      <c r="Y14" s="9" t="s">
        <v>287</v>
      </c>
      <c r="Z14" s="49" t="s">
        <v>247</v>
      </c>
      <c r="AA14" s="49" t="s">
        <v>18</v>
      </c>
      <c r="AB14" s="49" t="s">
        <v>523</v>
      </c>
      <c r="AC14" s="51" t="s">
        <v>24</v>
      </c>
      <c r="AD14" s="49" t="s">
        <v>247</v>
      </c>
      <c r="AE14" s="51" t="s">
        <v>98</v>
      </c>
      <c r="AF14" s="1" t="s">
        <v>1132</v>
      </c>
      <c r="AG14" s="1" t="s">
        <v>1133</v>
      </c>
      <c r="AH14" s="53" t="s">
        <v>1134</v>
      </c>
      <c r="AI14" s="9"/>
      <c r="AJ14" s="9"/>
      <c r="AK14" s="9"/>
      <c r="AL14" s="9" t="s">
        <v>287</v>
      </c>
      <c r="AM14" s="9" t="s">
        <v>220</v>
      </c>
      <c r="AN14" s="9" t="s">
        <v>301</v>
      </c>
      <c r="AO14" s="9" t="s">
        <v>302</v>
      </c>
      <c r="AP14" s="9">
        <v>10</v>
      </c>
      <c r="AQ14" s="9">
        <v>0</v>
      </c>
      <c r="AR14" s="9" t="s">
        <v>303</v>
      </c>
      <c r="AS14" s="9" t="s">
        <v>304</v>
      </c>
      <c r="AT14" s="9">
        <v>121</v>
      </c>
      <c r="AU14" s="9" t="s">
        <v>305</v>
      </c>
      <c r="AV14" s="9">
        <v>121</v>
      </c>
      <c r="AW14" s="9" t="s">
        <v>305</v>
      </c>
      <c r="AX14" s="9">
        <v>15</v>
      </c>
      <c r="AY14" s="9" t="s">
        <v>306</v>
      </c>
      <c r="AZ14" s="9">
        <v>54743</v>
      </c>
      <c r="BA14" s="9" t="s">
        <v>247</v>
      </c>
      <c r="BB14" s="9" t="s">
        <v>247</v>
      </c>
      <c r="BC14" s="9" t="s">
        <v>247</v>
      </c>
      <c r="BD14" s="9" t="s">
        <v>247</v>
      </c>
      <c r="BE14" s="9" t="s">
        <v>261</v>
      </c>
      <c r="BF14" s="9" t="s">
        <v>26</v>
      </c>
      <c r="BG14" s="9" t="s">
        <v>101</v>
      </c>
      <c r="BH14" s="9" t="s">
        <v>26</v>
      </c>
      <c r="BI14" s="9" t="s">
        <v>307</v>
      </c>
      <c r="BJ14" s="5">
        <v>44195</v>
      </c>
      <c r="BK14" s="5">
        <v>44197</v>
      </c>
      <c r="BL14" s="5">
        <v>44561</v>
      </c>
      <c r="BM14" s="54">
        <v>10795400</v>
      </c>
      <c r="BN14" s="54">
        <v>12522664</v>
      </c>
      <c r="BO14" s="54">
        <v>10795400</v>
      </c>
      <c r="BP14" s="54">
        <v>12522664</v>
      </c>
      <c r="BQ14" s="54" t="s">
        <v>151</v>
      </c>
      <c r="BR14" s="54" t="s">
        <v>218</v>
      </c>
      <c r="BS14" s="54" t="s">
        <v>262</v>
      </c>
      <c r="BT14" s="54" t="s">
        <v>300</v>
      </c>
      <c r="BU14" s="55">
        <v>44197</v>
      </c>
      <c r="BV14" s="55">
        <v>44561</v>
      </c>
      <c r="BW14" s="1" t="s">
        <v>1135</v>
      </c>
      <c r="BX14" s="1" t="s">
        <v>1121</v>
      </c>
      <c r="BY14" s="56">
        <v>3362</v>
      </c>
      <c r="BZ14" s="9" t="s">
        <v>210</v>
      </c>
      <c r="CA14" s="56" t="s">
        <v>248</v>
      </c>
      <c r="CB14" s="56" t="s">
        <v>248</v>
      </c>
      <c r="CC14" s="56" t="s">
        <v>249</v>
      </c>
      <c r="CD14" s="56" t="s">
        <v>249</v>
      </c>
      <c r="CE14" s="1" t="s">
        <v>1122</v>
      </c>
      <c r="CF14" s="9" t="s">
        <v>211</v>
      </c>
      <c r="CG14" s="9" t="s">
        <v>212</v>
      </c>
      <c r="CH14" s="9" t="s">
        <v>213</v>
      </c>
      <c r="CI14" s="9" t="s">
        <v>263</v>
      </c>
      <c r="CJ14" s="9" t="s">
        <v>263</v>
      </c>
      <c r="CK14" s="2">
        <v>44286</v>
      </c>
      <c r="CL14" s="1" t="s">
        <v>1127</v>
      </c>
      <c r="CM14" s="9" t="s">
        <v>214</v>
      </c>
      <c r="CN14" s="1" t="s">
        <v>1123</v>
      </c>
      <c r="CO14" s="1" t="s">
        <v>1123</v>
      </c>
      <c r="CP14" s="1" t="s">
        <v>1124</v>
      </c>
      <c r="CQ14" s="1" t="s">
        <v>1125</v>
      </c>
      <c r="CR14" s="9" t="s">
        <v>101</v>
      </c>
      <c r="CS14" s="5">
        <v>44286</v>
      </c>
      <c r="CT14" s="5">
        <v>44286</v>
      </c>
      <c r="CU14" s="49" t="s">
        <v>1131</v>
      </c>
    </row>
    <row r="15" spans="1:114" s="48" customFormat="1" ht="120" customHeight="1" x14ac:dyDescent="0.25">
      <c r="A15" s="9">
        <v>2021</v>
      </c>
      <c r="B15" s="5">
        <v>44197</v>
      </c>
      <c r="C15" s="5">
        <v>44286</v>
      </c>
      <c r="D15" s="9" t="s">
        <v>52</v>
      </c>
      <c r="E15" s="9" t="s">
        <v>209</v>
      </c>
      <c r="F15" s="9" t="s">
        <v>102</v>
      </c>
      <c r="G15" s="9"/>
      <c r="H15" s="9"/>
      <c r="I15" s="9"/>
      <c r="J15" s="9" t="s">
        <v>287</v>
      </c>
      <c r="K15" s="49" t="s">
        <v>247</v>
      </c>
      <c r="L15" s="9" t="s">
        <v>299</v>
      </c>
      <c r="M15" s="1" t="s">
        <v>1128</v>
      </c>
      <c r="N15" s="5">
        <v>44161</v>
      </c>
      <c r="O15" s="9" t="s">
        <v>300</v>
      </c>
      <c r="P15" s="9"/>
      <c r="Q15" s="9"/>
      <c r="R15" s="9"/>
      <c r="S15" s="9" t="s">
        <v>287</v>
      </c>
      <c r="T15" s="49" t="s">
        <v>247</v>
      </c>
      <c r="U15" s="5">
        <v>44172</v>
      </c>
      <c r="V15" s="9"/>
      <c r="W15" s="9"/>
      <c r="X15" s="9"/>
      <c r="Y15" s="9" t="s">
        <v>287</v>
      </c>
      <c r="Z15" s="49" t="s">
        <v>247</v>
      </c>
      <c r="AA15" s="49" t="s">
        <v>1</v>
      </c>
      <c r="AB15" s="49" t="s">
        <v>43</v>
      </c>
      <c r="AC15" s="51" t="s">
        <v>0</v>
      </c>
      <c r="AD15" s="49" t="s">
        <v>247</v>
      </c>
      <c r="AE15" s="51" t="s">
        <v>35</v>
      </c>
      <c r="AF15" s="52" t="s">
        <v>1136</v>
      </c>
      <c r="AG15" s="52" t="s">
        <v>1137</v>
      </c>
      <c r="AH15" s="53" t="s">
        <v>1134</v>
      </c>
      <c r="AI15" s="9"/>
      <c r="AJ15" s="9"/>
      <c r="AK15" s="9"/>
      <c r="AL15" s="9" t="s">
        <v>287</v>
      </c>
      <c r="AM15" s="9" t="s">
        <v>220</v>
      </c>
      <c r="AN15" s="9" t="s">
        <v>301</v>
      </c>
      <c r="AO15" s="9" t="s">
        <v>302</v>
      </c>
      <c r="AP15" s="9">
        <v>10</v>
      </c>
      <c r="AQ15" s="9">
        <v>0</v>
      </c>
      <c r="AR15" s="9" t="s">
        <v>303</v>
      </c>
      <c r="AS15" s="9" t="s">
        <v>304</v>
      </c>
      <c r="AT15" s="9">
        <v>121</v>
      </c>
      <c r="AU15" s="9" t="s">
        <v>305</v>
      </c>
      <c r="AV15" s="9">
        <v>121</v>
      </c>
      <c r="AW15" s="9" t="s">
        <v>305</v>
      </c>
      <c r="AX15" s="9">
        <v>15</v>
      </c>
      <c r="AY15" s="9" t="s">
        <v>306</v>
      </c>
      <c r="AZ15" s="9">
        <v>54743</v>
      </c>
      <c r="BA15" s="9" t="s">
        <v>247</v>
      </c>
      <c r="BB15" s="9" t="s">
        <v>247</v>
      </c>
      <c r="BC15" s="9" t="s">
        <v>247</v>
      </c>
      <c r="BD15" s="9" t="s">
        <v>247</v>
      </c>
      <c r="BE15" s="9" t="s">
        <v>261</v>
      </c>
      <c r="BF15" s="9" t="s">
        <v>26</v>
      </c>
      <c r="BG15" s="9" t="s">
        <v>101</v>
      </c>
      <c r="BH15" s="9" t="s">
        <v>26</v>
      </c>
      <c r="BI15" s="9" t="s">
        <v>307</v>
      </c>
      <c r="BJ15" s="5">
        <v>44195</v>
      </c>
      <c r="BK15" s="5">
        <v>44197</v>
      </c>
      <c r="BL15" s="5">
        <v>44561</v>
      </c>
      <c r="BM15" s="54">
        <v>10795400</v>
      </c>
      <c r="BN15" s="54">
        <v>12522664</v>
      </c>
      <c r="BO15" s="54">
        <v>10795400</v>
      </c>
      <c r="BP15" s="54">
        <v>12522664</v>
      </c>
      <c r="BQ15" s="54" t="s">
        <v>151</v>
      </c>
      <c r="BR15" s="54" t="s">
        <v>218</v>
      </c>
      <c r="BS15" s="54" t="s">
        <v>262</v>
      </c>
      <c r="BT15" s="54" t="s">
        <v>300</v>
      </c>
      <c r="BU15" s="55">
        <v>44197</v>
      </c>
      <c r="BV15" s="55">
        <v>44561</v>
      </c>
      <c r="BW15" s="1" t="s">
        <v>1135</v>
      </c>
      <c r="BX15" s="1" t="s">
        <v>1121</v>
      </c>
      <c r="BY15" s="56">
        <v>3362</v>
      </c>
      <c r="BZ15" s="9" t="s">
        <v>210</v>
      </c>
      <c r="CA15" s="56" t="s">
        <v>248</v>
      </c>
      <c r="CB15" s="56" t="s">
        <v>248</v>
      </c>
      <c r="CC15" s="56" t="s">
        <v>249</v>
      </c>
      <c r="CD15" s="56" t="s">
        <v>249</v>
      </c>
      <c r="CE15" s="1" t="s">
        <v>1122</v>
      </c>
      <c r="CF15" s="9" t="s">
        <v>211</v>
      </c>
      <c r="CG15" s="9" t="s">
        <v>212</v>
      </c>
      <c r="CH15" s="9" t="s">
        <v>213</v>
      </c>
      <c r="CI15" s="9" t="s">
        <v>263</v>
      </c>
      <c r="CJ15" s="9" t="s">
        <v>263</v>
      </c>
      <c r="CK15" s="2">
        <v>44286</v>
      </c>
      <c r="CL15" s="1" t="s">
        <v>1127</v>
      </c>
      <c r="CM15" s="9" t="s">
        <v>214</v>
      </c>
      <c r="CN15" s="1" t="s">
        <v>1123</v>
      </c>
      <c r="CO15" s="1" t="s">
        <v>1123</v>
      </c>
      <c r="CP15" s="1" t="s">
        <v>1124</v>
      </c>
      <c r="CQ15" s="1" t="s">
        <v>1125</v>
      </c>
      <c r="CR15" s="9" t="s">
        <v>101</v>
      </c>
      <c r="CS15" s="5">
        <v>44286</v>
      </c>
      <c r="CT15" s="5">
        <v>44286</v>
      </c>
      <c r="CU15" s="49" t="s">
        <v>1131</v>
      </c>
    </row>
    <row r="16" spans="1:114" s="48" customFormat="1" ht="120" customHeight="1" x14ac:dyDescent="0.25">
      <c r="A16" s="9">
        <v>2021</v>
      </c>
      <c r="B16" s="5">
        <v>44197</v>
      </c>
      <c r="C16" s="5">
        <v>44286</v>
      </c>
      <c r="D16" s="9" t="s">
        <v>52</v>
      </c>
      <c r="E16" s="9" t="s">
        <v>209</v>
      </c>
      <c r="F16" s="9" t="s">
        <v>102</v>
      </c>
      <c r="G16" s="9"/>
      <c r="H16" s="9"/>
      <c r="I16" s="9"/>
      <c r="J16" s="9" t="s">
        <v>287</v>
      </c>
      <c r="K16" s="49" t="s">
        <v>247</v>
      </c>
      <c r="L16" s="9" t="s">
        <v>299</v>
      </c>
      <c r="M16" s="1" t="s">
        <v>1128</v>
      </c>
      <c r="N16" s="5">
        <v>44161</v>
      </c>
      <c r="O16" s="9" t="s">
        <v>300</v>
      </c>
      <c r="P16" s="9"/>
      <c r="Q16" s="9"/>
      <c r="R16" s="9"/>
      <c r="S16" s="9" t="s">
        <v>287</v>
      </c>
      <c r="T16" s="49" t="s">
        <v>247</v>
      </c>
      <c r="U16" s="5">
        <v>44172</v>
      </c>
      <c r="V16" s="9"/>
      <c r="W16" s="9"/>
      <c r="X16" s="9"/>
      <c r="Y16" s="9" t="s">
        <v>287</v>
      </c>
      <c r="Z16" s="49" t="s">
        <v>247</v>
      </c>
      <c r="AA16" s="49" t="s">
        <v>48</v>
      </c>
      <c r="AB16" s="49" t="s">
        <v>527</v>
      </c>
      <c r="AC16" s="51" t="s">
        <v>112</v>
      </c>
      <c r="AD16" s="49" t="s">
        <v>247</v>
      </c>
      <c r="AE16" s="51" t="s">
        <v>255</v>
      </c>
      <c r="AF16" s="52" t="s">
        <v>1136</v>
      </c>
      <c r="AG16" s="52" t="s">
        <v>1137</v>
      </c>
      <c r="AH16" s="53" t="s">
        <v>1134</v>
      </c>
      <c r="AI16" s="9"/>
      <c r="AJ16" s="9"/>
      <c r="AK16" s="9"/>
      <c r="AL16" s="9" t="s">
        <v>287</v>
      </c>
      <c r="AM16" s="9" t="s">
        <v>220</v>
      </c>
      <c r="AN16" s="9" t="s">
        <v>301</v>
      </c>
      <c r="AO16" s="9" t="s">
        <v>302</v>
      </c>
      <c r="AP16" s="9">
        <v>10</v>
      </c>
      <c r="AQ16" s="9">
        <v>0</v>
      </c>
      <c r="AR16" s="9" t="s">
        <v>303</v>
      </c>
      <c r="AS16" s="9" t="s">
        <v>304</v>
      </c>
      <c r="AT16" s="9">
        <v>121</v>
      </c>
      <c r="AU16" s="9" t="s">
        <v>305</v>
      </c>
      <c r="AV16" s="9">
        <v>121</v>
      </c>
      <c r="AW16" s="9" t="s">
        <v>305</v>
      </c>
      <c r="AX16" s="9">
        <v>15</v>
      </c>
      <c r="AY16" s="9" t="s">
        <v>306</v>
      </c>
      <c r="AZ16" s="9">
        <v>54743</v>
      </c>
      <c r="BA16" s="9" t="s">
        <v>247</v>
      </c>
      <c r="BB16" s="9" t="s">
        <v>247</v>
      </c>
      <c r="BC16" s="9" t="s">
        <v>247</v>
      </c>
      <c r="BD16" s="9" t="s">
        <v>247</v>
      </c>
      <c r="BE16" s="9" t="s">
        <v>261</v>
      </c>
      <c r="BF16" s="9" t="s">
        <v>26</v>
      </c>
      <c r="BG16" s="9" t="s">
        <v>101</v>
      </c>
      <c r="BH16" s="9" t="s">
        <v>26</v>
      </c>
      <c r="BI16" s="9" t="s">
        <v>307</v>
      </c>
      <c r="BJ16" s="5">
        <v>44195</v>
      </c>
      <c r="BK16" s="5">
        <v>44197</v>
      </c>
      <c r="BL16" s="5">
        <v>44561</v>
      </c>
      <c r="BM16" s="54">
        <v>10795400</v>
      </c>
      <c r="BN16" s="54">
        <v>12522664</v>
      </c>
      <c r="BO16" s="54">
        <v>10795400</v>
      </c>
      <c r="BP16" s="54">
        <v>12522664</v>
      </c>
      <c r="BQ16" s="54" t="s">
        <v>151</v>
      </c>
      <c r="BR16" s="54" t="s">
        <v>218</v>
      </c>
      <c r="BS16" s="54" t="s">
        <v>262</v>
      </c>
      <c r="BT16" s="54" t="s">
        <v>300</v>
      </c>
      <c r="BU16" s="55">
        <v>44197</v>
      </c>
      <c r="BV16" s="55">
        <v>44561</v>
      </c>
      <c r="BW16" s="1" t="s">
        <v>1135</v>
      </c>
      <c r="BX16" s="1" t="s">
        <v>1121</v>
      </c>
      <c r="BY16" s="56">
        <v>3362</v>
      </c>
      <c r="BZ16" s="9" t="s">
        <v>210</v>
      </c>
      <c r="CA16" s="56" t="s">
        <v>248</v>
      </c>
      <c r="CB16" s="56" t="s">
        <v>248</v>
      </c>
      <c r="CC16" s="56" t="s">
        <v>249</v>
      </c>
      <c r="CD16" s="56" t="s">
        <v>249</v>
      </c>
      <c r="CE16" s="1" t="s">
        <v>1122</v>
      </c>
      <c r="CF16" s="9" t="s">
        <v>211</v>
      </c>
      <c r="CG16" s="9" t="s">
        <v>212</v>
      </c>
      <c r="CH16" s="9" t="s">
        <v>213</v>
      </c>
      <c r="CI16" s="9" t="s">
        <v>263</v>
      </c>
      <c r="CJ16" s="9" t="s">
        <v>263</v>
      </c>
      <c r="CK16" s="2">
        <v>44286</v>
      </c>
      <c r="CL16" s="1" t="s">
        <v>1127</v>
      </c>
      <c r="CM16" s="9" t="s">
        <v>214</v>
      </c>
      <c r="CN16" s="1" t="s">
        <v>1123</v>
      </c>
      <c r="CO16" s="1" t="s">
        <v>1123</v>
      </c>
      <c r="CP16" s="1" t="s">
        <v>1124</v>
      </c>
      <c r="CQ16" s="1" t="s">
        <v>1125</v>
      </c>
      <c r="CR16" s="9" t="s">
        <v>101</v>
      </c>
      <c r="CS16" s="5">
        <v>44286</v>
      </c>
      <c r="CT16" s="5">
        <v>44286</v>
      </c>
      <c r="CU16" s="49" t="s">
        <v>1131</v>
      </c>
    </row>
    <row r="17" spans="1:99" s="48" customFormat="1" ht="120" customHeight="1" x14ac:dyDescent="0.25">
      <c r="A17" s="9">
        <v>2021</v>
      </c>
      <c r="B17" s="5">
        <v>44197</v>
      </c>
      <c r="C17" s="5">
        <v>44286</v>
      </c>
      <c r="D17" s="9" t="s">
        <v>52</v>
      </c>
      <c r="E17" s="9" t="s">
        <v>209</v>
      </c>
      <c r="F17" s="9" t="s">
        <v>102</v>
      </c>
      <c r="G17" s="9"/>
      <c r="H17" s="9"/>
      <c r="I17" s="9"/>
      <c r="J17" s="9" t="s">
        <v>287</v>
      </c>
      <c r="K17" s="49" t="s">
        <v>247</v>
      </c>
      <c r="L17" s="9" t="s">
        <v>299</v>
      </c>
      <c r="M17" s="1" t="s">
        <v>1128</v>
      </c>
      <c r="N17" s="5">
        <v>44161</v>
      </c>
      <c r="O17" s="9" t="s">
        <v>300</v>
      </c>
      <c r="P17" s="9"/>
      <c r="Q17" s="9"/>
      <c r="R17" s="9"/>
      <c r="S17" s="9" t="s">
        <v>287</v>
      </c>
      <c r="T17" s="49" t="s">
        <v>247</v>
      </c>
      <c r="U17" s="5">
        <v>44172</v>
      </c>
      <c r="V17" s="9"/>
      <c r="W17" s="9"/>
      <c r="X17" s="9"/>
      <c r="Y17" s="9" t="s">
        <v>287</v>
      </c>
      <c r="Z17" s="49" t="s">
        <v>247</v>
      </c>
      <c r="AA17" s="49" t="s">
        <v>39</v>
      </c>
      <c r="AB17" s="49" t="s">
        <v>75</v>
      </c>
      <c r="AC17" s="51" t="s">
        <v>40</v>
      </c>
      <c r="AD17" s="49" t="s">
        <v>247</v>
      </c>
      <c r="AE17" s="51" t="s">
        <v>215</v>
      </c>
      <c r="AF17" s="52" t="s">
        <v>1136</v>
      </c>
      <c r="AG17" s="52" t="s">
        <v>1137</v>
      </c>
      <c r="AH17" s="53" t="s">
        <v>1134</v>
      </c>
      <c r="AI17" s="9"/>
      <c r="AJ17" s="9"/>
      <c r="AK17" s="9"/>
      <c r="AL17" s="9" t="s">
        <v>287</v>
      </c>
      <c r="AM17" s="9" t="s">
        <v>220</v>
      </c>
      <c r="AN17" s="9" t="s">
        <v>301</v>
      </c>
      <c r="AO17" s="9" t="s">
        <v>302</v>
      </c>
      <c r="AP17" s="9">
        <v>10</v>
      </c>
      <c r="AQ17" s="9">
        <v>0</v>
      </c>
      <c r="AR17" s="9" t="s">
        <v>303</v>
      </c>
      <c r="AS17" s="9" t="s">
        <v>304</v>
      </c>
      <c r="AT17" s="9">
        <v>121</v>
      </c>
      <c r="AU17" s="9" t="s">
        <v>305</v>
      </c>
      <c r="AV17" s="9">
        <v>121</v>
      </c>
      <c r="AW17" s="9" t="s">
        <v>305</v>
      </c>
      <c r="AX17" s="9">
        <v>15</v>
      </c>
      <c r="AY17" s="9" t="s">
        <v>306</v>
      </c>
      <c r="AZ17" s="9">
        <v>54743</v>
      </c>
      <c r="BA17" s="9" t="s">
        <v>247</v>
      </c>
      <c r="BB17" s="9" t="s">
        <v>247</v>
      </c>
      <c r="BC17" s="9" t="s">
        <v>247</v>
      </c>
      <c r="BD17" s="9" t="s">
        <v>247</v>
      </c>
      <c r="BE17" s="9" t="s">
        <v>261</v>
      </c>
      <c r="BF17" s="9" t="s">
        <v>26</v>
      </c>
      <c r="BG17" s="9" t="s">
        <v>101</v>
      </c>
      <c r="BH17" s="9" t="s">
        <v>26</v>
      </c>
      <c r="BI17" s="9" t="s">
        <v>307</v>
      </c>
      <c r="BJ17" s="5">
        <v>44195</v>
      </c>
      <c r="BK17" s="5">
        <v>44197</v>
      </c>
      <c r="BL17" s="5">
        <v>44561</v>
      </c>
      <c r="BM17" s="54">
        <v>10795400</v>
      </c>
      <c r="BN17" s="54">
        <v>12522664</v>
      </c>
      <c r="BO17" s="54">
        <v>10795400</v>
      </c>
      <c r="BP17" s="54">
        <v>12522664</v>
      </c>
      <c r="BQ17" s="54" t="s">
        <v>151</v>
      </c>
      <c r="BR17" s="54" t="s">
        <v>218</v>
      </c>
      <c r="BS17" s="54" t="s">
        <v>262</v>
      </c>
      <c r="BT17" s="54" t="s">
        <v>300</v>
      </c>
      <c r="BU17" s="55">
        <v>44197</v>
      </c>
      <c r="BV17" s="55">
        <v>44561</v>
      </c>
      <c r="BW17" s="1" t="s">
        <v>1135</v>
      </c>
      <c r="BX17" s="1" t="s">
        <v>1121</v>
      </c>
      <c r="BY17" s="56">
        <v>3362</v>
      </c>
      <c r="BZ17" s="9" t="s">
        <v>210</v>
      </c>
      <c r="CA17" s="56" t="s">
        <v>248</v>
      </c>
      <c r="CB17" s="56" t="s">
        <v>248</v>
      </c>
      <c r="CC17" s="56" t="s">
        <v>249</v>
      </c>
      <c r="CD17" s="56" t="s">
        <v>249</v>
      </c>
      <c r="CE17" s="1" t="s">
        <v>1122</v>
      </c>
      <c r="CF17" s="9" t="s">
        <v>211</v>
      </c>
      <c r="CG17" s="9" t="s">
        <v>212</v>
      </c>
      <c r="CH17" s="9" t="s">
        <v>213</v>
      </c>
      <c r="CI17" s="9" t="s">
        <v>263</v>
      </c>
      <c r="CJ17" s="9" t="s">
        <v>263</v>
      </c>
      <c r="CK17" s="2">
        <v>44286</v>
      </c>
      <c r="CL17" s="1" t="s">
        <v>1127</v>
      </c>
      <c r="CM17" s="9" t="s">
        <v>214</v>
      </c>
      <c r="CN17" s="1" t="s">
        <v>1123</v>
      </c>
      <c r="CO17" s="1" t="s">
        <v>1123</v>
      </c>
      <c r="CP17" s="1" t="s">
        <v>1124</v>
      </c>
      <c r="CQ17" s="1" t="s">
        <v>1125</v>
      </c>
      <c r="CR17" s="9" t="s">
        <v>101</v>
      </c>
      <c r="CS17" s="5">
        <v>44286</v>
      </c>
      <c r="CT17" s="5">
        <v>44286</v>
      </c>
      <c r="CU17" s="49" t="s">
        <v>1131</v>
      </c>
    </row>
    <row r="18" spans="1:99" s="48" customFormat="1" ht="120" customHeight="1" x14ac:dyDescent="0.25">
      <c r="A18" s="9">
        <v>2021</v>
      </c>
      <c r="B18" s="5">
        <v>44197</v>
      </c>
      <c r="C18" s="5">
        <v>44286</v>
      </c>
      <c r="D18" s="9" t="s">
        <v>52</v>
      </c>
      <c r="E18" s="9" t="s">
        <v>209</v>
      </c>
      <c r="F18" s="9" t="s">
        <v>102</v>
      </c>
      <c r="G18" s="9"/>
      <c r="H18" s="9"/>
      <c r="I18" s="9"/>
      <c r="J18" s="9" t="s">
        <v>287</v>
      </c>
      <c r="K18" s="49" t="s">
        <v>247</v>
      </c>
      <c r="L18" s="9" t="s">
        <v>299</v>
      </c>
      <c r="M18" s="1" t="s">
        <v>1128</v>
      </c>
      <c r="N18" s="5">
        <v>44161</v>
      </c>
      <c r="O18" s="9" t="s">
        <v>300</v>
      </c>
      <c r="P18" s="9"/>
      <c r="Q18" s="9"/>
      <c r="R18" s="9"/>
      <c r="S18" s="9" t="s">
        <v>287</v>
      </c>
      <c r="T18" s="49" t="s">
        <v>247</v>
      </c>
      <c r="U18" s="5">
        <v>44172</v>
      </c>
      <c r="V18" s="9"/>
      <c r="W18" s="9"/>
      <c r="X18" s="9"/>
      <c r="Y18" s="9" t="s">
        <v>287</v>
      </c>
      <c r="Z18" s="49" t="s">
        <v>247</v>
      </c>
      <c r="AA18" s="49" t="s">
        <v>6</v>
      </c>
      <c r="AB18" s="49" t="s">
        <v>526</v>
      </c>
      <c r="AC18" s="51" t="s">
        <v>112</v>
      </c>
      <c r="AD18" s="49" t="s">
        <v>247</v>
      </c>
      <c r="AE18" s="51" t="s">
        <v>298</v>
      </c>
      <c r="AF18" s="52" t="s">
        <v>1136</v>
      </c>
      <c r="AG18" s="52" t="s">
        <v>1137</v>
      </c>
      <c r="AH18" s="53" t="s">
        <v>1134</v>
      </c>
      <c r="AI18" s="9"/>
      <c r="AJ18" s="9"/>
      <c r="AK18" s="9"/>
      <c r="AL18" s="9" t="s">
        <v>287</v>
      </c>
      <c r="AM18" s="9" t="s">
        <v>220</v>
      </c>
      <c r="AN18" s="9" t="s">
        <v>301</v>
      </c>
      <c r="AO18" s="9" t="s">
        <v>302</v>
      </c>
      <c r="AP18" s="9">
        <v>10</v>
      </c>
      <c r="AQ18" s="9">
        <v>0</v>
      </c>
      <c r="AR18" s="9" t="s">
        <v>303</v>
      </c>
      <c r="AS18" s="9" t="s">
        <v>304</v>
      </c>
      <c r="AT18" s="9">
        <v>121</v>
      </c>
      <c r="AU18" s="9" t="s">
        <v>305</v>
      </c>
      <c r="AV18" s="9">
        <v>121</v>
      </c>
      <c r="AW18" s="9" t="s">
        <v>305</v>
      </c>
      <c r="AX18" s="9">
        <v>15</v>
      </c>
      <c r="AY18" s="9" t="s">
        <v>306</v>
      </c>
      <c r="AZ18" s="9">
        <v>54743</v>
      </c>
      <c r="BA18" s="9" t="s">
        <v>247</v>
      </c>
      <c r="BB18" s="9" t="s">
        <v>247</v>
      </c>
      <c r="BC18" s="9" t="s">
        <v>247</v>
      </c>
      <c r="BD18" s="9" t="s">
        <v>247</v>
      </c>
      <c r="BE18" s="9" t="s">
        <v>261</v>
      </c>
      <c r="BF18" s="9" t="s">
        <v>26</v>
      </c>
      <c r="BG18" s="9" t="s">
        <v>101</v>
      </c>
      <c r="BH18" s="9" t="s">
        <v>26</v>
      </c>
      <c r="BI18" s="9" t="s">
        <v>307</v>
      </c>
      <c r="BJ18" s="5">
        <v>44195</v>
      </c>
      <c r="BK18" s="5">
        <v>44197</v>
      </c>
      <c r="BL18" s="5">
        <v>44561</v>
      </c>
      <c r="BM18" s="54">
        <v>10795400</v>
      </c>
      <c r="BN18" s="54">
        <v>12522664</v>
      </c>
      <c r="BO18" s="54">
        <v>10795400</v>
      </c>
      <c r="BP18" s="54">
        <v>12522664</v>
      </c>
      <c r="BQ18" s="54" t="s">
        <v>151</v>
      </c>
      <c r="BR18" s="54" t="s">
        <v>218</v>
      </c>
      <c r="BS18" s="54" t="s">
        <v>262</v>
      </c>
      <c r="BT18" s="54" t="s">
        <v>300</v>
      </c>
      <c r="BU18" s="55">
        <v>44197</v>
      </c>
      <c r="BV18" s="55">
        <v>44561</v>
      </c>
      <c r="BW18" s="1" t="s">
        <v>1135</v>
      </c>
      <c r="BX18" s="1" t="s">
        <v>1121</v>
      </c>
      <c r="BY18" s="56">
        <v>3362</v>
      </c>
      <c r="BZ18" s="9" t="s">
        <v>210</v>
      </c>
      <c r="CA18" s="56" t="s">
        <v>248</v>
      </c>
      <c r="CB18" s="56" t="s">
        <v>248</v>
      </c>
      <c r="CC18" s="56" t="s">
        <v>249</v>
      </c>
      <c r="CD18" s="56" t="s">
        <v>249</v>
      </c>
      <c r="CE18" s="1" t="s">
        <v>1122</v>
      </c>
      <c r="CF18" s="9" t="s">
        <v>211</v>
      </c>
      <c r="CG18" s="9" t="s">
        <v>212</v>
      </c>
      <c r="CH18" s="9" t="s">
        <v>213</v>
      </c>
      <c r="CI18" s="9" t="s">
        <v>263</v>
      </c>
      <c r="CJ18" s="9" t="s">
        <v>263</v>
      </c>
      <c r="CK18" s="2">
        <v>44286</v>
      </c>
      <c r="CL18" s="1" t="s">
        <v>1127</v>
      </c>
      <c r="CM18" s="9" t="s">
        <v>214</v>
      </c>
      <c r="CN18" s="1" t="s">
        <v>1123</v>
      </c>
      <c r="CO18" s="1" t="s">
        <v>1123</v>
      </c>
      <c r="CP18" s="1" t="s">
        <v>1124</v>
      </c>
      <c r="CQ18" s="1" t="s">
        <v>1125</v>
      </c>
      <c r="CR18" s="9" t="s">
        <v>101</v>
      </c>
      <c r="CS18" s="5">
        <v>44286</v>
      </c>
      <c r="CT18" s="5">
        <v>44286</v>
      </c>
      <c r="CU18" s="49" t="s">
        <v>1131</v>
      </c>
    </row>
    <row r="19" spans="1:99" s="48" customFormat="1" ht="120" customHeight="1" x14ac:dyDescent="0.25">
      <c r="A19" s="9">
        <v>2021</v>
      </c>
      <c r="B19" s="5">
        <v>44197</v>
      </c>
      <c r="C19" s="5">
        <v>44286</v>
      </c>
      <c r="D19" s="9" t="s">
        <v>52</v>
      </c>
      <c r="E19" s="9" t="s">
        <v>209</v>
      </c>
      <c r="F19" s="9" t="s">
        <v>102</v>
      </c>
      <c r="G19" s="9"/>
      <c r="H19" s="9"/>
      <c r="I19" s="9"/>
      <c r="J19" s="9" t="s">
        <v>308</v>
      </c>
      <c r="K19" s="49" t="s">
        <v>247</v>
      </c>
      <c r="L19" s="9" t="s">
        <v>309</v>
      </c>
      <c r="M19" s="1" t="s">
        <v>1128</v>
      </c>
      <c r="N19" s="5">
        <v>44161</v>
      </c>
      <c r="O19" s="9" t="s">
        <v>310</v>
      </c>
      <c r="P19" s="9"/>
      <c r="Q19" s="9"/>
      <c r="R19" s="9"/>
      <c r="S19" s="9" t="s">
        <v>308</v>
      </c>
      <c r="T19" s="49" t="s">
        <v>247</v>
      </c>
      <c r="U19" s="5">
        <v>44172</v>
      </c>
      <c r="V19" s="9"/>
      <c r="W19" s="9"/>
      <c r="X19" s="9"/>
      <c r="Y19" s="9" t="s">
        <v>308</v>
      </c>
      <c r="Z19" s="49" t="s">
        <v>247</v>
      </c>
      <c r="AA19" s="49" t="s">
        <v>18</v>
      </c>
      <c r="AB19" s="49" t="s">
        <v>523</v>
      </c>
      <c r="AC19" s="51" t="s">
        <v>24</v>
      </c>
      <c r="AD19" s="49" t="s">
        <v>247</v>
      </c>
      <c r="AE19" s="51" t="s">
        <v>98</v>
      </c>
      <c r="AF19" s="52" t="s">
        <v>1138</v>
      </c>
      <c r="AG19" s="52" t="s">
        <v>1139</v>
      </c>
      <c r="AH19" s="53" t="s">
        <v>1140</v>
      </c>
      <c r="AI19" s="9"/>
      <c r="AJ19" s="9"/>
      <c r="AK19" s="9"/>
      <c r="AL19" s="9" t="s">
        <v>308</v>
      </c>
      <c r="AM19" s="9" t="s">
        <v>229</v>
      </c>
      <c r="AN19" s="9" t="s">
        <v>311</v>
      </c>
      <c r="AO19" s="9" t="s">
        <v>312</v>
      </c>
      <c r="AP19" s="9">
        <v>46</v>
      </c>
      <c r="AQ19" s="9" t="s">
        <v>313</v>
      </c>
      <c r="AR19" s="9" t="s">
        <v>303</v>
      </c>
      <c r="AS19" s="9" t="s">
        <v>314</v>
      </c>
      <c r="AT19" s="9">
        <v>104</v>
      </c>
      <c r="AU19" s="9" t="s">
        <v>315</v>
      </c>
      <c r="AV19" s="9">
        <v>104</v>
      </c>
      <c r="AW19" s="9" t="s">
        <v>315</v>
      </c>
      <c r="AX19" s="9">
        <v>15</v>
      </c>
      <c r="AY19" s="9" t="s">
        <v>306</v>
      </c>
      <c r="AZ19" s="9">
        <v>54020</v>
      </c>
      <c r="BA19" s="9" t="s">
        <v>247</v>
      </c>
      <c r="BB19" s="9" t="s">
        <v>247</v>
      </c>
      <c r="BC19" s="9" t="s">
        <v>247</v>
      </c>
      <c r="BD19" s="9" t="s">
        <v>247</v>
      </c>
      <c r="BE19" s="9" t="s">
        <v>261</v>
      </c>
      <c r="BF19" s="9" t="s">
        <v>54</v>
      </c>
      <c r="BG19" s="9" t="s">
        <v>101</v>
      </c>
      <c r="BH19" s="9" t="s">
        <v>54</v>
      </c>
      <c r="BI19" s="9" t="s">
        <v>316</v>
      </c>
      <c r="BJ19" s="5">
        <v>44195</v>
      </c>
      <c r="BK19" s="5">
        <v>44197</v>
      </c>
      <c r="BL19" s="5">
        <v>44561</v>
      </c>
      <c r="BM19" s="54">
        <v>16010340</v>
      </c>
      <c r="BN19" s="54">
        <v>18571994</v>
      </c>
      <c r="BO19" s="54">
        <v>16010340</v>
      </c>
      <c r="BP19" s="54">
        <v>18571994</v>
      </c>
      <c r="BQ19" s="54" t="s">
        <v>151</v>
      </c>
      <c r="BR19" s="54" t="s">
        <v>218</v>
      </c>
      <c r="BS19" s="54" t="s">
        <v>262</v>
      </c>
      <c r="BT19" s="54" t="s">
        <v>310</v>
      </c>
      <c r="BU19" s="55">
        <v>44197</v>
      </c>
      <c r="BV19" s="55">
        <v>44561</v>
      </c>
      <c r="BW19" s="1" t="s">
        <v>1141</v>
      </c>
      <c r="BX19" s="1" t="s">
        <v>1121</v>
      </c>
      <c r="BY19" s="56">
        <v>3271</v>
      </c>
      <c r="BZ19" s="9" t="s">
        <v>210</v>
      </c>
      <c r="CA19" s="56" t="s">
        <v>248</v>
      </c>
      <c r="CB19" s="56" t="s">
        <v>248</v>
      </c>
      <c r="CC19" s="56" t="s">
        <v>249</v>
      </c>
      <c r="CD19" s="56" t="s">
        <v>249</v>
      </c>
      <c r="CE19" s="1" t="s">
        <v>1122</v>
      </c>
      <c r="CF19" s="9" t="s">
        <v>211</v>
      </c>
      <c r="CG19" s="9" t="s">
        <v>212</v>
      </c>
      <c r="CH19" s="9" t="s">
        <v>213</v>
      </c>
      <c r="CI19" s="9" t="s">
        <v>263</v>
      </c>
      <c r="CJ19" s="9" t="s">
        <v>263</v>
      </c>
      <c r="CK19" s="2">
        <v>44286</v>
      </c>
      <c r="CL19" s="1" t="s">
        <v>1127</v>
      </c>
      <c r="CM19" s="9" t="s">
        <v>214</v>
      </c>
      <c r="CN19" s="1" t="s">
        <v>1123</v>
      </c>
      <c r="CO19" s="1" t="s">
        <v>1123</v>
      </c>
      <c r="CP19" s="1" t="s">
        <v>1124</v>
      </c>
      <c r="CQ19" s="1" t="s">
        <v>1125</v>
      </c>
      <c r="CR19" s="9" t="s">
        <v>101</v>
      </c>
      <c r="CS19" s="5">
        <v>44286</v>
      </c>
      <c r="CT19" s="5">
        <v>44286</v>
      </c>
      <c r="CU19" s="49" t="s">
        <v>1131</v>
      </c>
    </row>
    <row r="20" spans="1:99" s="48" customFormat="1" ht="120" customHeight="1" x14ac:dyDescent="0.25">
      <c r="A20" s="9">
        <v>2021</v>
      </c>
      <c r="B20" s="5">
        <v>44197</v>
      </c>
      <c r="C20" s="5">
        <v>44286</v>
      </c>
      <c r="D20" s="9" t="s">
        <v>52</v>
      </c>
      <c r="E20" s="9" t="s">
        <v>209</v>
      </c>
      <c r="F20" s="9" t="s">
        <v>102</v>
      </c>
      <c r="G20" s="9"/>
      <c r="H20" s="9"/>
      <c r="I20" s="9"/>
      <c r="J20" s="9" t="s">
        <v>308</v>
      </c>
      <c r="K20" s="49" t="s">
        <v>247</v>
      </c>
      <c r="L20" s="9" t="s">
        <v>309</v>
      </c>
      <c r="M20" s="1" t="s">
        <v>1128</v>
      </c>
      <c r="N20" s="5">
        <v>44161</v>
      </c>
      <c r="O20" s="9" t="s">
        <v>310</v>
      </c>
      <c r="P20" s="9"/>
      <c r="Q20" s="9"/>
      <c r="R20" s="9"/>
      <c r="S20" s="9" t="s">
        <v>308</v>
      </c>
      <c r="T20" s="49" t="s">
        <v>247</v>
      </c>
      <c r="U20" s="5">
        <v>44172</v>
      </c>
      <c r="V20" s="9"/>
      <c r="W20" s="9"/>
      <c r="X20" s="9"/>
      <c r="Y20" s="9" t="s">
        <v>308</v>
      </c>
      <c r="Z20" s="49" t="s">
        <v>247</v>
      </c>
      <c r="AA20" s="49" t="s">
        <v>56</v>
      </c>
      <c r="AB20" s="49" t="s">
        <v>107</v>
      </c>
      <c r="AC20" s="51" t="s">
        <v>62</v>
      </c>
      <c r="AD20" s="49" t="s">
        <v>247</v>
      </c>
      <c r="AE20" s="51" t="s">
        <v>257</v>
      </c>
      <c r="AF20" s="52" t="s">
        <v>1138</v>
      </c>
      <c r="AG20" s="52" t="s">
        <v>1139</v>
      </c>
      <c r="AH20" s="53" t="s">
        <v>1140</v>
      </c>
      <c r="AI20" s="9"/>
      <c r="AJ20" s="9"/>
      <c r="AK20" s="9"/>
      <c r="AL20" s="9" t="s">
        <v>308</v>
      </c>
      <c r="AM20" s="9" t="s">
        <v>229</v>
      </c>
      <c r="AN20" s="9" t="s">
        <v>311</v>
      </c>
      <c r="AO20" s="9" t="s">
        <v>312</v>
      </c>
      <c r="AP20" s="9">
        <v>46</v>
      </c>
      <c r="AQ20" s="9" t="s">
        <v>313</v>
      </c>
      <c r="AR20" s="9" t="s">
        <v>303</v>
      </c>
      <c r="AS20" s="9" t="s">
        <v>314</v>
      </c>
      <c r="AT20" s="9">
        <v>104</v>
      </c>
      <c r="AU20" s="9" t="s">
        <v>315</v>
      </c>
      <c r="AV20" s="9">
        <v>104</v>
      </c>
      <c r="AW20" s="9" t="s">
        <v>315</v>
      </c>
      <c r="AX20" s="9">
        <v>15</v>
      </c>
      <c r="AY20" s="9" t="s">
        <v>306</v>
      </c>
      <c r="AZ20" s="9">
        <v>54020</v>
      </c>
      <c r="BA20" s="9" t="s">
        <v>247</v>
      </c>
      <c r="BB20" s="9" t="s">
        <v>247</v>
      </c>
      <c r="BC20" s="9" t="s">
        <v>247</v>
      </c>
      <c r="BD20" s="9" t="s">
        <v>247</v>
      </c>
      <c r="BE20" s="9" t="s">
        <v>261</v>
      </c>
      <c r="BF20" s="9" t="s">
        <v>54</v>
      </c>
      <c r="BG20" s="9" t="s">
        <v>101</v>
      </c>
      <c r="BH20" s="9" t="s">
        <v>54</v>
      </c>
      <c r="BI20" s="9" t="s">
        <v>316</v>
      </c>
      <c r="BJ20" s="5">
        <v>44195</v>
      </c>
      <c r="BK20" s="5">
        <v>44197</v>
      </c>
      <c r="BL20" s="5">
        <v>44561</v>
      </c>
      <c r="BM20" s="54">
        <v>16010340</v>
      </c>
      <c r="BN20" s="54">
        <v>18571994</v>
      </c>
      <c r="BO20" s="54">
        <v>16010340</v>
      </c>
      <c r="BP20" s="54">
        <v>18571994</v>
      </c>
      <c r="BQ20" s="54" t="s">
        <v>151</v>
      </c>
      <c r="BR20" s="54" t="s">
        <v>218</v>
      </c>
      <c r="BS20" s="54" t="s">
        <v>262</v>
      </c>
      <c r="BT20" s="54" t="s">
        <v>310</v>
      </c>
      <c r="BU20" s="55">
        <v>44197</v>
      </c>
      <c r="BV20" s="55">
        <v>44561</v>
      </c>
      <c r="BW20" s="1" t="s">
        <v>1141</v>
      </c>
      <c r="BX20" s="1" t="s">
        <v>1121</v>
      </c>
      <c r="BY20" s="56">
        <v>3271</v>
      </c>
      <c r="BZ20" s="9" t="s">
        <v>210</v>
      </c>
      <c r="CA20" s="56" t="s">
        <v>248</v>
      </c>
      <c r="CB20" s="56" t="s">
        <v>248</v>
      </c>
      <c r="CC20" s="56" t="s">
        <v>249</v>
      </c>
      <c r="CD20" s="56" t="s">
        <v>249</v>
      </c>
      <c r="CE20" s="1" t="s">
        <v>1122</v>
      </c>
      <c r="CF20" s="9" t="s">
        <v>211</v>
      </c>
      <c r="CG20" s="9" t="s">
        <v>212</v>
      </c>
      <c r="CH20" s="9" t="s">
        <v>213</v>
      </c>
      <c r="CI20" s="9" t="s">
        <v>263</v>
      </c>
      <c r="CJ20" s="9" t="s">
        <v>263</v>
      </c>
      <c r="CK20" s="2">
        <v>44286</v>
      </c>
      <c r="CL20" s="1" t="s">
        <v>1127</v>
      </c>
      <c r="CM20" s="9" t="s">
        <v>214</v>
      </c>
      <c r="CN20" s="1" t="s">
        <v>1123</v>
      </c>
      <c r="CO20" s="1" t="s">
        <v>1123</v>
      </c>
      <c r="CP20" s="1" t="s">
        <v>1124</v>
      </c>
      <c r="CQ20" s="1" t="s">
        <v>1125</v>
      </c>
      <c r="CR20" s="9" t="s">
        <v>101</v>
      </c>
      <c r="CS20" s="5">
        <v>44286</v>
      </c>
      <c r="CT20" s="5">
        <v>44286</v>
      </c>
      <c r="CU20" s="49" t="s">
        <v>1131</v>
      </c>
    </row>
    <row r="21" spans="1:99" s="48" customFormat="1" ht="120" customHeight="1" x14ac:dyDescent="0.25">
      <c r="A21" s="9">
        <v>2021</v>
      </c>
      <c r="B21" s="5">
        <v>44197</v>
      </c>
      <c r="C21" s="5">
        <v>44286</v>
      </c>
      <c r="D21" s="9" t="s">
        <v>52</v>
      </c>
      <c r="E21" s="9" t="s">
        <v>209</v>
      </c>
      <c r="F21" s="9" t="s">
        <v>102</v>
      </c>
      <c r="G21" s="9"/>
      <c r="H21" s="9"/>
      <c r="I21" s="9"/>
      <c r="J21" s="9" t="s">
        <v>308</v>
      </c>
      <c r="K21" s="49" t="s">
        <v>247</v>
      </c>
      <c r="L21" s="9" t="s">
        <v>309</v>
      </c>
      <c r="M21" s="1" t="s">
        <v>1128</v>
      </c>
      <c r="N21" s="5">
        <v>44161</v>
      </c>
      <c r="O21" s="9" t="s">
        <v>310</v>
      </c>
      <c r="P21" s="9"/>
      <c r="Q21" s="9"/>
      <c r="R21" s="9"/>
      <c r="S21" s="9" t="s">
        <v>308</v>
      </c>
      <c r="T21" s="49" t="s">
        <v>247</v>
      </c>
      <c r="U21" s="5">
        <v>44172</v>
      </c>
      <c r="V21" s="9"/>
      <c r="W21" s="9"/>
      <c r="X21" s="9"/>
      <c r="Y21" s="9" t="s">
        <v>308</v>
      </c>
      <c r="Z21" s="49" t="s">
        <v>247</v>
      </c>
      <c r="AA21" s="49" t="s">
        <v>39</v>
      </c>
      <c r="AB21" s="49" t="s">
        <v>75</v>
      </c>
      <c r="AC21" s="51" t="s">
        <v>40</v>
      </c>
      <c r="AD21" s="49" t="s">
        <v>247</v>
      </c>
      <c r="AE21" s="51" t="s">
        <v>215</v>
      </c>
      <c r="AF21" s="52" t="s">
        <v>1138</v>
      </c>
      <c r="AG21" s="52" t="s">
        <v>1139</v>
      </c>
      <c r="AH21" s="53" t="s">
        <v>1140</v>
      </c>
      <c r="AI21" s="9"/>
      <c r="AJ21" s="9"/>
      <c r="AK21" s="9"/>
      <c r="AL21" s="9" t="s">
        <v>308</v>
      </c>
      <c r="AM21" s="9" t="s">
        <v>229</v>
      </c>
      <c r="AN21" s="9" t="s">
        <v>311</v>
      </c>
      <c r="AO21" s="9" t="s">
        <v>312</v>
      </c>
      <c r="AP21" s="9">
        <v>46</v>
      </c>
      <c r="AQ21" s="9" t="s">
        <v>313</v>
      </c>
      <c r="AR21" s="9" t="s">
        <v>303</v>
      </c>
      <c r="AS21" s="9" t="s">
        <v>314</v>
      </c>
      <c r="AT21" s="9">
        <v>104</v>
      </c>
      <c r="AU21" s="9" t="s">
        <v>315</v>
      </c>
      <c r="AV21" s="9">
        <v>104</v>
      </c>
      <c r="AW21" s="9" t="s">
        <v>315</v>
      </c>
      <c r="AX21" s="9">
        <v>15</v>
      </c>
      <c r="AY21" s="9" t="s">
        <v>306</v>
      </c>
      <c r="AZ21" s="9">
        <v>54020</v>
      </c>
      <c r="BA21" s="9" t="s">
        <v>247</v>
      </c>
      <c r="BB21" s="9" t="s">
        <v>247</v>
      </c>
      <c r="BC21" s="9" t="s">
        <v>247</v>
      </c>
      <c r="BD21" s="9" t="s">
        <v>247</v>
      </c>
      <c r="BE21" s="9" t="s">
        <v>261</v>
      </c>
      <c r="BF21" s="9" t="s">
        <v>54</v>
      </c>
      <c r="BG21" s="9" t="s">
        <v>101</v>
      </c>
      <c r="BH21" s="9" t="s">
        <v>54</v>
      </c>
      <c r="BI21" s="9" t="s">
        <v>316</v>
      </c>
      <c r="BJ21" s="5">
        <v>44195</v>
      </c>
      <c r="BK21" s="5">
        <v>44197</v>
      </c>
      <c r="BL21" s="5">
        <v>44561</v>
      </c>
      <c r="BM21" s="54">
        <v>16010340</v>
      </c>
      <c r="BN21" s="54">
        <v>18571994</v>
      </c>
      <c r="BO21" s="54">
        <v>16010340</v>
      </c>
      <c r="BP21" s="54">
        <v>18571994</v>
      </c>
      <c r="BQ21" s="54" t="s">
        <v>151</v>
      </c>
      <c r="BR21" s="54" t="s">
        <v>218</v>
      </c>
      <c r="BS21" s="54" t="s">
        <v>262</v>
      </c>
      <c r="BT21" s="54" t="s">
        <v>310</v>
      </c>
      <c r="BU21" s="55">
        <v>44197</v>
      </c>
      <c r="BV21" s="55">
        <v>44561</v>
      </c>
      <c r="BW21" s="1" t="s">
        <v>1141</v>
      </c>
      <c r="BX21" s="1" t="s">
        <v>1121</v>
      </c>
      <c r="BY21" s="56">
        <v>3271</v>
      </c>
      <c r="BZ21" s="9" t="s">
        <v>210</v>
      </c>
      <c r="CA21" s="56" t="s">
        <v>248</v>
      </c>
      <c r="CB21" s="56" t="s">
        <v>248</v>
      </c>
      <c r="CC21" s="56" t="s">
        <v>249</v>
      </c>
      <c r="CD21" s="56" t="s">
        <v>249</v>
      </c>
      <c r="CE21" s="1" t="s">
        <v>1122</v>
      </c>
      <c r="CF21" s="9" t="s">
        <v>211</v>
      </c>
      <c r="CG21" s="9" t="s">
        <v>212</v>
      </c>
      <c r="CH21" s="9" t="s">
        <v>213</v>
      </c>
      <c r="CI21" s="9" t="s">
        <v>263</v>
      </c>
      <c r="CJ21" s="9" t="s">
        <v>263</v>
      </c>
      <c r="CK21" s="2">
        <v>44286</v>
      </c>
      <c r="CL21" s="1" t="s">
        <v>1127</v>
      </c>
      <c r="CM21" s="9" t="s">
        <v>214</v>
      </c>
      <c r="CN21" s="1" t="s">
        <v>1123</v>
      </c>
      <c r="CO21" s="1" t="s">
        <v>1123</v>
      </c>
      <c r="CP21" s="1" t="s">
        <v>1124</v>
      </c>
      <c r="CQ21" s="1" t="s">
        <v>1125</v>
      </c>
      <c r="CR21" s="9" t="s">
        <v>101</v>
      </c>
      <c r="CS21" s="5">
        <v>44286</v>
      </c>
      <c r="CT21" s="5">
        <v>44286</v>
      </c>
      <c r="CU21" s="49" t="s">
        <v>1131</v>
      </c>
    </row>
    <row r="22" spans="1:99" s="48" customFormat="1" ht="120" customHeight="1" x14ac:dyDescent="0.25">
      <c r="A22" s="9">
        <v>2021</v>
      </c>
      <c r="B22" s="5">
        <v>44197</v>
      </c>
      <c r="C22" s="5">
        <v>44286</v>
      </c>
      <c r="D22" s="9" t="s">
        <v>52</v>
      </c>
      <c r="E22" s="9" t="s">
        <v>209</v>
      </c>
      <c r="F22" s="9" t="s">
        <v>102</v>
      </c>
      <c r="G22" s="9"/>
      <c r="H22" s="9"/>
      <c r="I22" s="9"/>
      <c r="J22" s="9" t="s">
        <v>308</v>
      </c>
      <c r="K22" s="49" t="s">
        <v>247</v>
      </c>
      <c r="L22" s="9" t="s">
        <v>309</v>
      </c>
      <c r="M22" s="1" t="s">
        <v>1128</v>
      </c>
      <c r="N22" s="5">
        <v>44161</v>
      </c>
      <c r="O22" s="9" t="s">
        <v>310</v>
      </c>
      <c r="P22" s="9"/>
      <c r="Q22" s="9"/>
      <c r="R22" s="9"/>
      <c r="S22" s="9" t="s">
        <v>308</v>
      </c>
      <c r="T22" s="49" t="s">
        <v>247</v>
      </c>
      <c r="U22" s="5">
        <v>44172</v>
      </c>
      <c r="V22" s="9"/>
      <c r="W22" s="9"/>
      <c r="X22" s="9"/>
      <c r="Y22" s="9" t="s">
        <v>308</v>
      </c>
      <c r="Z22" s="49" t="s">
        <v>247</v>
      </c>
      <c r="AA22" s="49" t="s">
        <v>6</v>
      </c>
      <c r="AB22" s="49" t="s">
        <v>526</v>
      </c>
      <c r="AC22" s="51" t="s">
        <v>112</v>
      </c>
      <c r="AD22" s="49" t="s">
        <v>247</v>
      </c>
      <c r="AE22" s="51" t="s">
        <v>298</v>
      </c>
      <c r="AF22" s="52" t="s">
        <v>1138</v>
      </c>
      <c r="AG22" s="52" t="s">
        <v>1139</v>
      </c>
      <c r="AH22" s="53" t="s">
        <v>1140</v>
      </c>
      <c r="AI22" s="9"/>
      <c r="AJ22" s="9"/>
      <c r="AK22" s="9"/>
      <c r="AL22" s="9" t="s">
        <v>308</v>
      </c>
      <c r="AM22" s="9" t="s">
        <v>229</v>
      </c>
      <c r="AN22" s="9" t="s">
        <v>311</v>
      </c>
      <c r="AO22" s="9" t="s">
        <v>312</v>
      </c>
      <c r="AP22" s="9">
        <v>46</v>
      </c>
      <c r="AQ22" s="9" t="s">
        <v>313</v>
      </c>
      <c r="AR22" s="9" t="s">
        <v>303</v>
      </c>
      <c r="AS22" s="9" t="s">
        <v>314</v>
      </c>
      <c r="AT22" s="9">
        <v>104</v>
      </c>
      <c r="AU22" s="9" t="s">
        <v>315</v>
      </c>
      <c r="AV22" s="9">
        <v>104</v>
      </c>
      <c r="AW22" s="9" t="s">
        <v>315</v>
      </c>
      <c r="AX22" s="9">
        <v>15</v>
      </c>
      <c r="AY22" s="9" t="s">
        <v>306</v>
      </c>
      <c r="AZ22" s="9">
        <v>54020</v>
      </c>
      <c r="BA22" s="9" t="s">
        <v>247</v>
      </c>
      <c r="BB22" s="9" t="s">
        <v>247</v>
      </c>
      <c r="BC22" s="9" t="s">
        <v>247</v>
      </c>
      <c r="BD22" s="9" t="s">
        <v>247</v>
      </c>
      <c r="BE22" s="9" t="s">
        <v>261</v>
      </c>
      <c r="BF22" s="9" t="s">
        <v>54</v>
      </c>
      <c r="BG22" s="9" t="s">
        <v>101</v>
      </c>
      <c r="BH22" s="9" t="s">
        <v>54</v>
      </c>
      <c r="BI22" s="9" t="s">
        <v>316</v>
      </c>
      <c r="BJ22" s="5">
        <v>44195</v>
      </c>
      <c r="BK22" s="5">
        <v>44197</v>
      </c>
      <c r="BL22" s="5">
        <v>44561</v>
      </c>
      <c r="BM22" s="54">
        <v>16010340</v>
      </c>
      <c r="BN22" s="54">
        <v>18571994</v>
      </c>
      <c r="BO22" s="54">
        <v>16010340</v>
      </c>
      <c r="BP22" s="54">
        <v>18571994</v>
      </c>
      <c r="BQ22" s="54" t="s">
        <v>151</v>
      </c>
      <c r="BR22" s="54" t="s">
        <v>218</v>
      </c>
      <c r="BS22" s="54" t="s">
        <v>262</v>
      </c>
      <c r="BT22" s="54" t="s">
        <v>310</v>
      </c>
      <c r="BU22" s="55">
        <v>44197</v>
      </c>
      <c r="BV22" s="55">
        <v>44561</v>
      </c>
      <c r="BW22" s="1" t="s">
        <v>1141</v>
      </c>
      <c r="BX22" s="1" t="s">
        <v>1121</v>
      </c>
      <c r="BY22" s="56">
        <v>3271</v>
      </c>
      <c r="BZ22" s="9" t="s">
        <v>210</v>
      </c>
      <c r="CA22" s="56" t="s">
        <v>248</v>
      </c>
      <c r="CB22" s="56" t="s">
        <v>248</v>
      </c>
      <c r="CC22" s="56" t="s">
        <v>249</v>
      </c>
      <c r="CD22" s="56" t="s">
        <v>249</v>
      </c>
      <c r="CE22" s="1" t="s">
        <v>1122</v>
      </c>
      <c r="CF22" s="9" t="s">
        <v>211</v>
      </c>
      <c r="CG22" s="9" t="s">
        <v>212</v>
      </c>
      <c r="CH22" s="9" t="s">
        <v>213</v>
      </c>
      <c r="CI22" s="9" t="s">
        <v>263</v>
      </c>
      <c r="CJ22" s="9" t="s">
        <v>263</v>
      </c>
      <c r="CK22" s="2">
        <v>44286</v>
      </c>
      <c r="CL22" s="1" t="s">
        <v>1127</v>
      </c>
      <c r="CM22" s="9" t="s">
        <v>214</v>
      </c>
      <c r="CN22" s="1" t="s">
        <v>1123</v>
      </c>
      <c r="CO22" s="1" t="s">
        <v>1123</v>
      </c>
      <c r="CP22" s="1" t="s">
        <v>1124</v>
      </c>
      <c r="CQ22" s="1" t="s">
        <v>1125</v>
      </c>
      <c r="CR22" s="9" t="s">
        <v>101</v>
      </c>
      <c r="CS22" s="5">
        <v>44286</v>
      </c>
      <c r="CT22" s="5">
        <v>44286</v>
      </c>
      <c r="CU22" s="49" t="s">
        <v>1131</v>
      </c>
    </row>
    <row r="23" spans="1:99" s="48" customFormat="1" ht="120" customHeight="1" x14ac:dyDescent="0.25">
      <c r="A23" s="9">
        <v>2021</v>
      </c>
      <c r="B23" s="5">
        <v>44197</v>
      </c>
      <c r="C23" s="5">
        <v>44286</v>
      </c>
      <c r="D23" s="9" t="s">
        <v>52</v>
      </c>
      <c r="E23" s="9" t="s">
        <v>209</v>
      </c>
      <c r="F23" s="9" t="s">
        <v>102</v>
      </c>
      <c r="G23" s="9"/>
      <c r="H23" s="9"/>
      <c r="I23" s="9"/>
      <c r="J23" s="9" t="s">
        <v>317</v>
      </c>
      <c r="K23" s="49" t="s">
        <v>247</v>
      </c>
      <c r="L23" s="9" t="s">
        <v>318</v>
      </c>
      <c r="M23" s="1" t="s">
        <v>1128</v>
      </c>
      <c r="N23" s="5">
        <v>44161</v>
      </c>
      <c r="O23" s="9" t="s">
        <v>319</v>
      </c>
      <c r="P23" s="9"/>
      <c r="Q23" s="9"/>
      <c r="R23" s="9"/>
      <c r="S23" s="9" t="s">
        <v>320</v>
      </c>
      <c r="T23" s="49" t="s">
        <v>247</v>
      </c>
      <c r="U23" s="5">
        <v>44173</v>
      </c>
      <c r="V23" s="9"/>
      <c r="W23" s="9"/>
      <c r="X23" s="9"/>
      <c r="Y23" s="9" t="s">
        <v>317</v>
      </c>
      <c r="Z23" s="49" t="s">
        <v>247</v>
      </c>
      <c r="AA23" s="49" t="s">
        <v>18</v>
      </c>
      <c r="AB23" s="49" t="s">
        <v>523</v>
      </c>
      <c r="AC23" s="51" t="s">
        <v>24</v>
      </c>
      <c r="AD23" s="49" t="s">
        <v>247</v>
      </c>
      <c r="AE23" s="51" t="s">
        <v>98</v>
      </c>
      <c r="AF23" s="52" t="s">
        <v>1142</v>
      </c>
      <c r="AG23" s="52" t="s">
        <v>1143</v>
      </c>
      <c r="AH23" s="53" t="s">
        <v>1144</v>
      </c>
      <c r="AI23" s="9"/>
      <c r="AJ23" s="9"/>
      <c r="AK23" s="9"/>
      <c r="AL23" s="9" t="s">
        <v>320</v>
      </c>
      <c r="AM23" s="9" t="s">
        <v>228</v>
      </c>
      <c r="AN23" s="9" t="s">
        <v>321</v>
      </c>
      <c r="AO23" s="9" t="s">
        <v>322</v>
      </c>
      <c r="AP23" s="9">
        <v>111</v>
      </c>
      <c r="AQ23" s="9">
        <v>0</v>
      </c>
      <c r="AR23" s="9" t="s">
        <v>303</v>
      </c>
      <c r="AS23" s="9" t="s">
        <v>323</v>
      </c>
      <c r="AT23" s="9">
        <v>39</v>
      </c>
      <c r="AU23" s="9" t="s">
        <v>324</v>
      </c>
      <c r="AV23" s="9">
        <v>39</v>
      </c>
      <c r="AW23" s="9" t="s">
        <v>324</v>
      </c>
      <c r="AX23" s="9">
        <v>19</v>
      </c>
      <c r="AY23" s="9" t="s">
        <v>325</v>
      </c>
      <c r="AZ23" s="9">
        <v>64800</v>
      </c>
      <c r="BA23" s="9" t="s">
        <v>247</v>
      </c>
      <c r="BB23" s="9" t="s">
        <v>247</v>
      </c>
      <c r="BC23" s="9" t="s">
        <v>247</v>
      </c>
      <c r="BD23" s="9" t="s">
        <v>247</v>
      </c>
      <c r="BE23" s="9" t="s">
        <v>326</v>
      </c>
      <c r="BF23" s="9" t="s">
        <v>54</v>
      </c>
      <c r="BG23" s="9" t="s">
        <v>101</v>
      </c>
      <c r="BH23" s="9" t="s">
        <v>54</v>
      </c>
      <c r="BI23" s="9" t="s">
        <v>327</v>
      </c>
      <c r="BJ23" s="5">
        <v>44195</v>
      </c>
      <c r="BK23" s="5">
        <v>44197</v>
      </c>
      <c r="BL23" s="5">
        <v>44561</v>
      </c>
      <c r="BM23" s="54">
        <v>11069805</v>
      </c>
      <c r="BN23" s="54">
        <v>12840973</v>
      </c>
      <c r="BO23" s="54">
        <v>11069805</v>
      </c>
      <c r="BP23" s="54">
        <v>12840973</v>
      </c>
      <c r="BQ23" s="54" t="s">
        <v>151</v>
      </c>
      <c r="BR23" s="54" t="s">
        <v>218</v>
      </c>
      <c r="BS23" s="54" t="s">
        <v>262</v>
      </c>
      <c r="BT23" s="54" t="s">
        <v>319</v>
      </c>
      <c r="BU23" s="55">
        <v>44197</v>
      </c>
      <c r="BV23" s="55">
        <v>44561</v>
      </c>
      <c r="BW23" s="1" t="s">
        <v>1145</v>
      </c>
      <c r="BX23" s="1" t="s">
        <v>1121</v>
      </c>
      <c r="BY23" s="56">
        <v>3531</v>
      </c>
      <c r="BZ23" s="9" t="s">
        <v>210</v>
      </c>
      <c r="CA23" s="56" t="s">
        <v>248</v>
      </c>
      <c r="CB23" s="56" t="s">
        <v>248</v>
      </c>
      <c r="CC23" s="56" t="s">
        <v>249</v>
      </c>
      <c r="CD23" s="56" t="s">
        <v>249</v>
      </c>
      <c r="CE23" s="1" t="s">
        <v>1122</v>
      </c>
      <c r="CF23" s="9" t="s">
        <v>211</v>
      </c>
      <c r="CG23" s="9" t="s">
        <v>212</v>
      </c>
      <c r="CH23" s="9" t="s">
        <v>213</v>
      </c>
      <c r="CI23" s="9" t="s">
        <v>263</v>
      </c>
      <c r="CJ23" s="9" t="s">
        <v>263</v>
      </c>
      <c r="CK23" s="2">
        <v>44286</v>
      </c>
      <c r="CL23" s="1" t="s">
        <v>1127</v>
      </c>
      <c r="CM23" s="9" t="s">
        <v>214</v>
      </c>
      <c r="CN23" s="1" t="s">
        <v>1123</v>
      </c>
      <c r="CO23" s="1" t="s">
        <v>1123</v>
      </c>
      <c r="CP23" s="1" t="s">
        <v>1124</v>
      </c>
      <c r="CQ23" s="1" t="s">
        <v>1125</v>
      </c>
      <c r="CR23" s="9" t="s">
        <v>101</v>
      </c>
      <c r="CS23" s="5">
        <v>44286</v>
      </c>
      <c r="CT23" s="5">
        <v>44286</v>
      </c>
      <c r="CU23" s="49" t="s">
        <v>1131</v>
      </c>
    </row>
    <row r="24" spans="1:99" s="48" customFormat="1" ht="120" customHeight="1" x14ac:dyDescent="0.25">
      <c r="A24" s="9">
        <v>2021</v>
      </c>
      <c r="B24" s="5">
        <v>44197</v>
      </c>
      <c r="C24" s="5">
        <v>44286</v>
      </c>
      <c r="D24" s="9" t="s">
        <v>52</v>
      </c>
      <c r="E24" s="9" t="s">
        <v>209</v>
      </c>
      <c r="F24" s="9" t="s">
        <v>102</v>
      </c>
      <c r="G24" s="9"/>
      <c r="H24" s="9"/>
      <c r="I24" s="9"/>
      <c r="J24" s="9" t="s">
        <v>320</v>
      </c>
      <c r="K24" s="49" t="s">
        <v>247</v>
      </c>
      <c r="L24" s="9" t="s">
        <v>318</v>
      </c>
      <c r="M24" s="1" t="s">
        <v>1128</v>
      </c>
      <c r="N24" s="5">
        <v>44161</v>
      </c>
      <c r="O24" s="9" t="s">
        <v>319</v>
      </c>
      <c r="P24" s="9"/>
      <c r="Q24" s="9"/>
      <c r="R24" s="9"/>
      <c r="S24" s="9" t="s">
        <v>328</v>
      </c>
      <c r="T24" s="49" t="s">
        <v>247</v>
      </c>
      <c r="U24" s="5">
        <v>44173</v>
      </c>
      <c r="V24" s="9"/>
      <c r="W24" s="9"/>
      <c r="X24" s="9"/>
      <c r="Y24" s="9" t="s">
        <v>320</v>
      </c>
      <c r="Z24" s="49" t="s">
        <v>247</v>
      </c>
      <c r="AA24" s="49" t="s">
        <v>528</v>
      </c>
      <c r="AB24" s="49" t="s">
        <v>67</v>
      </c>
      <c r="AC24" s="51" t="s">
        <v>114</v>
      </c>
      <c r="AD24" s="49" t="s">
        <v>247</v>
      </c>
      <c r="AE24" s="51" t="s">
        <v>133</v>
      </c>
      <c r="AF24" s="52" t="s">
        <v>1142</v>
      </c>
      <c r="AG24" s="52" t="s">
        <v>1143</v>
      </c>
      <c r="AH24" s="53" t="s">
        <v>1144</v>
      </c>
      <c r="AI24" s="9"/>
      <c r="AJ24" s="9"/>
      <c r="AK24" s="9"/>
      <c r="AL24" s="9" t="s">
        <v>320</v>
      </c>
      <c r="AM24" s="9" t="s">
        <v>228</v>
      </c>
      <c r="AN24" s="9" t="s">
        <v>321</v>
      </c>
      <c r="AO24" s="9" t="s">
        <v>322</v>
      </c>
      <c r="AP24" s="9">
        <v>111</v>
      </c>
      <c r="AQ24" s="9">
        <v>0</v>
      </c>
      <c r="AR24" s="9" t="s">
        <v>303</v>
      </c>
      <c r="AS24" s="9" t="s">
        <v>323</v>
      </c>
      <c r="AT24" s="9">
        <v>39</v>
      </c>
      <c r="AU24" s="9" t="s">
        <v>324</v>
      </c>
      <c r="AV24" s="9">
        <v>39</v>
      </c>
      <c r="AW24" s="9" t="s">
        <v>324</v>
      </c>
      <c r="AX24" s="9">
        <v>19</v>
      </c>
      <c r="AY24" s="9" t="s">
        <v>325</v>
      </c>
      <c r="AZ24" s="9">
        <v>64800</v>
      </c>
      <c r="BA24" s="9" t="s">
        <v>247</v>
      </c>
      <c r="BB24" s="9" t="s">
        <v>247</v>
      </c>
      <c r="BC24" s="9" t="s">
        <v>247</v>
      </c>
      <c r="BD24" s="9" t="s">
        <v>247</v>
      </c>
      <c r="BE24" s="9" t="s">
        <v>326</v>
      </c>
      <c r="BF24" s="9" t="s">
        <v>54</v>
      </c>
      <c r="BG24" s="9" t="s">
        <v>101</v>
      </c>
      <c r="BH24" s="9" t="s">
        <v>54</v>
      </c>
      <c r="BI24" s="9" t="s">
        <v>327</v>
      </c>
      <c r="BJ24" s="5">
        <v>44195</v>
      </c>
      <c r="BK24" s="5">
        <v>44197</v>
      </c>
      <c r="BL24" s="5">
        <v>44561</v>
      </c>
      <c r="BM24" s="54">
        <v>11069805</v>
      </c>
      <c r="BN24" s="54">
        <v>12840973</v>
      </c>
      <c r="BO24" s="54">
        <v>11069805</v>
      </c>
      <c r="BP24" s="54">
        <v>12840973</v>
      </c>
      <c r="BQ24" s="54" t="s">
        <v>151</v>
      </c>
      <c r="BR24" s="54" t="s">
        <v>218</v>
      </c>
      <c r="BS24" s="54" t="s">
        <v>262</v>
      </c>
      <c r="BT24" s="54" t="s">
        <v>319</v>
      </c>
      <c r="BU24" s="55">
        <v>44197</v>
      </c>
      <c r="BV24" s="55">
        <v>44561</v>
      </c>
      <c r="BW24" s="1" t="s">
        <v>1145</v>
      </c>
      <c r="BX24" s="1" t="s">
        <v>1121</v>
      </c>
      <c r="BY24" s="56">
        <v>3531</v>
      </c>
      <c r="BZ24" s="9" t="s">
        <v>210</v>
      </c>
      <c r="CA24" s="56" t="s">
        <v>248</v>
      </c>
      <c r="CB24" s="56" t="s">
        <v>248</v>
      </c>
      <c r="CC24" s="56" t="s">
        <v>249</v>
      </c>
      <c r="CD24" s="56" t="s">
        <v>249</v>
      </c>
      <c r="CE24" s="1" t="s">
        <v>1122</v>
      </c>
      <c r="CF24" s="9" t="s">
        <v>211</v>
      </c>
      <c r="CG24" s="9" t="s">
        <v>212</v>
      </c>
      <c r="CH24" s="9" t="s">
        <v>213</v>
      </c>
      <c r="CI24" s="9" t="s">
        <v>263</v>
      </c>
      <c r="CJ24" s="9" t="s">
        <v>263</v>
      </c>
      <c r="CK24" s="2">
        <v>44286</v>
      </c>
      <c r="CL24" s="1" t="s">
        <v>1127</v>
      </c>
      <c r="CM24" s="9" t="s">
        <v>214</v>
      </c>
      <c r="CN24" s="1" t="s">
        <v>1123</v>
      </c>
      <c r="CO24" s="1" t="s">
        <v>1123</v>
      </c>
      <c r="CP24" s="1" t="s">
        <v>1124</v>
      </c>
      <c r="CQ24" s="1" t="s">
        <v>1125</v>
      </c>
      <c r="CR24" s="9" t="s">
        <v>101</v>
      </c>
      <c r="CS24" s="5">
        <v>44286</v>
      </c>
      <c r="CT24" s="5">
        <v>44286</v>
      </c>
      <c r="CU24" s="49" t="s">
        <v>1131</v>
      </c>
    </row>
    <row r="25" spans="1:99" s="48" customFormat="1" ht="120" customHeight="1" x14ac:dyDescent="0.25">
      <c r="A25" s="9">
        <v>2021</v>
      </c>
      <c r="B25" s="5">
        <v>44197</v>
      </c>
      <c r="C25" s="5">
        <v>44286</v>
      </c>
      <c r="D25" s="9" t="s">
        <v>52</v>
      </c>
      <c r="E25" s="9" t="s">
        <v>209</v>
      </c>
      <c r="F25" s="9" t="s">
        <v>102</v>
      </c>
      <c r="G25" s="9"/>
      <c r="H25" s="9"/>
      <c r="I25" s="9"/>
      <c r="J25" s="9" t="s">
        <v>328</v>
      </c>
      <c r="K25" s="49" t="s">
        <v>247</v>
      </c>
      <c r="L25" s="9" t="s">
        <v>318</v>
      </c>
      <c r="M25" s="1" t="s">
        <v>1128</v>
      </c>
      <c r="N25" s="5">
        <v>44161</v>
      </c>
      <c r="O25" s="9" t="s">
        <v>319</v>
      </c>
      <c r="P25" s="9"/>
      <c r="Q25" s="9"/>
      <c r="R25" s="9"/>
      <c r="S25" s="9" t="s">
        <v>328</v>
      </c>
      <c r="T25" s="49" t="s">
        <v>247</v>
      </c>
      <c r="U25" s="5">
        <v>44173</v>
      </c>
      <c r="V25" s="9"/>
      <c r="W25" s="9"/>
      <c r="X25" s="9"/>
      <c r="Y25" s="9" t="s">
        <v>328</v>
      </c>
      <c r="Z25" s="49" t="s">
        <v>247</v>
      </c>
      <c r="AA25" s="49" t="s">
        <v>529</v>
      </c>
      <c r="AB25" s="49" t="s">
        <v>69</v>
      </c>
      <c r="AC25" s="51" t="s">
        <v>530</v>
      </c>
      <c r="AD25" s="49" t="s">
        <v>247</v>
      </c>
      <c r="AE25" s="51" t="s">
        <v>215</v>
      </c>
      <c r="AF25" s="52" t="s">
        <v>1142</v>
      </c>
      <c r="AG25" s="52" t="s">
        <v>1143</v>
      </c>
      <c r="AH25" s="53" t="s">
        <v>1144</v>
      </c>
      <c r="AI25" s="9"/>
      <c r="AJ25" s="9"/>
      <c r="AK25" s="9"/>
      <c r="AL25" s="9" t="s">
        <v>320</v>
      </c>
      <c r="AM25" s="9" t="s">
        <v>228</v>
      </c>
      <c r="AN25" s="9" t="s">
        <v>321</v>
      </c>
      <c r="AO25" s="9" t="s">
        <v>322</v>
      </c>
      <c r="AP25" s="9">
        <v>111</v>
      </c>
      <c r="AQ25" s="9">
        <v>0</v>
      </c>
      <c r="AR25" s="9" t="s">
        <v>303</v>
      </c>
      <c r="AS25" s="9" t="s">
        <v>323</v>
      </c>
      <c r="AT25" s="9">
        <v>39</v>
      </c>
      <c r="AU25" s="9" t="s">
        <v>324</v>
      </c>
      <c r="AV25" s="9">
        <v>39</v>
      </c>
      <c r="AW25" s="9" t="s">
        <v>324</v>
      </c>
      <c r="AX25" s="9">
        <v>19</v>
      </c>
      <c r="AY25" s="9" t="s">
        <v>325</v>
      </c>
      <c r="AZ25" s="9">
        <v>64800</v>
      </c>
      <c r="BA25" s="9" t="s">
        <v>247</v>
      </c>
      <c r="BB25" s="9" t="s">
        <v>247</v>
      </c>
      <c r="BC25" s="9" t="s">
        <v>247</v>
      </c>
      <c r="BD25" s="9" t="s">
        <v>247</v>
      </c>
      <c r="BE25" s="9" t="s">
        <v>326</v>
      </c>
      <c r="BF25" s="9" t="s">
        <v>54</v>
      </c>
      <c r="BG25" s="9" t="s">
        <v>101</v>
      </c>
      <c r="BH25" s="9" t="s">
        <v>54</v>
      </c>
      <c r="BI25" s="9" t="s">
        <v>327</v>
      </c>
      <c r="BJ25" s="5">
        <v>44195</v>
      </c>
      <c r="BK25" s="5">
        <v>44197</v>
      </c>
      <c r="BL25" s="5">
        <v>44561</v>
      </c>
      <c r="BM25" s="54">
        <v>11069805</v>
      </c>
      <c r="BN25" s="54">
        <v>12840973</v>
      </c>
      <c r="BO25" s="54">
        <v>11069805</v>
      </c>
      <c r="BP25" s="54">
        <v>12840973</v>
      </c>
      <c r="BQ25" s="54" t="s">
        <v>151</v>
      </c>
      <c r="BR25" s="54" t="s">
        <v>218</v>
      </c>
      <c r="BS25" s="54" t="s">
        <v>262</v>
      </c>
      <c r="BT25" s="54" t="s">
        <v>319</v>
      </c>
      <c r="BU25" s="55">
        <v>44197</v>
      </c>
      <c r="BV25" s="55">
        <v>44561</v>
      </c>
      <c r="BW25" s="1" t="s">
        <v>1145</v>
      </c>
      <c r="BX25" s="1" t="s">
        <v>1121</v>
      </c>
      <c r="BY25" s="56">
        <v>3531</v>
      </c>
      <c r="BZ25" s="9" t="s">
        <v>210</v>
      </c>
      <c r="CA25" s="56" t="s">
        <v>248</v>
      </c>
      <c r="CB25" s="56" t="s">
        <v>248</v>
      </c>
      <c r="CC25" s="56" t="s">
        <v>249</v>
      </c>
      <c r="CD25" s="56" t="s">
        <v>249</v>
      </c>
      <c r="CE25" s="1" t="s">
        <v>1122</v>
      </c>
      <c r="CF25" s="9" t="s">
        <v>211</v>
      </c>
      <c r="CG25" s="9" t="s">
        <v>212</v>
      </c>
      <c r="CH25" s="9" t="s">
        <v>213</v>
      </c>
      <c r="CI25" s="9" t="s">
        <v>263</v>
      </c>
      <c r="CJ25" s="9" t="s">
        <v>263</v>
      </c>
      <c r="CK25" s="2">
        <v>44286</v>
      </c>
      <c r="CL25" s="1" t="s">
        <v>1127</v>
      </c>
      <c r="CM25" s="9" t="s">
        <v>214</v>
      </c>
      <c r="CN25" s="1" t="s">
        <v>1123</v>
      </c>
      <c r="CO25" s="1" t="s">
        <v>1123</v>
      </c>
      <c r="CP25" s="1" t="s">
        <v>1124</v>
      </c>
      <c r="CQ25" s="1" t="s">
        <v>1125</v>
      </c>
      <c r="CR25" s="9" t="s">
        <v>101</v>
      </c>
      <c r="CS25" s="5">
        <v>44286</v>
      </c>
      <c r="CT25" s="5">
        <v>44286</v>
      </c>
      <c r="CU25" s="49" t="s">
        <v>1131</v>
      </c>
    </row>
    <row r="26" spans="1:99" s="48" customFormat="1" ht="120" customHeight="1" x14ac:dyDescent="0.25">
      <c r="A26" s="9">
        <v>2021</v>
      </c>
      <c r="B26" s="5">
        <v>44197</v>
      </c>
      <c r="C26" s="5">
        <v>44286</v>
      </c>
      <c r="D26" s="9" t="s">
        <v>52</v>
      </c>
      <c r="E26" s="9" t="s">
        <v>209</v>
      </c>
      <c r="F26" s="9" t="s">
        <v>102</v>
      </c>
      <c r="G26" s="9"/>
      <c r="H26" s="9"/>
      <c r="I26" s="9"/>
      <c r="J26" s="9" t="s">
        <v>328</v>
      </c>
      <c r="K26" s="49" t="s">
        <v>247</v>
      </c>
      <c r="L26" s="9" t="s">
        <v>318</v>
      </c>
      <c r="M26" s="1" t="s">
        <v>1128</v>
      </c>
      <c r="N26" s="5">
        <v>44161</v>
      </c>
      <c r="O26" s="9" t="s">
        <v>319</v>
      </c>
      <c r="P26" s="9"/>
      <c r="Q26" s="9"/>
      <c r="R26" s="9"/>
      <c r="S26" s="9" t="s">
        <v>328</v>
      </c>
      <c r="T26" s="49" t="s">
        <v>247</v>
      </c>
      <c r="U26" s="5">
        <v>44173</v>
      </c>
      <c r="V26" s="9"/>
      <c r="W26" s="9"/>
      <c r="X26" s="9"/>
      <c r="Y26" s="9" t="s">
        <v>328</v>
      </c>
      <c r="Z26" s="49" t="s">
        <v>247</v>
      </c>
      <c r="AA26" s="49" t="s">
        <v>6</v>
      </c>
      <c r="AB26" s="49" t="s">
        <v>526</v>
      </c>
      <c r="AC26" s="51" t="s">
        <v>112</v>
      </c>
      <c r="AD26" s="49" t="s">
        <v>247</v>
      </c>
      <c r="AE26" s="51" t="s">
        <v>298</v>
      </c>
      <c r="AF26" s="52" t="s">
        <v>1142</v>
      </c>
      <c r="AG26" s="52" t="s">
        <v>1143</v>
      </c>
      <c r="AH26" s="53" t="s">
        <v>1144</v>
      </c>
      <c r="AI26" s="9"/>
      <c r="AJ26" s="9"/>
      <c r="AK26" s="9"/>
      <c r="AL26" s="9" t="s">
        <v>320</v>
      </c>
      <c r="AM26" s="9" t="s">
        <v>228</v>
      </c>
      <c r="AN26" s="9" t="s">
        <v>321</v>
      </c>
      <c r="AO26" s="9" t="s">
        <v>322</v>
      </c>
      <c r="AP26" s="9">
        <v>111</v>
      </c>
      <c r="AQ26" s="9">
        <v>0</v>
      </c>
      <c r="AR26" s="9" t="s">
        <v>303</v>
      </c>
      <c r="AS26" s="9" t="s">
        <v>323</v>
      </c>
      <c r="AT26" s="9">
        <v>39</v>
      </c>
      <c r="AU26" s="9" t="s">
        <v>324</v>
      </c>
      <c r="AV26" s="9">
        <v>39</v>
      </c>
      <c r="AW26" s="9" t="s">
        <v>324</v>
      </c>
      <c r="AX26" s="9">
        <v>19</v>
      </c>
      <c r="AY26" s="9" t="s">
        <v>325</v>
      </c>
      <c r="AZ26" s="9">
        <v>64800</v>
      </c>
      <c r="BA26" s="9" t="s">
        <v>247</v>
      </c>
      <c r="BB26" s="9" t="s">
        <v>247</v>
      </c>
      <c r="BC26" s="9" t="s">
        <v>247</v>
      </c>
      <c r="BD26" s="9" t="s">
        <v>247</v>
      </c>
      <c r="BE26" s="9" t="s">
        <v>326</v>
      </c>
      <c r="BF26" s="9" t="s">
        <v>54</v>
      </c>
      <c r="BG26" s="9" t="s">
        <v>101</v>
      </c>
      <c r="BH26" s="9" t="s">
        <v>54</v>
      </c>
      <c r="BI26" s="9" t="s">
        <v>327</v>
      </c>
      <c r="BJ26" s="5">
        <v>44195</v>
      </c>
      <c r="BK26" s="5">
        <v>44197</v>
      </c>
      <c r="BL26" s="5">
        <v>44561</v>
      </c>
      <c r="BM26" s="54">
        <v>11069805</v>
      </c>
      <c r="BN26" s="54">
        <v>12840973</v>
      </c>
      <c r="BO26" s="54">
        <v>11069805</v>
      </c>
      <c r="BP26" s="54">
        <v>12840973</v>
      </c>
      <c r="BQ26" s="54" t="s">
        <v>151</v>
      </c>
      <c r="BR26" s="54" t="s">
        <v>218</v>
      </c>
      <c r="BS26" s="54" t="s">
        <v>262</v>
      </c>
      <c r="BT26" s="54" t="s">
        <v>319</v>
      </c>
      <c r="BU26" s="55">
        <v>44197</v>
      </c>
      <c r="BV26" s="55">
        <v>44561</v>
      </c>
      <c r="BW26" s="1" t="s">
        <v>1145</v>
      </c>
      <c r="BX26" s="1" t="s">
        <v>1121</v>
      </c>
      <c r="BY26" s="56">
        <v>3531</v>
      </c>
      <c r="BZ26" s="9" t="s">
        <v>210</v>
      </c>
      <c r="CA26" s="56" t="s">
        <v>248</v>
      </c>
      <c r="CB26" s="56" t="s">
        <v>248</v>
      </c>
      <c r="CC26" s="56" t="s">
        <v>249</v>
      </c>
      <c r="CD26" s="56" t="s">
        <v>249</v>
      </c>
      <c r="CE26" s="1" t="s">
        <v>1122</v>
      </c>
      <c r="CF26" s="9" t="s">
        <v>211</v>
      </c>
      <c r="CG26" s="9" t="s">
        <v>212</v>
      </c>
      <c r="CH26" s="9" t="s">
        <v>213</v>
      </c>
      <c r="CI26" s="9" t="s">
        <v>263</v>
      </c>
      <c r="CJ26" s="9" t="s">
        <v>263</v>
      </c>
      <c r="CK26" s="2">
        <v>44286</v>
      </c>
      <c r="CL26" s="1" t="s">
        <v>1127</v>
      </c>
      <c r="CM26" s="9" t="s">
        <v>214</v>
      </c>
      <c r="CN26" s="1" t="s">
        <v>1123</v>
      </c>
      <c r="CO26" s="1" t="s">
        <v>1123</v>
      </c>
      <c r="CP26" s="1" t="s">
        <v>1124</v>
      </c>
      <c r="CQ26" s="1" t="s">
        <v>1125</v>
      </c>
      <c r="CR26" s="9" t="s">
        <v>101</v>
      </c>
      <c r="CS26" s="5">
        <v>44286</v>
      </c>
      <c r="CT26" s="5">
        <v>44286</v>
      </c>
      <c r="CU26" s="49" t="s">
        <v>1131</v>
      </c>
    </row>
    <row r="27" spans="1:99" s="48" customFormat="1" ht="120" customHeight="1" x14ac:dyDescent="0.25">
      <c r="A27" s="9">
        <v>2021</v>
      </c>
      <c r="B27" s="5">
        <v>44197</v>
      </c>
      <c r="C27" s="5">
        <v>44286</v>
      </c>
      <c r="D27" s="9" t="s">
        <v>52</v>
      </c>
      <c r="E27" s="9" t="s">
        <v>209</v>
      </c>
      <c r="F27" s="9" t="s">
        <v>102</v>
      </c>
      <c r="G27" s="9"/>
      <c r="H27" s="9"/>
      <c r="I27" s="9"/>
      <c r="J27" s="9" t="s">
        <v>329</v>
      </c>
      <c r="K27" s="49" t="s">
        <v>247</v>
      </c>
      <c r="L27" s="9" t="s">
        <v>330</v>
      </c>
      <c r="M27" s="1" t="s">
        <v>1128</v>
      </c>
      <c r="N27" s="5">
        <v>44161</v>
      </c>
      <c r="O27" s="9" t="s">
        <v>331</v>
      </c>
      <c r="P27" s="9"/>
      <c r="Q27" s="9"/>
      <c r="R27" s="9"/>
      <c r="S27" s="9" t="s">
        <v>329</v>
      </c>
      <c r="T27" s="49" t="s">
        <v>247</v>
      </c>
      <c r="U27" s="5">
        <v>44173</v>
      </c>
      <c r="V27" s="9"/>
      <c r="W27" s="9"/>
      <c r="X27" s="9"/>
      <c r="Y27" s="9" t="s">
        <v>329</v>
      </c>
      <c r="Z27" s="49" t="s">
        <v>247</v>
      </c>
      <c r="AA27" s="49" t="s">
        <v>18</v>
      </c>
      <c r="AB27" s="49" t="s">
        <v>523</v>
      </c>
      <c r="AC27" s="51" t="s">
        <v>24</v>
      </c>
      <c r="AD27" s="49" t="s">
        <v>247</v>
      </c>
      <c r="AE27" s="51" t="s">
        <v>98</v>
      </c>
      <c r="AF27" s="52" t="s">
        <v>1146</v>
      </c>
      <c r="AG27" s="52" t="s">
        <v>1147</v>
      </c>
      <c r="AH27" s="53" t="s">
        <v>1148</v>
      </c>
      <c r="AI27" s="9"/>
      <c r="AJ27" s="9"/>
      <c r="AK27" s="9"/>
      <c r="AL27" s="9" t="s">
        <v>329</v>
      </c>
      <c r="AM27" s="9" t="s">
        <v>233</v>
      </c>
      <c r="AN27" s="9" t="s">
        <v>321</v>
      </c>
      <c r="AO27" s="9" t="s">
        <v>332</v>
      </c>
      <c r="AP27" s="9">
        <v>315</v>
      </c>
      <c r="AQ27" s="9">
        <v>0</v>
      </c>
      <c r="AR27" s="9" t="s">
        <v>303</v>
      </c>
      <c r="AS27" s="9" t="s">
        <v>333</v>
      </c>
      <c r="AT27" s="9">
        <v>16</v>
      </c>
      <c r="AU27" s="9" t="s">
        <v>334</v>
      </c>
      <c r="AV27" s="9">
        <v>16</v>
      </c>
      <c r="AW27" s="9" t="s">
        <v>334</v>
      </c>
      <c r="AX27" s="9" t="s">
        <v>335</v>
      </c>
      <c r="AY27" s="9" t="s">
        <v>336</v>
      </c>
      <c r="AZ27" s="9">
        <v>11570</v>
      </c>
      <c r="BA27" s="9" t="s">
        <v>247</v>
      </c>
      <c r="BB27" s="9" t="s">
        <v>247</v>
      </c>
      <c r="BC27" s="9" t="s">
        <v>247</v>
      </c>
      <c r="BD27" s="9" t="s">
        <v>247</v>
      </c>
      <c r="BE27" s="9" t="s">
        <v>326</v>
      </c>
      <c r="BF27" s="9" t="s">
        <v>54</v>
      </c>
      <c r="BG27" s="9" t="s">
        <v>101</v>
      </c>
      <c r="BH27" s="9" t="s">
        <v>54</v>
      </c>
      <c r="BI27" s="9" t="s">
        <v>337</v>
      </c>
      <c r="BJ27" s="5">
        <v>44195</v>
      </c>
      <c r="BK27" s="5">
        <v>44197</v>
      </c>
      <c r="BL27" s="5">
        <v>44561</v>
      </c>
      <c r="BM27" s="54">
        <v>16806377</v>
      </c>
      <c r="BN27" s="54">
        <v>19495398</v>
      </c>
      <c r="BO27" s="54">
        <v>16806377</v>
      </c>
      <c r="BP27" s="54">
        <v>19495398</v>
      </c>
      <c r="BQ27" s="54" t="s">
        <v>151</v>
      </c>
      <c r="BR27" s="54" t="s">
        <v>218</v>
      </c>
      <c r="BS27" s="54" t="s">
        <v>262</v>
      </c>
      <c r="BT27" s="54" t="s">
        <v>331</v>
      </c>
      <c r="BU27" s="55">
        <v>44197</v>
      </c>
      <c r="BV27" s="55">
        <v>44561</v>
      </c>
      <c r="BW27" s="1" t="s">
        <v>1149</v>
      </c>
      <c r="BX27" s="1" t="s">
        <v>1121</v>
      </c>
      <c r="BY27" s="56">
        <v>3531</v>
      </c>
      <c r="BZ27" s="9" t="s">
        <v>210</v>
      </c>
      <c r="CA27" s="56" t="s">
        <v>248</v>
      </c>
      <c r="CB27" s="56" t="s">
        <v>248</v>
      </c>
      <c r="CC27" s="56" t="s">
        <v>249</v>
      </c>
      <c r="CD27" s="56" t="s">
        <v>249</v>
      </c>
      <c r="CE27" s="1" t="s">
        <v>1122</v>
      </c>
      <c r="CF27" s="9" t="s">
        <v>211</v>
      </c>
      <c r="CG27" s="9" t="s">
        <v>212</v>
      </c>
      <c r="CH27" s="9" t="s">
        <v>213</v>
      </c>
      <c r="CI27" s="9" t="s">
        <v>263</v>
      </c>
      <c r="CJ27" s="9" t="s">
        <v>263</v>
      </c>
      <c r="CK27" s="2">
        <v>44286</v>
      </c>
      <c r="CL27" s="1" t="s">
        <v>1127</v>
      </c>
      <c r="CM27" s="9" t="s">
        <v>214</v>
      </c>
      <c r="CN27" s="1" t="s">
        <v>1123</v>
      </c>
      <c r="CO27" s="1" t="s">
        <v>1123</v>
      </c>
      <c r="CP27" s="1" t="s">
        <v>1124</v>
      </c>
      <c r="CQ27" s="1" t="s">
        <v>1125</v>
      </c>
      <c r="CR27" s="9" t="s">
        <v>101</v>
      </c>
      <c r="CS27" s="5">
        <v>44286</v>
      </c>
      <c r="CT27" s="5">
        <v>44286</v>
      </c>
      <c r="CU27" s="49" t="s">
        <v>1131</v>
      </c>
    </row>
    <row r="28" spans="1:99" s="48" customFormat="1" ht="120" customHeight="1" x14ac:dyDescent="0.25">
      <c r="A28" s="9">
        <v>2021</v>
      </c>
      <c r="B28" s="5">
        <v>44197</v>
      </c>
      <c r="C28" s="5">
        <v>44286</v>
      </c>
      <c r="D28" s="9" t="s">
        <v>52</v>
      </c>
      <c r="E28" s="9" t="s">
        <v>209</v>
      </c>
      <c r="F28" s="9" t="s">
        <v>102</v>
      </c>
      <c r="G28" s="9"/>
      <c r="H28" s="9"/>
      <c r="I28" s="9"/>
      <c r="J28" s="9" t="s">
        <v>329</v>
      </c>
      <c r="K28" s="49" t="s">
        <v>247</v>
      </c>
      <c r="L28" s="9" t="s">
        <v>330</v>
      </c>
      <c r="M28" s="1" t="s">
        <v>1128</v>
      </c>
      <c r="N28" s="5">
        <v>44161</v>
      </c>
      <c r="O28" s="9" t="s">
        <v>331</v>
      </c>
      <c r="P28" s="9"/>
      <c r="Q28" s="9"/>
      <c r="R28" s="9"/>
      <c r="S28" s="9" t="s">
        <v>329</v>
      </c>
      <c r="T28" s="49" t="s">
        <v>247</v>
      </c>
      <c r="U28" s="5">
        <v>44173</v>
      </c>
      <c r="V28" s="9"/>
      <c r="W28" s="9"/>
      <c r="X28" s="9"/>
      <c r="Y28" s="9" t="s">
        <v>329</v>
      </c>
      <c r="Z28" s="49" t="s">
        <v>247</v>
      </c>
      <c r="AA28" s="49" t="s">
        <v>531</v>
      </c>
      <c r="AB28" s="49" t="s">
        <v>532</v>
      </c>
      <c r="AC28" s="51" t="s">
        <v>533</v>
      </c>
      <c r="AD28" s="49" t="s">
        <v>247</v>
      </c>
      <c r="AE28" s="51" t="s">
        <v>133</v>
      </c>
      <c r="AF28" s="52" t="s">
        <v>1146</v>
      </c>
      <c r="AG28" s="52" t="s">
        <v>1147</v>
      </c>
      <c r="AH28" s="53" t="s">
        <v>1148</v>
      </c>
      <c r="AI28" s="9"/>
      <c r="AJ28" s="9"/>
      <c r="AK28" s="9"/>
      <c r="AL28" s="9" t="s">
        <v>329</v>
      </c>
      <c r="AM28" s="9" t="s">
        <v>233</v>
      </c>
      <c r="AN28" s="9" t="s">
        <v>321</v>
      </c>
      <c r="AO28" s="9" t="s">
        <v>332</v>
      </c>
      <c r="AP28" s="9">
        <v>315</v>
      </c>
      <c r="AQ28" s="9">
        <v>0</v>
      </c>
      <c r="AR28" s="9" t="s">
        <v>303</v>
      </c>
      <c r="AS28" s="9" t="s">
        <v>333</v>
      </c>
      <c r="AT28" s="9">
        <v>16</v>
      </c>
      <c r="AU28" s="9" t="s">
        <v>334</v>
      </c>
      <c r="AV28" s="9">
        <v>16</v>
      </c>
      <c r="AW28" s="9" t="s">
        <v>334</v>
      </c>
      <c r="AX28" s="9" t="s">
        <v>335</v>
      </c>
      <c r="AY28" s="9" t="s">
        <v>336</v>
      </c>
      <c r="AZ28" s="9">
        <v>11570</v>
      </c>
      <c r="BA28" s="9" t="s">
        <v>247</v>
      </c>
      <c r="BB28" s="9" t="s">
        <v>247</v>
      </c>
      <c r="BC28" s="9" t="s">
        <v>247</v>
      </c>
      <c r="BD28" s="9" t="s">
        <v>247</v>
      </c>
      <c r="BE28" s="9" t="s">
        <v>326</v>
      </c>
      <c r="BF28" s="9" t="s">
        <v>54</v>
      </c>
      <c r="BG28" s="9" t="s">
        <v>101</v>
      </c>
      <c r="BH28" s="9" t="s">
        <v>54</v>
      </c>
      <c r="BI28" s="9" t="s">
        <v>337</v>
      </c>
      <c r="BJ28" s="5">
        <v>44195</v>
      </c>
      <c r="BK28" s="5">
        <v>44197</v>
      </c>
      <c r="BL28" s="5">
        <v>44561</v>
      </c>
      <c r="BM28" s="54">
        <v>16806377</v>
      </c>
      <c r="BN28" s="54">
        <v>19495398</v>
      </c>
      <c r="BO28" s="54">
        <v>16806377</v>
      </c>
      <c r="BP28" s="54">
        <v>19495398</v>
      </c>
      <c r="BQ28" s="54" t="s">
        <v>151</v>
      </c>
      <c r="BR28" s="54" t="s">
        <v>218</v>
      </c>
      <c r="BS28" s="54" t="s">
        <v>262</v>
      </c>
      <c r="BT28" s="54" t="s">
        <v>331</v>
      </c>
      <c r="BU28" s="55">
        <v>44197</v>
      </c>
      <c r="BV28" s="55">
        <v>44561</v>
      </c>
      <c r="BW28" s="1" t="s">
        <v>1149</v>
      </c>
      <c r="BX28" s="1" t="s">
        <v>1121</v>
      </c>
      <c r="BY28" s="56">
        <v>3531</v>
      </c>
      <c r="BZ28" s="9" t="s">
        <v>210</v>
      </c>
      <c r="CA28" s="56" t="s">
        <v>248</v>
      </c>
      <c r="CB28" s="56" t="s">
        <v>248</v>
      </c>
      <c r="CC28" s="56" t="s">
        <v>249</v>
      </c>
      <c r="CD28" s="56" t="s">
        <v>249</v>
      </c>
      <c r="CE28" s="1" t="s">
        <v>1122</v>
      </c>
      <c r="CF28" s="9" t="s">
        <v>211</v>
      </c>
      <c r="CG28" s="9" t="s">
        <v>212</v>
      </c>
      <c r="CH28" s="9" t="s">
        <v>213</v>
      </c>
      <c r="CI28" s="9" t="s">
        <v>263</v>
      </c>
      <c r="CJ28" s="9" t="s">
        <v>263</v>
      </c>
      <c r="CK28" s="2">
        <v>44286</v>
      </c>
      <c r="CL28" s="1" t="s">
        <v>1127</v>
      </c>
      <c r="CM28" s="9" t="s">
        <v>214</v>
      </c>
      <c r="CN28" s="1" t="s">
        <v>1123</v>
      </c>
      <c r="CO28" s="1" t="s">
        <v>1123</v>
      </c>
      <c r="CP28" s="1" t="s">
        <v>1124</v>
      </c>
      <c r="CQ28" s="1" t="s">
        <v>1125</v>
      </c>
      <c r="CR28" s="9" t="s">
        <v>101</v>
      </c>
      <c r="CS28" s="5">
        <v>44286</v>
      </c>
      <c r="CT28" s="5">
        <v>44286</v>
      </c>
      <c r="CU28" s="49" t="s">
        <v>1131</v>
      </c>
    </row>
    <row r="29" spans="1:99" s="48" customFormat="1" ht="120" customHeight="1" x14ac:dyDescent="0.25">
      <c r="A29" s="9">
        <v>2021</v>
      </c>
      <c r="B29" s="5">
        <v>44197</v>
      </c>
      <c r="C29" s="5">
        <v>44286</v>
      </c>
      <c r="D29" s="9" t="s">
        <v>52</v>
      </c>
      <c r="E29" s="9" t="s">
        <v>209</v>
      </c>
      <c r="F29" s="9" t="s">
        <v>102</v>
      </c>
      <c r="G29" s="9"/>
      <c r="H29" s="9"/>
      <c r="I29" s="9"/>
      <c r="J29" s="9" t="s">
        <v>329</v>
      </c>
      <c r="K29" s="49" t="s">
        <v>247</v>
      </c>
      <c r="L29" s="9" t="s">
        <v>330</v>
      </c>
      <c r="M29" s="1" t="s">
        <v>1128</v>
      </c>
      <c r="N29" s="5">
        <v>44161</v>
      </c>
      <c r="O29" s="9" t="s">
        <v>331</v>
      </c>
      <c r="P29" s="9"/>
      <c r="Q29" s="9"/>
      <c r="R29" s="9"/>
      <c r="S29" s="9" t="s">
        <v>329</v>
      </c>
      <c r="T29" s="49" t="s">
        <v>247</v>
      </c>
      <c r="U29" s="5">
        <v>44173</v>
      </c>
      <c r="V29" s="9"/>
      <c r="W29" s="9"/>
      <c r="X29" s="9"/>
      <c r="Y29" s="9" t="s">
        <v>329</v>
      </c>
      <c r="Z29" s="49" t="s">
        <v>247</v>
      </c>
      <c r="AA29" s="49" t="s">
        <v>529</v>
      </c>
      <c r="AB29" s="49" t="s">
        <v>69</v>
      </c>
      <c r="AC29" s="51" t="s">
        <v>530</v>
      </c>
      <c r="AD29" s="49" t="s">
        <v>247</v>
      </c>
      <c r="AE29" s="51" t="s">
        <v>215</v>
      </c>
      <c r="AF29" s="52" t="s">
        <v>1146</v>
      </c>
      <c r="AG29" s="52" t="s">
        <v>1147</v>
      </c>
      <c r="AH29" s="53" t="s">
        <v>1148</v>
      </c>
      <c r="AI29" s="9"/>
      <c r="AJ29" s="9"/>
      <c r="AK29" s="9"/>
      <c r="AL29" s="9" t="s">
        <v>329</v>
      </c>
      <c r="AM29" s="9" t="s">
        <v>233</v>
      </c>
      <c r="AN29" s="9" t="s">
        <v>321</v>
      </c>
      <c r="AO29" s="9" t="s">
        <v>332</v>
      </c>
      <c r="AP29" s="9">
        <v>315</v>
      </c>
      <c r="AQ29" s="9">
        <v>0</v>
      </c>
      <c r="AR29" s="9" t="s">
        <v>303</v>
      </c>
      <c r="AS29" s="9" t="s">
        <v>333</v>
      </c>
      <c r="AT29" s="9">
        <v>16</v>
      </c>
      <c r="AU29" s="9" t="s">
        <v>334</v>
      </c>
      <c r="AV29" s="9">
        <v>16</v>
      </c>
      <c r="AW29" s="9" t="s">
        <v>334</v>
      </c>
      <c r="AX29" s="9" t="s">
        <v>335</v>
      </c>
      <c r="AY29" s="9" t="s">
        <v>336</v>
      </c>
      <c r="AZ29" s="9">
        <v>11570</v>
      </c>
      <c r="BA29" s="9" t="s">
        <v>247</v>
      </c>
      <c r="BB29" s="9" t="s">
        <v>247</v>
      </c>
      <c r="BC29" s="9" t="s">
        <v>247</v>
      </c>
      <c r="BD29" s="9" t="s">
        <v>247</v>
      </c>
      <c r="BE29" s="9" t="s">
        <v>326</v>
      </c>
      <c r="BF29" s="9" t="s">
        <v>54</v>
      </c>
      <c r="BG29" s="9" t="s">
        <v>101</v>
      </c>
      <c r="BH29" s="9" t="s">
        <v>54</v>
      </c>
      <c r="BI29" s="9" t="s">
        <v>337</v>
      </c>
      <c r="BJ29" s="5">
        <v>44195</v>
      </c>
      <c r="BK29" s="5">
        <v>44197</v>
      </c>
      <c r="BL29" s="5">
        <v>44561</v>
      </c>
      <c r="BM29" s="54">
        <v>16806377</v>
      </c>
      <c r="BN29" s="54">
        <v>19495398</v>
      </c>
      <c r="BO29" s="54">
        <v>16806377</v>
      </c>
      <c r="BP29" s="54">
        <v>19495398</v>
      </c>
      <c r="BQ29" s="54" t="s">
        <v>151</v>
      </c>
      <c r="BR29" s="54" t="s">
        <v>218</v>
      </c>
      <c r="BS29" s="54" t="s">
        <v>262</v>
      </c>
      <c r="BT29" s="54" t="s">
        <v>331</v>
      </c>
      <c r="BU29" s="55">
        <v>44197</v>
      </c>
      <c r="BV29" s="55">
        <v>44561</v>
      </c>
      <c r="BW29" s="1" t="s">
        <v>1149</v>
      </c>
      <c r="BX29" s="1" t="s">
        <v>1121</v>
      </c>
      <c r="BY29" s="56">
        <v>3531</v>
      </c>
      <c r="BZ29" s="9" t="s">
        <v>210</v>
      </c>
      <c r="CA29" s="56" t="s">
        <v>248</v>
      </c>
      <c r="CB29" s="56" t="s">
        <v>248</v>
      </c>
      <c r="CC29" s="56" t="s">
        <v>249</v>
      </c>
      <c r="CD29" s="56" t="s">
        <v>249</v>
      </c>
      <c r="CE29" s="1" t="s">
        <v>1122</v>
      </c>
      <c r="CF29" s="9" t="s">
        <v>211</v>
      </c>
      <c r="CG29" s="9" t="s">
        <v>212</v>
      </c>
      <c r="CH29" s="9" t="s">
        <v>213</v>
      </c>
      <c r="CI29" s="9" t="s">
        <v>263</v>
      </c>
      <c r="CJ29" s="9" t="s">
        <v>263</v>
      </c>
      <c r="CK29" s="2">
        <v>44286</v>
      </c>
      <c r="CL29" s="1" t="s">
        <v>1127</v>
      </c>
      <c r="CM29" s="9" t="s">
        <v>214</v>
      </c>
      <c r="CN29" s="1" t="s">
        <v>1123</v>
      </c>
      <c r="CO29" s="1" t="s">
        <v>1123</v>
      </c>
      <c r="CP29" s="1" t="s">
        <v>1124</v>
      </c>
      <c r="CQ29" s="1" t="s">
        <v>1125</v>
      </c>
      <c r="CR29" s="9" t="s">
        <v>101</v>
      </c>
      <c r="CS29" s="5">
        <v>44286</v>
      </c>
      <c r="CT29" s="5">
        <v>44286</v>
      </c>
      <c r="CU29" s="49" t="s">
        <v>1131</v>
      </c>
    </row>
    <row r="30" spans="1:99" s="48" customFormat="1" ht="120" customHeight="1" x14ac:dyDescent="0.25">
      <c r="A30" s="9">
        <v>2021</v>
      </c>
      <c r="B30" s="5">
        <v>44197</v>
      </c>
      <c r="C30" s="5">
        <v>44286</v>
      </c>
      <c r="D30" s="9" t="s">
        <v>52</v>
      </c>
      <c r="E30" s="9" t="s">
        <v>209</v>
      </c>
      <c r="F30" s="9" t="s">
        <v>102</v>
      </c>
      <c r="G30" s="9"/>
      <c r="H30" s="9"/>
      <c r="I30" s="9"/>
      <c r="J30" s="9" t="s">
        <v>329</v>
      </c>
      <c r="K30" s="49" t="s">
        <v>247</v>
      </c>
      <c r="L30" s="9" t="s">
        <v>330</v>
      </c>
      <c r="M30" s="1" t="s">
        <v>1128</v>
      </c>
      <c r="N30" s="5">
        <v>44161</v>
      </c>
      <c r="O30" s="9" t="s">
        <v>331</v>
      </c>
      <c r="P30" s="9"/>
      <c r="Q30" s="9"/>
      <c r="R30" s="9"/>
      <c r="S30" s="9" t="s">
        <v>329</v>
      </c>
      <c r="T30" s="49" t="s">
        <v>247</v>
      </c>
      <c r="U30" s="5">
        <v>44173</v>
      </c>
      <c r="V30" s="9"/>
      <c r="W30" s="9"/>
      <c r="X30" s="9"/>
      <c r="Y30" s="9" t="s">
        <v>329</v>
      </c>
      <c r="Z30" s="49" t="s">
        <v>247</v>
      </c>
      <c r="AA30" s="49" t="s">
        <v>6</v>
      </c>
      <c r="AB30" s="49" t="s">
        <v>526</v>
      </c>
      <c r="AC30" s="51" t="s">
        <v>112</v>
      </c>
      <c r="AD30" s="49" t="s">
        <v>247</v>
      </c>
      <c r="AE30" s="51" t="s">
        <v>298</v>
      </c>
      <c r="AF30" s="52" t="s">
        <v>1146</v>
      </c>
      <c r="AG30" s="52" t="s">
        <v>1147</v>
      </c>
      <c r="AH30" s="53" t="s">
        <v>1148</v>
      </c>
      <c r="AI30" s="9"/>
      <c r="AJ30" s="9"/>
      <c r="AK30" s="9"/>
      <c r="AL30" s="9" t="s">
        <v>329</v>
      </c>
      <c r="AM30" s="9" t="s">
        <v>233</v>
      </c>
      <c r="AN30" s="9" t="s">
        <v>321</v>
      </c>
      <c r="AO30" s="9" t="s">
        <v>332</v>
      </c>
      <c r="AP30" s="9">
        <v>315</v>
      </c>
      <c r="AQ30" s="9">
        <v>0</v>
      </c>
      <c r="AR30" s="9" t="s">
        <v>303</v>
      </c>
      <c r="AS30" s="9" t="s">
        <v>333</v>
      </c>
      <c r="AT30" s="9">
        <v>16</v>
      </c>
      <c r="AU30" s="9" t="s">
        <v>334</v>
      </c>
      <c r="AV30" s="9">
        <v>16</v>
      </c>
      <c r="AW30" s="9" t="s">
        <v>334</v>
      </c>
      <c r="AX30" s="9" t="s">
        <v>335</v>
      </c>
      <c r="AY30" s="9" t="s">
        <v>336</v>
      </c>
      <c r="AZ30" s="9">
        <v>11570</v>
      </c>
      <c r="BA30" s="9" t="s">
        <v>247</v>
      </c>
      <c r="BB30" s="9" t="s">
        <v>247</v>
      </c>
      <c r="BC30" s="9" t="s">
        <v>247</v>
      </c>
      <c r="BD30" s="9" t="s">
        <v>247</v>
      </c>
      <c r="BE30" s="9" t="s">
        <v>326</v>
      </c>
      <c r="BF30" s="9" t="s">
        <v>54</v>
      </c>
      <c r="BG30" s="9" t="s">
        <v>101</v>
      </c>
      <c r="BH30" s="9" t="s">
        <v>54</v>
      </c>
      <c r="BI30" s="9" t="s">
        <v>337</v>
      </c>
      <c r="BJ30" s="5">
        <v>44195</v>
      </c>
      <c r="BK30" s="5">
        <v>44197</v>
      </c>
      <c r="BL30" s="5">
        <v>44561</v>
      </c>
      <c r="BM30" s="54">
        <v>16806377</v>
      </c>
      <c r="BN30" s="54">
        <v>19495398</v>
      </c>
      <c r="BO30" s="54">
        <v>16806377</v>
      </c>
      <c r="BP30" s="54">
        <v>19495398</v>
      </c>
      <c r="BQ30" s="54" t="s">
        <v>151</v>
      </c>
      <c r="BR30" s="54" t="s">
        <v>218</v>
      </c>
      <c r="BS30" s="54" t="s">
        <v>262</v>
      </c>
      <c r="BT30" s="54" t="s">
        <v>331</v>
      </c>
      <c r="BU30" s="55">
        <v>44197</v>
      </c>
      <c r="BV30" s="55">
        <v>44561</v>
      </c>
      <c r="BW30" s="1" t="s">
        <v>1149</v>
      </c>
      <c r="BX30" s="1" t="s">
        <v>1121</v>
      </c>
      <c r="BY30" s="56">
        <v>3531</v>
      </c>
      <c r="BZ30" s="9" t="s">
        <v>210</v>
      </c>
      <c r="CA30" s="56" t="s">
        <v>248</v>
      </c>
      <c r="CB30" s="56" t="s">
        <v>248</v>
      </c>
      <c r="CC30" s="56" t="s">
        <v>249</v>
      </c>
      <c r="CD30" s="56" t="s">
        <v>249</v>
      </c>
      <c r="CE30" s="1" t="s">
        <v>1122</v>
      </c>
      <c r="CF30" s="9" t="s">
        <v>211</v>
      </c>
      <c r="CG30" s="9" t="s">
        <v>212</v>
      </c>
      <c r="CH30" s="9" t="s">
        <v>213</v>
      </c>
      <c r="CI30" s="9" t="s">
        <v>263</v>
      </c>
      <c r="CJ30" s="9" t="s">
        <v>263</v>
      </c>
      <c r="CK30" s="2">
        <v>44286</v>
      </c>
      <c r="CL30" s="1" t="s">
        <v>1127</v>
      </c>
      <c r="CM30" s="9" t="s">
        <v>214</v>
      </c>
      <c r="CN30" s="1" t="s">
        <v>1123</v>
      </c>
      <c r="CO30" s="1" t="s">
        <v>1123</v>
      </c>
      <c r="CP30" s="1" t="s">
        <v>1124</v>
      </c>
      <c r="CQ30" s="1" t="s">
        <v>1125</v>
      </c>
      <c r="CR30" s="9" t="s">
        <v>101</v>
      </c>
      <c r="CS30" s="5">
        <v>44286</v>
      </c>
      <c r="CT30" s="5">
        <v>44286</v>
      </c>
      <c r="CU30" s="49" t="s">
        <v>1131</v>
      </c>
    </row>
    <row r="31" spans="1:99" s="48" customFormat="1" ht="120" customHeight="1" x14ac:dyDescent="0.25">
      <c r="A31" s="9">
        <v>2021</v>
      </c>
      <c r="B31" s="5">
        <v>44197</v>
      </c>
      <c r="C31" s="5">
        <v>44286</v>
      </c>
      <c r="D31" s="9" t="s">
        <v>52</v>
      </c>
      <c r="E31" s="9" t="s">
        <v>209</v>
      </c>
      <c r="F31" s="9" t="s">
        <v>102</v>
      </c>
      <c r="G31" s="9"/>
      <c r="H31" s="9"/>
      <c r="I31" s="9"/>
      <c r="J31" s="9" t="s">
        <v>329</v>
      </c>
      <c r="K31" s="49" t="s">
        <v>247</v>
      </c>
      <c r="L31" s="9" t="s">
        <v>330</v>
      </c>
      <c r="M31" s="1" t="s">
        <v>1128</v>
      </c>
      <c r="N31" s="5">
        <v>44161</v>
      </c>
      <c r="O31" s="9" t="s">
        <v>331</v>
      </c>
      <c r="P31" s="9"/>
      <c r="Q31" s="9"/>
      <c r="R31" s="9"/>
      <c r="S31" s="9" t="s">
        <v>329</v>
      </c>
      <c r="T31" s="49" t="s">
        <v>247</v>
      </c>
      <c r="U31" s="5">
        <v>44173</v>
      </c>
      <c r="V31" s="9"/>
      <c r="W31" s="9"/>
      <c r="X31" s="9"/>
      <c r="Y31" s="9" t="s">
        <v>329</v>
      </c>
      <c r="Z31" s="49" t="s">
        <v>247</v>
      </c>
      <c r="AA31" s="49" t="s">
        <v>48</v>
      </c>
      <c r="AB31" s="49" t="s">
        <v>527</v>
      </c>
      <c r="AC31" s="51" t="s">
        <v>112</v>
      </c>
      <c r="AD31" s="49" t="s">
        <v>247</v>
      </c>
      <c r="AE31" s="51" t="s">
        <v>255</v>
      </c>
      <c r="AF31" s="52" t="s">
        <v>1146</v>
      </c>
      <c r="AG31" s="52" t="s">
        <v>1147</v>
      </c>
      <c r="AH31" s="53" t="s">
        <v>1148</v>
      </c>
      <c r="AI31" s="9"/>
      <c r="AJ31" s="9"/>
      <c r="AK31" s="9"/>
      <c r="AL31" s="9" t="s">
        <v>329</v>
      </c>
      <c r="AM31" s="9" t="s">
        <v>233</v>
      </c>
      <c r="AN31" s="9" t="s">
        <v>321</v>
      </c>
      <c r="AO31" s="9" t="s">
        <v>332</v>
      </c>
      <c r="AP31" s="9">
        <v>315</v>
      </c>
      <c r="AQ31" s="9">
        <v>0</v>
      </c>
      <c r="AR31" s="9" t="s">
        <v>303</v>
      </c>
      <c r="AS31" s="9" t="s">
        <v>333</v>
      </c>
      <c r="AT31" s="9">
        <v>16</v>
      </c>
      <c r="AU31" s="9" t="s">
        <v>334</v>
      </c>
      <c r="AV31" s="9">
        <v>16</v>
      </c>
      <c r="AW31" s="9" t="s">
        <v>334</v>
      </c>
      <c r="AX31" s="9" t="s">
        <v>335</v>
      </c>
      <c r="AY31" s="9" t="s">
        <v>336</v>
      </c>
      <c r="AZ31" s="9">
        <v>11570</v>
      </c>
      <c r="BA31" s="9" t="s">
        <v>247</v>
      </c>
      <c r="BB31" s="9" t="s">
        <v>247</v>
      </c>
      <c r="BC31" s="9" t="s">
        <v>247</v>
      </c>
      <c r="BD31" s="9" t="s">
        <v>247</v>
      </c>
      <c r="BE31" s="9" t="s">
        <v>326</v>
      </c>
      <c r="BF31" s="9" t="s">
        <v>54</v>
      </c>
      <c r="BG31" s="9" t="s">
        <v>101</v>
      </c>
      <c r="BH31" s="9" t="s">
        <v>54</v>
      </c>
      <c r="BI31" s="9" t="s">
        <v>337</v>
      </c>
      <c r="BJ31" s="5">
        <v>44195</v>
      </c>
      <c r="BK31" s="5">
        <v>44197</v>
      </c>
      <c r="BL31" s="5">
        <v>44561</v>
      </c>
      <c r="BM31" s="54">
        <v>16806377</v>
      </c>
      <c r="BN31" s="54">
        <v>19495398</v>
      </c>
      <c r="BO31" s="54">
        <v>16806377</v>
      </c>
      <c r="BP31" s="54">
        <v>19495398</v>
      </c>
      <c r="BQ31" s="54" t="s">
        <v>151</v>
      </c>
      <c r="BR31" s="54" t="s">
        <v>218</v>
      </c>
      <c r="BS31" s="54" t="s">
        <v>262</v>
      </c>
      <c r="BT31" s="54" t="s">
        <v>331</v>
      </c>
      <c r="BU31" s="55">
        <v>44197</v>
      </c>
      <c r="BV31" s="55">
        <v>44561</v>
      </c>
      <c r="BW31" s="1" t="s">
        <v>1149</v>
      </c>
      <c r="BX31" s="1" t="s">
        <v>1121</v>
      </c>
      <c r="BY31" s="56">
        <v>3531</v>
      </c>
      <c r="BZ31" s="9" t="s">
        <v>210</v>
      </c>
      <c r="CA31" s="56" t="s">
        <v>248</v>
      </c>
      <c r="CB31" s="56" t="s">
        <v>248</v>
      </c>
      <c r="CC31" s="56" t="s">
        <v>249</v>
      </c>
      <c r="CD31" s="56" t="s">
        <v>249</v>
      </c>
      <c r="CE31" s="1" t="s">
        <v>1122</v>
      </c>
      <c r="CF31" s="9" t="s">
        <v>211</v>
      </c>
      <c r="CG31" s="9" t="s">
        <v>212</v>
      </c>
      <c r="CH31" s="9" t="s">
        <v>213</v>
      </c>
      <c r="CI31" s="9" t="s">
        <v>263</v>
      </c>
      <c r="CJ31" s="9" t="s">
        <v>263</v>
      </c>
      <c r="CK31" s="2">
        <v>44286</v>
      </c>
      <c r="CL31" s="1" t="s">
        <v>1127</v>
      </c>
      <c r="CM31" s="9" t="s">
        <v>214</v>
      </c>
      <c r="CN31" s="1" t="s">
        <v>1123</v>
      </c>
      <c r="CO31" s="1" t="s">
        <v>1123</v>
      </c>
      <c r="CP31" s="1" t="s">
        <v>1124</v>
      </c>
      <c r="CQ31" s="1" t="s">
        <v>1125</v>
      </c>
      <c r="CR31" s="9" t="s">
        <v>101</v>
      </c>
      <c r="CS31" s="5">
        <v>44286</v>
      </c>
      <c r="CT31" s="5">
        <v>44286</v>
      </c>
      <c r="CU31" s="49" t="s">
        <v>1131</v>
      </c>
    </row>
    <row r="32" spans="1:99" s="48" customFormat="1" ht="120" customHeight="1" x14ac:dyDescent="0.25">
      <c r="A32" s="9">
        <v>2021</v>
      </c>
      <c r="B32" s="5">
        <v>44197</v>
      </c>
      <c r="C32" s="5">
        <v>44286</v>
      </c>
      <c r="D32" s="9" t="s">
        <v>52</v>
      </c>
      <c r="E32" s="9" t="s">
        <v>209</v>
      </c>
      <c r="F32" s="9" t="s">
        <v>102</v>
      </c>
      <c r="G32" s="9"/>
      <c r="H32" s="9"/>
      <c r="I32" s="9"/>
      <c r="J32" s="9" t="s">
        <v>22</v>
      </c>
      <c r="K32" s="49" t="s">
        <v>247</v>
      </c>
      <c r="L32" s="9" t="s">
        <v>338</v>
      </c>
      <c r="M32" s="1" t="s">
        <v>1128</v>
      </c>
      <c r="N32" s="5">
        <v>44161</v>
      </c>
      <c r="O32" s="9" t="s">
        <v>339</v>
      </c>
      <c r="P32" s="9"/>
      <c r="Q32" s="9"/>
      <c r="R32" s="9"/>
      <c r="S32" s="9" t="s">
        <v>22</v>
      </c>
      <c r="T32" s="49" t="s">
        <v>247</v>
      </c>
      <c r="U32" s="5">
        <v>44173</v>
      </c>
      <c r="V32" s="9"/>
      <c r="W32" s="9"/>
      <c r="X32" s="9"/>
      <c r="Y32" s="9" t="s">
        <v>22</v>
      </c>
      <c r="Z32" s="49" t="s">
        <v>247</v>
      </c>
      <c r="AA32" s="49" t="s">
        <v>18</v>
      </c>
      <c r="AB32" s="49" t="s">
        <v>523</v>
      </c>
      <c r="AC32" s="51" t="s">
        <v>24</v>
      </c>
      <c r="AD32" s="49" t="s">
        <v>247</v>
      </c>
      <c r="AE32" s="51" t="s">
        <v>98</v>
      </c>
      <c r="AF32" s="52" t="s">
        <v>1150</v>
      </c>
      <c r="AG32" s="52" t="s">
        <v>1151</v>
      </c>
      <c r="AH32" s="53" t="s">
        <v>1152</v>
      </c>
      <c r="AI32" s="9"/>
      <c r="AJ32" s="9"/>
      <c r="AK32" s="9"/>
      <c r="AL32" s="9" t="s">
        <v>22</v>
      </c>
      <c r="AM32" s="9" t="s">
        <v>234</v>
      </c>
      <c r="AN32" s="9" t="s">
        <v>301</v>
      </c>
      <c r="AO32" s="9" t="s">
        <v>340</v>
      </c>
      <c r="AP32" s="9">
        <v>8</v>
      </c>
      <c r="AQ32" s="9">
        <v>203</v>
      </c>
      <c r="AR32" s="9" t="s">
        <v>303</v>
      </c>
      <c r="AS32" s="9" t="s">
        <v>341</v>
      </c>
      <c r="AT32" s="9">
        <v>10</v>
      </c>
      <c r="AU32" s="9" t="s">
        <v>342</v>
      </c>
      <c r="AV32" s="9">
        <v>10</v>
      </c>
      <c r="AW32" s="9" t="s">
        <v>342</v>
      </c>
      <c r="AX32" s="9" t="s">
        <v>335</v>
      </c>
      <c r="AY32" s="9" t="s">
        <v>336</v>
      </c>
      <c r="AZ32" s="9" t="s">
        <v>343</v>
      </c>
      <c r="BA32" s="9" t="s">
        <v>247</v>
      </c>
      <c r="BB32" s="9" t="s">
        <v>247</v>
      </c>
      <c r="BC32" s="9" t="s">
        <v>247</v>
      </c>
      <c r="BD32" s="9" t="s">
        <v>247</v>
      </c>
      <c r="BE32" s="9" t="s">
        <v>326</v>
      </c>
      <c r="BF32" s="9" t="s">
        <v>54</v>
      </c>
      <c r="BG32" s="9" t="s">
        <v>101</v>
      </c>
      <c r="BH32" s="9" t="s">
        <v>54</v>
      </c>
      <c r="BI32" s="9" t="s">
        <v>344</v>
      </c>
      <c r="BJ32" s="5">
        <v>44195</v>
      </c>
      <c r="BK32" s="5">
        <v>44197</v>
      </c>
      <c r="BL32" s="5">
        <v>44561</v>
      </c>
      <c r="BM32" s="54">
        <v>18024000</v>
      </c>
      <c r="BN32" s="54">
        <v>20907840</v>
      </c>
      <c r="BO32" s="54">
        <v>18024000</v>
      </c>
      <c r="BP32" s="54">
        <v>20907840</v>
      </c>
      <c r="BQ32" s="54" t="s">
        <v>151</v>
      </c>
      <c r="BR32" s="54" t="s">
        <v>218</v>
      </c>
      <c r="BS32" s="54" t="s">
        <v>262</v>
      </c>
      <c r="BT32" s="54" t="s">
        <v>339</v>
      </c>
      <c r="BU32" s="55">
        <v>44197</v>
      </c>
      <c r="BV32" s="55">
        <v>44561</v>
      </c>
      <c r="BW32" s="1" t="s">
        <v>1153</v>
      </c>
      <c r="BX32" s="1" t="s">
        <v>1121</v>
      </c>
      <c r="BY32" s="56">
        <v>3531</v>
      </c>
      <c r="BZ32" s="9" t="s">
        <v>210</v>
      </c>
      <c r="CA32" s="56" t="s">
        <v>248</v>
      </c>
      <c r="CB32" s="56" t="s">
        <v>248</v>
      </c>
      <c r="CC32" s="56" t="s">
        <v>249</v>
      </c>
      <c r="CD32" s="56" t="s">
        <v>249</v>
      </c>
      <c r="CE32" s="1" t="s">
        <v>1122</v>
      </c>
      <c r="CF32" s="9" t="s">
        <v>211</v>
      </c>
      <c r="CG32" s="9" t="s">
        <v>212</v>
      </c>
      <c r="CH32" s="9" t="s">
        <v>213</v>
      </c>
      <c r="CI32" s="9" t="s">
        <v>263</v>
      </c>
      <c r="CJ32" s="9" t="s">
        <v>263</v>
      </c>
      <c r="CK32" s="2">
        <v>44286</v>
      </c>
      <c r="CL32" s="1" t="s">
        <v>1127</v>
      </c>
      <c r="CM32" s="9" t="s">
        <v>214</v>
      </c>
      <c r="CN32" s="1" t="s">
        <v>1123</v>
      </c>
      <c r="CO32" s="1" t="s">
        <v>1123</v>
      </c>
      <c r="CP32" s="1" t="s">
        <v>1124</v>
      </c>
      <c r="CQ32" s="1" t="s">
        <v>1125</v>
      </c>
      <c r="CR32" s="9" t="s">
        <v>101</v>
      </c>
      <c r="CS32" s="5">
        <v>44286</v>
      </c>
      <c r="CT32" s="5">
        <v>44286</v>
      </c>
      <c r="CU32" s="49" t="s">
        <v>1131</v>
      </c>
    </row>
    <row r="33" spans="1:99" s="48" customFormat="1" ht="120" customHeight="1" x14ac:dyDescent="0.25">
      <c r="A33" s="9">
        <v>2021</v>
      </c>
      <c r="B33" s="5">
        <v>44197</v>
      </c>
      <c r="C33" s="5">
        <v>44286</v>
      </c>
      <c r="D33" s="9" t="s">
        <v>52</v>
      </c>
      <c r="E33" s="9" t="s">
        <v>209</v>
      </c>
      <c r="F33" s="9" t="s">
        <v>102</v>
      </c>
      <c r="G33" s="9"/>
      <c r="H33" s="9"/>
      <c r="I33" s="9"/>
      <c r="J33" s="9" t="s">
        <v>345</v>
      </c>
      <c r="K33" s="49" t="s">
        <v>247</v>
      </c>
      <c r="L33" s="9" t="s">
        <v>338</v>
      </c>
      <c r="M33" s="1" t="s">
        <v>1128</v>
      </c>
      <c r="N33" s="5">
        <v>44161</v>
      </c>
      <c r="O33" s="9" t="s">
        <v>339</v>
      </c>
      <c r="P33" s="9"/>
      <c r="Q33" s="9"/>
      <c r="R33" s="9"/>
      <c r="S33" s="9" t="s">
        <v>345</v>
      </c>
      <c r="T33" s="49" t="s">
        <v>247</v>
      </c>
      <c r="U33" s="5">
        <v>44173</v>
      </c>
      <c r="V33" s="9"/>
      <c r="W33" s="9"/>
      <c r="X33" s="9"/>
      <c r="Y33" s="9" t="s">
        <v>345</v>
      </c>
      <c r="Z33" s="49" t="s">
        <v>247</v>
      </c>
      <c r="AA33" s="49" t="s">
        <v>528</v>
      </c>
      <c r="AB33" s="49" t="s">
        <v>67</v>
      </c>
      <c r="AC33" s="51" t="s">
        <v>114</v>
      </c>
      <c r="AD33" s="49" t="s">
        <v>247</v>
      </c>
      <c r="AE33" s="51" t="s">
        <v>133</v>
      </c>
      <c r="AF33" s="52" t="s">
        <v>1150</v>
      </c>
      <c r="AG33" s="52" t="s">
        <v>1151</v>
      </c>
      <c r="AH33" s="53" t="s">
        <v>1152</v>
      </c>
      <c r="AI33" s="9"/>
      <c r="AJ33" s="9"/>
      <c r="AK33" s="9"/>
      <c r="AL33" s="9" t="s">
        <v>22</v>
      </c>
      <c r="AM33" s="9" t="s">
        <v>234</v>
      </c>
      <c r="AN33" s="9" t="s">
        <v>301</v>
      </c>
      <c r="AO33" s="9" t="s">
        <v>340</v>
      </c>
      <c r="AP33" s="9">
        <v>8</v>
      </c>
      <c r="AQ33" s="9">
        <v>203</v>
      </c>
      <c r="AR33" s="9" t="s">
        <v>303</v>
      </c>
      <c r="AS33" s="9" t="s">
        <v>341</v>
      </c>
      <c r="AT33" s="9">
        <v>10</v>
      </c>
      <c r="AU33" s="9" t="s">
        <v>342</v>
      </c>
      <c r="AV33" s="9">
        <v>10</v>
      </c>
      <c r="AW33" s="9" t="s">
        <v>342</v>
      </c>
      <c r="AX33" s="9" t="s">
        <v>335</v>
      </c>
      <c r="AY33" s="9" t="s">
        <v>336</v>
      </c>
      <c r="AZ33" s="9" t="s">
        <v>343</v>
      </c>
      <c r="BA33" s="9" t="s">
        <v>247</v>
      </c>
      <c r="BB33" s="9" t="s">
        <v>247</v>
      </c>
      <c r="BC33" s="9" t="s">
        <v>247</v>
      </c>
      <c r="BD33" s="9" t="s">
        <v>247</v>
      </c>
      <c r="BE33" s="9" t="s">
        <v>326</v>
      </c>
      <c r="BF33" s="9" t="s">
        <v>54</v>
      </c>
      <c r="BG33" s="9" t="s">
        <v>101</v>
      </c>
      <c r="BH33" s="9" t="s">
        <v>54</v>
      </c>
      <c r="BI33" s="9" t="s">
        <v>344</v>
      </c>
      <c r="BJ33" s="5">
        <v>44195</v>
      </c>
      <c r="BK33" s="5">
        <v>44197</v>
      </c>
      <c r="BL33" s="5">
        <v>44561</v>
      </c>
      <c r="BM33" s="54">
        <v>18024000</v>
      </c>
      <c r="BN33" s="54">
        <v>20907840</v>
      </c>
      <c r="BO33" s="54">
        <v>18024000</v>
      </c>
      <c r="BP33" s="54">
        <v>20907840</v>
      </c>
      <c r="BQ33" s="54" t="s">
        <v>151</v>
      </c>
      <c r="BR33" s="54" t="s">
        <v>218</v>
      </c>
      <c r="BS33" s="54" t="s">
        <v>262</v>
      </c>
      <c r="BT33" s="54" t="s">
        <v>339</v>
      </c>
      <c r="BU33" s="55">
        <v>44197</v>
      </c>
      <c r="BV33" s="55">
        <v>44561</v>
      </c>
      <c r="BW33" s="1" t="s">
        <v>1153</v>
      </c>
      <c r="BX33" s="1" t="s">
        <v>1121</v>
      </c>
      <c r="BY33" s="56">
        <v>3531</v>
      </c>
      <c r="BZ33" s="9" t="s">
        <v>210</v>
      </c>
      <c r="CA33" s="56" t="s">
        <v>248</v>
      </c>
      <c r="CB33" s="56" t="s">
        <v>248</v>
      </c>
      <c r="CC33" s="56" t="s">
        <v>249</v>
      </c>
      <c r="CD33" s="56" t="s">
        <v>249</v>
      </c>
      <c r="CE33" s="1" t="s">
        <v>1122</v>
      </c>
      <c r="CF33" s="9" t="s">
        <v>211</v>
      </c>
      <c r="CG33" s="9" t="s">
        <v>212</v>
      </c>
      <c r="CH33" s="9" t="s">
        <v>213</v>
      </c>
      <c r="CI33" s="9" t="s">
        <v>263</v>
      </c>
      <c r="CJ33" s="9" t="s">
        <v>263</v>
      </c>
      <c r="CK33" s="2">
        <v>44286</v>
      </c>
      <c r="CL33" s="1" t="s">
        <v>1127</v>
      </c>
      <c r="CM33" s="9" t="s">
        <v>214</v>
      </c>
      <c r="CN33" s="1" t="s">
        <v>1123</v>
      </c>
      <c r="CO33" s="1" t="s">
        <v>1123</v>
      </c>
      <c r="CP33" s="1" t="s">
        <v>1124</v>
      </c>
      <c r="CQ33" s="1" t="s">
        <v>1125</v>
      </c>
      <c r="CR33" s="9" t="s">
        <v>101</v>
      </c>
      <c r="CS33" s="5">
        <v>44286</v>
      </c>
      <c r="CT33" s="5">
        <v>44286</v>
      </c>
      <c r="CU33" s="49" t="s">
        <v>1131</v>
      </c>
    </row>
    <row r="34" spans="1:99" s="48" customFormat="1" ht="120" customHeight="1" x14ac:dyDescent="0.25">
      <c r="A34" s="9">
        <v>2021</v>
      </c>
      <c r="B34" s="5">
        <v>44197</v>
      </c>
      <c r="C34" s="5">
        <v>44286</v>
      </c>
      <c r="D34" s="9" t="s">
        <v>52</v>
      </c>
      <c r="E34" s="9" t="s">
        <v>209</v>
      </c>
      <c r="F34" s="9" t="s">
        <v>102</v>
      </c>
      <c r="G34" s="9"/>
      <c r="H34" s="9"/>
      <c r="I34" s="9"/>
      <c r="J34" s="9" t="s">
        <v>346</v>
      </c>
      <c r="K34" s="49" t="s">
        <v>247</v>
      </c>
      <c r="L34" s="9" t="s">
        <v>338</v>
      </c>
      <c r="M34" s="1" t="s">
        <v>1128</v>
      </c>
      <c r="N34" s="5">
        <v>44161</v>
      </c>
      <c r="O34" s="9" t="s">
        <v>339</v>
      </c>
      <c r="P34" s="9"/>
      <c r="Q34" s="9"/>
      <c r="R34" s="9"/>
      <c r="S34" s="9" t="s">
        <v>346</v>
      </c>
      <c r="T34" s="49" t="s">
        <v>247</v>
      </c>
      <c r="U34" s="5">
        <v>44173</v>
      </c>
      <c r="V34" s="9"/>
      <c r="W34" s="9"/>
      <c r="X34" s="9"/>
      <c r="Y34" s="9" t="s">
        <v>346</v>
      </c>
      <c r="Z34" s="49" t="s">
        <v>247</v>
      </c>
      <c r="AA34" s="49" t="s">
        <v>50</v>
      </c>
      <c r="AB34" s="49" t="s">
        <v>107</v>
      </c>
      <c r="AC34" s="51" t="s">
        <v>19</v>
      </c>
      <c r="AD34" s="49" t="s">
        <v>247</v>
      </c>
      <c r="AE34" s="51" t="s">
        <v>133</v>
      </c>
      <c r="AF34" s="52" t="s">
        <v>1150</v>
      </c>
      <c r="AG34" s="52" t="s">
        <v>1151</v>
      </c>
      <c r="AH34" s="53" t="s">
        <v>1152</v>
      </c>
      <c r="AI34" s="9"/>
      <c r="AJ34" s="9"/>
      <c r="AK34" s="9"/>
      <c r="AL34" s="9" t="s">
        <v>22</v>
      </c>
      <c r="AM34" s="9" t="s">
        <v>234</v>
      </c>
      <c r="AN34" s="9" t="s">
        <v>301</v>
      </c>
      <c r="AO34" s="9" t="s">
        <v>340</v>
      </c>
      <c r="AP34" s="9">
        <v>8</v>
      </c>
      <c r="AQ34" s="9">
        <v>203</v>
      </c>
      <c r="AR34" s="9" t="s">
        <v>303</v>
      </c>
      <c r="AS34" s="9" t="s">
        <v>341</v>
      </c>
      <c r="AT34" s="9">
        <v>10</v>
      </c>
      <c r="AU34" s="9" t="s">
        <v>342</v>
      </c>
      <c r="AV34" s="9">
        <v>10</v>
      </c>
      <c r="AW34" s="9" t="s">
        <v>342</v>
      </c>
      <c r="AX34" s="9" t="s">
        <v>335</v>
      </c>
      <c r="AY34" s="9" t="s">
        <v>336</v>
      </c>
      <c r="AZ34" s="9" t="s">
        <v>343</v>
      </c>
      <c r="BA34" s="9" t="s">
        <v>247</v>
      </c>
      <c r="BB34" s="9" t="s">
        <v>247</v>
      </c>
      <c r="BC34" s="9" t="s">
        <v>247</v>
      </c>
      <c r="BD34" s="9" t="s">
        <v>247</v>
      </c>
      <c r="BE34" s="9" t="s">
        <v>326</v>
      </c>
      <c r="BF34" s="9" t="s">
        <v>54</v>
      </c>
      <c r="BG34" s="9" t="s">
        <v>101</v>
      </c>
      <c r="BH34" s="9" t="s">
        <v>54</v>
      </c>
      <c r="BI34" s="9" t="s">
        <v>344</v>
      </c>
      <c r="BJ34" s="5">
        <v>44195</v>
      </c>
      <c r="BK34" s="5">
        <v>44197</v>
      </c>
      <c r="BL34" s="5">
        <v>44561</v>
      </c>
      <c r="BM34" s="54">
        <v>18024000</v>
      </c>
      <c r="BN34" s="54">
        <v>20907840</v>
      </c>
      <c r="BO34" s="54">
        <v>18024000</v>
      </c>
      <c r="BP34" s="54">
        <v>20907840</v>
      </c>
      <c r="BQ34" s="54" t="s">
        <v>151</v>
      </c>
      <c r="BR34" s="54" t="s">
        <v>218</v>
      </c>
      <c r="BS34" s="54" t="s">
        <v>262</v>
      </c>
      <c r="BT34" s="54" t="s">
        <v>339</v>
      </c>
      <c r="BU34" s="55">
        <v>44197</v>
      </c>
      <c r="BV34" s="55">
        <v>44561</v>
      </c>
      <c r="BW34" s="1" t="s">
        <v>1153</v>
      </c>
      <c r="BX34" s="1" t="s">
        <v>1121</v>
      </c>
      <c r="BY34" s="56">
        <v>3531</v>
      </c>
      <c r="BZ34" s="9" t="s">
        <v>210</v>
      </c>
      <c r="CA34" s="56" t="s">
        <v>248</v>
      </c>
      <c r="CB34" s="56" t="s">
        <v>248</v>
      </c>
      <c r="CC34" s="56" t="s">
        <v>249</v>
      </c>
      <c r="CD34" s="56" t="s">
        <v>249</v>
      </c>
      <c r="CE34" s="1" t="s">
        <v>1122</v>
      </c>
      <c r="CF34" s="9" t="s">
        <v>211</v>
      </c>
      <c r="CG34" s="9" t="s">
        <v>212</v>
      </c>
      <c r="CH34" s="9" t="s">
        <v>213</v>
      </c>
      <c r="CI34" s="9" t="s">
        <v>263</v>
      </c>
      <c r="CJ34" s="9" t="s">
        <v>263</v>
      </c>
      <c r="CK34" s="2">
        <v>44286</v>
      </c>
      <c r="CL34" s="1" t="s">
        <v>1127</v>
      </c>
      <c r="CM34" s="9" t="s">
        <v>214</v>
      </c>
      <c r="CN34" s="1" t="s">
        <v>1123</v>
      </c>
      <c r="CO34" s="1" t="s">
        <v>1123</v>
      </c>
      <c r="CP34" s="1" t="s">
        <v>1124</v>
      </c>
      <c r="CQ34" s="1" t="s">
        <v>1125</v>
      </c>
      <c r="CR34" s="9" t="s">
        <v>101</v>
      </c>
      <c r="CS34" s="5">
        <v>44286</v>
      </c>
      <c r="CT34" s="5">
        <v>44286</v>
      </c>
      <c r="CU34" s="49" t="s">
        <v>1131</v>
      </c>
    </row>
    <row r="35" spans="1:99" s="48" customFormat="1" ht="120" customHeight="1" x14ac:dyDescent="0.25">
      <c r="A35" s="9">
        <v>2021</v>
      </c>
      <c r="B35" s="5">
        <v>44197</v>
      </c>
      <c r="C35" s="5">
        <v>44286</v>
      </c>
      <c r="D35" s="9" t="s">
        <v>52</v>
      </c>
      <c r="E35" s="9" t="s">
        <v>209</v>
      </c>
      <c r="F35" s="9" t="s">
        <v>102</v>
      </c>
      <c r="G35" s="9"/>
      <c r="H35" s="9"/>
      <c r="I35" s="9"/>
      <c r="J35" s="9" t="s">
        <v>346</v>
      </c>
      <c r="K35" s="49" t="s">
        <v>247</v>
      </c>
      <c r="L35" s="9" t="s">
        <v>338</v>
      </c>
      <c r="M35" s="1" t="s">
        <v>1128</v>
      </c>
      <c r="N35" s="5">
        <v>44161</v>
      </c>
      <c r="O35" s="9" t="s">
        <v>339</v>
      </c>
      <c r="P35" s="9"/>
      <c r="Q35" s="9"/>
      <c r="R35" s="9"/>
      <c r="S35" s="9" t="s">
        <v>346</v>
      </c>
      <c r="T35" s="49" t="s">
        <v>247</v>
      </c>
      <c r="U35" s="5">
        <v>44173</v>
      </c>
      <c r="V35" s="9"/>
      <c r="W35" s="9"/>
      <c r="X35" s="9"/>
      <c r="Y35" s="9" t="s">
        <v>346</v>
      </c>
      <c r="Z35" s="49" t="s">
        <v>247</v>
      </c>
      <c r="AA35" s="49" t="s">
        <v>529</v>
      </c>
      <c r="AB35" s="49" t="s">
        <v>69</v>
      </c>
      <c r="AC35" s="51" t="s">
        <v>530</v>
      </c>
      <c r="AD35" s="49" t="s">
        <v>247</v>
      </c>
      <c r="AE35" s="51" t="s">
        <v>215</v>
      </c>
      <c r="AF35" s="52" t="s">
        <v>1150</v>
      </c>
      <c r="AG35" s="52" t="s">
        <v>1151</v>
      </c>
      <c r="AH35" s="53" t="s">
        <v>1152</v>
      </c>
      <c r="AI35" s="9"/>
      <c r="AJ35" s="9"/>
      <c r="AK35" s="9"/>
      <c r="AL35" s="9" t="s">
        <v>22</v>
      </c>
      <c r="AM35" s="9" t="s">
        <v>234</v>
      </c>
      <c r="AN35" s="9" t="s">
        <v>301</v>
      </c>
      <c r="AO35" s="9" t="s">
        <v>340</v>
      </c>
      <c r="AP35" s="9">
        <v>8</v>
      </c>
      <c r="AQ35" s="9">
        <v>203</v>
      </c>
      <c r="AR35" s="9" t="s">
        <v>303</v>
      </c>
      <c r="AS35" s="9" t="s">
        <v>341</v>
      </c>
      <c r="AT35" s="9">
        <v>10</v>
      </c>
      <c r="AU35" s="9" t="s">
        <v>342</v>
      </c>
      <c r="AV35" s="9">
        <v>10</v>
      </c>
      <c r="AW35" s="9" t="s">
        <v>342</v>
      </c>
      <c r="AX35" s="9" t="s">
        <v>335</v>
      </c>
      <c r="AY35" s="9" t="s">
        <v>336</v>
      </c>
      <c r="AZ35" s="9" t="s">
        <v>343</v>
      </c>
      <c r="BA35" s="9" t="s">
        <v>247</v>
      </c>
      <c r="BB35" s="9" t="s">
        <v>247</v>
      </c>
      <c r="BC35" s="9" t="s">
        <v>247</v>
      </c>
      <c r="BD35" s="9" t="s">
        <v>247</v>
      </c>
      <c r="BE35" s="9" t="s">
        <v>326</v>
      </c>
      <c r="BF35" s="9" t="s">
        <v>54</v>
      </c>
      <c r="BG35" s="9" t="s">
        <v>101</v>
      </c>
      <c r="BH35" s="9" t="s">
        <v>54</v>
      </c>
      <c r="BI35" s="9" t="s">
        <v>344</v>
      </c>
      <c r="BJ35" s="5">
        <v>44195</v>
      </c>
      <c r="BK35" s="5">
        <v>44197</v>
      </c>
      <c r="BL35" s="5">
        <v>44561</v>
      </c>
      <c r="BM35" s="54">
        <v>18024000</v>
      </c>
      <c r="BN35" s="54">
        <v>20907840</v>
      </c>
      <c r="BO35" s="54">
        <v>18024000</v>
      </c>
      <c r="BP35" s="54">
        <v>20907840</v>
      </c>
      <c r="BQ35" s="54" t="s">
        <v>151</v>
      </c>
      <c r="BR35" s="54" t="s">
        <v>218</v>
      </c>
      <c r="BS35" s="54" t="s">
        <v>262</v>
      </c>
      <c r="BT35" s="54" t="s">
        <v>339</v>
      </c>
      <c r="BU35" s="55">
        <v>44197</v>
      </c>
      <c r="BV35" s="55">
        <v>44561</v>
      </c>
      <c r="BW35" s="1" t="s">
        <v>1153</v>
      </c>
      <c r="BX35" s="1" t="s">
        <v>1121</v>
      </c>
      <c r="BY35" s="56">
        <v>3531</v>
      </c>
      <c r="BZ35" s="9" t="s">
        <v>210</v>
      </c>
      <c r="CA35" s="56" t="s">
        <v>248</v>
      </c>
      <c r="CB35" s="56" t="s">
        <v>248</v>
      </c>
      <c r="CC35" s="56" t="s">
        <v>249</v>
      </c>
      <c r="CD35" s="56" t="s">
        <v>249</v>
      </c>
      <c r="CE35" s="1" t="s">
        <v>1122</v>
      </c>
      <c r="CF35" s="9" t="s">
        <v>211</v>
      </c>
      <c r="CG35" s="9" t="s">
        <v>212</v>
      </c>
      <c r="CH35" s="9" t="s">
        <v>213</v>
      </c>
      <c r="CI35" s="9" t="s">
        <v>263</v>
      </c>
      <c r="CJ35" s="9" t="s">
        <v>263</v>
      </c>
      <c r="CK35" s="2">
        <v>44286</v>
      </c>
      <c r="CL35" s="1" t="s">
        <v>1127</v>
      </c>
      <c r="CM35" s="9" t="s">
        <v>214</v>
      </c>
      <c r="CN35" s="1" t="s">
        <v>1123</v>
      </c>
      <c r="CO35" s="1" t="s">
        <v>1123</v>
      </c>
      <c r="CP35" s="1" t="s">
        <v>1124</v>
      </c>
      <c r="CQ35" s="1" t="s">
        <v>1125</v>
      </c>
      <c r="CR35" s="9" t="s">
        <v>101</v>
      </c>
      <c r="CS35" s="5">
        <v>44286</v>
      </c>
      <c r="CT35" s="5">
        <v>44286</v>
      </c>
      <c r="CU35" s="49" t="s">
        <v>1131</v>
      </c>
    </row>
    <row r="36" spans="1:99" s="48" customFormat="1" ht="120" customHeight="1" x14ac:dyDescent="0.25">
      <c r="A36" s="9">
        <v>2021</v>
      </c>
      <c r="B36" s="5">
        <v>44197</v>
      </c>
      <c r="C36" s="5">
        <v>44286</v>
      </c>
      <c r="D36" s="9" t="s">
        <v>52</v>
      </c>
      <c r="E36" s="9" t="s">
        <v>209</v>
      </c>
      <c r="F36" s="9" t="s">
        <v>102</v>
      </c>
      <c r="G36" s="9"/>
      <c r="H36" s="9"/>
      <c r="I36" s="9"/>
      <c r="J36" s="9" t="s">
        <v>346</v>
      </c>
      <c r="K36" s="49" t="s">
        <v>247</v>
      </c>
      <c r="L36" s="9" t="s">
        <v>338</v>
      </c>
      <c r="M36" s="1" t="s">
        <v>1128</v>
      </c>
      <c r="N36" s="5">
        <v>44161</v>
      </c>
      <c r="O36" s="9" t="s">
        <v>339</v>
      </c>
      <c r="P36" s="9"/>
      <c r="Q36" s="9"/>
      <c r="R36" s="9"/>
      <c r="S36" s="9" t="s">
        <v>346</v>
      </c>
      <c r="T36" s="49" t="s">
        <v>247</v>
      </c>
      <c r="U36" s="5">
        <v>44173</v>
      </c>
      <c r="V36" s="9"/>
      <c r="W36" s="9"/>
      <c r="X36" s="9"/>
      <c r="Y36" s="9" t="s">
        <v>346</v>
      </c>
      <c r="Z36" s="49" t="s">
        <v>247</v>
      </c>
      <c r="AA36" s="49" t="s">
        <v>6</v>
      </c>
      <c r="AB36" s="49" t="s">
        <v>526</v>
      </c>
      <c r="AC36" s="51" t="s">
        <v>112</v>
      </c>
      <c r="AD36" s="49" t="s">
        <v>247</v>
      </c>
      <c r="AE36" s="51" t="s">
        <v>298</v>
      </c>
      <c r="AF36" s="52" t="s">
        <v>1150</v>
      </c>
      <c r="AG36" s="52" t="s">
        <v>1151</v>
      </c>
      <c r="AH36" s="53" t="s">
        <v>1152</v>
      </c>
      <c r="AI36" s="9"/>
      <c r="AJ36" s="9"/>
      <c r="AK36" s="9"/>
      <c r="AL36" s="9" t="s">
        <v>22</v>
      </c>
      <c r="AM36" s="9" t="s">
        <v>234</v>
      </c>
      <c r="AN36" s="9" t="s">
        <v>301</v>
      </c>
      <c r="AO36" s="9" t="s">
        <v>340</v>
      </c>
      <c r="AP36" s="9">
        <v>8</v>
      </c>
      <c r="AQ36" s="9">
        <v>203</v>
      </c>
      <c r="AR36" s="9" t="s">
        <v>303</v>
      </c>
      <c r="AS36" s="9" t="s">
        <v>341</v>
      </c>
      <c r="AT36" s="9">
        <v>10</v>
      </c>
      <c r="AU36" s="9" t="s">
        <v>342</v>
      </c>
      <c r="AV36" s="9">
        <v>10</v>
      </c>
      <c r="AW36" s="9" t="s">
        <v>342</v>
      </c>
      <c r="AX36" s="9" t="s">
        <v>335</v>
      </c>
      <c r="AY36" s="9" t="s">
        <v>336</v>
      </c>
      <c r="AZ36" s="9" t="s">
        <v>343</v>
      </c>
      <c r="BA36" s="9" t="s">
        <v>247</v>
      </c>
      <c r="BB36" s="9" t="s">
        <v>247</v>
      </c>
      <c r="BC36" s="9" t="s">
        <v>247</v>
      </c>
      <c r="BD36" s="9" t="s">
        <v>247</v>
      </c>
      <c r="BE36" s="9" t="s">
        <v>326</v>
      </c>
      <c r="BF36" s="9" t="s">
        <v>54</v>
      </c>
      <c r="BG36" s="9" t="s">
        <v>101</v>
      </c>
      <c r="BH36" s="9" t="s">
        <v>54</v>
      </c>
      <c r="BI36" s="9" t="s">
        <v>344</v>
      </c>
      <c r="BJ36" s="5">
        <v>44195</v>
      </c>
      <c r="BK36" s="5">
        <v>44197</v>
      </c>
      <c r="BL36" s="5">
        <v>44561</v>
      </c>
      <c r="BM36" s="54">
        <v>18024000</v>
      </c>
      <c r="BN36" s="54">
        <v>20907840</v>
      </c>
      <c r="BO36" s="54">
        <v>18024000</v>
      </c>
      <c r="BP36" s="54">
        <v>20907840</v>
      </c>
      <c r="BQ36" s="54" t="s">
        <v>151</v>
      </c>
      <c r="BR36" s="54" t="s">
        <v>218</v>
      </c>
      <c r="BS36" s="54" t="s">
        <v>262</v>
      </c>
      <c r="BT36" s="54" t="s">
        <v>339</v>
      </c>
      <c r="BU36" s="55">
        <v>44197</v>
      </c>
      <c r="BV36" s="55">
        <v>44561</v>
      </c>
      <c r="BW36" s="1" t="s">
        <v>1153</v>
      </c>
      <c r="BX36" s="1" t="s">
        <v>1121</v>
      </c>
      <c r="BY36" s="56">
        <v>3531</v>
      </c>
      <c r="BZ36" s="9" t="s">
        <v>210</v>
      </c>
      <c r="CA36" s="56" t="s">
        <v>248</v>
      </c>
      <c r="CB36" s="56" t="s">
        <v>248</v>
      </c>
      <c r="CC36" s="56" t="s">
        <v>249</v>
      </c>
      <c r="CD36" s="56" t="s">
        <v>249</v>
      </c>
      <c r="CE36" s="1" t="s">
        <v>1122</v>
      </c>
      <c r="CF36" s="9" t="s">
        <v>211</v>
      </c>
      <c r="CG36" s="9" t="s">
        <v>212</v>
      </c>
      <c r="CH36" s="9" t="s">
        <v>213</v>
      </c>
      <c r="CI36" s="9" t="s">
        <v>263</v>
      </c>
      <c r="CJ36" s="9" t="s">
        <v>263</v>
      </c>
      <c r="CK36" s="2">
        <v>44286</v>
      </c>
      <c r="CL36" s="1" t="s">
        <v>1127</v>
      </c>
      <c r="CM36" s="9" t="s">
        <v>214</v>
      </c>
      <c r="CN36" s="1" t="s">
        <v>1123</v>
      </c>
      <c r="CO36" s="1" t="s">
        <v>1123</v>
      </c>
      <c r="CP36" s="1" t="s">
        <v>1124</v>
      </c>
      <c r="CQ36" s="1" t="s">
        <v>1125</v>
      </c>
      <c r="CR36" s="9" t="s">
        <v>101</v>
      </c>
      <c r="CS36" s="5">
        <v>44286</v>
      </c>
      <c r="CT36" s="5">
        <v>44286</v>
      </c>
      <c r="CU36" s="49" t="s">
        <v>1131</v>
      </c>
    </row>
    <row r="37" spans="1:99" s="48" customFormat="1" ht="120" customHeight="1" x14ac:dyDescent="0.25">
      <c r="A37" s="9">
        <v>2021</v>
      </c>
      <c r="B37" s="5">
        <v>44197</v>
      </c>
      <c r="C37" s="5">
        <v>44286</v>
      </c>
      <c r="D37" s="9" t="s">
        <v>52</v>
      </c>
      <c r="E37" s="9" t="s">
        <v>209</v>
      </c>
      <c r="F37" s="9" t="s">
        <v>102</v>
      </c>
      <c r="G37" s="9"/>
      <c r="H37" s="9"/>
      <c r="I37" s="9"/>
      <c r="J37" s="9" t="s">
        <v>346</v>
      </c>
      <c r="K37" s="49" t="s">
        <v>247</v>
      </c>
      <c r="L37" s="9" t="s">
        <v>338</v>
      </c>
      <c r="M37" s="1" t="s">
        <v>1128</v>
      </c>
      <c r="N37" s="5">
        <v>44161</v>
      </c>
      <c r="O37" s="9" t="s">
        <v>339</v>
      </c>
      <c r="P37" s="9"/>
      <c r="Q37" s="9"/>
      <c r="R37" s="9"/>
      <c r="S37" s="9" t="s">
        <v>346</v>
      </c>
      <c r="T37" s="49" t="s">
        <v>247</v>
      </c>
      <c r="U37" s="5">
        <v>44173</v>
      </c>
      <c r="V37" s="9"/>
      <c r="W37" s="9"/>
      <c r="X37" s="9"/>
      <c r="Y37" s="9" t="s">
        <v>346</v>
      </c>
      <c r="Z37" s="49" t="s">
        <v>247</v>
      </c>
      <c r="AA37" s="49" t="s">
        <v>48</v>
      </c>
      <c r="AB37" s="49" t="s">
        <v>527</v>
      </c>
      <c r="AC37" s="51" t="s">
        <v>112</v>
      </c>
      <c r="AD37" s="49" t="s">
        <v>247</v>
      </c>
      <c r="AE37" s="51" t="s">
        <v>255</v>
      </c>
      <c r="AF37" s="52" t="s">
        <v>1150</v>
      </c>
      <c r="AG37" s="52" t="s">
        <v>1151</v>
      </c>
      <c r="AH37" s="1" t="s">
        <v>1154</v>
      </c>
      <c r="AI37" s="9"/>
      <c r="AJ37" s="9"/>
      <c r="AK37" s="9"/>
      <c r="AL37" s="9" t="s">
        <v>22</v>
      </c>
      <c r="AM37" s="9" t="s">
        <v>234</v>
      </c>
      <c r="AN37" s="9" t="s">
        <v>301</v>
      </c>
      <c r="AO37" s="9" t="s">
        <v>340</v>
      </c>
      <c r="AP37" s="9">
        <v>8</v>
      </c>
      <c r="AQ37" s="9">
        <v>203</v>
      </c>
      <c r="AR37" s="9" t="s">
        <v>303</v>
      </c>
      <c r="AS37" s="9" t="s">
        <v>341</v>
      </c>
      <c r="AT37" s="9">
        <v>10</v>
      </c>
      <c r="AU37" s="9" t="s">
        <v>342</v>
      </c>
      <c r="AV37" s="9">
        <v>10</v>
      </c>
      <c r="AW37" s="9" t="s">
        <v>342</v>
      </c>
      <c r="AX37" s="9" t="s">
        <v>335</v>
      </c>
      <c r="AY37" s="9" t="s">
        <v>336</v>
      </c>
      <c r="AZ37" s="9" t="s">
        <v>343</v>
      </c>
      <c r="BA37" s="9" t="s">
        <v>247</v>
      </c>
      <c r="BB37" s="9" t="s">
        <v>247</v>
      </c>
      <c r="BC37" s="9" t="s">
        <v>247</v>
      </c>
      <c r="BD37" s="9" t="s">
        <v>247</v>
      </c>
      <c r="BE37" s="9" t="s">
        <v>326</v>
      </c>
      <c r="BF37" s="9" t="s">
        <v>54</v>
      </c>
      <c r="BG37" s="9" t="s">
        <v>101</v>
      </c>
      <c r="BH37" s="9" t="s">
        <v>54</v>
      </c>
      <c r="BI37" s="9" t="s">
        <v>344</v>
      </c>
      <c r="BJ37" s="5">
        <v>44195</v>
      </c>
      <c r="BK37" s="5">
        <v>44197</v>
      </c>
      <c r="BL37" s="5">
        <v>44561</v>
      </c>
      <c r="BM37" s="54">
        <v>18024000</v>
      </c>
      <c r="BN37" s="54">
        <v>20907840</v>
      </c>
      <c r="BO37" s="54">
        <v>18024000</v>
      </c>
      <c r="BP37" s="54">
        <v>20907840</v>
      </c>
      <c r="BQ37" s="54" t="s">
        <v>151</v>
      </c>
      <c r="BR37" s="54" t="s">
        <v>218</v>
      </c>
      <c r="BS37" s="54" t="s">
        <v>262</v>
      </c>
      <c r="BT37" s="54" t="s">
        <v>339</v>
      </c>
      <c r="BU37" s="55">
        <v>44197</v>
      </c>
      <c r="BV37" s="55">
        <v>44561</v>
      </c>
      <c r="BW37" s="1" t="s">
        <v>1153</v>
      </c>
      <c r="BX37" s="1" t="s">
        <v>1121</v>
      </c>
      <c r="BY37" s="56">
        <v>3531</v>
      </c>
      <c r="BZ37" s="9" t="s">
        <v>210</v>
      </c>
      <c r="CA37" s="56" t="s">
        <v>248</v>
      </c>
      <c r="CB37" s="56" t="s">
        <v>248</v>
      </c>
      <c r="CC37" s="56" t="s">
        <v>249</v>
      </c>
      <c r="CD37" s="56" t="s">
        <v>249</v>
      </c>
      <c r="CE37" s="1" t="s">
        <v>1122</v>
      </c>
      <c r="CF37" s="9" t="s">
        <v>211</v>
      </c>
      <c r="CG37" s="9" t="s">
        <v>212</v>
      </c>
      <c r="CH37" s="9" t="s">
        <v>213</v>
      </c>
      <c r="CI37" s="9" t="s">
        <v>263</v>
      </c>
      <c r="CJ37" s="9" t="s">
        <v>263</v>
      </c>
      <c r="CK37" s="2">
        <v>44286</v>
      </c>
      <c r="CL37" s="1" t="s">
        <v>1127</v>
      </c>
      <c r="CM37" s="9" t="s">
        <v>214</v>
      </c>
      <c r="CN37" s="1" t="s">
        <v>1123</v>
      </c>
      <c r="CO37" s="1" t="s">
        <v>1123</v>
      </c>
      <c r="CP37" s="1" t="s">
        <v>1124</v>
      </c>
      <c r="CQ37" s="1" t="s">
        <v>1125</v>
      </c>
      <c r="CR37" s="9" t="s">
        <v>101</v>
      </c>
      <c r="CS37" s="5">
        <v>44286</v>
      </c>
      <c r="CT37" s="5">
        <v>44286</v>
      </c>
      <c r="CU37" s="49" t="s">
        <v>1131</v>
      </c>
    </row>
    <row r="38" spans="1:99" s="48" customFormat="1" ht="120" customHeight="1" x14ac:dyDescent="0.25">
      <c r="A38" s="9">
        <v>2021</v>
      </c>
      <c r="B38" s="5">
        <v>44197</v>
      </c>
      <c r="C38" s="5">
        <v>44286</v>
      </c>
      <c r="D38" s="9" t="s">
        <v>52</v>
      </c>
      <c r="E38" s="9" t="s">
        <v>209</v>
      </c>
      <c r="F38" s="9" t="s">
        <v>102</v>
      </c>
      <c r="G38" s="9"/>
      <c r="H38" s="9"/>
      <c r="I38" s="9"/>
      <c r="J38" s="9" t="s">
        <v>347</v>
      </c>
      <c r="K38" s="49" t="s">
        <v>247</v>
      </c>
      <c r="L38" s="9" t="s">
        <v>348</v>
      </c>
      <c r="M38" s="1" t="s">
        <v>1128</v>
      </c>
      <c r="N38" s="5">
        <v>44161</v>
      </c>
      <c r="O38" s="9" t="s">
        <v>349</v>
      </c>
      <c r="P38" s="9"/>
      <c r="Q38" s="9"/>
      <c r="R38" s="9"/>
      <c r="S38" s="9" t="s">
        <v>347</v>
      </c>
      <c r="T38" s="49" t="s">
        <v>247</v>
      </c>
      <c r="U38" s="5">
        <v>44173</v>
      </c>
      <c r="V38" s="9"/>
      <c r="W38" s="9"/>
      <c r="X38" s="9"/>
      <c r="Y38" s="9" t="s">
        <v>347</v>
      </c>
      <c r="Z38" s="49" t="s">
        <v>247</v>
      </c>
      <c r="AA38" s="49" t="s">
        <v>18</v>
      </c>
      <c r="AB38" s="49" t="s">
        <v>523</v>
      </c>
      <c r="AC38" s="51" t="s">
        <v>24</v>
      </c>
      <c r="AD38" s="49" t="s">
        <v>247</v>
      </c>
      <c r="AE38" s="51" t="s">
        <v>98</v>
      </c>
      <c r="AF38" s="52" t="s">
        <v>1155</v>
      </c>
      <c r="AG38" s="1" t="s">
        <v>1156</v>
      </c>
      <c r="AH38" s="53" t="s">
        <v>1157</v>
      </c>
      <c r="AI38" s="9"/>
      <c r="AJ38" s="9"/>
      <c r="AK38" s="9"/>
      <c r="AL38" s="9" t="s">
        <v>347</v>
      </c>
      <c r="AM38" s="9" t="s">
        <v>223</v>
      </c>
      <c r="AN38" s="9" t="s">
        <v>321</v>
      </c>
      <c r="AO38" s="9" t="s">
        <v>350</v>
      </c>
      <c r="AP38" s="9">
        <v>4209</v>
      </c>
      <c r="AQ38" s="9">
        <v>0</v>
      </c>
      <c r="AR38" s="9" t="s">
        <v>303</v>
      </c>
      <c r="AS38" s="9" t="s">
        <v>351</v>
      </c>
      <c r="AT38" s="9">
        <v>12</v>
      </c>
      <c r="AU38" s="9" t="s">
        <v>352</v>
      </c>
      <c r="AV38" s="9">
        <v>12</v>
      </c>
      <c r="AW38" s="9" t="s">
        <v>352</v>
      </c>
      <c r="AX38" s="9" t="s">
        <v>335</v>
      </c>
      <c r="AY38" s="9" t="s">
        <v>336</v>
      </c>
      <c r="AZ38" s="9" t="s">
        <v>353</v>
      </c>
      <c r="BA38" s="9" t="s">
        <v>247</v>
      </c>
      <c r="BB38" s="9" t="s">
        <v>247</v>
      </c>
      <c r="BC38" s="9" t="s">
        <v>247</v>
      </c>
      <c r="BD38" s="9" t="s">
        <v>247</v>
      </c>
      <c r="BE38" s="9" t="s">
        <v>326</v>
      </c>
      <c r="BF38" s="9" t="s">
        <v>54</v>
      </c>
      <c r="BG38" s="9" t="s">
        <v>101</v>
      </c>
      <c r="BH38" s="9" t="s">
        <v>54</v>
      </c>
      <c r="BI38" s="9" t="s">
        <v>354</v>
      </c>
      <c r="BJ38" s="5">
        <v>44195</v>
      </c>
      <c r="BK38" s="5">
        <v>44197</v>
      </c>
      <c r="BL38" s="5">
        <v>44561</v>
      </c>
      <c r="BM38" s="54">
        <v>9360551</v>
      </c>
      <c r="BN38" s="54">
        <v>10858239.9</v>
      </c>
      <c r="BO38" s="54">
        <v>9360551</v>
      </c>
      <c r="BP38" s="54">
        <v>10858239.9</v>
      </c>
      <c r="BQ38" s="54" t="s">
        <v>151</v>
      </c>
      <c r="BR38" s="54" t="s">
        <v>218</v>
      </c>
      <c r="BS38" s="54" t="s">
        <v>262</v>
      </c>
      <c r="BT38" s="54" t="s">
        <v>349</v>
      </c>
      <c r="BU38" s="55">
        <v>44197</v>
      </c>
      <c r="BV38" s="55">
        <v>44561</v>
      </c>
      <c r="BW38" s="1" t="s">
        <v>1158</v>
      </c>
      <c r="BX38" s="1" t="s">
        <v>1121</v>
      </c>
      <c r="BY38" s="56">
        <v>3531</v>
      </c>
      <c r="BZ38" s="9" t="s">
        <v>210</v>
      </c>
      <c r="CA38" s="56" t="s">
        <v>248</v>
      </c>
      <c r="CB38" s="56" t="s">
        <v>248</v>
      </c>
      <c r="CC38" s="56" t="s">
        <v>249</v>
      </c>
      <c r="CD38" s="56" t="s">
        <v>249</v>
      </c>
      <c r="CE38" s="1" t="s">
        <v>1122</v>
      </c>
      <c r="CF38" s="9" t="s">
        <v>211</v>
      </c>
      <c r="CG38" s="9" t="s">
        <v>212</v>
      </c>
      <c r="CH38" s="9" t="s">
        <v>213</v>
      </c>
      <c r="CI38" s="9" t="s">
        <v>263</v>
      </c>
      <c r="CJ38" s="9" t="s">
        <v>263</v>
      </c>
      <c r="CK38" s="2">
        <v>44286</v>
      </c>
      <c r="CL38" s="1" t="s">
        <v>1127</v>
      </c>
      <c r="CM38" s="9" t="s">
        <v>214</v>
      </c>
      <c r="CN38" s="1" t="s">
        <v>1123</v>
      </c>
      <c r="CO38" s="1" t="s">
        <v>1123</v>
      </c>
      <c r="CP38" s="1" t="s">
        <v>1124</v>
      </c>
      <c r="CQ38" s="1" t="s">
        <v>1125</v>
      </c>
      <c r="CR38" s="9" t="s">
        <v>101</v>
      </c>
      <c r="CS38" s="5">
        <v>44286</v>
      </c>
      <c r="CT38" s="5">
        <v>44286</v>
      </c>
      <c r="CU38" s="49" t="s">
        <v>1131</v>
      </c>
    </row>
    <row r="39" spans="1:99" s="48" customFormat="1" ht="120" customHeight="1" x14ac:dyDescent="0.25">
      <c r="A39" s="9">
        <v>2021</v>
      </c>
      <c r="B39" s="5">
        <v>44197</v>
      </c>
      <c r="C39" s="5">
        <v>44286</v>
      </c>
      <c r="D39" s="9" t="s">
        <v>52</v>
      </c>
      <c r="E39" s="9" t="s">
        <v>209</v>
      </c>
      <c r="F39" s="9" t="s">
        <v>102</v>
      </c>
      <c r="G39" s="9"/>
      <c r="H39" s="9"/>
      <c r="I39" s="9"/>
      <c r="J39" s="9" t="s">
        <v>347</v>
      </c>
      <c r="K39" s="49" t="s">
        <v>247</v>
      </c>
      <c r="L39" s="9" t="s">
        <v>348</v>
      </c>
      <c r="M39" s="1" t="s">
        <v>1128</v>
      </c>
      <c r="N39" s="5">
        <v>44161</v>
      </c>
      <c r="O39" s="9" t="s">
        <v>349</v>
      </c>
      <c r="P39" s="9"/>
      <c r="Q39" s="9"/>
      <c r="R39" s="9"/>
      <c r="S39" s="9" t="s">
        <v>347</v>
      </c>
      <c r="T39" s="49" t="s">
        <v>247</v>
      </c>
      <c r="U39" s="5">
        <v>44173</v>
      </c>
      <c r="V39" s="9"/>
      <c r="W39" s="9"/>
      <c r="X39" s="9"/>
      <c r="Y39" s="9" t="s">
        <v>347</v>
      </c>
      <c r="Z39" s="49" t="s">
        <v>247</v>
      </c>
      <c r="AA39" s="49" t="s">
        <v>528</v>
      </c>
      <c r="AB39" s="49" t="s">
        <v>67</v>
      </c>
      <c r="AC39" s="51" t="s">
        <v>114</v>
      </c>
      <c r="AD39" s="49" t="s">
        <v>247</v>
      </c>
      <c r="AE39" s="51" t="s">
        <v>133</v>
      </c>
      <c r="AF39" s="52" t="s">
        <v>1155</v>
      </c>
      <c r="AG39" s="52" t="s">
        <v>1159</v>
      </c>
      <c r="AH39" s="53" t="s">
        <v>1157</v>
      </c>
      <c r="AI39" s="9"/>
      <c r="AJ39" s="9"/>
      <c r="AK39" s="9"/>
      <c r="AL39" s="9" t="s">
        <v>347</v>
      </c>
      <c r="AM39" s="9" t="s">
        <v>223</v>
      </c>
      <c r="AN39" s="9" t="s">
        <v>321</v>
      </c>
      <c r="AO39" s="9" t="s">
        <v>350</v>
      </c>
      <c r="AP39" s="9">
        <v>4209</v>
      </c>
      <c r="AQ39" s="9">
        <v>0</v>
      </c>
      <c r="AR39" s="9" t="s">
        <v>303</v>
      </c>
      <c r="AS39" s="9" t="s">
        <v>351</v>
      </c>
      <c r="AT39" s="9">
        <v>12</v>
      </c>
      <c r="AU39" s="9" t="s">
        <v>352</v>
      </c>
      <c r="AV39" s="9">
        <v>12</v>
      </c>
      <c r="AW39" s="9" t="s">
        <v>352</v>
      </c>
      <c r="AX39" s="9" t="s">
        <v>335</v>
      </c>
      <c r="AY39" s="9" t="s">
        <v>336</v>
      </c>
      <c r="AZ39" s="9">
        <v>14350</v>
      </c>
      <c r="BA39" s="9" t="s">
        <v>247</v>
      </c>
      <c r="BB39" s="9" t="s">
        <v>247</v>
      </c>
      <c r="BC39" s="9" t="s">
        <v>247</v>
      </c>
      <c r="BD39" s="9" t="s">
        <v>247</v>
      </c>
      <c r="BE39" s="9" t="s">
        <v>326</v>
      </c>
      <c r="BF39" s="9" t="s">
        <v>54</v>
      </c>
      <c r="BG39" s="9" t="s">
        <v>101</v>
      </c>
      <c r="BH39" s="9" t="s">
        <v>54</v>
      </c>
      <c r="BI39" s="9" t="s">
        <v>354</v>
      </c>
      <c r="BJ39" s="5">
        <v>44195</v>
      </c>
      <c r="BK39" s="5">
        <v>44197</v>
      </c>
      <c r="BL39" s="5">
        <v>44561</v>
      </c>
      <c r="BM39" s="54">
        <v>9360551</v>
      </c>
      <c r="BN39" s="54">
        <v>10858239.9</v>
      </c>
      <c r="BO39" s="54">
        <v>9360551</v>
      </c>
      <c r="BP39" s="54">
        <v>10858239.9</v>
      </c>
      <c r="BQ39" s="54" t="s">
        <v>151</v>
      </c>
      <c r="BR39" s="54" t="s">
        <v>218</v>
      </c>
      <c r="BS39" s="54" t="s">
        <v>262</v>
      </c>
      <c r="BT39" s="54" t="s">
        <v>349</v>
      </c>
      <c r="BU39" s="55">
        <v>44197</v>
      </c>
      <c r="BV39" s="55">
        <v>44561</v>
      </c>
      <c r="BW39" s="1" t="s">
        <v>1158</v>
      </c>
      <c r="BX39" s="1" t="s">
        <v>1121</v>
      </c>
      <c r="BY39" s="56">
        <v>3531</v>
      </c>
      <c r="BZ39" s="9" t="s">
        <v>210</v>
      </c>
      <c r="CA39" s="56" t="s">
        <v>248</v>
      </c>
      <c r="CB39" s="56" t="s">
        <v>248</v>
      </c>
      <c r="CC39" s="56" t="s">
        <v>249</v>
      </c>
      <c r="CD39" s="56" t="s">
        <v>249</v>
      </c>
      <c r="CE39" s="1" t="s">
        <v>1122</v>
      </c>
      <c r="CF39" s="9" t="s">
        <v>211</v>
      </c>
      <c r="CG39" s="9" t="s">
        <v>212</v>
      </c>
      <c r="CH39" s="9" t="s">
        <v>213</v>
      </c>
      <c r="CI39" s="9" t="s">
        <v>263</v>
      </c>
      <c r="CJ39" s="9" t="s">
        <v>263</v>
      </c>
      <c r="CK39" s="2">
        <v>44286</v>
      </c>
      <c r="CL39" s="1" t="s">
        <v>1127</v>
      </c>
      <c r="CM39" s="9" t="s">
        <v>214</v>
      </c>
      <c r="CN39" s="1" t="s">
        <v>1123</v>
      </c>
      <c r="CO39" s="1" t="s">
        <v>1123</v>
      </c>
      <c r="CP39" s="1" t="s">
        <v>1124</v>
      </c>
      <c r="CQ39" s="1" t="s">
        <v>1125</v>
      </c>
      <c r="CR39" s="9" t="s">
        <v>101</v>
      </c>
      <c r="CS39" s="5">
        <v>44286</v>
      </c>
      <c r="CT39" s="5">
        <v>44286</v>
      </c>
      <c r="CU39" s="49" t="s">
        <v>1131</v>
      </c>
    </row>
    <row r="40" spans="1:99" s="48" customFormat="1" ht="120" customHeight="1" x14ac:dyDescent="0.25">
      <c r="A40" s="9">
        <v>2021</v>
      </c>
      <c r="B40" s="5">
        <v>44197</v>
      </c>
      <c r="C40" s="5">
        <v>44286</v>
      </c>
      <c r="D40" s="9" t="s">
        <v>52</v>
      </c>
      <c r="E40" s="9" t="s">
        <v>209</v>
      </c>
      <c r="F40" s="9" t="s">
        <v>102</v>
      </c>
      <c r="G40" s="9"/>
      <c r="H40" s="9"/>
      <c r="I40" s="9"/>
      <c r="J40" s="9" t="s">
        <v>347</v>
      </c>
      <c r="K40" s="49" t="s">
        <v>247</v>
      </c>
      <c r="L40" s="9" t="s">
        <v>348</v>
      </c>
      <c r="M40" s="1" t="s">
        <v>1128</v>
      </c>
      <c r="N40" s="5">
        <v>44161</v>
      </c>
      <c r="O40" s="9" t="s">
        <v>349</v>
      </c>
      <c r="P40" s="9"/>
      <c r="Q40" s="9"/>
      <c r="R40" s="9"/>
      <c r="S40" s="9" t="s">
        <v>347</v>
      </c>
      <c r="T40" s="49" t="s">
        <v>247</v>
      </c>
      <c r="U40" s="5">
        <v>44173</v>
      </c>
      <c r="V40" s="9"/>
      <c r="W40" s="9"/>
      <c r="X40" s="9"/>
      <c r="Y40" s="9" t="s">
        <v>347</v>
      </c>
      <c r="Z40" s="49" t="s">
        <v>247</v>
      </c>
      <c r="AA40" s="49" t="s">
        <v>42</v>
      </c>
      <c r="AB40" s="49" t="s">
        <v>534</v>
      </c>
      <c r="AC40" s="51" t="s">
        <v>535</v>
      </c>
      <c r="AD40" s="49" t="s">
        <v>247</v>
      </c>
      <c r="AE40" s="51" t="s">
        <v>133</v>
      </c>
      <c r="AF40" s="52" t="s">
        <v>1155</v>
      </c>
      <c r="AG40" s="52" t="s">
        <v>1159</v>
      </c>
      <c r="AH40" s="53" t="s">
        <v>1157</v>
      </c>
      <c r="AI40" s="9"/>
      <c r="AJ40" s="9"/>
      <c r="AK40" s="9"/>
      <c r="AL40" s="9" t="s">
        <v>347</v>
      </c>
      <c r="AM40" s="9" t="s">
        <v>223</v>
      </c>
      <c r="AN40" s="9" t="s">
        <v>321</v>
      </c>
      <c r="AO40" s="9" t="s">
        <v>350</v>
      </c>
      <c r="AP40" s="9">
        <v>4209</v>
      </c>
      <c r="AQ40" s="9">
        <v>0</v>
      </c>
      <c r="AR40" s="9" t="s">
        <v>303</v>
      </c>
      <c r="AS40" s="9" t="s">
        <v>351</v>
      </c>
      <c r="AT40" s="9">
        <v>12</v>
      </c>
      <c r="AU40" s="9" t="s">
        <v>352</v>
      </c>
      <c r="AV40" s="9">
        <v>12</v>
      </c>
      <c r="AW40" s="9" t="s">
        <v>352</v>
      </c>
      <c r="AX40" s="9" t="s">
        <v>335</v>
      </c>
      <c r="AY40" s="9" t="s">
        <v>336</v>
      </c>
      <c r="AZ40" s="9">
        <v>14350</v>
      </c>
      <c r="BA40" s="9" t="s">
        <v>247</v>
      </c>
      <c r="BB40" s="9" t="s">
        <v>247</v>
      </c>
      <c r="BC40" s="9" t="s">
        <v>247</v>
      </c>
      <c r="BD40" s="9" t="s">
        <v>247</v>
      </c>
      <c r="BE40" s="9" t="s">
        <v>326</v>
      </c>
      <c r="BF40" s="9" t="s">
        <v>54</v>
      </c>
      <c r="BG40" s="9" t="s">
        <v>101</v>
      </c>
      <c r="BH40" s="9" t="s">
        <v>54</v>
      </c>
      <c r="BI40" s="9" t="s">
        <v>354</v>
      </c>
      <c r="BJ40" s="5">
        <v>44195</v>
      </c>
      <c r="BK40" s="5">
        <v>44197</v>
      </c>
      <c r="BL40" s="5">
        <v>44561</v>
      </c>
      <c r="BM40" s="54">
        <v>9360551</v>
      </c>
      <c r="BN40" s="54">
        <v>10858239.9</v>
      </c>
      <c r="BO40" s="54">
        <v>9360551</v>
      </c>
      <c r="BP40" s="54">
        <v>10858239.9</v>
      </c>
      <c r="BQ40" s="54" t="s">
        <v>151</v>
      </c>
      <c r="BR40" s="54" t="s">
        <v>218</v>
      </c>
      <c r="BS40" s="54" t="s">
        <v>262</v>
      </c>
      <c r="BT40" s="54" t="s">
        <v>349</v>
      </c>
      <c r="BU40" s="55">
        <v>44197</v>
      </c>
      <c r="BV40" s="55">
        <v>44561</v>
      </c>
      <c r="BW40" s="1" t="s">
        <v>1158</v>
      </c>
      <c r="BX40" s="1" t="s">
        <v>1121</v>
      </c>
      <c r="BY40" s="56">
        <v>3531</v>
      </c>
      <c r="BZ40" s="9" t="s">
        <v>210</v>
      </c>
      <c r="CA40" s="56" t="s">
        <v>248</v>
      </c>
      <c r="CB40" s="56" t="s">
        <v>248</v>
      </c>
      <c r="CC40" s="56" t="s">
        <v>249</v>
      </c>
      <c r="CD40" s="56" t="s">
        <v>249</v>
      </c>
      <c r="CE40" s="1" t="s">
        <v>1122</v>
      </c>
      <c r="CF40" s="9" t="s">
        <v>211</v>
      </c>
      <c r="CG40" s="9" t="s">
        <v>212</v>
      </c>
      <c r="CH40" s="9" t="s">
        <v>213</v>
      </c>
      <c r="CI40" s="9" t="s">
        <v>263</v>
      </c>
      <c r="CJ40" s="9" t="s">
        <v>263</v>
      </c>
      <c r="CK40" s="2">
        <v>44286</v>
      </c>
      <c r="CL40" s="1" t="s">
        <v>1127</v>
      </c>
      <c r="CM40" s="9" t="s">
        <v>214</v>
      </c>
      <c r="CN40" s="1" t="s">
        <v>1123</v>
      </c>
      <c r="CO40" s="1" t="s">
        <v>1123</v>
      </c>
      <c r="CP40" s="1" t="s">
        <v>1124</v>
      </c>
      <c r="CQ40" s="1" t="s">
        <v>1125</v>
      </c>
      <c r="CR40" s="9" t="s">
        <v>101</v>
      </c>
      <c r="CS40" s="5">
        <v>44286</v>
      </c>
      <c r="CT40" s="5">
        <v>44286</v>
      </c>
      <c r="CU40" s="49" t="s">
        <v>1131</v>
      </c>
    </row>
    <row r="41" spans="1:99" s="48" customFormat="1" ht="120" customHeight="1" x14ac:dyDescent="0.25">
      <c r="A41" s="9">
        <v>2021</v>
      </c>
      <c r="B41" s="5">
        <v>44197</v>
      </c>
      <c r="C41" s="5">
        <v>44286</v>
      </c>
      <c r="D41" s="9" t="s">
        <v>52</v>
      </c>
      <c r="E41" s="9" t="s">
        <v>209</v>
      </c>
      <c r="F41" s="9" t="s">
        <v>102</v>
      </c>
      <c r="G41" s="9"/>
      <c r="H41" s="9"/>
      <c r="I41" s="9"/>
      <c r="J41" s="9" t="s">
        <v>347</v>
      </c>
      <c r="K41" s="49" t="s">
        <v>247</v>
      </c>
      <c r="L41" s="9" t="s">
        <v>348</v>
      </c>
      <c r="M41" s="1" t="s">
        <v>1128</v>
      </c>
      <c r="N41" s="5">
        <v>44161</v>
      </c>
      <c r="O41" s="9" t="s">
        <v>349</v>
      </c>
      <c r="P41" s="9"/>
      <c r="Q41" s="9"/>
      <c r="R41" s="9"/>
      <c r="S41" s="9" t="s">
        <v>347</v>
      </c>
      <c r="T41" s="49" t="s">
        <v>247</v>
      </c>
      <c r="U41" s="5">
        <v>44173</v>
      </c>
      <c r="V41" s="9"/>
      <c r="W41" s="9"/>
      <c r="X41" s="9"/>
      <c r="Y41" s="9" t="s">
        <v>347</v>
      </c>
      <c r="Z41" s="49" t="s">
        <v>247</v>
      </c>
      <c r="AA41" s="49" t="s">
        <v>36</v>
      </c>
      <c r="AB41" s="49" t="s">
        <v>29</v>
      </c>
      <c r="AC41" s="51" t="s">
        <v>129</v>
      </c>
      <c r="AD41" s="49" t="s">
        <v>247</v>
      </c>
      <c r="AE41" s="51" t="s">
        <v>215</v>
      </c>
      <c r="AF41" s="52" t="s">
        <v>1155</v>
      </c>
      <c r="AG41" s="52" t="s">
        <v>1159</v>
      </c>
      <c r="AH41" s="53" t="s">
        <v>1157</v>
      </c>
      <c r="AI41" s="9"/>
      <c r="AJ41" s="9"/>
      <c r="AK41" s="9"/>
      <c r="AL41" s="9" t="s">
        <v>347</v>
      </c>
      <c r="AM41" s="9" t="s">
        <v>223</v>
      </c>
      <c r="AN41" s="9" t="s">
        <v>321</v>
      </c>
      <c r="AO41" s="9" t="s">
        <v>350</v>
      </c>
      <c r="AP41" s="9">
        <v>4209</v>
      </c>
      <c r="AQ41" s="9">
        <v>0</v>
      </c>
      <c r="AR41" s="9" t="s">
        <v>303</v>
      </c>
      <c r="AS41" s="9" t="s">
        <v>351</v>
      </c>
      <c r="AT41" s="9">
        <v>12</v>
      </c>
      <c r="AU41" s="9" t="s">
        <v>352</v>
      </c>
      <c r="AV41" s="9">
        <v>12</v>
      </c>
      <c r="AW41" s="9" t="s">
        <v>352</v>
      </c>
      <c r="AX41" s="9" t="s">
        <v>335</v>
      </c>
      <c r="AY41" s="9" t="s">
        <v>336</v>
      </c>
      <c r="AZ41" s="9">
        <v>14350</v>
      </c>
      <c r="BA41" s="9" t="s">
        <v>247</v>
      </c>
      <c r="BB41" s="9" t="s">
        <v>247</v>
      </c>
      <c r="BC41" s="9" t="s">
        <v>247</v>
      </c>
      <c r="BD41" s="9" t="s">
        <v>247</v>
      </c>
      <c r="BE41" s="9" t="s">
        <v>326</v>
      </c>
      <c r="BF41" s="9" t="s">
        <v>54</v>
      </c>
      <c r="BG41" s="9" t="s">
        <v>101</v>
      </c>
      <c r="BH41" s="9" t="s">
        <v>54</v>
      </c>
      <c r="BI41" s="9" t="s">
        <v>354</v>
      </c>
      <c r="BJ41" s="5">
        <v>44195</v>
      </c>
      <c r="BK41" s="5">
        <v>44197</v>
      </c>
      <c r="BL41" s="5">
        <v>44561</v>
      </c>
      <c r="BM41" s="54">
        <v>9360551</v>
      </c>
      <c r="BN41" s="54">
        <v>10858239.9</v>
      </c>
      <c r="BO41" s="54">
        <v>9360551</v>
      </c>
      <c r="BP41" s="54">
        <v>10858239.9</v>
      </c>
      <c r="BQ41" s="54" t="s">
        <v>151</v>
      </c>
      <c r="BR41" s="54" t="s">
        <v>218</v>
      </c>
      <c r="BS41" s="54" t="s">
        <v>262</v>
      </c>
      <c r="BT41" s="54" t="s">
        <v>349</v>
      </c>
      <c r="BU41" s="55">
        <v>44197</v>
      </c>
      <c r="BV41" s="55">
        <v>44561</v>
      </c>
      <c r="BW41" s="1" t="s">
        <v>1158</v>
      </c>
      <c r="BX41" s="1" t="s">
        <v>1121</v>
      </c>
      <c r="BY41" s="56">
        <v>3531</v>
      </c>
      <c r="BZ41" s="9" t="s">
        <v>210</v>
      </c>
      <c r="CA41" s="56" t="s">
        <v>248</v>
      </c>
      <c r="CB41" s="56" t="s">
        <v>248</v>
      </c>
      <c r="CC41" s="56" t="s">
        <v>249</v>
      </c>
      <c r="CD41" s="56" t="s">
        <v>249</v>
      </c>
      <c r="CE41" s="1" t="s">
        <v>1122</v>
      </c>
      <c r="CF41" s="9" t="s">
        <v>211</v>
      </c>
      <c r="CG41" s="9" t="s">
        <v>212</v>
      </c>
      <c r="CH41" s="9" t="s">
        <v>213</v>
      </c>
      <c r="CI41" s="9" t="s">
        <v>263</v>
      </c>
      <c r="CJ41" s="9" t="s">
        <v>263</v>
      </c>
      <c r="CK41" s="2">
        <v>44286</v>
      </c>
      <c r="CL41" s="1" t="s">
        <v>1127</v>
      </c>
      <c r="CM41" s="9" t="s">
        <v>214</v>
      </c>
      <c r="CN41" s="1" t="s">
        <v>1123</v>
      </c>
      <c r="CO41" s="1" t="s">
        <v>1123</v>
      </c>
      <c r="CP41" s="1" t="s">
        <v>1124</v>
      </c>
      <c r="CQ41" s="1" t="s">
        <v>1125</v>
      </c>
      <c r="CR41" s="9" t="s">
        <v>101</v>
      </c>
      <c r="CS41" s="5">
        <v>44286</v>
      </c>
      <c r="CT41" s="5">
        <v>44286</v>
      </c>
      <c r="CU41" s="49" t="s">
        <v>1131</v>
      </c>
    </row>
    <row r="42" spans="1:99" s="48" customFormat="1" ht="120" customHeight="1" x14ac:dyDescent="0.25">
      <c r="A42" s="9">
        <v>2021</v>
      </c>
      <c r="B42" s="5">
        <v>44197</v>
      </c>
      <c r="C42" s="5">
        <v>44286</v>
      </c>
      <c r="D42" s="9" t="s">
        <v>52</v>
      </c>
      <c r="E42" s="9" t="s">
        <v>209</v>
      </c>
      <c r="F42" s="9" t="s">
        <v>102</v>
      </c>
      <c r="G42" s="9"/>
      <c r="H42" s="9"/>
      <c r="I42" s="9"/>
      <c r="J42" s="9" t="s">
        <v>347</v>
      </c>
      <c r="K42" s="49" t="s">
        <v>247</v>
      </c>
      <c r="L42" s="9" t="s">
        <v>348</v>
      </c>
      <c r="M42" s="1" t="s">
        <v>1128</v>
      </c>
      <c r="N42" s="5">
        <v>44161</v>
      </c>
      <c r="O42" s="9" t="s">
        <v>349</v>
      </c>
      <c r="P42" s="9"/>
      <c r="Q42" s="9"/>
      <c r="R42" s="9"/>
      <c r="S42" s="9" t="s">
        <v>347</v>
      </c>
      <c r="T42" s="49" t="s">
        <v>247</v>
      </c>
      <c r="U42" s="5">
        <v>44173</v>
      </c>
      <c r="V42" s="9"/>
      <c r="W42" s="9"/>
      <c r="X42" s="9"/>
      <c r="Y42" s="9" t="s">
        <v>347</v>
      </c>
      <c r="Z42" s="49" t="s">
        <v>247</v>
      </c>
      <c r="AA42" s="49" t="s">
        <v>48</v>
      </c>
      <c r="AB42" s="49" t="s">
        <v>527</v>
      </c>
      <c r="AC42" s="51" t="s">
        <v>112</v>
      </c>
      <c r="AD42" s="49" t="s">
        <v>247</v>
      </c>
      <c r="AE42" s="51" t="s">
        <v>255</v>
      </c>
      <c r="AF42" s="52" t="s">
        <v>1155</v>
      </c>
      <c r="AG42" s="52" t="s">
        <v>1159</v>
      </c>
      <c r="AH42" s="53" t="s">
        <v>1157</v>
      </c>
      <c r="AI42" s="9"/>
      <c r="AJ42" s="9"/>
      <c r="AK42" s="9"/>
      <c r="AL42" s="9" t="s">
        <v>347</v>
      </c>
      <c r="AM42" s="9" t="s">
        <v>223</v>
      </c>
      <c r="AN42" s="9" t="s">
        <v>321</v>
      </c>
      <c r="AO42" s="9" t="s">
        <v>350</v>
      </c>
      <c r="AP42" s="9">
        <v>4209</v>
      </c>
      <c r="AQ42" s="9">
        <v>0</v>
      </c>
      <c r="AR42" s="9" t="s">
        <v>303</v>
      </c>
      <c r="AS42" s="9" t="s">
        <v>351</v>
      </c>
      <c r="AT42" s="9">
        <v>12</v>
      </c>
      <c r="AU42" s="9" t="s">
        <v>352</v>
      </c>
      <c r="AV42" s="9">
        <v>12</v>
      </c>
      <c r="AW42" s="9" t="s">
        <v>352</v>
      </c>
      <c r="AX42" s="9" t="s">
        <v>335</v>
      </c>
      <c r="AY42" s="9" t="s">
        <v>336</v>
      </c>
      <c r="AZ42" s="9">
        <v>14350</v>
      </c>
      <c r="BA42" s="9" t="s">
        <v>247</v>
      </c>
      <c r="BB42" s="9" t="s">
        <v>247</v>
      </c>
      <c r="BC42" s="9" t="s">
        <v>247</v>
      </c>
      <c r="BD42" s="9" t="s">
        <v>247</v>
      </c>
      <c r="BE42" s="9" t="s">
        <v>326</v>
      </c>
      <c r="BF42" s="9" t="s">
        <v>54</v>
      </c>
      <c r="BG42" s="9" t="s">
        <v>101</v>
      </c>
      <c r="BH42" s="9" t="s">
        <v>54</v>
      </c>
      <c r="BI42" s="9" t="s">
        <v>354</v>
      </c>
      <c r="BJ42" s="5">
        <v>44195</v>
      </c>
      <c r="BK42" s="5">
        <v>44197</v>
      </c>
      <c r="BL42" s="5">
        <v>44561</v>
      </c>
      <c r="BM42" s="54">
        <v>9360551</v>
      </c>
      <c r="BN42" s="54">
        <v>10858239.9</v>
      </c>
      <c r="BO42" s="54">
        <v>9360551</v>
      </c>
      <c r="BP42" s="54">
        <v>10858239.9</v>
      </c>
      <c r="BQ42" s="54" t="s">
        <v>151</v>
      </c>
      <c r="BR42" s="54" t="s">
        <v>218</v>
      </c>
      <c r="BS42" s="54" t="s">
        <v>262</v>
      </c>
      <c r="BT42" s="54" t="s">
        <v>349</v>
      </c>
      <c r="BU42" s="55">
        <v>44197</v>
      </c>
      <c r="BV42" s="55">
        <v>44561</v>
      </c>
      <c r="BW42" s="1" t="s">
        <v>1158</v>
      </c>
      <c r="BX42" s="1" t="s">
        <v>1121</v>
      </c>
      <c r="BY42" s="56">
        <v>3531</v>
      </c>
      <c r="BZ42" s="9" t="s">
        <v>210</v>
      </c>
      <c r="CA42" s="56" t="s">
        <v>248</v>
      </c>
      <c r="CB42" s="56" t="s">
        <v>248</v>
      </c>
      <c r="CC42" s="56" t="s">
        <v>249</v>
      </c>
      <c r="CD42" s="56" t="s">
        <v>249</v>
      </c>
      <c r="CE42" s="1" t="s">
        <v>1122</v>
      </c>
      <c r="CF42" s="9" t="s">
        <v>211</v>
      </c>
      <c r="CG42" s="9" t="s">
        <v>212</v>
      </c>
      <c r="CH42" s="9" t="s">
        <v>213</v>
      </c>
      <c r="CI42" s="9" t="s">
        <v>263</v>
      </c>
      <c r="CJ42" s="9" t="s">
        <v>263</v>
      </c>
      <c r="CK42" s="2">
        <v>44286</v>
      </c>
      <c r="CL42" s="1" t="s">
        <v>1127</v>
      </c>
      <c r="CM42" s="9" t="s">
        <v>214</v>
      </c>
      <c r="CN42" s="1" t="s">
        <v>1123</v>
      </c>
      <c r="CO42" s="1" t="s">
        <v>1123</v>
      </c>
      <c r="CP42" s="1" t="s">
        <v>1124</v>
      </c>
      <c r="CQ42" s="1" t="s">
        <v>1125</v>
      </c>
      <c r="CR42" s="9" t="s">
        <v>101</v>
      </c>
      <c r="CS42" s="5">
        <v>44286</v>
      </c>
      <c r="CT42" s="5">
        <v>44286</v>
      </c>
      <c r="CU42" s="49" t="s">
        <v>1131</v>
      </c>
    </row>
    <row r="43" spans="1:99" s="48" customFormat="1" ht="120" customHeight="1" x14ac:dyDescent="0.25">
      <c r="A43" s="9">
        <v>2021</v>
      </c>
      <c r="B43" s="5">
        <v>44197</v>
      </c>
      <c r="C43" s="5">
        <v>44286</v>
      </c>
      <c r="D43" s="9" t="s">
        <v>52</v>
      </c>
      <c r="E43" s="9" t="s">
        <v>209</v>
      </c>
      <c r="F43" s="9" t="s">
        <v>102</v>
      </c>
      <c r="G43" s="9"/>
      <c r="H43" s="9"/>
      <c r="I43" s="9"/>
      <c r="J43" s="9" t="s">
        <v>355</v>
      </c>
      <c r="K43" s="49" t="s">
        <v>247</v>
      </c>
      <c r="L43" s="9" t="s">
        <v>356</v>
      </c>
      <c r="M43" s="1" t="s">
        <v>1128</v>
      </c>
      <c r="N43" s="5">
        <v>44161</v>
      </c>
      <c r="O43" s="9" t="s">
        <v>357</v>
      </c>
      <c r="P43" s="9"/>
      <c r="Q43" s="9"/>
      <c r="R43" s="9"/>
      <c r="S43" s="9" t="s">
        <v>355</v>
      </c>
      <c r="T43" s="49" t="s">
        <v>259</v>
      </c>
      <c r="U43" s="5">
        <v>44173</v>
      </c>
      <c r="V43" s="9"/>
      <c r="W43" s="9"/>
      <c r="X43" s="9"/>
      <c r="Y43" s="9" t="s">
        <v>355</v>
      </c>
      <c r="Z43" s="49" t="s">
        <v>259</v>
      </c>
      <c r="AA43" s="49" t="s">
        <v>18</v>
      </c>
      <c r="AB43" s="49" t="s">
        <v>523</v>
      </c>
      <c r="AC43" s="51" t="s">
        <v>24</v>
      </c>
      <c r="AD43" s="49" t="s">
        <v>259</v>
      </c>
      <c r="AE43" s="51" t="s">
        <v>98</v>
      </c>
      <c r="AF43" s="52" t="s">
        <v>1160</v>
      </c>
      <c r="AG43" s="52" t="s">
        <v>1161</v>
      </c>
      <c r="AH43" s="53" t="s">
        <v>1162</v>
      </c>
      <c r="AI43" s="9"/>
      <c r="AJ43" s="9"/>
      <c r="AK43" s="9"/>
      <c r="AL43" s="9" t="s">
        <v>355</v>
      </c>
      <c r="AM43" s="9" t="s">
        <v>358</v>
      </c>
      <c r="AN43" s="9" t="s">
        <v>301</v>
      </c>
      <c r="AO43" s="9" t="s">
        <v>359</v>
      </c>
      <c r="AP43" s="9">
        <v>888</v>
      </c>
      <c r="AQ43" s="9">
        <v>202</v>
      </c>
      <c r="AR43" s="9" t="s">
        <v>303</v>
      </c>
      <c r="AS43" s="9" t="s">
        <v>360</v>
      </c>
      <c r="AT43" s="9">
        <v>14</v>
      </c>
      <c r="AU43" s="9" t="s">
        <v>361</v>
      </c>
      <c r="AV43" s="9">
        <v>14</v>
      </c>
      <c r="AW43" s="9" t="s">
        <v>361</v>
      </c>
      <c r="AX43" s="9" t="s">
        <v>335</v>
      </c>
      <c r="AY43" s="9" t="s">
        <v>336</v>
      </c>
      <c r="AZ43" s="9" t="s">
        <v>362</v>
      </c>
      <c r="BA43" s="9" t="s">
        <v>247</v>
      </c>
      <c r="BB43" s="9" t="s">
        <v>247</v>
      </c>
      <c r="BC43" s="9" t="s">
        <v>247</v>
      </c>
      <c r="BD43" s="9" t="s">
        <v>247</v>
      </c>
      <c r="BE43" s="9" t="s">
        <v>261</v>
      </c>
      <c r="BF43" s="9" t="s">
        <v>54</v>
      </c>
      <c r="BG43" s="9" t="s">
        <v>101</v>
      </c>
      <c r="BH43" s="9" t="s">
        <v>54</v>
      </c>
      <c r="BI43" s="9" t="s">
        <v>363</v>
      </c>
      <c r="BJ43" s="5">
        <v>44195</v>
      </c>
      <c r="BK43" s="5">
        <v>44197</v>
      </c>
      <c r="BL43" s="5">
        <v>44561</v>
      </c>
      <c r="BM43" s="54">
        <v>16404600</v>
      </c>
      <c r="BN43" s="54">
        <v>19029336</v>
      </c>
      <c r="BO43" s="54">
        <v>16404600</v>
      </c>
      <c r="BP43" s="54">
        <v>19029336</v>
      </c>
      <c r="BQ43" s="54" t="s">
        <v>151</v>
      </c>
      <c r="BR43" s="54" t="s">
        <v>218</v>
      </c>
      <c r="BS43" s="54" t="s">
        <v>262</v>
      </c>
      <c r="BT43" s="54" t="s">
        <v>357</v>
      </c>
      <c r="BU43" s="55">
        <v>44197</v>
      </c>
      <c r="BV43" s="55">
        <v>44561</v>
      </c>
      <c r="BW43" s="1" t="s">
        <v>1163</v>
      </c>
      <c r="BX43" s="1" t="s">
        <v>1121</v>
      </c>
      <c r="BY43" s="56">
        <v>3531</v>
      </c>
      <c r="BZ43" s="9" t="s">
        <v>210</v>
      </c>
      <c r="CA43" s="56" t="s">
        <v>248</v>
      </c>
      <c r="CB43" s="56" t="s">
        <v>248</v>
      </c>
      <c r="CC43" s="56" t="s">
        <v>249</v>
      </c>
      <c r="CD43" s="56" t="s">
        <v>249</v>
      </c>
      <c r="CE43" s="1" t="s">
        <v>1122</v>
      </c>
      <c r="CF43" s="9" t="s">
        <v>211</v>
      </c>
      <c r="CG43" s="9" t="s">
        <v>212</v>
      </c>
      <c r="CH43" s="9" t="s">
        <v>213</v>
      </c>
      <c r="CI43" s="9" t="s">
        <v>263</v>
      </c>
      <c r="CJ43" s="9" t="s">
        <v>263</v>
      </c>
      <c r="CK43" s="2">
        <v>44286</v>
      </c>
      <c r="CL43" s="1" t="s">
        <v>1127</v>
      </c>
      <c r="CM43" s="9" t="s">
        <v>214</v>
      </c>
      <c r="CN43" s="1" t="s">
        <v>1123</v>
      </c>
      <c r="CO43" s="1" t="s">
        <v>1123</v>
      </c>
      <c r="CP43" s="1" t="s">
        <v>1124</v>
      </c>
      <c r="CQ43" s="1" t="s">
        <v>1125</v>
      </c>
      <c r="CR43" s="9" t="s">
        <v>101</v>
      </c>
      <c r="CS43" s="5">
        <v>44286</v>
      </c>
      <c r="CT43" s="5">
        <v>44286</v>
      </c>
      <c r="CU43" s="49" t="s">
        <v>1131</v>
      </c>
    </row>
    <row r="44" spans="1:99" s="48" customFormat="1" ht="120" customHeight="1" x14ac:dyDescent="0.25">
      <c r="A44" s="9">
        <v>2021</v>
      </c>
      <c r="B44" s="5">
        <v>44197</v>
      </c>
      <c r="C44" s="5">
        <v>44286</v>
      </c>
      <c r="D44" s="9" t="s">
        <v>52</v>
      </c>
      <c r="E44" s="9" t="s">
        <v>209</v>
      </c>
      <c r="F44" s="9" t="s">
        <v>102</v>
      </c>
      <c r="G44" s="9"/>
      <c r="H44" s="9"/>
      <c r="I44" s="9"/>
      <c r="J44" s="9" t="s">
        <v>355</v>
      </c>
      <c r="K44" s="49" t="s">
        <v>247</v>
      </c>
      <c r="L44" s="9" t="s">
        <v>356</v>
      </c>
      <c r="M44" s="1" t="s">
        <v>1128</v>
      </c>
      <c r="N44" s="5">
        <v>44161</v>
      </c>
      <c r="O44" s="9" t="s">
        <v>357</v>
      </c>
      <c r="P44" s="9"/>
      <c r="Q44" s="9"/>
      <c r="R44" s="9"/>
      <c r="S44" s="9" t="s">
        <v>355</v>
      </c>
      <c r="T44" s="49" t="s">
        <v>259</v>
      </c>
      <c r="U44" s="5">
        <v>44173</v>
      </c>
      <c r="V44" s="9"/>
      <c r="W44" s="9"/>
      <c r="X44" s="9"/>
      <c r="Y44" s="9" t="s">
        <v>355</v>
      </c>
      <c r="Z44" s="49" t="s">
        <v>259</v>
      </c>
      <c r="AA44" s="49" t="s">
        <v>528</v>
      </c>
      <c r="AB44" s="49" t="s">
        <v>67</v>
      </c>
      <c r="AC44" s="51" t="s">
        <v>114</v>
      </c>
      <c r="AD44" s="49" t="s">
        <v>259</v>
      </c>
      <c r="AE44" s="51" t="s">
        <v>133</v>
      </c>
      <c r="AF44" s="52" t="s">
        <v>1160</v>
      </c>
      <c r="AG44" s="52" t="s">
        <v>1161</v>
      </c>
      <c r="AH44" s="53" t="s">
        <v>1162</v>
      </c>
      <c r="AI44" s="9"/>
      <c r="AJ44" s="9"/>
      <c r="AK44" s="9"/>
      <c r="AL44" s="9" t="s">
        <v>355</v>
      </c>
      <c r="AM44" s="9" t="s">
        <v>358</v>
      </c>
      <c r="AN44" s="9" t="s">
        <v>301</v>
      </c>
      <c r="AO44" s="9" t="s">
        <v>359</v>
      </c>
      <c r="AP44" s="9">
        <v>888</v>
      </c>
      <c r="AQ44" s="9">
        <v>202</v>
      </c>
      <c r="AR44" s="9" t="s">
        <v>303</v>
      </c>
      <c r="AS44" s="9" t="s">
        <v>360</v>
      </c>
      <c r="AT44" s="9">
        <v>14</v>
      </c>
      <c r="AU44" s="9" t="s">
        <v>361</v>
      </c>
      <c r="AV44" s="9">
        <v>14</v>
      </c>
      <c r="AW44" s="9" t="s">
        <v>361</v>
      </c>
      <c r="AX44" s="9" t="s">
        <v>335</v>
      </c>
      <c r="AY44" s="9" t="s">
        <v>336</v>
      </c>
      <c r="AZ44" s="9" t="s">
        <v>362</v>
      </c>
      <c r="BA44" s="9" t="s">
        <v>247</v>
      </c>
      <c r="BB44" s="9" t="s">
        <v>247</v>
      </c>
      <c r="BC44" s="9" t="s">
        <v>247</v>
      </c>
      <c r="BD44" s="9" t="s">
        <v>247</v>
      </c>
      <c r="BE44" s="9" t="s">
        <v>261</v>
      </c>
      <c r="BF44" s="9" t="s">
        <v>54</v>
      </c>
      <c r="BG44" s="9" t="s">
        <v>101</v>
      </c>
      <c r="BH44" s="9" t="s">
        <v>54</v>
      </c>
      <c r="BI44" s="9" t="s">
        <v>363</v>
      </c>
      <c r="BJ44" s="5">
        <v>44195</v>
      </c>
      <c r="BK44" s="5">
        <v>44197</v>
      </c>
      <c r="BL44" s="5">
        <v>44561</v>
      </c>
      <c r="BM44" s="54">
        <v>16404600</v>
      </c>
      <c r="BN44" s="54">
        <v>19029336</v>
      </c>
      <c r="BO44" s="54">
        <v>16404600</v>
      </c>
      <c r="BP44" s="54">
        <v>19029336</v>
      </c>
      <c r="BQ44" s="54" t="s">
        <v>151</v>
      </c>
      <c r="BR44" s="54" t="s">
        <v>218</v>
      </c>
      <c r="BS44" s="54" t="s">
        <v>262</v>
      </c>
      <c r="BT44" s="54" t="s">
        <v>357</v>
      </c>
      <c r="BU44" s="55">
        <v>44197</v>
      </c>
      <c r="BV44" s="55">
        <v>44561</v>
      </c>
      <c r="BW44" s="1" t="s">
        <v>1163</v>
      </c>
      <c r="BX44" s="1" t="s">
        <v>1121</v>
      </c>
      <c r="BY44" s="56">
        <v>3531</v>
      </c>
      <c r="BZ44" s="9" t="s">
        <v>210</v>
      </c>
      <c r="CA44" s="56" t="s">
        <v>248</v>
      </c>
      <c r="CB44" s="56" t="s">
        <v>248</v>
      </c>
      <c r="CC44" s="56" t="s">
        <v>249</v>
      </c>
      <c r="CD44" s="56" t="s">
        <v>249</v>
      </c>
      <c r="CE44" s="1" t="s">
        <v>1122</v>
      </c>
      <c r="CF44" s="9" t="s">
        <v>211</v>
      </c>
      <c r="CG44" s="9" t="s">
        <v>212</v>
      </c>
      <c r="CH44" s="9" t="s">
        <v>213</v>
      </c>
      <c r="CI44" s="9" t="s">
        <v>263</v>
      </c>
      <c r="CJ44" s="9" t="s">
        <v>263</v>
      </c>
      <c r="CK44" s="2">
        <v>44286</v>
      </c>
      <c r="CL44" s="1" t="s">
        <v>1127</v>
      </c>
      <c r="CM44" s="9" t="s">
        <v>214</v>
      </c>
      <c r="CN44" s="1" t="s">
        <v>1123</v>
      </c>
      <c r="CO44" s="1" t="s">
        <v>1123</v>
      </c>
      <c r="CP44" s="1" t="s">
        <v>1124</v>
      </c>
      <c r="CQ44" s="1" t="s">
        <v>1125</v>
      </c>
      <c r="CR44" s="9" t="s">
        <v>101</v>
      </c>
      <c r="CS44" s="5">
        <v>44286</v>
      </c>
      <c r="CT44" s="5">
        <v>44286</v>
      </c>
      <c r="CU44" s="49" t="s">
        <v>1131</v>
      </c>
    </row>
    <row r="45" spans="1:99" s="48" customFormat="1" ht="120" customHeight="1" x14ac:dyDescent="0.25">
      <c r="A45" s="9">
        <v>2021</v>
      </c>
      <c r="B45" s="5">
        <v>44197</v>
      </c>
      <c r="C45" s="5">
        <v>44286</v>
      </c>
      <c r="D45" s="9" t="s">
        <v>52</v>
      </c>
      <c r="E45" s="9" t="s">
        <v>209</v>
      </c>
      <c r="F45" s="9" t="s">
        <v>102</v>
      </c>
      <c r="G45" s="9"/>
      <c r="H45" s="9"/>
      <c r="I45" s="9"/>
      <c r="J45" s="9" t="s">
        <v>355</v>
      </c>
      <c r="K45" s="49" t="s">
        <v>247</v>
      </c>
      <c r="L45" s="9" t="s">
        <v>356</v>
      </c>
      <c r="M45" s="1" t="s">
        <v>1128</v>
      </c>
      <c r="N45" s="5">
        <v>44161</v>
      </c>
      <c r="O45" s="9" t="s">
        <v>357</v>
      </c>
      <c r="P45" s="9"/>
      <c r="Q45" s="9"/>
      <c r="R45" s="9"/>
      <c r="S45" s="9" t="s">
        <v>355</v>
      </c>
      <c r="T45" s="49" t="s">
        <v>259</v>
      </c>
      <c r="U45" s="5">
        <v>44173</v>
      </c>
      <c r="V45" s="9"/>
      <c r="W45" s="9"/>
      <c r="X45" s="9"/>
      <c r="Y45" s="9" t="s">
        <v>355</v>
      </c>
      <c r="Z45" s="49" t="s">
        <v>259</v>
      </c>
      <c r="AA45" s="49" t="s">
        <v>42</v>
      </c>
      <c r="AB45" s="49" t="s">
        <v>536</v>
      </c>
      <c r="AC45" s="51" t="s">
        <v>537</v>
      </c>
      <c r="AD45" s="49" t="s">
        <v>259</v>
      </c>
      <c r="AE45" s="51" t="s">
        <v>133</v>
      </c>
      <c r="AF45" s="52" t="s">
        <v>1160</v>
      </c>
      <c r="AG45" s="52" t="s">
        <v>1161</v>
      </c>
      <c r="AH45" s="53" t="s">
        <v>1162</v>
      </c>
      <c r="AI45" s="9"/>
      <c r="AJ45" s="9"/>
      <c r="AK45" s="9"/>
      <c r="AL45" s="9" t="s">
        <v>355</v>
      </c>
      <c r="AM45" s="9" t="s">
        <v>358</v>
      </c>
      <c r="AN45" s="9" t="s">
        <v>301</v>
      </c>
      <c r="AO45" s="9" t="s">
        <v>359</v>
      </c>
      <c r="AP45" s="9">
        <v>888</v>
      </c>
      <c r="AQ45" s="9">
        <v>202</v>
      </c>
      <c r="AR45" s="9" t="s">
        <v>303</v>
      </c>
      <c r="AS45" s="9" t="s">
        <v>360</v>
      </c>
      <c r="AT45" s="9">
        <v>14</v>
      </c>
      <c r="AU45" s="9" t="s">
        <v>361</v>
      </c>
      <c r="AV45" s="9">
        <v>14</v>
      </c>
      <c r="AW45" s="9" t="s">
        <v>361</v>
      </c>
      <c r="AX45" s="9" t="s">
        <v>335</v>
      </c>
      <c r="AY45" s="9" t="s">
        <v>336</v>
      </c>
      <c r="AZ45" s="9" t="s">
        <v>362</v>
      </c>
      <c r="BA45" s="9" t="s">
        <v>247</v>
      </c>
      <c r="BB45" s="9" t="s">
        <v>247</v>
      </c>
      <c r="BC45" s="9" t="s">
        <v>247</v>
      </c>
      <c r="BD45" s="9" t="s">
        <v>247</v>
      </c>
      <c r="BE45" s="9" t="s">
        <v>261</v>
      </c>
      <c r="BF45" s="9" t="s">
        <v>54</v>
      </c>
      <c r="BG45" s="9" t="s">
        <v>101</v>
      </c>
      <c r="BH45" s="9" t="s">
        <v>54</v>
      </c>
      <c r="BI45" s="9" t="s">
        <v>363</v>
      </c>
      <c r="BJ45" s="5">
        <v>44195</v>
      </c>
      <c r="BK45" s="5">
        <v>44197</v>
      </c>
      <c r="BL45" s="5">
        <v>44561</v>
      </c>
      <c r="BM45" s="54">
        <v>16404600</v>
      </c>
      <c r="BN45" s="54">
        <v>19029336</v>
      </c>
      <c r="BO45" s="54">
        <v>16404600</v>
      </c>
      <c r="BP45" s="54">
        <v>19029336</v>
      </c>
      <c r="BQ45" s="54" t="s">
        <v>151</v>
      </c>
      <c r="BR45" s="54" t="s">
        <v>218</v>
      </c>
      <c r="BS45" s="54" t="s">
        <v>262</v>
      </c>
      <c r="BT45" s="54" t="s">
        <v>357</v>
      </c>
      <c r="BU45" s="55">
        <v>44197</v>
      </c>
      <c r="BV45" s="55">
        <v>44561</v>
      </c>
      <c r="BW45" s="1" t="s">
        <v>1163</v>
      </c>
      <c r="BX45" s="1" t="s">
        <v>1121</v>
      </c>
      <c r="BY45" s="56">
        <v>3531</v>
      </c>
      <c r="BZ45" s="9" t="s">
        <v>210</v>
      </c>
      <c r="CA45" s="56" t="s">
        <v>248</v>
      </c>
      <c r="CB45" s="56" t="s">
        <v>248</v>
      </c>
      <c r="CC45" s="56" t="s">
        <v>249</v>
      </c>
      <c r="CD45" s="56" t="s">
        <v>249</v>
      </c>
      <c r="CE45" s="1" t="s">
        <v>1122</v>
      </c>
      <c r="CF45" s="9" t="s">
        <v>211</v>
      </c>
      <c r="CG45" s="9" t="s">
        <v>212</v>
      </c>
      <c r="CH45" s="9" t="s">
        <v>213</v>
      </c>
      <c r="CI45" s="9" t="s">
        <v>263</v>
      </c>
      <c r="CJ45" s="9" t="s">
        <v>263</v>
      </c>
      <c r="CK45" s="2">
        <v>44286</v>
      </c>
      <c r="CL45" s="1" t="s">
        <v>1127</v>
      </c>
      <c r="CM45" s="9" t="s">
        <v>214</v>
      </c>
      <c r="CN45" s="1" t="s">
        <v>1123</v>
      </c>
      <c r="CO45" s="1" t="s">
        <v>1123</v>
      </c>
      <c r="CP45" s="1" t="s">
        <v>1124</v>
      </c>
      <c r="CQ45" s="1" t="s">
        <v>1125</v>
      </c>
      <c r="CR45" s="9" t="s">
        <v>101</v>
      </c>
      <c r="CS45" s="5">
        <v>44286</v>
      </c>
      <c r="CT45" s="5">
        <v>44286</v>
      </c>
      <c r="CU45" s="49" t="s">
        <v>1131</v>
      </c>
    </row>
    <row r="46" spans="1:99" s="48" customFormat="1" ht="120" customHeight="1" x14ac:dyDescent="0.25">
      <c r="A46" s="9">
        <v>2021</v>
      </c>
      <c r="B46" s="5">
        <v>44197</v>
      </c>
      <c r="C46" s="5">
        <v>44286</v>
      </c>
      <c r="D46" s="9" t="s">
        <v>52</v>
      </c>
      <c r="E46" s="9" t="s">
        <v>209</v>
      </c>
      <c r="F46" s="9" t="s">
        <v>102</v>
      </c>
      <c r="G46" s="9"/>
      <c r="H46" s="9"/>
      <c r="I46" s="9"/>
      <c r="J46" s="9" t="s">
        <v>355</v>
      </c>
      <c r="K46" s="49" t="s">
        <v>247</v>
      </c>
      <c r="L46" s="9" t="s">
        <v>356</v>
      </c>
      <c r="M46" s="1" t="s">
        <v>1128</v>
      </c>
      <c r="N46" s="5">
        <v>44161</v>
      </c>
      <c r="O46" s="9" t="s">
        <v>357</v>
      </c>
      <c r="P46" s="9"/>
      <c r="Q46" s="9"/>
      <c r="R46" s="9"/>
      <c r="S46" s="9" t="s">
        <v>355</v>
      </c>
      <c r="T46" s="49" t="s">
        <v>259</v>
      </c>
      <c r="U46" s="5">
        <v>44173</v>
      </c>
      <c r="V46" s="9"/>
      <c r="W46" s="9"/>
      <c r="X46" s="9"/>
      <c r="Y46" s="9" t="s">
        <v>355</v>
      </c>
      <c r="Z46" s="49" t="s">
        <v>259</v>
      </c>
      <c r="AA46" s="49" t="s">
        <v>36</v>
      </c>
      <c r="AB46" s="49" t="s">
        <v>29</v>
      </c>
      <c r="AC46" s="9" t="s">
        <v>129</v>
      </c>
      <c r="AD46" s="49" t="s">
        <v>259</v>
      </c>
      <c r="AE46" s="9" t="s">
        <v>215</v>
      </c>
      <c r="AF46" s="52" t="s">
        <v>1160</v>
      </c>
      <c r="AG46" s="52" t="s">
        <v>1161</v>
      </c>
      <c r="AH46" s="53" t="s">
        <v>1162</v>
      </c>
      <c r="AI46" s="9"/>
      <c r="AJ46" s="9"/>
      <c r="AK46" s="9"/>
      <c r="AL46" s="9" t="s">
        <v>355</v>
      </c>
      <c r="AM46" s="9" t="s">
        <v>358</v>
      </c>
      <c r="AN46" s="9" t="s">
        <v>301</v>
      </c>
      <c r="AO46" s="9" t="s">
        <v>359</v>
      </c>
      <c r="AP46" s="9">
        <v>888</v>
      </c>
      <c r="AQ46" s="9">
        <v>202</v>
      </c>
      <c r="AR46" s="9" t="s">
        <v>303</v>
      </c>
      <c r="AS46" s="9" t="s">
        <v>360</v>
      </c>
      <c r="AT46" s="9">
        <v>14</v>
      </c>
      <c r="AU46" s="9" t="s">
        <v>361</v>
      </c>
      <c r="AV46" s="9">
        <v>14</v>
      </c>
      <c r="AW46" s="9" t="s">
        <v>361</v>
      </c>
      <c r="AX46" s="9" t="s">
        <v>335</v>
      </c>
      <c r="AY46" s="9" t="s">
        <v>336</v>
      </c>
      <c r="AZ46" s="9" t="s">
        <v>362</v>
      </c>
      <c r="BA46" s="9" t="s">
        <v>247</v>
      </c>
      <c r="BB46" s="9" t="s">
        <v>247</v>
      </c>
      <c r="BC46" s="9" t="s">
        <v>247</v>
      </c>
      <c r="BD46" s="9" t="s">
        <v>247</v>
      </c>
      <c r="BE46" s="9" t="s">
        <v>261</v>
      </c>
      <c r="BF46" s="9" t="s">
        <v>54</v>
      </c>
      <c r="BG46" s="9" t="s">
        <v>101</v>
      </c>
      <c r="BH46" s="9" t="s">
        <v>54</v>
      </c>
      <c r="BI46" s="9" t="s">
        <v>363</v>
      </c>
      <c r="BJ46" s="5">
        <v>44195</v>
      </c>
      <c r="BK46" s="5">
        <v>44197</v>
      </c>
      <c r="BL46" s="5">
        <v>44561</v>
      </c>
      <c r="BM46" s="54">
        <v>16404600</v>
      </c>
      <c r="BN46" s="54">
        <v>19029336</v>
      </c>
      <c r="BO46" s="54">
        <v>16404600</v>
      </c>
      <c r="BP46" s="54">
        <v>19029336</v>
      </c>
      <c r="BQ46" s="54" t="s">
        <v>151</v>
      </c>
      <c r="BR46" s="54" t="s">
        <v>218</v>
      </c>
      <c r="BS46" s="54" t="s">
        <v>262</v>
      </c>
      <c r="BT46" s="54" t="s">
        <v>357</v>
      </c>
      <c r="BU46" s="55">
        <v>44197</v>
      </c>
      <c r="BV46" s="55">
        <v>44561</v>
      </c>
      <c r="BW46" s="1" t="s">
        <v>1163</v>
      </c>
      <c r="BX46" s="1" t="s">
        <v>1121</v>
      </c>
      <c r="BY46" s="56">
        <v>3531</v>
      </c>
      <c r="BZ46" s="9" t="s">
        <v>210</v>
      </c>
      <c r="CA46" s="56" t="s">
        <v>248</v>
      </c>
      <c r="CB46" s="56" t="s">
        <v>248</v>
      </c>
      <c r="CC46" s="56" t="s">
        <v>249</v>
      </c>
      <c r="CD46" s="56" t="s">
        <v>249</v>
      </c>
      <c r="CE46" s="1" t="s">
        <v>1122</v>
      </c>
      <c r="CF46" s="9" t="s">
        <v>211</v>
      </c>
      <c r="CG46" s="9" t="s">
        <v>212</v>
      </c>
      <c r="CH46" s="9" t="s">
        <v>213</v>
      </c>
      <c r="CI46" s="9" t="s">
        <v>263</v>
      </c>
      <c r="CJ46" s="9" t="s">
        <v>263</v>
      </c>
      <c r="CK46" s="2">
        <v>44286</v>
      </c>
      <c r="CL46" s="1" t="s">
        <v>1127</v>
      </c>
      <c r="CM46" s="9" t="s">
        <v>214</v>
      </c>
      <c r="CN46" s="1" t="s">
        <v>1123</v>
      </c>
      <c r="CO46" s="1" t="s">
        <v>1123</v>
      </c>
      <c r="CP46" s="1" t="s">
        <v>1124</v>
      </c>
      <c r="CQ46" s="1" t="s">
        <v>1125</v>
      </c>
      <c r="CR46" s="9" t="s">
        <v>101</v>
      </c>
      <c r="CS46" s="5">
        <v>44286</v>
      </c>
      <c r="CT46" s="5">
        <v>44286</v>
      </c>
      <c r="CU46" s="49" t="s">
        <v>1131</v>
      </c>
    </row>
    <row r="47" spans="1:99" s="48" customFormat="1" ht="120" customHeight="1" x14ac:dyDescent="0.25">
      <c r="A47" s="9">
        <v>2021</v>
      </c>
      <c r="B47" s="5">
        <v>44197</v>
      </c>
      <c r="C47" s="5">
        <v>44286</v>
      </c>
      <c r="D47" s="9" t="s">
        <v>52</v>
      </c>
      <c r="E47" s="9" t="s">
        <v>209</v>
      </c>
      <c r="F47" s="9" t="s">
        <v>102</v>
      </c>
      <c r="G47" s="9"/>
      <c r="H47" s="9"/>
      <c r="I47" s="9"/>
      <c r="J47" s="9" t="s">
        <v>355</v>
      </c>
      <c r="K47" s="49" t="s">
        <v>247</v>
      </c>
      <c r="L47" s="9" t="s">
        <v>356</v>
      </c>
      <c r="M47" s="1" t="s">
        <v>1128</v>
      </c>
      <c r="N47" s="5">
        <v>44161</v>
      </c>
      <c r="O47" s="9" t="s">
        <v>357</v>
      </c>
      <c r="P47" s="9"/>
      <c r="Q47" s="9"/>
      <c r="R47" s="9"/>
      <c r="S47" s="9" t="s">
        <v>355</v>
      </c>
      <c r="T47" s="49" t="s">
        <v>259</v>
      </c>
      <c r="U47" s="5">
        <v>44173</v>
      </c>
      <c r="V47" s="9"/>
      <c r="W47" s="9"/>
      <c r="X47" s="9"/>
      <c r="Y47" s="9" t="s">
        <v>355</v>
      </c>
      <c r="Z47" s="49" t="s">
        <v>259</v>
      </c>
      <c r="AA47" s="49" t="s">
        <v>48</v>
      </c>
      <c r="AB47" s="49" t="s">
        <v>527</v>
      </c>
      <c r="AC47" s="9" t="s">
        <v>112</v>
      </c>
      <c r="AD47" s="49" t="s">
        <v>259</v>
      </c>
      <c r="AE47" s="9" t="s">
        <v>255</v>
      </c>
      <c r="AF47" s="52" t="s">
        <v>1160</v>
      </c>
      <c r="AG47" s="52" t="s">
        <v>1161</v>
      </c>
      <c r="AH47" s="53" t="s">
        <v>1162</v>
      </c>
      <c r="AI47" s="9"/>
      <c r="AJ47" s="9"/>
      <c r="AK47" s="9"/>
      <c r="AL47" s="9" t="s">
        <v>355</v>
      </c>
      <c r="AM47" s="9" t="s">
        <v>358</v>
      </c>
      <c r="AN47" s="9" t="s">
        <v>301</v>
      </c>
      <c r="AO47" s="9" t="s">
        <v>359</v>
      </c>
      <c r="AP47" s="9">
        <v>888</v>
      </c>
      <c r="AQ47" s="9">
        <v>202</v>
      </c>
      <c r="AR47" s="9" t="s">
        <v>303</v>
      </c>
      <c r="AS47" s="9" t="s">
        <v>360</v>
      </c>
      <c r="AT47" s="9">
        <v>14</v>
      </c>
      <c r="AU47" s="9" t="s">
        <v>361</v>
      </c>
      <c r="AV47" s="9">
        <v>14</v>
      </c>
      <c r="AW47" s="9" t="s">
        <v>361</v>
      </c>
      <c r="AX47" s="9" t="s">
        <v>335</v>
      </c>
      <c r="AY47" s="9" t="s">
        <v>336</v>
      </c>
      <c r="AZ47" s="9" t="s">
        <v>362</v>
      </c>
      <c r="BA47" s="9" t="s">
        <v>247</v>
      </c>
      <c r="BB47" s="9" t="s">
        <v>247</v>
      </c>
      <c r="BC47" s="9" t="s">
        <v>247</v>
      </c>
      <c r="BD47" s="9" t="s">
        <v>247</v>
      </c>
      <c r="BE47" s="9" t="s">
        <v>261</v>
      </c>
      <c r="BF47" s="9" t="s">
        <v>54</v>
      </c>
      <c r="BG47" s="9" t="s">
        <v>101</v>
      </c>
      <c r="BH47" s="9" t="s">
        <v>54</v>
      </c>
      <c r="BI47" s="9" t="s">
        <v>363</v>
      </c>
      <c r="BJ47" s="5">
        <v>44195</v>
      </c>
      <c r="BK47" s="5">
        <v>44197</v>
      </c>
      <c r="BL47" s="5">
        <v>44561</v>
      </c>
      <c r="BM47" s="54">
        <v>16404600</v>
      </c>
      <c r="BN47" s="54">
        <v>19029336</v>
      </c>
      <c r="BO47" s="54">
        <v>16404600</v>
      </c>
      <c r="BP47" s="54">
        <v>19029336</v>
      </c>
      <c r="BQ47" s="54" t="s">
        <v>151</v>
      </c>
      <c r="BR47" s="54" t="s">
        <v>218</v>
      </c>
      <c r="BS47" s="54" t="s">
        <v>262</v>
      </c>
      <c r="BT47" s="54" t="s">
        <v>357</v>
      </c>
      <c r="BU47" s="55">
        <v>44197</v>
      </c>
      <c r="BV47" s="55">
        <v>44561</v>
      </c>
      <c r="BW47" s="1" t="s">
        <v>1163</v>
      </c>
      <c r="BX47" s="1" t="s">
        <v>1121</v>
      </c>
      <c r="BY47" s="56">
        <v>3531</v>
      </c>
      <c r="BZ47" s="9" t="s">
        <v>210</v>
      </c>
      <c r="CA47" s="56" t="s">
        <v>248</v>
      </c>
      <c r="CB47" s="56" t="s">
        <v>248</v>
      </c>
      <c r="CC47" s="56" t="s">
        <v>249</v>
      </c>
      <c r="CD47" s="56" t="s">
        <v>249</v>
      </c>
      <c r="CE47" s="1" t="s">
        <v>1122</v>
      </c>
      <c r="CF47" s="9" t="s">
        <v>211</v>
      </c>
      <c r="CG47" s="9" t="s">
        <v>212</v>
      </c>
      <c r="CH47" s="9" t="s">
        <v>213</v>
      </c>
      <c r="CI47" s="9" t="s">
        <v>263</v>
      </c>
      <c r="CJ47" s="9" t="s">
        <v>263</v>
      </c>
      <c r="CK47" s="2">
        <v>44286</v>
      </c>
      <c r="CL47" s="1" t="s">
        <v>1127</v>
      </c>
      <c r="CM47" s="9" t="s">
        <v>214</v>
      </c>
      <c r="CN47" s="1" t="s">
        <v>1123</v>
      </c>
      <c r="CO47" s="1" t="s">
        <v>1123</v>
      </c>
      <c r="CP47" s="1" t="s">
        <v>1124</v>
      </c>
      <c r="CQ47" s="1" t="s">
        <v>1125</v>
      </c>
      <c r="CR47" s="9" t="s">
        <v>101</v>
      </c>
      <c r="CS47" s="5">
        <v>44286</v>
      </c>
      <c r="CT47" s="5">
        <v>44286</v>
      </c>
      <c r="CU47" s="49" t="s">
        <v>1131</v>
      </c>
    </row>
    <row r="48" spans="1:99" s="48" customFormat="1" ht="120" customHeight="1" x14ac:dyDescent="0.25">
      <c r="A48" s="9">
        <v>2021</v>
      </c>
      <c r="B48" s="5">
        <v>44197</v>
      </c>
      <c r="C48" s="5">
        <v>44286</v>
      </c>
      <c r="D48" s="9" t="s">
        <v>52</v>
      </c>
      <c r="E48" s="9" t="s">
        <v>209</v>
      </c>
      <c r="F48" s="9" t="s">
        <v>102</v>
      </c>
      <c r="G48" s="9"/>
      <c r="H48" s="9"/>
      <c r="I48" s="9"/>
      <c r="J48" s="9" t="s">
        <v>355</v>
      </c>
      <c r="K48" s="49" t="s">
        <v>247</v>
      </c>
      <c r="L48" s="9" t="s">
        <v>356</v>
      </c>
      <c r="M48" s="1" t="s">
        <v>1128</v>
      </c>
      <c r="N48" s="5">
        <v>44161</v>
      </c>
      <c r="O48" s="9" t="s">
        <v>357</v>
      </c>
      <c r="P48" s="9"/>
      <c r="Q48" s="9"/>
      <c r="R48" s="9"/>
      <c r="S48" s="9" t="s">
        <v>355</v>
      </c>
      <c r="T48" s="49" t="s">
        <v>259</v>
      </c>
      <c r="U48" s="5">
        <v>44173</v>
      </c>
      <c r="V48" s="9"/>
      <c r="W48" s="9"/>
      <c r="X48" s="9"/>
      <c r="Y48" s="9" t="s">
        <v>355</v>
      </c>
      <c r="Z48" s="49" t="s">
        <v>259</v>
      </c>
      <c r="AA48" s="49" t="s">
        <v>6</v>
      </c>
      <c r="AB48" s="49" t="s">
        <v>526</v>
      </c>
      <c r="AC48" s="9" t="s">
        <v>112</v>
      </c>
      <c r="AD48" s="49" t="s">
        <v>259</v>
      </c>
      <c r="AE48" s="9" t="s">
        <v>256</v>
      </c>
      <c r="AF48" s="52" t="s">
        <v>1160</v>
      </c>
      <c r="AG48" s="52" t="s">
        <v>1161</v>
      </c>
      <c r="AH48" s="53" t="s">
        <v>1162</v>
      </c>
      <c r="AI48" s="9"/>
      <c r="AJ48" s="9"/>
      <c r="AK48" s="9"/>
      <c r="AL48" s="9" t="s">
        <v>355</v>
      </c>
      <c r="AM48" s="9" t="s">
        <v>358</v>
      </c>
      <c r="AN48" s="9" t="s">
        <v>301</v>
      </c>
      <c r="AO48" s="9" t="s">
        <v>359</v>
      </c>
      <c r="AP48" s="9">
        <v>888</v>
      </c>
      <c r="AQ48" s="9">
        <v>202</v>
      </c>
      <c r="AR48" s="9" t="s">
        <v>303</v>
      </c>
      <c r="AS48" s="9" t="s">
        <v>360</v>
      </c>
      <c r="AT48" s="9">
        <v>14</v>
      </c>
      <c r="AU48" s="9" t="s">
        <v>361</v>
      </c>
      <c r="AV48" s="9">
        <v>14</v>
      </c>
      <c r="AW48" s="9" t="s">
        <v>361</v>
      </c>
      <c r="AX48" s="9" t="s">
        <v>335</v>
      </c>
      <c r="AY48" s="9" t="s">
        <v>336</v>
      </c>
      <c r="AZ48" s="9" t="s">
        <v>362</v>
      </c>
      <c r="BA48" s="9" t="s">
        <v>247</v>
      </c>
      <c r="BB48" s="9" t="s">
        <v>247</v>
      </c>
      <c r="BC48" s="9" t="s">
        <v>247</v>
      </c>
      <c r="BD48" s="9" t="s">
        <v>247</v>
      </c>
      <c r="BE48" s="9" t="s">
        <v>261</v>
      </c>
      <c r="BF48" s="9" t="s">
        <v>54</v>
      </c>
      <c r="BG48" s="9" t="s">
        <v>101</v>
      </c>
      <c r="BH48" s="9" t="s">
        <v>54</v>
      </c>
      <c r="BI48" s="9" t="s">
        <v>363</v>
      </c>
      <c r="BJ48" s="5">
        <v>44195</v>
      </c>
      <c r="BK48" s="5">
        <v>44197</v>
      </c>
      <c r="BL48" s="5">
        <v>44561</v>
      </c>
      <c r="BM48" s="54">
        <v>16404600</v>
      </c>
      <c r="BN48" s="54">
        <v>19029336</v>
      </c>
      <c r="BO48" s="54">
        <v>16404600</v>
      </c>
      <c r="BP48" s="54">
        <v>19029336</v>
      </c>
      <c r="BQ48" s="54" t="s">
        <v>151</v>
      </c>
      <c r="BR48" s="54" t="s">
        <v>218</v>
      </c>
      <c r="BS48" s="54" t="s">
        <v>262</v>
      </c>
      <c r="BT48" s="54" t="s">
        <v>357</v>
      </c>
      <c r="BU48" s="55">
        <v>44197</v>
      </c>
      <c r="BV48" s="55">
        <v>44561</v>
      </c>
      <c r="BW48" s="1" t="s">
        <v>1163</v>
      </c>
      <c r="BX48" s="1" t="s">
        <v>1121</v>
      </c>
      <c r="BY48" s="56">
        <v>3531</v>
      </c>
      <c r="BZ48" s="9" t="s">
        <v>210</v>
      </c>
      <c r="CA48" s="56" t="s">
        <v>248</v>
      </c>
      <c r="CB48" s="56" t="s">
        <v>248</v>
      </c>
      <c r="CC48" s="56" t="s">
        <v>249</v>
      </c>
      <c r="CD48" s="56" t="s">
        <v>249</v>
      </c>
      <c r="CE48" s="1" t="s">
        <v>1122</v>
      </c>
      <c r="CF48" s="9" t="s">
        <v>211</v>
      </c>
      <c r="CG48" s="9" t="s">
        <v>212</v>
      </c>
      <c r="CH48" s="9" t="s">
        <v>213</v>
      </c>
      <c r="CI48" s="9" t="s">
        <v>263</v>
      </c>
      <c r="CJ48" s="9" t="s">
        <v>263</v>
      </c>
      <c r="CK48" s="2">
        <v>44286</v>
      </c>
      <c r="CL48" s="1" t="s">
        <v>1127</v>
      </c>
      <c r="CM48" s="9" t="s">
        <v>214</v>
      </c>
      <c r="CN48" s="1" t="s">
        <v>1123</v>
      </c>
      <c r="CO48" s="1" t="s">
        <v>1123</v>
      </c>
      <c r="CP48" s="1" t="s">
        <v>1124</v>
      </c>
      <c r="CQ48" s="1" t="s">
        <v>1125</v>
      </c>
      <c r="CR48" s="9" t="s">
        <v>101</v>
      </c>
      <c r="CS48" s="5">
        <v>44286</v>
      </c>
      <c r="CT48" s="5">
        <v>44286</v>
      </c>
      <c r="CU48" s="49" t="s">
        <v>1131</v>
      </c>
    </row>
    <row r="49" spans="1:99" s="48" customFormat="1" ht="120" customHeight="1" x14ac:dyDescent="0.25">
      <c r="A49" s="9">
        <v>2021</v>
      </c>
      <c r="B49" s="5">
        <v>44197</v>
      </c>
      <c r="C49" s="5">
        <v>44286</v>
      </c>
      <c r="D49" s="9" t="s">
        <v>52</v>
      </c>
      <c r="E49" s="9" t="s">
        <v>209</v>
      </c>
      <c r="F49" s="9" t="s">
        <v>102</v>
      </c>
      <c r="G49" s="9"/>
      <c r="H49" s="9"/>
      <c r="I49" s="9"/>
      <c r="J49" s="9" t="s">
        <v>364</v>
      </c>
      <c r="K49" s="49" t="s">
        <v>247</v>
      </c>
      <c r="L49" s="9" t="s">
        <v>365</v>
      </c>
      <c r="M49" s="1" t="s">
        <v>1128</v>
      </c>
      <c r="N49" s="5">
        <v>44161</v>
      </c>
      <c r="O49" s="9" t="s">
        <v>231</v>
      </c>
      <c r="P49" s="9"/>
      <c r="Q49" s="9"/>
      <c r="R49" s="9"/>
      <c r="S49" s="9" t="s">
        <v>364</v>
      </c>
      <c r="T49" s="49" t="s">
        <v>247</v>
      </c>
      <c r="U49" s="5">
        <v>44174</v>
      </c>
      <c r="V49" s="9"/>
      <c r="W49" s="9"/>
      <c r="X49" s="9"/>
      <c r="Y49" s="9" t="s">
        <v>364</v>
      </c>
      <c r="Z49" s="49" t="s">
        <v>247</v>
      </c>
      <c r="AA49" s="49" t="s">
        <v>18</v>
      </c>
      <c r="AB49" s="49" t="s">
        <v>523</v>
      </c>
      <c r="AC49" s="9" t="s">
        <v>24</v>
      </c>
      <c r="AD49" s="49" t="s">
        <v>247</v>
      </c>
      <c r="AE49" s="9" t="s">
        <v>98</v>
      </c>
      <c r="AF49" s="52" t="s">
        <v>1164</v>
      </c>
      <c r="AG49" s="52" t="s">
        <v>1165</v>
      </c>
      <c r="AH49" s="53" t="s">
        <v>1166</v>
      </c>
      <c r="AI49" s="9"/>
      <c r="AJ49" s="9"/>
      <c r="AK49" s="9"/>
      <c r="AL49" s="9" t="s">
        <v>10</v>
      </c>
      <c r="AM49" s="9" t="s">
        <v>232</v>
      </c>
      <c r="AN49" s="9" t="s">
        <v>301</v>
      </c>
      <c r="AO49" s="9" t="s">
        <v>366</v>
      </c>
      <c r="AP49" s="9">
        <v>50</v>
      </c>
      <c r="AQ49" s="9">
        <v>0</v>
      </c>
      <c r="AR49" s="9" t="s">
        <v>303</v>
      </c>
      <c r="AS49" s="9" t="s">
        <v>367</v>
      </c>
      <c r="AT49" s="9">
        <v>15</v>
      </c>
      <c r="AU49" s="9" t="s">
        <v>368</v>
      </c>
      <c r="AV49" s="9">
        <v>15</v>
      </c>
      <c r="AW49" s="9" t="s">
        <v>368</v>
      </c>
      <c r="AX49" s="9" t="s">
        <v>335</v>
      </c>
      <c r="AY49" s="9" t="s">
        <v>336</v>
      </c>
      <c r="AZ49" s="9" t="s">
        <v>369</v>
      </c>
      <c r="BA49" s="9" t="s">
        <v>247</v>
      </c>
      <c r="BB49" s="9" t="s">
        <v>247</v>
      </c>
      <c r="BC49" s="9" t="s">
        <v>247</v>
      </c>
      <c r="BD49" s="9" t="s">
        <v>247</v>
      </c>
      <c r="BE49" s="9" t="s">
        <v>326</v>
      </c>
      <c r="BF49" s="9" t="s">
        <v>49</v>
      </c>
      <c r="BG49" s="9" t="s">
        <v>101</v>
      </c>
      <c r="BH49" s="9" t="s">
        <v>370</v>
      </c>
      <c r="BI49" s="9" t="s">
        <v>371</v>
      </c>
      <c r="BJ49" s="5">
        <v>44195</v>
      </c>
      <c r="BK49" s="5">
        <v>44197</v>
      </c>
      <c r="BL49" s="5">
        <v>44561</v>
      </c>
      <c r="BM49" s="54">
        <v>11708405</v>
      </c>
      <c r="BN49" s="54">
        <v>13581750</v>
      </c>
      <c r="BO49" s="54">
        <v>819888</v>
      </c>
      <c r="BP49" s="54">
        <v>13581750</v>
      </c>
      <c r="BQ49" s="54" t="s">
        <v>151</v>
      </c>
      <c r="BR49" s="54" t="s">
        <v>218</v>
      </c>
      <c r="BS49" s="54" t="s">
        <v>262</v>
      </c>
      <c r="BT49" s="54" t="s">
        <v>231</v>
      </c>
      <c r="BU49" s="55">
        <v>44197</v>
      </c>
      <c r="BV49" s="55">
        <v>44561</v>
      </c>
      <c r="BW49" s="1" t="s">
        <v>1167</v>
      </c>
      <c r="BX49" s="1" t="s">
        <v>1121</v>
      </c>
      <c r="BY49" s="56">
        <v>3511</v>
      </c>
      <c r="BZ49" s="9" t="s">
        <v>210</v>
      </c>
      <c r="CA49" s="56" t="s">
        <v>248</v>
      </c>
      <c r="CB49" s="56" t="s">
        <v>248</v>
      </c>
      <c r="CC49" s="56" t="s">
        <v>249</v>
      </c>
      <c r="CD49" s="56" t="s">
        <v>249</v>
      </c>
      <c r="CE49" s="1" t="s">
        <v>1122</v>
      </c>
      <c r="CF49" s="9" t="s">
        <v>211</v>
      </c>
      <c r="CG49" s="9" t="s">
        <v>212</v>
      </c>
      <c r="CH49" s="9" t="s">
        <v>213</v>
      </c>
      <c r="CI49" s="9" t="s">
        <v>263</v>
      </c>
      <c r="CJ49" s="9" t="s">
        <v>263</v>
      </c>
      <c r="CK49" s="2">
        <v>44286</v>
      </c>
      <c r="CL49" s="1" t="s">
        <v>1127</v>
      </c>
      <c r="CM49" s="9" t="s">
        <v>214</v>
      </c>
      <c r="CN49" s="1" t="s">
        <v>1123</v>
      </c>
      <c r="CO49" s="1" t="s">
        <v>1123</v>
      </c>
      <c r="CP49" s="1" t="s">
        <v>1124</v>
      </c>
      <c r="CQ49" s="1" t="s">
        <v>1125</v>
      </c>
      <c r="CR49" s="9" t="s">
        <v>101</v>
      </c>
      <c r="CS49" s="5">
        <v>44286</v>
      </c>
      <c r="CT49" s="5">
        <v>44286</v>
      </c>
      <c r="CU49" s="49" t="s">
        <v>1131</v>
      </c>
    </row>
    <row r="50" spans="1:99" s="48" customFormat="1" ht="120" customHeight="1" x14ac:dyDescent="0.25">
      <c r="A50" s="9">
        <v>2021</v>
      </c>
      <c r="B50" s="5">
        <v>44197</v>
      </c>
      <c r="C50" s="5">
        <v>44286</v>
      </c>
      <c r="D50" s="9" t="s">
        <v>52</v>
      </c>
      <c r="E50" s="9" t="s">
        <v>209</v>
      </c>
      <c r="F50" s="9" t="s">
        <v>102</v>
      </c>
      <c r="G50" s="9"/>
      <c r="H50" s="9"/>
      <c r="I50" s="9"/>
      <c r="J50" s="9" t="s">
        <v>10</v>
      </c>
      <c r="K50" s="49" t="s">
        <v>247</v>
      </c>
      <c r="L50" s="9" t="s">
        <v>365</v>
      </c>
      <c r="M50" s="1" t="s">
        <v>1128</v>
      </c>
      <c r="N50" s="5">
        <v>44161</v>
      </c>
      <c r="O50" s="9" t="s">
        <v>231</v>
      </c>
      <c r="P50" s="9"/>
      <c r="Q50" s="9"/>
      <c r="R50" s="9"/>
      <c r="S50" s="9" t="s">
        <v>10</v>
      </c>
      <c r="T50" s="49" t="s">
        <v>247</v>
      </c>
      <c r="U50" s="5">
        <v>44174</v>
      </c>
      <c r="V50" s="9"/>
      <c r="W50" s="9"/>
      <c r="X50" s="9"/>
      <c r="Y50" s="9" t="s">
        <v>10</v>
      </c>
      <c r="Z50" s="49" t="s">
        <v>247</v>
      </c>
      <c r="AA50" s="49" t="s">
        <v>42</v>
      </c>
      <c r="AB50" s="49" t="s">
        <v>41</v>
      </c>
      <c r="AC50" s="9" t="s">
        <v>32</v>
      </c>
      <c r="AD50" s="49" t="s">
        <v>247</v>
      </c>
      <c r="AE50" s="9" t="s">
        <v>128</v>
      </c>
      <c r="AF50" s="52" t="s">
        <v>1164</v>
      </c>
      <c r="AG50" s="52" t="s">
        <v>1165</v>
      </c>
      <c r="AH50" s="53" t="s">
        <v>1166</v>
      </c>
      <c r="AI50" s="9"/>
      <c r="AJ50" s="9"/>
      <c r="AK50" s="9"/>
      <c r="AL50" s="9" t="s">
        <v>10</v>
      </c>
      <c r="AM50" s="9" t="s">
        <v>232</v>
      </c>
      <c r="AN50" s="9" t="s">
        <v>301</v>
      </c>
      <c r="AO50" s="9" t="s">
        <v>366</v>
      </c>
      <c r="AP50" s="9">
        <v>50</v>
      </c>
      <c r="AQ50" s="9">
        <v>0</v>
      </c>
      <c r="AR50" s="9" t="s">
        <v>303</v>
      </c>
      <c r="AS50" s="9" t="s">
        <v>367</v>
      </c>
      <c r="AT50" s="9">
        <v>15</v>
      </c>
      <c r="AU50" s="9" t="s">
        <v>368</v>
      </c>
      <c r="AV50" s="9">
        <v>15</v>
      </c>
      <c r="AW50" s="9" t="s">
        <v>368</v>
      </c>
      <c r="AX50" s="9" t="s">
        <v>335</v>
      </c>
      <c r="AY50" s="9" t="s">
        <v>336</v>
      </c>
      <c r="AZ50" s="9" t="s">
        <v>369</v>
      </c>
      <c r="BA50" s="9" t="s">
        <v>247</v>
      </c>
      <c r="BB50" s="9" t="s">
        <v>247</v>
      </c>
      <c r="BC50" s="9" t="s">
        <v>247</v>
      </c>
      <c r="BD50" s="9" t="s">
        <v>247</v>
      </c>
      <c r="BE50" s="9" t="s">
        <v>326</v>
      </c>
      <c r="BF50" s="9" t="s">
        <v>49</v>
      </c>
      <c r="BG50" s="9" t="s">
        <v>101</v>
      </c>
      <c r="BH50" s="9" t="s">
        <v>370</v>
      </c>
      <c r="BI50" s="9" t="s">
        <v>371</v>
      </c>
      <c r="BJ50" s="5">
        <v>44195</v>
      </c>
      <c r="BK50" s="5">
        <v>44197</v>
      </c>
      <c r="BL50" s="5">
        <v>44561</v>
      </c>
      <c r="BM50" s="54">
        <v>11708405</v>
      </c>
      <c r="BN50" s="54">
        <v>13581750</v>
      </c>
      <c r="BO50" s="54">
        <v>819888</v>
      </c>
      <c r="BP50" s="54">
        <v>13581750</v>
      </c>
      <c r="BQ50" s="54" t="s">
        <v>151</v>
      </c>
      <c r="BR50" s="54" t="s">
        <v>218</v>
      </c>
      <c r="BS50" s="54" t="s">
        <v>262</v>
      </c>
      <c r="BT50" s="54" t="s">
        <v>231</v>
      </c>
      <c r="BU50" s="55">
        <v>44197</v>
      </c>
      <c r="BV50" s="55">
        <v>44561</v>
      </c>
      <c r="BW50" s="1" t="s">
        <v>1167</v>
      </c>
      <c r="BX50" s="1" t="s">
        <v>1121</v>
      </c>
      <c r="BY50" s="56">
        <v>3511</v>
      </c>
      <c r="BZ50" s="9" t="s">
        <v>210</v>
      </c>
      <c r="CA50" s="56" t="s">
        <v>248</v>
      </c>
      <c r="CB50" s="56" t="s">
        <v>248</v>
      </c>
      <c r="CC50" s="56" t="s">
        <v>249</v>
      </c>
      <c r="CD50" s="56" t="s">
        <v>249</v>
      </c>
      <c r="CE50" s="1" t="s">
        <v>1122</v>
      </c>
      <c r="CF50" s="9" t="s">
        <v>211</v>
      </c>
      <c r="CG50" s="9" t="s">
        <v>212</v>
      </c>
      <c r="CH50" s="9" t="s">
        <v>213</v>
      </c>
      <c r="CI50" s="9" t="s">
        <v>263</v>
      </c>
      <c r="CJ50" s="9" t="s">
        <v>263</v>
      </c>
      <c r="CK50" s="2">
        <v>44286</v>
      </c>
      <c r="CL50" s="1" t="s">
        <v>1127</v>
      </c>
      <c r="CM50" s="9" t="s">
        <v>214</v>
      </c>
      <c r="CN50" s="1" t="s">
        <v>1123</v>
      </c>
      <c r="CO50" s="1" t="s">
        <v>1123</v>
      </c>
      <c r="CP50" s="1" t="s">
        <v>1124</v>
      </c>
      <c r="CQ50" s="1" t="s">
        <v>1125</v>
      </c>
      <c r="CR50" s="9" t="s">
        <v>101</v>
      </c>
      <c r="CS50" s="5">
        <v>44286</v>
      </c>
      <c r="CT50" s="5">
        <v>44286</v>
      </c>
      <c r="CU50" s="49" t="s">
        <v>1131</v>
      </c>
    </row>
    <row r="51" spans="1:99" s="48" customFormat="1" ht="120" customHeight="1" x14ac:dyDescent="0.25">
      <c r="A51" s="9">
        <v>2021</v>
      </c>
      <c r="B51" s="5">
        <v>44197</v>
      </c>
      <c r="C51" s="5">
        <v>44286</v>
      </c>
      <c r="D51" s="9" t="s">
        <v>52</v>
      </c>
      <c r="E51" s="9" t="s">
        <v>209</v>
      </c>
      <c r="F51" s="9" t="s">
        <v>102</v>
      </c>
      <c r="G51" s="9"/>
      <c r="H51" s="9"/>
      <c r="I51" s="9"/>
      <c r="J51" s="9" t="s">
        <v>372</v>
      </c>
      <c r="K51" s="49" t="s">
        <v>247</v>
      </c>
      <c r="L51" s="9" t="s">
        <v>365</v>
      </c>
      <c r="M51" s="1" t="s">
        <v>1128</v>
      </c>
      <c r="N51" s="5">
        <v>44161</v>
      </c>
      <c r="O51" s="9" t="s">
        <v>231</v>
      </c>
      <c r="P51" s="9"/>
      <c r="Q51" s="9"/>
      <c r="R51" s="9"/>
      <c r="S51" s="9" t="s">
        <v>373</v>
      </c>
      <c r="T51" s="49" t="s">
        <v>247</v>
      </c>
      <c r="U51" s="5">
        <v>44174</v>
      </c>
      <c r="V51" s="9"/>
      <c r="W51" s="9"/>
      <c r="X51" s="9"/>
      <c r="Y51" s="9" t="s">
        <v>372</v>
      </c>
      <c r="Z51" s="49" t="s">
        <v>247</v>
      </c>
      <c r="AA51" s="49" t="s">
        <v>36</v>
      </c>
      <c r="AB51" s="49" t="s">
        <v>29</v>
      </c>
      <c r="AC51" s="9" t="s">
        <v>129</v>
      </c>
      <c r="AD51" s="49" t="s">
        <v>247</v>
      </c>
      <c r="AE51" s="9" t="s">
        <v>215</v>
      </c>
      <c r="AF51" s="52" t="s">
        <v>1164</v>
      </c>
      <c r="AG51" s="52" t="s">
        <v>1165</v>
      </c>
      <c r="AH51" s="53" t="s">
        <v>1166</v>
      </c>
      <c r="AI51" s="9"/>
      <c r="AJ51" s="9"/>
      <c r="AK51" s="9"/>
      <c r="AL51" s="9" t="s">
        <v>10</v>
      </c>
      <c r="AM51" s="9" t="s">
        <v>232</v>
      </c>
      <c r="AN51" s="9" t="s">
        <v>301</v>
      </c>
      <c r="AO51" s="9" t="s">
        <v>366</v>
      </c>
      <c r="AP51" s="9">
        <v>50</v>
      </c>
      <c r="AQ51" s="9">
        <v>0</v>
      </c>
      <c r="AR51" s="9" t="s">
        <v>303</v>
      </c>
      <c r="AS51" s="9" t="s">
        <v>367</v>
      </c>
      <c r="AT51" s="9">
        <v>15</v>
      </c>
      <c r="AU51" s="9" t="s">
        <v>368</v>
      </c>
      <c r="AV51" s="9">
        <v>15</v>
      </c>
      <c r="AW51" s="9" t="s">
        <v>368</v>
      </c>
      <c r="AX51" s="9" t="s">
        <v>335</v>
      </c>
      <c r="AY51" s="9" t="s">
        <v>336</v>
      </c>
      <c r="AZ51" s="9" t="s">
        <v>369</v>
      </c>
      <c r="BA51" s="9" t="s">
        <v>247</v>
      </c>
      <c r="BB51" s="9" t="s">
        <v>247</v>
      </c>
      <c r="BC51" s="9" t="s">
        <v>247</v>
      </c>
      <c r="BD51" s="9" t="s">
        <v>247</v>
      </c>
      <c r="BE51" s="9" t="s">
        <v>326</v>
      </c>
      <c r="BF51" s="9" t="s">
        <v>49</v>
      </c>
      <c r="BG51" s="9" t="s">
        <v>101</v>
      </c>
      <c r="BH51" s="9" t="s">
        <v>370</v>
      </c>
      <c r="BI51" s="9" t="s">
        <v>371</v>
      </c>
      <c r="BJ51" s="5">
        <v>44195</v>
      </c>
      <c r="BK51" s="5">
        <v>44197</v>
      </c>
      <c r="BL51" s="5">
        <v>44561</v>
      </c>
      <c r="BM51" s="54">
        <v>11708405</v>
      </c>
      <c r="BN51" s="54">
        <v>13581750</v>
      </c>
      <c r="BO51" s="54">
        <v>819888</v>
      </c>
      <c r="BP51" s="54">
        <v>13581750</v>
      </c>
      <c r="BQ51" s="54" t="s">
        <v>151</v>
      </c>
      <c r="BR51" s="54" t="s">
        <v>218</v>
      </c>
      <c r="BS51" s="54" t="s">
        <v>262</v>
      </c>
      <c r="BT51" s="54" t="s">
        <v>231</v>
      </c>
      <c r="BU51" s="55">
        <v>44197</v>
      </c>
      <c r="BV51" s="55">
        <v>44561</v>
      </c>
      <c r="BW51" s="1" t="s">
        <v>1167</v>
      </c>
      <c r="BX51" s="1" t="s">
        <v>1121</v>
      </c>
      <c r="BY51" s="56">
        <v>3511</v>
      </c>
      <c r="BZ51" s="9" t="s">
        <v>210</v>
      </c>
      <c r="CA51" s="56" t="s">
        <v>248</v>
      </c>
      <c r="CB51" s="56" t="s">
        <v>248</v>
      </c>
      <c r="CC51" s="56" t="s">
        <v>249</v>
      </c>
      <c r="CD51" s="56" t="s">
        <v>249</v>
      </c>
      <c r="CE51" s="1" t="s">
        <v>1122</v>
      </c>
      <c r="CF51" s="9" t="s">
        <v>211</v>
      </c>
      <c r="CG51" s="9" t="s">
        <v>212</v>
      </c>
      <c r="CH51" s="9" t="s">
        <v>213</v>
      </c>
      <c r="CI51" s="9" t="s">
        <v>263</v>
      </c>
      <c r="CJ51" s="9" t="s">
        <v>263</v>
      </c>
      <c r="CK51" s="2">
        <v>44286</v>
      </c>
      <c r="CL51" s="1" t="s">
        <v>1127</v>
      </c>
      <c r="CM51" s="9" t="s">
        <v>214</v>
      </c>
      <c r="CN51" s="1" t="s">
        <v>1123</v>
      </c>
      <c r="CO51" s="1" t="s">
        <v>1123</v>
      </c>
      <c r="CP51" s="1" t="s">
        <v>1124</v>
      </c>
      <c r="CQ51" s="1" t="s">
        <v>1125</v>
      </c>
      <c r="CR51" s="9" t="s">
        <v>101</v>
      </c>
      <c r="CS51" s="5">
        <v>44286</v>
      </c>
      <c r="CT51" s="5">
        <v>44286</v>
      </c>
      <c r="CU51" s="49" t="s">
        <v>1131</v>
      </c>
    </row>
    <row r="52" spans="1:99" s="48" customFormat="1" ht="120" customHeight="1" x14ac:dyDescent="0.25">
      <c r="A52" s="9">
        <v>2021</v>
      </c>
      <c r="B52" s="5">
        <v>44197</v>
      </c>
      <c r="C52" s="5">
        <v>44286</v>
      </c>
      <c r="D52" s="9" t="s">
        <v>52</v>
      </c>
      <c r="E52" s="9" t="s">
        <v>209</v>
      </c>
      <c r="F52" s="9" t="s">
        <v>102</v>
      </c>
      <c r="G52" s="9"/>
      <c r="H52" s="9"/>
      <c r="I52" s="9"/>
      <c r="J52" s="9" t="s">
        <v>374</v>
      </c>
      <c r="K52" s="49" t="s">
        <v>247</v>
      </c>
      <c r="L52" s="9" t="s">
        <v>365</v>
      </c>
      <c r="M52" s="1" t="s">
        <v>1128</v>
      </c>
      <c r="N52" s="5">
        <v>44161</v>
      </c>
      <c r="O52" s="9" t="s">
        <v>231</v>
      </c>
      <c r="P52" s="9"/>
      <c r="Q52" s="9"/>
      <c r="R52" s="9"/>
      <c r="S52" s="9" t="s">
        <v>374</v>
      </c>
      <c r="T52" s="49" t="s">
        <v>247</v>
      </c>
      <c r="U52" s="5">
        <v>44174</v>
      </c>
      <c r="V52" s="9"/>
      <c r="W52" s="9"/>
      <c r="X52" s="9"/>
      <c r="Y52" s="9" t="s">
        <v>374</v>
      </c>
      <c r="Z52" s="49" t="s">
        <v>247</v>
      </c>
      <c r="AA52" s="49" t="s">
        <v>48</v>
      </c>
      <c r="AB52" s="49" t="s">
        <v>527</v>
      </c>
      <c r="AC52" s="9" t="s">
        <v>112</v>
      </c>
      <c r="AD52" s="49" t="s">
        <v>247</v>
      </c>
      <c r="AE52" s="9" t="s">
        <v>255</v>
      </c>
      <c r="AF52" s="52" t="s">
        <v>1164</v>
      </c>
      <c r="AG52" s="52" t="s">
        <v>1165</v>
      </c>
      <c r="AH52" s="53" t="s">
        <v>1166</v>
      </c>
      <c r="AI52" s="9"/>
      <c r="AJ52" s="9"/>
      <c r="AK52" s="9"/>
      <c r="AL52" s="9" t="s">
        <v>10</v>
      </c>
      <c r="AM52" s="9" t="s">
        <v>232</v>
      </c>
      <c r="AN52" s="9" t="s">
        <v>301</v>
      </c>
      <c r="AO52" s="9" t="s">
        <v>366</v>
      </c>
      <c r="AP52" s="9">
        <v>50</v>
      </c>
      <c r="AQ52" s="9">
        <v>0</v>
      </c>
      <c r="AR52" s="9" t="s">
        <v>303</v>
      </c>
      <c r="AS52" s="9" t="s">
        <v>367</v>
      </c>
      <c r="AT52" s="9">
        <v>15</v>
      </c>
      <c r="AU52" s="9" t="s">
        <v>368</v>
      </c>
      <c r="AV52" s="9">
        <v>15</v>
      </c>
      <c r="AW52" s="9" t="s">
        <v>368</v>
      </c>
      <c r="AX52" s="9" t="s">
        <v>335</v>
      </c>
      <c r="AY52" s="9" t="s">
        <v>336</v>
      </c>
      <c r="AZ52" s="9" t="s">
        <v>369</v>
      </c>
      <c r="BA52" s="9" t="s">
        <v>247</v>
      </c>
      <c r="BB52" s="9" t="s">
        <v>247</v>
      </c>
      <c r="BC52" s="9" t="s">
        <v>247</v>
      </c>
      <c r="BD52" s="9" t="s">
        <v>247</v>
      </c>
      <c r="BE52" s="9" t="s">
        <v>326</v>
      </c>
      <c r="BF52" s="9" t="s">
        <v>49</v>
      </c>
      <c r="BG52" s="9" t="s">
        <v>101</v>
      </c>
      <c r="BH52" s="9" t="s">
        <v>370</v>
      </c>
      <c r="BI52" s="9" t="s">
        <v>371</v>
      </c>
      <c r="BJ52" s="5">
        <v>44195</v>
      </c>
      <c r="BK52" s="5">
        <v>44197</v>
      </c>
      <c r="BL52" s="5">
        <v>44561</v>
      </c>
      <c r="BM52" s="54">
        <v>11708405</v>
      </c>
      <c r="BN52" s="54">
        <v>13581750</v>
      </c>
      <c r="BO52" s="54">
        <v>819888</v>
      </c>
      <c r="BP52" s="54">
        <v>13581750</v>
      </c>
      <c r="BQ52" s="54" t="s">
        <v>151</v>
      </c>
      <c r="BR52" s="54" t="s">
        <v>218</v>
      </c>
      <c r="BS52" s="54" t="s">
        <v>262</v>
      </c>
      <c r="BT52" s="54" t="s">
        <v>231</v>
      </c>
      <c r="BU52" s="55">
        <v>44197</v>
      </c>
      <c r="BV52" s="55">
        <v>44561</v>
      </c>
      <c r="BW52" s="1" t="s">
        <v>1167</v>
      </c>
      <c r="BX52" s="1" t="s">
        <v>1121</v>
      </c>
      <c r="BY52" s="56">
        <v>3511</v>
      </c>
      <c r="BZ52" s="9" t="s">
        <v>210</v>
      </c>
      <c r="CA52" s="56" t="s">
        <v>248</v>
      </c>
      <c r="CB52" s="56" t="s">
        <v>248</v>
      </c>
      <c r="CC52" s="56" t="s">
        <v>249</v>
      </c>
      <c r="CD52" s="56" t="s">
        <v>249</v>
      </c>
      <c r="CE52" s="1" t="s">
        <v>1122</v>
      </c>
      <c r="CF52" s="9" t="s">
        <v>211</v>
      </c>
      <c r="CG52" s="9" t="s">
        <v>212</v>
      </c>
      <c r="CH52" s="9" t="s">
        <v>213</v>
      </c>
      <c r="CI52" s="9" t="s">
        <v>263</v>
      </c>
      <c r="CJ52" s="9" t="s">
        <v>263</v>
      </c>
      <c r="CK52" s="2">
        <v>44286</v>
      </c>
      <c r="CL52" s="1" t="s">
        <v>1127</v>
      </c>
      <c r="CM52" s="9" t="s">
        <v>214</v>
      </c>
      <c r="CN52" s="1" t="s">
        <v>1123</v>
      </c>
      <c r="CO52" s="1" t="s">
        <v>1123</v>
      </c>
      <c r="CP52" s="1" t="s">
        <v>1124</v>
      </c>
      <c r="CQ52" s="1" t="s">
        <v>1125</v>
      </c>
      <c r="CR52" s="9" t="s">
        <v>101</v>
      </c>
      <c r="CS52" s="5">
        <v>44286</v>
      </c>
      <c r="CT52" s="5">
        <v>44286</v>
      </c>
      <c r="CU52" s="49" t="s">
        <v>1131</v>
      </c>
    </row>
    <row r="53" spans="1:99" s="48" customFormat="1" ht="120" customHeight="1" x14ac:dyDescent="0.25">
      <c r="A53" s="9">
        <v>2021</v>
      </c>
      <c r="B53" s="5">
        <v>44197</v>
      </c>
      <c r="C53" s="5">
        <v>44286</v>
      </c>
      <c r="D53" s="9" t="s">
        <v>52</v>
      </c>
      <c r="E53" s="9" t="s">
        <v>209</v>
      </c>
      <c r="F53" s="9" t="s">
        <v>102</v>
      </c>
      <c r="G53" s="9"/>
      <c r="H53" s="9"/>
      <c r="I53" s="9"/>
      <c r="J53" s="9" t="s">
        <v>374</v>
      </c>
      <c r="K53" s="49" t="s">
        <v>247</v>
      </c>
      <c r="L53" s="9" t="s">
        <v>365</v>
      </c>
      <c r="M53" s="1" t="s">
        <v>1128</v>
      </c>
      <c r="N53" s="5">
        <v>44161</v>
      </c>
      <c r="O53" s="9" t="s">
        <v>231</v>
      </c>
      <c r="P53" s="9"/>
      <c r="Q53" s="9"/>
      <c r="R53" s="9"/>
      <c r="S53" s="9" t="s">
        <v>374</v>
      </c>
      <c r="T53" s="49" t="s">
        <v>247</v>
      </c>
      <c r="U53" s="5">
        <v>44174</v>
      </c>
      <c r="V53" s="9"/>
      <c r="W53" s="9"/>
      <c r="X53" s="9"/>
      <c r="Y53" s="9" t="s">
        <v>374</v>
      </c>
      <c r="Z53" s="49" t="s">
        <v>247</v>
      </c>
      <c r="AA53" s="49" t="s">
        <v>6</v>
      </c>
      <c r="AB53" s="49" t="s">
        <v>526</v>
      </c>
      <c r="AC53" s="9" t="s">
        <v>112</v>
      </c>
      <c r="AD53" s="49" t="s">
        <v>247</v>
      </c>
      <c r="AE53" s="9" t="s">
        <v>256</v>
      </c>
      <c r="AF53" s="52" t="s">
        <v>1164</v>
      </c>
      <c r="AG53" s="52" t="s">
        <v>1165</v>
      </c>
      <c r="AH53" s="53" t="s">
        <v>1166</v>
      </c>
      <c r="AI53" s="9"/>
      <c r="AJ53" s="9"/>
      <c r="AK53" s="9"/>
      <c r="AL53" s="9" t="s">
        <v>10</v>
      </c>
      <c r="AM53" s="9" t="s">
        <v>232</v>
      </c>
      <c r="AN53" s="9" t="s">
        <v>301</v>
      </c>
      <c r="AO53" s="9" t="s">
        <v>366</v>
      </c>
      <c r="AP53" s="9">
        <v>50</v>
      </c>
      <c r="AQ53" s="9">
        <v>0</v>
      </c>
      <c r="AR53" s="9" t="s">
        <v>303</v>
      </c>
      <c r="AS53" s="9" t="s">
        <v>367</v>
      </c>
      <c r="AT53" s="9">
        <v>15</v>
      </c>
      <c r="AU53" s="9" t="s">
        <v>368</v>
      </c>
      <c r="AV53" s="9">
        <v>15</v>
      </c>
      <c r="AW53" s="9" t="s">
        <v>368</v>
      </c>
      <c r="AX53" s="9" t="s">
        <v>335</v>
      </c>
      <c r="AY53" s="9" t="s">
        <v>336</v>
      </c>
      <c r="AZ53" s="9" t="s">
        <v>369</v>
      </c>
      <c r="BA53" s="9" t="s">
        <v>247</v>
      </c>
      <c r="BB53" s="9" t="s">
        <v>247</v>
      </c>
      <c r="BC53" s="9" t="s">
        <v>247</v>
      </c>
      <c r="BD53" s="9" t="s">
        <v>247</v>
      </c>
      <c r="BE53" s="9" t="s">
        <v>326</v>
      </c>
      <c r="BF53" s="9" t="s">
        <v>49</v>
      </c>
      <c r="BG53" s="9" t="s">
        <v>101</v>
      </c>
      <c r="BH53" s="9" t="s">
        <v>370</v>
      </c>
      <c r="BI53" s="9" t="s">
        <v>371</v>
      </c>
      <c r="BJ53" s="5">
        <v>44195</v>
      </c>
      <c r="BK53" s="5">
        <v>44197</v>
      </c>
      <c r="BL53" s="5">
        <v>44561</v>
      </c>
      <c r="BM53" s="54">
        <v>11708405</v>
      </c>
      <c r="BN53" s="54">
        <v>13581750</v>
      </c>
      <c r="BO53" s="54">
        <v>819888</v>
      </c>
      <c r="BP53" s="54">
        <v>13581750</v>
      </c>
      <c r="BQ53" s="54" t="s">
        <v>151</v>
      </c>
      <c r="BR53" s="54" t="s">
        <v>218</v>
      </c>
      <c r="BS53" s="54" t="s">
        <v>262</v>
      </c>
      <c r="BT53" s="54" t="s">
        <v>231</v>
      </c>
      <c r="BU53" s="55">
        <v>44197</v>
      </c>
      <c r="BV53" s="55">
        <v>44561</v>
      </c>
      <c r="BW53" s="1" t="s">
        <v>1167</v>
      </c>
      <c r="BX53" s="1" t="s">
        <v>1121</v>
      </c>
      <c r="BY53" s="56">
        <v>3511</v>
      </c>
      <c r="BZ53" s="9" t="s">
        <v>210</v>
      </c>
      <c r="CA53" s="56" t="s">
        <v>248</v>
      </c>
      <c r="CB53" s="56" t="s">
        <v>248</v>
      </c>
      <c r="CC53" s="56" t="s">
        <v>249</v>
      </c>
      <c r="CD53" s="56" t="s">
        <v>249</v>
      </c>
      <c r="CE53" s="1" t="s">
        <v>1122</v>
      </c>
      <c r="CF53" s="9" t="s">
        <v>211</v>
      </c>
      <c r="CG53" s="9" t="s">
        <v>212</v>
      </c>
      <c r="CH53" s="9" t="s">
        <v>213</v>
      </c>
      <c r="CI53" s="9" t="s">
        <v>263</v>
      </c>
      <c r="CJ53" s="9" t="s">
        <v>263</v>
      </c>
      <c r="CK53" s="2">
        <v>44286</v>
      </c>
      <c r="CL53" s="1" t="s">
        <v>1127</v>
      </c>
      <c r="CM53" s="9" t="s">
        <v>214</v>
      </c>
      <c r="CN53" s="1" t="s">
        <v>1123</v>
      </c>
      <c r="CO53" s="1" t="s">
        <v>1123</v>
      </c>
      <c r="CP53" s="1" t="s">
        <v>1124</v>
      </c>
      <c r="CQ53" s="1" t="s">
        <v>1125</v>
      </c>
      <c r="CR53" s="9" t="s">
        <v>101</v>
      </c>
      <c r="CS53" s="5">
        <v>44286</v>
      </c>
      <c r="CT53" s="5">
        <v>44286</v>
      </c>
      <c r="CU53" s="49" t="s">
        <v>1131</v>
      </c>
    </row>
    <row r="54" spans="1:99" s="48" customFormat="1" ht="120" customHeight="1" x14ac:dyDescent="0.25">
      <c r="A54" s="9">
        <v>2021</v>
      </c>
      <c r="B54" s="5">
        <v>44197</v>
      </c>
      <c r="C54" s="5">
        <v>44286</v>
      </c>
      <c r="D54" s="9" t="s">
        <v>52</v>
      </c>
      <c r="E54" s="9" t="s">
        <v>209</v>
      </c>
      <c r="F54" s="9" t="s">
        <v>102</v>
      </c>
      <c r="G54" s="9"/>
      <c r="H54" s="9"/>
      <c r="I54" s="9"/>
      <c r="J54" s="9" t="s">
        <v>59</v>
      </c>
      <c r="K54" s="49" t="s">
        <v>247</v>
      </c>
      <c r="L54" s="9" t="s">
        <v>375</v>
      </c>
      <c r="M54" s="1" t="s">
        <v>1128</v>
      </c>
      <c r="N54" s="5">
        <v>44161</v>
      </c>
      <c r="O54" s="9" t="s">
        <v>376</v>
      </c>
      <c r="P54" s="9"/>
      <c r="Q54" s="9"/>
      <c r="R54" s="9"/>
      <c r="S54" s="9" t="s">
        <v>59</v>
      </c>
      <c r="T54" s="49" t="s">
        <v>247</v>
      </c>
      <c r="U54" s="5">
        <v>44174</v>
      </c>
      <c r="V54" s="9"/>
      <c r="W54" s="9"/>
      <c r="X54" s="9"/>
      <c r="Y54" s="9" t="s">
        <v>59</v>
      </c>
      <c r="Z54" s="49" t="s">
        <v>247</v>
      </c>
      <c r="AA54" s="49" t="s">
        <v>18</v>
      </c>
      <c r="AB54" s="49" t="s">
        <v>523</v>
      </c>
      <c r="AC54" s="9" t="s">
        <v>24</v>
      </c>
      <c r="AD54" s="49" t="s">
        <v>247</v>
      </c>
      <c r="AE54" s="9" t="s">
        <v>98</v>
      </c>
      <c r="AF54" s="52" t="s">
        <v>1168</v>
      </c>
      <c r="AG54" s="52" t="s">
        <v>1169</v>
      </c>
      <c r="AH54" s="53" t="s">
        <v>1170</v>
      </c>
      <c r="AI54" s="9"/>
      <c r="AJ54" s="9"/>
      <c r="AK54" s="9"/>
      <c r="AL54" s="9" t="s">
        <v>377</v>
      </c>
      <c r="AM54" s="9" t="s">
        <v>378</v>
      </c>
      <c r="AN54" s="9" t="s">
        <v>301</v>
      </c>
      <c r="AO54" s="9" t="s">
        <v>379</v>
      </c>
      <c r="AP54" s="9">
        <v>33</v>
      </c>
      <c r="AQ54" s="9">
        <v>0</v>
      </c>
      <c r="AR54" s="9" t="s">
        <v>303</v>
      </c>
      <c r="AS54" s="9" t="s">
        <v>380</v>
      </c>
      <c r="AT54" s="9">
        <v>70</v>
      </c>
      <c r="AU54" s="9" t="s">
        <v>381</v>
      </c>
      <c r="AV54" s="9">
        <v>70</v>
      </c>
      <c r="AW54" s="9" t="s">
        <v>381</v>
      </c>
      <c r="AX54" s="9">
        <v>15</v>
      </c>
      <c r="AY54" s="9" t="s">
        <v>306</v>
      </c>
      <c r="AZ54" s="9">
        <v>56420</v>
      </c>
      <c r="BA54" s="9" t="s">
        <v>247</v>
      </c>
      <c r="BB54" s="9" t="s">
        <v>247</v>
      </c>
      <c r="BC54" s="9" t="s">
        <v>247</v>
      </c>
      <c r="BD54" s="9" t="s">
        <v>247</v>
      </c>
      <c r="BE54" s="9" t="s">
        <v>326</v>
      </c>
      <c r="BF54" s="9" t="s">
        <v>49</v>
      </c>
      <c r="BG54" s="9" t="s">
        <v>101</v>
      </c>
      <c r="BH54" s="9" t="s">
        <v>370</v>
      </c>
      <c r="BI54" s="9" t="s">
        <v>382</v>
      </c>
      <c r="BJ54" s="5">
        <v>44195</v>
      </c>
      <c r="BK54" s="5">
        <v>44197</v>
      </c>
      <c r="BL54" s="5">
        <v>44561</v>
      </c>
      <c r="BM54" s="54">
        <v>15399188</v>
      </c>
      <c r="BN54" s="54">
        <v>17863059</v>
      </c>
      <c r="BO54" s="54">
        <v>1067200</v>
      </c>
      <c r="BP54" s="54">
        <v>17863059</v>
      </c>
      <c r="BQ54" s="54" t="s">
        <v>151</v>
      </c>
      <c r="BR54" s="54" t="s">
        <v>218</v>
      </c>
      <c r="BS54" s="54" t="s">
        <v>262</v>
      </c>
      <c r="BT54" s="54" t="s">
        <v>376</v>
      </c>
      <c r="BU54" s="55">
        <v>44197</v>
      </c>
      <c r="BV54" s="55">
        <v>44561</v>
      </c>
      <c r="BW54" s="1" t="s">
        <v>1171</v>
      </c>
      <c r="BX54" s="1" t="s">
        <v>1121</v>
      </c>
      <c r="BY54" s="56">
        <v>3571</v>
      </c>
      <c r="BZ54" s="9" t="s">
        <v>210</v>
      </c>
      <c r="CA54" s="56" t="s">
        <v>248</v>
      </c>
      <c r="CB54" s="56" t="s">
        <v>248</v>
      </c>
      <c r="CC54" s="56" t="s">
        <v>249</v>
      </c>
      <c r="CD54" s="56" t="s">
        <v>249</v>
      </c>
      <c r="CE54" s="1" t="s">
        <v>1122</v>
      </c>
      <c r="CF54" s="9" t="s">
        <v>211</v>
      </c>
      <c r="CG54" s="9" t="s">
        <v>212</v>
      </c>
      <c r="CH54" s="9" t="s">
        <v>213</v>
      </c>
      <c r="CI54" s="9" t="s">
        <v>263</v>
      </c>
      <c r="CJ54" s="9" t="s">
        <v>263</v>
      </c>
      <c r="CK54" s="2">
        <v>44286</v>
      </c>
      <c r="CL54" s="1" t="s">
        <v>1127</v>
      </c>
      <c r="CM54" s="9" t="s">
        <v>214</v>
      </c>
      <c r="CN54" s="1" t="s">
        <v>1123</v>
      </c>
      <c r="CO54" s="1" t="s">
        <v>1123</v>
      </c>
      <c r="CP54" s="1" t="s">
        <v>1124</v>
      </c>
      <c r="CQ54" s="1" t="s">
        <v>1125</v>
      </c>
      <c r="CR54" s="9" t="s">
        <v>101</v>
      </c>
      <c r="CS54" s="5">
        <v>44286</v>
      </c>
      <c r="CT54" s="5">
        <v>44286</v>
      </c>
      <c r="CU54" s="49" t="s">
        <v>1131</v>
      </c>
    </row>
    <row r="55" spans="1:99" s="48" customFormat="1" ht="120" customHeight="1" x14ac:dyDescent="0.25">
      <c r="A55" s="9">
        <v>2021</v>
      </c>
      <c r="B55" s="5">
        <v>44197</v>
      </c>
      <c r="C55" s="5">
        <v>44286</v>
      </c>
      <c r="D55" s="9" t="s">
        <v>52</v>
      </c>
      <c r="E55" s="9" t="s">
        <v>209</v>
      </c>
      <c r="F55" s="9" t="s">
        <v>102</v>
      </c>
      <c r="G55" s="9"/>
      <c r="H55" s="9"/>
      <c r="I55" s="9"/>
      <c r="J55" s="9" t="s">
        <v>377</v>
      </c>
      <c r="K55" s="49" t="s">
        <v>247</v>
      </c>
      <c r="L55" s="9" t="s">
        <v>375</v>
      </c>
      <c r="M55" s="1" t="s">
        <v>1128</v>
      </c>
      <c r="N55" s="5">
        <v>44161</v>
      </c>
      <c r="O55" s="9" t="s">
        <v>376</v>
      </c>
      <c r="P55" s="9"/>
      <c r="Q55" s="9"/>
      <c r="R55" s="9"/>
      <c r="S55" s="9" t="s">
        <v>377</v>
      </c>
      <c r="T55" s="49" t="s">
        <v>247</v>
      </c>
      <c r="U55" s="5">
        <v>44174</v>
      </c>
      <c r="V55" s="9"/>
      <c r="W55" s="9"/>
      <c r="X55" s="9"/>
      <c r="Y55" s="9" t="s">
        <v>377</v>
      </c>
      <c r="Z55" s="49" t="s">
        <v>247</v>
      </c>
      <c r="AA55" s="49" t="s">
        <v>42</v>
      </c>
      <c r="AB55" s="49" t="s">
        <v>41</v>
      </c>
      <c r="AC55" s="9" t="s">
        <v>32</v>
      </c>
      <c r="AD55" s="49" t="s">
        <v>247</v>
      </c>
      <c r="AE55" s="9" t="s">
        <v>128</v>
      </c>
      <c r="AF55" s="52" t="s">
        <v>1168</v>
      </c>
      <c r="AG55" s="52" t="s">
        <v>1169</v>
      </c>
      <c r="AH55" s="53" t="s">
        <v>1170</v>
      </c>
      <c r="AI55" s="9"/>
      <c r="AJ55" s="9"/>
      <c r="AK55" s="9"/>
      <c r="AL55" s="9" t="s">
        <v>377</v>
      </c>
      <c r="AM55" s="9" t="s">
        <v>378</v>
      </c>
      <c r="AN55" s="9" t="s">
        <v>301</v>
      </c>
      <c r="AO55" s="9" t="s">
        <v>379</v>
      </c>
      <c r="AP55" s="9">
        <v>33</v>
      </c>
      <c r="AQ55" s="9">
        <v>0</v>
      </c>
      <c r="AR55" s="9" t="s">
        <v>303</v>
      </c>
      <c r="AS55" s="9" t="s">
        <v>380</v>
      </c>
      <c r="AT55" s="9">
        <v>70</v>
      </c>
      <c r="AU55" s="9" t="s">
        <v>381</v>
      </c>
      <c r="AV55" s="9">
        <v>70</v>
      </c>
      <c r="AW55" s="9" t="s">
        <v>381</v>
      </c>
      <c r="AX55" s="9">
        <v>15</v>
      </c>
      <c r="AY55" s="9" t="s">
        <v>306</v>
      </c>
      <c r="AZ55" s="9">
        <v>56420</v>
      </c>
      <c r="BA55" s="9" t="s">
        <v>247</v>
      </c>
      <c r="BB55" s="9" t="s">
        <v>247</v>
      </c>
      <c r="BC55" s="9" t="s">
        <v>247</v>
      </c>
      <c r="BD55" s="9" t="s">
        <v>247</v>
      </c>
      <c r="BE55" s="9" t="s">
        <v>326</v>
      </c>
      <c r="BF55" s="9" t="s">
        <v>49</v>
      </c>
      <c r="BG55" s="9" t="s">
        <v>101</v>
      </c>
      <c r="BH55" s="9" t="s">
        <v>370</v>
      </c>
      <c r="BI55" s="9" t="s">
        <v>382</v>
      </c>
      <c r="BJ55" s="5">
        <v>44195</v>
      </c>
      <c r="BK55" s="5">
        <v>44197</v>
      </c>
      <c r="BL55" s="5">
        <v>44561</v>
      </c>
      <c r="BM55" s="54">
        <v>15399188</v>
      </c>
      <c r="BN55" s="54">
        <v>17863059</v>
      </c>
      <c r="BO55" s="54">
        <v>1067200</v>
      </c>
      <c r="BP55" s="54">
        <v>17863059</v>
      </c>
      <c r="BQ55" s="54" t="s">
        <v>151</v>
      </c>
      <c r="BR55" s="54" t="s">
        <v>218</v>
      </c>
      <c r="BS55" s="54" t="s">
        <v>262</v>
      </c>
      <c r="BT55" s="54" t="s">
        <v>376</v>
      </c>
      <c r="BU55" s="55">
        <v>44197</v>
      </c>
      <c r="BV55" s="55">
        <v>44561</v>
      </c>
      <c r="BW55" s="1" t="s">
        <v>1171</v>
      </c>
      <c r="BX55" s="1" t="s">
        <v>1121</v>
      </c>
      <c r="BY55" s="56">
        <v>3571</v>
      </c>
      <c r="BZ55" s="9" t="s">
        <v>210</v>
      </c>
      <c r="CA55" s="56" t="s">
        <v>248</v>
      </c>
      <c r="CB55" s="56" t="s">
        <v>248</v>
      </c>
      <c r="CC55" s="56" t="s">
        <v>249</v>
      </c>
      <c r="CD55" s="56" t="s">
        <v>249</v>
      </c>
      <c r="CE55" s="1" t="s">
        <v>1122</v>
      </c>
      <c r="CF55" s="9" t="s">
        <v>211</v>
      </c>
      <c r="CG55" s="9" t="s">
        <v>212</v>
      </c>
      <c r="CH55" s="9" t="s">
        <v>213</v>
      </c>
      <c r="CI55" s="9" t="s">
        <v>263</v>
      </c>
      <c r="CJ55" s="9" t="s">
        <v>263</v>
      </c>
      <c r="CK55" s="2">
        <v>44286</v>
      </c>
      <c r="CL55" s="1" t="s">
        <v>1127</v>
      </c>
      <c r="CM55" s="9" t="s">
        <v>214</v>
      </c>
      <c r="CN55" s="1" t="s">
        <v>1123</v>
      </c>
      <c r="CO55" s="1" t="s">
        <v>1123</v>
      </c>
      <c r="CP55" s="1" t="s">
        <v>1124</v>
      </c>
      <c r="CQ55" s="1" t="s">
        <v>1125</v>
      </c>
      <c r="CR55" s="9" t="s">
        <v>101</v>
      </c>
      <c r="CS55" s="5">
        <v>44286</v>
      </c>
      <c r="CT55" s="5">
        <v>44286</v>
      </c>
      <c r="CU55" s="49" t="s">
        <v>1131</v>
      </c>
    </row>
    <row r="56" spans="1:99" s="48" customFormat="1" ht="120" customHeight="1" x14ac:dyDescent="0.25">
      <c r="A56" s="9">
        <v>2021</v>
      </c>
      <c r="B56" s="5">
        <v>44197</v>
      </c>
      <c r="C56" s="5">
        <v>44286</v>
      </c>
      <c r="D56" s="9" t="s">
        <v>52</v>
      </c>
      <c r="E56" s="9" t="s">
        <v>209</v>
      </c>
      <c r="F56" s="9" t="s">
        <v>102</v>
      </c>
      <c r="G56" s="9"/>
      <c r="H56" s="9"/>
      <c r="I56" s="9"/>
      <c r="J56" s="9" t="s">
        <v>377</v>
      </c>
      <c r="K56" s="49" t="s">
        <v>247</v>
      </c>
      <c r="L56" s="9" t="s">
        <v>375</v>
      </c>
      <c r="M56" s="1" t="s">
        <v>1128</v>
      </c>
      <c r="N56" s="5">
        <v>44161</v>
      </c>
      <c r="O56" s="9" t="s">
        <v>376</v>
      </c>
      <c r="P56" s="9"/>
      <c r="Q56" s="9"/>
      <c r="R56" s="9"/>
      <c r="S56" s="9" t="s">
        <v>377</v>
      </c>
      <c r="T56" s="49" t="s">
        <v>247</v>
      </c>
      <c r="U56" s="5">
        <v>44174</v>
      </c>
      <c r="V56" s="9"/>
      <c r="W56" s="9"/>
      <c r="X56" s="9"/>
      <c r="Y56" s="9" t="s">
        <v>377</v>
      </c>
      <c r="Z56" s="49" t="s">
        <v>247</v>
      </c>
      <c r="AA56" s="49" t="s">
        <v>538</v>
      </c>
      <c r="AB56" s="49" t="s">
        <v>7</v>
      </c>
      <c r="AC56" s="9" t="s">
        <v>21</v>
      </c>
      <c r="AD56" s="49" t="s">
        <v>247</v>
      </c>
      <c r="AE56" s="9" t="s">
        <v>215</v>
      </c>
      <c r="AF56" s="52" t="s">
        <v>1168</v>
      </c>
      <c r="AG56" s="52" t="s">
        <v>1169</v>
      </c>
      <c r="AH56" s="53" t="s">
        <v>1170</v>
      </c>
      <c r="AI56" s="9"/>
      <c r="AJ56" s="9"/>
      <c r="AK56" s="9"/>
      <c r="AL56" s="9" t="s">
        <v>377</v>
      </c>
      <c r="AM56" s="9" t="s">
        <v>378</v>
      </c>
      <c r="AN56" s="9" t="s">
        <v>301</v>
      </c>
      <c r="AO56" s="9" t="s">
        <v>379</v>
      </c>
      <c r="AP56" s="9">
        <v>33</v>
      </c>
      <c r="AQ56" s="9">
        <v>0</v>
      </c>
      <c r="AR56" s="9" t="s">
        <v>303</v>
      </c>
      <c r="AS56" s="9" t="s">
        <v>380</v>
      </c>
      <c r="AT56" s="9">
        <v>70</v>
      </c>
      <c r="AU56" s="9" t="s">
        <v>381</v>
      </c>
      <c r="AV56" s="9">
        <v>70</v>
      </c>
      <c r="AW56" s="9" t="s">
        <v>381</v>
      </c>
      <c r="AX56" s="9">
        <v>15</v>
      </c>
      <c r="AY56" s="9" t="s">
        <v>306</v>
      </c>
      <c r="AZ56" s="9">
        <v>56420</v>
      </c>
      <c r="BA56" s="9" t="s">
        <v>247</v>
      </c>
      <c r="BB56" s="9" t="s">
        <v>247</v>
      </c>
      <c r="BC56" s="9" t="s">
        <v>247</v>
      </c>
      <c r="BD56" s="9" t="s">
        <v>247</v>
      </c>
      <c r="BE56" s="9" t="s">
        <v>326</v>
      </c>
      <c r="BF56" s="9" t="s">
        <v>49</v>
      </c>
      <c r="BG56" s="9" t="s">
        <v>101</v>
      </c>
      <c r="BH56" s="9" t="s">
        <v>370</v>
      </c>
      <c r="BI56" s="9" t="s">
        <v>382</v>
      </c>
      <c r="BJ56" s="5">
        <v>44195</v>
      </c>
      <c r="BK56" s="5">
        <v>44197</v>
      </c>
      <c r="BL56" s="5">
        <v>44561</v>
      </c>
      <c r="BM56" s="54">
        <v>15399188</v>
      </c>
      <c r="BN56" s="54">
        <v>17863059</v>
      </c>
      <c r="BO56" s="54">
        <v>1067200</v>
      </c>
      <c r="BP56" s="54">
        <v>17863059</v>
      </c>
      <c r="BQ56" s="54" t="s">
        <v>151</v>
      </c>
      <c r="BR56" s="54" t="s">
        <v>218</v>
      </c>
      <c r="BS56" s="54" t="s">
        <v>262</v>
      </c>
      <c r="BT56" s="54" t="s">
        <v>376</v>
      </c>
      <c r="BU56" s="55">
        <v>44197</v>
      </c>
      <c r="BV56" s="55">
        <v>44561</v>
      </c>
      <c r="BW56" s="1" t="s">
        <v>1171</v>
      </c>
      <c r="BX56" s="1" t="s">
        <v>1121</v>
      </c>
      <c r="BY56" s="56">
        <v>3571</v>
      </c>
      <c r="BZ56" s="9" t="s">
        <v>210</v>
      </c>
      <c r="CA56" s="56" t="s">
        <v>248</v>
      </c>
      <c r="CB56" s="56" t="s">
        <v>248</v>
      </c>
      <c r="CC56" s="56" t="s">
        <v>249</v>
      </c>
      <c r="CD56" s="56" t="s">
        <v>249</v>
      </c>
      <c r="CE56" s="1" t="s">
        <v>1122</v>
      </c>
      <c r="CF56" s="9" t="s">
        <v>211</v>
      </c>
      <c r="CG56" s="9" t="s">
        <v>212</v>
      </c>
      <c r="CH56" s="9" t="s">
        <v>213</v>
      </c>
      <c r="CI56" s="9" t="s">
        <v>263</v>
      </c>
      <c r="CJ56" s="9" t="s">
        <v>263</v>
      </c>
      <c r="CK56" s="2">
        <v>44286</v>
      </c>
      <c r="CL56" s="1" t="s">
        <v>1127</v>
      </c>
      <c r="CM56" s="9" t="s">
        <v>214</v>
      </c>
      <c r="CN56" s="1" t="s">
        <v>1123</v>
      </c>
      <c r="CO56" s="1" t="s">
        <v>1123</v>
      </c>
      <c r="CP56" s="1" t="s">
        <v>1124</v>
      </c>
      <c r="CQ56" s="1" t="s">
        <v>1125</v>
      </c>
      <c r="CR56" s="9" t="s">
        <v>101</v>
      </c>
      <c r="CS56" s="5">
        <v>44286</v>
      </c>
      <c r="CT56" s="5">
        <v>44286</v>
      </c>
      <c r="CU56" s="49" t="s">
        <v>1131</v>
      </c>
    </row>
    <row r="57" spans="1:99" s="48" customFormat="1" ht="120" customHeight="1" x14ac:dyDescent="0.25">
      <c r="A57" s="9">
        <v>2021</v>
      </c>
      <c r="B57" s="5">
        <v>44197</v>
      </c>
      <c r="C57" s="5">
        <v>44286</v>
      </c>
      <c r="D57" s="9" t="s">
        <v>52</v>
      </c>
      <c r="E57" s="9" t="s">
        <v>209</v>
      </c>
      <c r="F57" s="9" t="s">
        <v>102</v>
      </c>
      <c r="G57" s="9"/>
      <c r="H57" s="9"/>
      <c r="I57" s="9"/>
      <c r="J57" s="9" t="s">
        <v>377</v>
      </c>
      <c r="K57" s="49" t="s">
        <v>247</v>
      </c>
      <c r="L57" s="9" t="s">
        <v>375</v>
      </c>
      <c r="M57" s="1" t="s">
        <v>1128</v>
      </c>
      <c r="N57" s="5">
        <v>44161</v>
      </c>
      <c r="O57" s="9" t="s">
        <v>376</v>
      </c>
      <c r="P57" s="9"/>
      <c r="Q57" s="9"/>
      <c r="R57" s="9"/>
      <c r="S57" s="9" t="s">
        <v>377</v>
      </c>
      <c r="T57" s="49" t="s">
        <v>247</v>
      </c>
      <c r="U57" s="5">
        <v>44174</v>
      </c>
      <c r="V57" s="9"/>
      <c r="W57" s="9"/>
      <c r="X57" s="9"/>
      <c r="Y57" s="9" t="s">
        <v>377</v>
      </c>
      <c r="Z57" s="49" t="s">
        <v>247</v>
      </c>
      <c r="AA57" s="49" t="s">
        <v>48</v>
      </c>
      <c r="AB57" s="49" t="s">
        <v>527</v>
      </c>
      <c r="AC57" s="9" t="s">
        <v>112</v>
      </c>
      <c r="AD57" s="49" t="s">
        <v>247</v>
      </c>
      <c r="AE57" s="9" t="s">
        <v>255</v>
      </c>
      <c r="AF57" s="52" t="s">
        <v>1168</v>
      </c>
      <c r="AG57" s="52" t="s">
        <v>1169</v>
      </c>
      <c r="AH57" s="53" t="s">
        <v>1170</v>
      </c>
      <c r="AI57" s="9"/>
      <c r="AJ57" s="9"/>
      <c r="AK57" s="9"/>
      <c r="AL57" s="9" t="s">
        <v>377</v>
      </c>
      <c r="AM57" s="9" t="s">
        <v>378</v>
      </c>
      <c r="AN57" s="9" t="s">
        <v>301</v>
      </c>
      <c r="AO57" s="9" t="s">
        <v>379</v>
      </c>
      <c r="AP57" s="9">
        <v>33</v>
      </c>
      <c r="AQ57" s="9">
        <v>0</v>
      </c>
      <c r="AR57" s="9" t="s">
        <v>303</v>
      </c>
      <c r="AS57" s="9" t="s">
        <v>380</v>
      </c>
      <c r="AT57" s="9">
        <v>70</v>
      </c>
      <c r="AU57" s="9" t="s">
        <v>381</v>
      </c>
      <c r="AV57" s="9">
        <v>70</v>
      </c>
      <c r="AW57" s="9" t="s">
        <v>381</v>
      </c>
      <c r="AX57" s="9">
        <v>15</v>
      </c>
      <c r="AY57" s="9" t="s">
        <v>306</v>
      </c>
      <c r="AZ57" s="9">
        <v>56420</v>
      </c>
      <c r="BA57" s="9" t="s">
        <v>247</v>
      </c>
      <c r="BB57" s="9" t="s">
        <v>247</v>
      </c>
      <c r="BC57" s="9" t="s">
        <v>247</v>
      </c>
      <c r="BD57" s="9" t="s">
        <v>247</v>
      </c>
      <c r="BE57" s="9" t="s">
        <v>326</v>
      </c>
      <c r="BF57" s="9" t="s">
        <v>49</v>
      </c>
      <c r="BG57" s="9" t="s">
        <v>101</v>
      </c>
      <c r="BH57" s="9" t="s">
        <v>370</v>
      </c>
      <c r="BI57" s="9" t="s">
        <v>382</v>
      </c>
      <c r="BJ57" s="5">
        <v>44195</v>
      </c>
      <c r="BK57" s="5">
        <v>44197</v>
      </c>
      <c r="BL57" s="5">
        <v>44561</v>
      </c>
      <c r="BM57" s="54">
        <v>15399188</v>
      </c>
      <c r="BN57" s="54">
        <v>17863059</v>
      </c>
      <c r="BO57" s="54">
        <v>1067200</v>
      </c>
      <c r="BP57" s="54">
        <v>17863059</v>
      </c>
      <c r="BQ57" s="54" t="s">
        <v>151</v>
      </c>
      <c r="BR57" s="54" t="s">
        <v>218</v>
      </c>
      <c r="BS57" s="54" t="s">
        <v>262</v>
      </c>
      <c r="BT57" s="54" t="s">
        <v>376</v>
      </c>
      <c r="BU57" s="55">
        <v>44197</v>
      </c>
      <c r="BV57" s="55">
        <v>44561</v>
      </c>
      <c r="BW57" s="1" t="s">
        <v>1171</v>
      </c>
      <c r="BX57" s="1" t="s">
        <v>1121</v>
      </c>
      <c r="BY57" s="56">
        <v>3571</v>
      </c>
      <c r="BZ57" s="9" t="s">
        <v>210</v>
      </c>
      <c r="CA57" s="56" t="s">
        <v>248</v>
      </c>
      <c r="CB57" s="56" t="s">
        <v>248</v>
      </c>
      <c r="CC57" s="56" t="s">
        <v>249</v>
      </c>
      <c r="CD57" s="56" t="s">
        <v>249</v>
      </c>
      <c r="CE57" s="1" t="s">
        <v>1122</v>
      </c>
      <c r="CF57" s="9" t="s">
        <v>211</v>
      </c>
      <c r="CG57" s="9" t="s">
        <v>212</v>
      </c>
      <c r="CH57" s="9" t="s">
        <v>213</v>
      </c>
      <c r="CI57" s="9" t="s">
        <v>263</v>
      </c>
      <c r="CJ57" s="9" t="s">
        <v>263</v>
      </c>
      <c r="CK57" s="2">
        <v>44286</v>
      </c>
      <c r="CL57" s="1" t="s">
        <v>1127</v>
      </c>
      <c r="CM57" s="9" t="s">
        <v>214</v>
      </c>
      <c r="CN57" s="1" t="s">
        <v>1123</v>
      </c>
      <c r="CO57" s="1" t="s">
        <v>1123</v>
      </c>
      <c r="CP57" s="1" t="s">
        <v>1124</v>
      </c>
      <c r="CQ57" s="1" t="s">
        <v>1125</v>
      </c>
      <c r="CR57" s="9" t="s">
        <v>101</v>
      </c>
      <c r="CS57" s="5">
        <v>44286</v>
      </c>
      <c r="CT57" s="5">
        <v>44286</v>
      </c>
      <c r="CU57" s="49" t="s">
        <v>1131</v>
      </c>
    </row>
    <row r="58" spans="1:99" s="48" customFormat="1" ht="120" customHeight="1" x14ac:dyDescent="0.25">
      <c r="A58" s="9">
        <v>2021</v>
      </c>
      <c r="B58" s="5">
        <v>44197</v>
      </c>
      <c r="C58" s="5">
        <v>44286</v>
      </c>
      <c r="D58" s="9" t="s">
        <v>52</v>
      </c>
      <c r="E58" s="9" t="s">
        <v>209</v>
      </c>
      <c r="F58" s="9" t="s">
        <v>102</v>
      </c>
      <c r="G58" s="9"/>
      <c r="H58" s="9"/>
      <c r="I58" s="9"/>
      <c r="J58" s="9" t="s">
        <v>377</v>
      </c>
      <c r="K58" s="49" t="s">
        <v>247</v>
      </c>
      <c r="L58" s="9" t="s">
        <v>375</v>
      </c>
      <c r="M58" s="1" t="s">
        <v>1128</v>
      </c>
      <c r="N58" s="5">
        <v>44161</v>
      </c>
      <c r="O58" s="9" t="s">
        <v>376</v>
      </c>
      <c r="P58" s="9"/>
      <c r="Q58" s="9"/>
      <c r="R58" s="9"/>
      <c r="S58" s="9" t="s">
        <v>377</v>
      </c>
      <c r="T58" s="49" t="s">
        <v>247</v>
      </c>
      <c r="U58" s="5">
        <v>44174</v>
      </c>
      <c r="V58" s="9"/>
      <c r="W58" s="9"/>
      <c r="X58" s="9"/>
      <c r="Y58" s="9" t="s">
        <v>377</v>
      </c>
      <c r="Z58" s="49" t="s">
        <v>247</v>
      </c>
      <c r="AA58" s="49" t="s">
        <v>6</v>
      </c>
      <c r="AB58" s="49" t="s">
        <v>526</v>
      </c>
      <c r="AC58" s="9" t="s">
        <v>112</v>
      </c>
      <c r="AD58" s="49" t="s">
        <v>247</v>
      </c>
      <c r="AE58" s="9" t="s">
        <v>256</v>
      </c>
      <c r="AF58" s="52" t="s">
        <v>1168</v>
      </c>
      <c r="AG58" s="52" t="s">
        <v>1169</v>
      </c>
      <c r="AH58" s="53" t="s">
        <v>1170</v>
      </c>
      <c r="AI58" s="9"/>
      <c r="AJ58" s="9"/>
      <c r="AK58" s="9"/>
      <c r="AL58" s="9" t="s">
        <v>377</v>
      </c>
      <c r="AM58" s="9" t="s">
        <v>378</v>
      </c>
      <c r="AN58" s="9" t="s">
        <v>301</v>
      </c>
      <c r="AO58" s="9" t="s">
        <v>379</v>
      </c>
      <c r="AP58" s="9">
        <v>33</v>
      </c>
      <c r="AQ58" s="9">
        <v>0</v>
      </c>
      <c r="AR58" s="9" t="s">
        <v>303</v>
      </c>
      <c r="AS58" s="9" t="s">
        <v>380</v>
      </c>
      <c r="AT58" s="9">
        <v>70</v>
      </c>
      <c r="AU58" s="9" t="s">
        <v>381</v>
      </c>
      <c r="AV58" s="9">
        <v>70</v>
      </c>
      <c r="AW58" s="9" t="s">
        <v>381</v>
      </c>
      <c r="AX58" s="9">
        <v>15</v>
      </c>
      <c r="AY58" s="9" t="s">
        <v>306</v>
      </c>
      <c r="AZ58" s="9">
        <v>56420</v>
      </c>
      <c r="BA58" s="9" t="s">
        <v>247</v>
      </c>
      <c r="BB58" s="9" t="s">
        <v>247</v>
      </c>
      <c r="BC58" s="9" t="s">
        <v>247</v>
      </c>
      <c r="BD58" s="9" t="s">
        <v>247</v>
      </c>
      <c r="BE58" s="9" t="s">
        <v>326</v>
      </c>
      <c r="BF58" s="9" t="s">
        <v>49</v>
      </c>
      <c r="BG58" s="9" t="s">
        <v>101</v>
      </c>
      <c r="BH58" s="9" t="s">
        <v>370</v>
      </c>
      <c r="BI58" s="9" t="s">
        <v>382</v>
      </c>
      <c r="BJ58" s="5">
        <v>44195</v>
      </c>
      <c r="BK58" s="5">
        <v>44197</v>
      </c>
      <c r="BL58" s="5">
        <v>44561</v>
      </c>
      <c r="BM58" s="54">
        <v>15399188</v>
      </c>
      <c r="BN58" s="54">
        <v>17863059</v>
      </c>
      <c r="BO58" s="54">
        <v>1067200</v>
      </c>
      <c r="BP58" s="54">
        <v>17863059</v>
      </c>
      <c r="BQ58" s="54" t="s">
        <v>151</v>
      </c>
      <c r="BR58" s="54" t="s">
        <v>218</v>
      </c>
      <c r="BS58" s="54" t="s">
        <v>262</v>
      </c>
      <c r="BT58" s="54" t="s">
        <v>376</v>
      </c>
      <c r="BU58" s="55">
        <v>44197</v>
      </c>
      <c r="BV58" s="55">
        <v>44561</v>
      </c>
      <c r="BW58" s="1" t="s">
        <v>1171</v>
      </c>
      <c r="BX58" s="1" t="s">
        <v>1121</v>
      </c>
      <c r="BY58" s="56">
        <v>3571</v>
      </c>
      <c r="BZ58" s="9" t="s">
        <v>210</v>
      </c>
      <c r="CA58" s="56" t="s">
        <v>248</v>
      </c>
      <c r="CB58" s="56" t="s">
        <v>248</v>
      </c>
      <c r="CC58" s="56" t="s">
        <v>249</v>
      </c>
      <c r="CD58" s="56" t="s">
        <v>249</v>
      </c>
      <c r="CE58" s="1" t="s">
        <v>1122</v>
      </c>
      <c r="CF58" s="9" t="s">
        <v>211</v>
      </c>
      <c r="CG58" s="9" t="s">
        <v>212</v>
      </c>
      <c r="CH58" s="9" t="s">
        <v>213</v>
      </c>
      <c r="CI58" s="9" t="s">
        <v>263</v>
      </c>
      <c r="CJ58" s="9" t="s">
        <v>263</v>
      </c>
      <c r="CK58" s="2">
        <v>44286</v>
      </c>
      <c r="CL58" s="1" t="s">
        <v>1127</v>
      </c>
      <c r="CM58" s="9" t="s">
        <v>214</v>
      </c>
      <c r="CN58" s="1" t="s">
        <v>1123</v>
      </c>
      <c r="CO58" s="1" t="s">
        <v>1123</v>
      </c>
      <c r="CP58" s="1" t="s">
        <v>1124</v>
      </c>
      <c r="CQ58" s="1" t="s">
        <v>1125</v>
      </c>
      <c r="CR58" s="9" t="s">
        <v>101</v>
      </c>
      <c r="CS58" s="5">
        <v>44286</v>
      </c>
      <c r="CT58" s="5">
        <v>44286</v>
      </c>
      <c r="CU58" s="49" t="s">
        <v>1131</v>
      </c>
    </row>
    <row r="59" spans="1:99" s="48" customFormat="1" ht="120" customHeight="1" x14ac:dyDescent="0.25">
      <c r="A59" s="9">
        <v>2021</v>
      </c>
      <c r="B59" s="5">
        <v>44197</v>
      </c>
      <c r="C59" s="5">
        <v>44286</v>
      </c>
      <c r="D59" s="9" t="s">
        <v>52</v>
      </c>
      <c r="E59" s="9" t="s">
        <v>209</v>
      </c>
      <c r="F59" s="9" t="s">
        <v>102</v>
      </c>
      <c r="G59" s="9"/>
      <c r="H59" s="9"/>
      <c r="I59" s="9"/>
      <c r="J59" s="9" t="s">
        <v>126</v>
      </c>
      <c r="K59" s="49" t="s">
        <v>247</v>
      </c>
      <c r="L59" s="9" t="s">
        <v>383</v>
      </c>
      <c r="M59" s="1" t="s">
        <v>1128</v>
      </c>
      <c r="N59" s="5">
        <v>44161</v>
      </c>
      <c r="O59" s="9" t="s">
        <v>384</v>
      </c>
      <c r="P59" s="9"/>
      <c r="Q59" s="9"/>
      <c r="R59" s="9"/>
      <c r="S59" s="9" t="s">
        <v>126</v>
      </c>
      <c r="T59" s="49" t="s">
        <v>247</v>
      </c>
      <c r="U59" s="5">
        <v>44174</v>
      </c>
      <c r="V59" s="9"/>
      <c r="W59" s="9"/>
      <c r="X59" s="9"/>
      <c r="Y59" s="9" t="s">
        <v>126</v>
      </c>
      <c r="Z59" s="49" t="s">
        <v>247</v>
      </c>
      <c r="AA59" s="49" t="s">
        <v>18</v>
      </c>
      <c r="AB59" s="49" t="s">
        <v>523</v>
      </c>
      <c r="AC59" s="9" t="s">
        <v>24</v>
      </c>
      <c r="AD59" s="49" t="s">
        <v>247</v>
      </c>
      <c r="AE59" s="9" t="s">
        <v>98</v>
      </c>
      <c r="AF59" s="52" t="s">
        <v>1172</v>
      </c>
      <c r="AG59" s="52" t="s">
        <v>1173</v>
      </c>
      <c r="AH59" s="53" t="s">
        <v>1174</v>
      </c>
      <c r="AI59" s="9"/>
      <c r="AJ59" s="9"/>
      <c r="AK59" s="9"/>
      <c r="AL59" s="9" t="s">
        <v>126</v>
      </c>
      <c r="AM59" s="9" t="s">
        <v>235</v>
      </c>
      <c r="AN59" s="9" t="s">
        <v>301</v>
      </c>
      <c r="AO59" s="9" t="s">
        <v>385</v>
      </c>
      <c r="AP59" s="9" t="s">
        <v>386</v>
      </c>
      <c r="AQ59" s="9" t="s">
        <v>387</v>
      </c>
      <c r="AR59" s="9" t="s">
        <v>303</v>
      </c>
      <c r="AS59" s="9" t="s">
        <v>388</v>
      </c>
      <c r="AT59" s="9" t="s">
        <v>389</v>
      </c>
      <c r="AU59" s="9" t="s">
        <v>390</v>
      </c>
      <c r="AV59" s="9" t="s">
        <v>389</v>
      </c>
      <c r="AW59" s="9" t="s">
        <v>390</v>
      </c>
      <c r="AX59" s="9" t="s">
        <v>335</v>
      </c>
      <c r="AY59" s="9" t="s">
        <v>336</v>
      </c>
      <c r="AZ59" s="9" t="s">
        <v>391</v>
      </c>
      <c r="BA59" s="9" t="s">
        <v>247</v>
      </c>
      <c r="BB59" s="9" t="s">
        <v>247</v>
      </c>
      <c r="BC59" s="9" t="s">
        <v>247</v>
      </c>
      <c r="BD59" s="9" t="s">
        <v>247</v>
      </c>
      <c r="BE59" s="9" t="s">
        <v>326</v>
      </c>
      <c r="BF59" s="9" t="s">
        <v>49</v>
      </c>
      <c r="BG59" s="9" t="s">
        <v>101</v>
      </c>
      <c r="BH59" s="9" t="s">
        <v>370</v>
      </c>
      <c r="BI59" s="9" t="s">
        <v>392</v>
      </c>
      <c r="BJ59" s="5">
        <v>44195</v>
      </c>
      <c r="BK59" s="5">
        <v>44197</v>
      </c>
      <c r="BL59" s="5">
        <v>44561</v>
      </c>
      <c r="BM59" s="54">
        <v>12452809.66</v>
      </c>
      <c r="BN59" s="54">
        <v>14445259</v>
      </c>
      <c r="BO59" s="54">
        <v>473528.89</v>
      </c>
      <c r="BP59" s="54">
        <v>14445259</v>
      </c>
      <c r="BQ59" s="54" t="s">
        <v>151</v>
      </c>
      <c r="BR59" s="54" t="s">
        <v>218</v>
      </c>
      <c r="BS59" s="54" t="s">
        <v>262</v>
      </c>
      <c r="BT59" s="54" t="s">
        <v>384</v>
      </c>
      <c r="BU59" s="55">
        <v>44197</v>
      </c>
      <c r="BV59" s="55">
        <v>44561</v>
      </c>
      <c r="BW59" s="1" t="s">
        <v>1175</v>
      </c>
      <c r="BX59" s="1" t="s">
        <v>1121</v>
      </c>
      <c r="BY59" s="56">
        <v>3571</v>
      </c>
      <c r="BZ59" s="9" t="s">
        <v>210</v>
      </c>
      <c r="CA59" s="56" t="s">
        <v>248</v>
      </c>
      <c r="CB59" s="56" t="s">
        <v>248</v>
      </c>
      <c r="CC59" s="56" t="s">
        <v>249</v>
      </c>
      <c r="CD59" s="56" t="s">
        <v>249</v>
      </c>
      <c r="CE59" s="1" t="s">
        <v>1122</v>
      </c>
      <c r="CF59" s="9" t="s">
        <v>211</v>
      </c>
      <c r="CG59" s="9" t="s">
        <v>212</v>
      </c>
      <c r="CH59" s="9" t="s">
        <v>213</v>
      </c>
      <c r="CI59" s="9" t="s">
        <v>263</v>
      </c>
      <c r="CJ59" s="9" t="s">
        <v>263</v>
      </c>
      <c r="CK59" s="2">
        <v>44286</v>
      </c>
      <c r="CL59" s="1" t="s">
        <v>1127</v>
      </c>
      <c r="CM59" s="9" t="s">
        <v>214</v>
      </c>
      <c r="CN59" s="1" t="s">
        <v>1123</v>
      </c>
      <c r="CO59" s="1" t="s">
        <v>1123</v>
      </c>
      <c r="CP59" s="1" t="s">
        <v>1124</v>
      </c>
      <c r="CQ59" s="1" t="s">
        <v>1125</v>
      </c>
      <c r="CR59" s="9" t="s">
        <v>101</v>
      </c>
      <c r="CS59" s="5">
        <v>44286</v>
      </c>
      <c r="CT59" s="5">
        <v>44286</v>
      </c>
      <c r="CU59" s="49" t="s">
        <v>1131</v>
      </c>
    </row>
    <row r="60" spans="1:99" s="48" customFormat="1" ht="120" customHeight="1" x14ac:dyDescent="0.25">
      <c r="A60" s="9">
        <v>2021</v>
      </c>
      <c r="B60" s="5">
        <v>44197</v>
      </c>
      <c r="C60" s="5">
        <v>44286</v>
      </c>
      <c r="D60" s="9" t="s">
        <v>52</v>
      </c>
      <c r="E60" s="9" t="s">
        <v>209</v>
      </c>
      <c r="F60" s="9" t="s">
        <v>102</v>
      </c>
      <c r="G60" s="9"/>
      <c r="H60" s="9"/>
      <c r="I60" s="9"/>
      <c r="J60" s="9" t="s">
        <v>372</v>
      </c>
      <c r="K60" s="49" t="s">
        <v>247</v>
      </c>
      <c r="L60" s="9" t="s">
        <v>383</v>
      </c>
      <c r="M60" s="1" t="s">
        <v>1128</v>
      </c>
      <c r="N60" s="5">
        <v>44161</v>
      </c>
      <c r="O60" s="9" t="s">
        <v>384</v>
      </c>
      <c r="P60" s="9"/>
      <c r="Q60" s="9"/>
      <c r="R60" s="9"/>
      <c r="S60" s="9" t="s">
        <v>372</v>
      </c>
      <c r="T60" s="49" t="s">
        <v>247</v>
      </c>
      <c r="U60" s="5">
        <v>44174</v>
      </c>
      <c r="V60" s="9"/>
      <c r="W60" s="9"/>
      <c r="X60" s="9"/>
      <c r="Y60" s="9" t="s">
        <v>372</v>
      </c>
      <c r="Z60" s="49" t="s">
        <v>247</v>
      </c>
      <c r="AA60" s="49" t="s">
        <v>42</v>
      </c>
      <c r="AB60" s="49" t="s">
        <v>41</v>
      </c>
      <c r="AC60" s="9" t="s">
        <v>32</v>
      </c>
      <c r="AD60" s="49" t="s">
        <v>247</v>
      </c>
      <c r="AE60" s="9" t="s">
        <v>128</v>
      </c>
      <c r="AF60" s="52" t="s">
        <v>1172</v>
      </c>
      <c r="AG60" s="52" t="s">
        <v>1173</v>
      </c>
      <c r="AH60" s="53" t="s">
        <v>1174</v>
      </c>
      <c r="AI60" s="9"/>
      <c r="AJ60" s="9"/>
      <c r="AK60" s="9"/>
      <c r="AL60" s="9" t="s">
        <v>126</v>
      </c>
      <c r="AM60" s="9" t="s">
        <v>235</v>
      </c>
      <c r="AN60" s="9" t="s">
        <v>301</v>
      </c>
      <c r="AO60" s="9" t="s">
        <v>385</v>
      </c>
      <c r="AP60" s="9" t="s">
        <v>386</v>
      </c>
      <c r="AQ60" s="9" t="s">
        <v>387</v>
      </c>
      <c r="AR60" s="9" t="s">
        <v>303</v>
      </c>
      <c r="AS60" s="9" t="s">
        <v>388</v>
      </c>
      <c r="AT60" s="9" t="s">
        <v>389</v>
      </c>
      <c r="AU60" s="9" t="s">
        <v>390</v>
      </c>
      <c r="AV60" s="9" t="s">
        <v>389</v>
      </c>
      <c r="AW60" s="9" t="s">
        <v>390</v>
      </c>
      <c r="AX60" s="9" t="s">
        <v>335</v>
      </c>
      <c r="AY60" s="9" t="s">
        <v>336</v>
      </c>
      <c r="AZ60" s="9" t="s">
        <v>391</v>
      </c>
      <c r="BA60" s="9" t="s">
        <v>247</v>
      </c>
      <c r="BB60" s="9" t="s">
        <v>247</v>
      </c>
      <c r="BC60" s="9" t="s">
        <v>247</v>
      </c>
      <c r="BD60" s="9" t="s">
        <v>247</v>
      </c>
      <c r="BE60" s="9" t="s">
        <v>326</v>
      </c>
      <c r="BF60" s="9" t="s">
        <v>49</v>
      </c>
      <c r="BG60" s="9" t="s">
        <v>101</v>
      </c>
      <c r="BH60" s="9" t="s">
        <v>370</v>
      </c>
      <c r="BI60" s="9" t="s">
        <v>392</v>
      </c>
      <c r="BJ60" s="5">
        <v>44195</v>
      </c>
      <c r="BK60" s="5">
        <v>44197</v>
      </c>
      <c r="BL60" s="5">
        <v>44561</v>
      </c>
      <c r="BM60" s="54">
        <v>12452809.66</v>
      </c>
      <c r="BN60" s="54">
        <v>14445259</v>
      </c>
      <c r="BO60" s="54">
        <v>473528.89</v>
      </c>
      <c r="BP60" s="54">
        <v>14445259</v>
      </c>
      <c r="BQ60" s="54" t="s">
        <v>151</v>
      </c>
      <c r="BR60" s="54" t="s">
        <v>218</v>
      </c>
      <c r="BS60" s="54" t="s">
        <v>262</v>
      </c>
      <c r="BT60" s="54" t="s">
        <v>384</v>
      </c>
      <c r="BU60" s="55">
        <v>44197</v>
      </c>
      <c r="BV60" s="55">
        <v>44561</v>
      </c>
      <c r="BW60" s="1" t="s">
        <v>1175</v>
      </c>
      <c r="BX60" s="1" t="s">
        <v>1121</v>
      </c>
      <c r="BY60" s="56">
        <v>3571</v>
      </c>
      <c r="BZ60" s="9" t="s">
        <v>210</v>
      </c>
      <c r="CA60" s="56" t="s">
        <v>248</v>
      </c>
      <c r="CB60" s="56" t="s">
        <v>248</v>
      </c>
      <c r="CC60" s="56" t="s">
        <v>249</v>
      </c>
      <c r="CD60" s="56" t="s">
        <v>249</v>
      </c>
      <c r="CE60" s="1" t="s">
        <v>1122</v>
      </c>
      <c r="CF60" s="9" t="s">
        <v>211</v>
      </c>
      <c r="CG60" s="9" t="s">
        <v>212</v>
      </c>
      <c r="CH60" s="9" t="s">
        <v>213</v>
      </c>
      <c r="CI60" s="9" t="s">
        <v>263</v>
      </c>
      <c r="CJ60" s="9" t="s">
        <v>263</v>
      </c>
      <c r="CK60" s="2">
        <v>44286</v>
      </c>
      <c r="CL60" s="1" t="s">
        <v>1127</v>
      </c>
      <c r="CM60" s="9" t="s">
        <v>214</v>
      </c>
      <c r="CN60" s="1" t="s">
        <v>1123</v>
      </c>
      <c r="CO60" s="1" t="s">
        <v>1123</v>
      </c>
      <c r="CP60" s="1" t="s">
        <v>1124</v>
      </c>
      <c r="CQ60" s="1" t="s">
        <v>1125</v>
      </c>
      <c r="CR60" s="9" t="s">
        <v>101</v>
      </c>
      <c r="CS60" s="5">
        <v>44286</v>
      </c>
      <c r="CT60" s="5">
        <v>44286</v>
      </c>
      <c r="CU60" s="49" t="s">
        <v>1131</v>
      </c>
    </row>
    <row r="61" spans="1:99" s="48" customFormat="1" ht="120" customHeight="1" x14ac:dyDescent="0.25">
      <c r="A61" s="9">
        <v>2021</v>
      </c>
      <c r="B61" s="5">
        <v>44197</v>
      </c>
      <c r="C61" s="5">
        <v>44286</v>
      </c>
      <c r="D61" s="9" t="s">
        <v>52</v>
      </c>
      <c r="E61" s="9" t="s">
        <v>209</v>
      </c>
      <c r="F61" s="9" t="s">
        <v>102</v>
      </c>
      <c r="G61" s="9"/>
      <c r="H61" s="9"/>
      <c r="I61" s="9"/>
      <c r="J61" s="9" t="s">
        <v>372</v>
      </c>
      <c r="K61" s="49" t="s">
        <v>247</v>
      </c>
      <c r="L61" s="9" t="s">
        <v>383</v>
      </c>
      <c r="M61" s="1" t="s">
        <v>1128</v>
      </c>
      <c r="N61" s="5">
        <v>44161</v>
      </c>
      <c r="O61" s="9" t="s">
        <v>384</v>
      </c>
      <c r="P61" s="9"/>
      <c r="Q61" s="9"/>
      <c r="R61" s="9"/>
      <c r="S61" s="9" t="s">
        <v>372</v>
      </c>
      <c r="T61" s="49" t="s">
        <v>247</v>
      </c>
      <c r="U61" s="5">
        <v>44174</v>
      </c>
      <c r="V61" s="9"/>
      <c r="W61" s="9"/>
      <c r="X61" s="9"/>
      <c r="Y61" s="9" t="s">
        <v>372</v>
      </c>
      <c r="Z61" s="49" t="s">
        <v>247</v>
      </c>
      <c r="AA61" s="49" t="s">
        <v>538</v>
      </c>
      <c r="AB61" s="49" t="s">
        <v>7</v>
      </c>
      <c r="AC61" s="9" t="s">
        <v>21</v>
      </c>
      <c r="AD61" s="49" t="s">
        <v>247</v>
      </c>
      <c r="AE61" s="9" t="s">
        <v>215</v>
      </c>
      <c r="AF61" s="52" t="s">
        <v>1172</v>
      </c>
      <c r="AG61" s="52" t="s">
        <v>1173</v>
      </c>
      <c r="AH61" s="53" t="s">
        <v>1174</v>
      </c>
      <c r="AI61" s="9"/>
      <c r="AJ61" s="9"/>
      <c r="AK61" s="9"/>
      <c r="AL61" s="9" t="s">
        <v>126</v>
      </c>
      <c r="AM61" s="9" t="s">
        <v>235</v>
      </c>
      <c r="AN61" s="9" t="s">
        <v>301</v>
      </c>
      <c r="AO61" s="9" t="s">
        <v>385</v>
      </c>
      <c r="AP61" s="9" t="s">
        <v>386</v>
      </c>
      <c r="AQ61" s="9" t="s">
        <v>387</v>
      </c>
      <c r="AR61" s="9" t="s">
        <v>303</v>
      </c>
      <c r="AS61" s="9" t="s">
        <v>388</v>
      </c>
      <c r="AT61" s="9" t="s">
        <v>389</v>
      </c>
      <c r="AU61" s="9" t="s">
        <v>390</v>
      </c>
      <c r="AV61" s="9" t="s">
        <v>389</v>
      </c>
      <c r="AW61" s="9" t="s">
        <v>390</v>
      </c>
      <c r="AX61" s="9" t="s">
        <v>335</v>
      </c>
      <c r="AY61" s="9" t="s">
        <v>336</v>
      </c>
      <c r="AZ61" s="9" t="s">
        <v>391</v>
      </c>
      <c r="BA61" s="9" t="s">
        <v>247</v>
      </c>
      <c r="BB61" s="9" t="s">
        <v>247</v>
      </c>
      <c r="BC61" s="9" t="s">
        <v>247</v>
      </c>
      <c r="BD61" s="9" t="s">
        <v>247</v>
      </c>
      <c r="BE61" s="9" t="s">
        <v>326</v>
      </c>
      <c r="BF61" s="9" t="s">
        <v>49</v>
      </c>
      <c r="BG61" s="9" t="s">
        <v>101</v>
      </c>
      <c r="BH61" s="9" t="s">
        <v>370</v>
      </c>
      <c r="BI61" s="9" t="s">
        <v>392</v>
      </c>
      <c r="BJ61" s="5">
        <v>44195</v>
      </c>
      <c r="BK61" s="5">
        <v>44197</v>
      </c>
      <c r="BL61" s="5">
        <v>44561</v>
      </c>
      <c r="BM61" s="54">
        <v>12452809.66</v>
      </c>
      <c r="BN61" s="54">
        <v>14445259</v>
      </c>
      <c r="BO61" s="54">
        <v>473528.89</v>
      </c>
      <c r="BP61" s="54">
        <v>14445259</v>
      </c>
      <c r="BQ61" s="54" t="s">
        <v>151</v>
      </c>
      <c r="BR61" s="54" t="s">
        <v>218</v>
      </c>
      <c r="BS61" s="54" t="s">
        <v>262</v>
      </c>
      <c r="BT61" s="54" t="s">
        <v>384</v>
      </c>
      <c r="BU61" s="55">
        <v>44197</v>
      </c>
      <c r="BV61" s="55">
        <v>44561</v>
      </c>
      <c r="BW61" s="1" t="s">
        <v>1175</v>
      </c>
      <c r="BX61" s="1" t="s">
        <v>1121</v>
      </c>
      <c r="BY61" s="56">
        <v>3571</v>
      </c>
      <c r="BZ61" s="9" t="s">
        <v>210</v>
      </c>
      <c r="CA61" s="56" t="s">
        <v>248</v>
      </c>
      <c r="CB61" s="56" t="s">
        <v>248</v>
      </c>
      <c r="CC61" s="56" t="s">
        <v>249</v>
      </c>
      <c r="CD61" s="56" t="s">
        <v>249</v>
      </c>
      <c r="CE61" s="1" t="s">
        <v>1122</v>
      </c>
      <c r="CF61" s="9" t="s">
        <v>211</v>
      </c>
      <c r="CG61" s="9" t="s">
        <v>212</v>
      </c>
      <c r="CH61" s="9" t="s">
        <v>213</v>
      </c>
      <c r="CI61" s="9" t="s">
        <v>263</v>
      </c>
      <c r="CJ61" s="9" t="s">
        <v>263</v>
      </c>
      <c r="CK61" s="2">
        <v>44286</v>
      </c>
      <c r="CL61" s="1" t="s">
        <v>1127</v>
      </c>
      <c r="CM61" s="9" t="s">
        <v>214</v>
      </c>
      <c r="CN61" s="1" t="s">
        <v>1123</v>
      </c>
      <c r="CO61" s="1" t="s">
        <v>1123</v>
      </c>
      <c r="CP61" s="1" t="s">
        <v>1124</v>
      </c>
      <c r="CQ61" s="1" t="s">
        <v>1125</v>
      </c>
      <c r="CR61" s="9" t="s">
        <v>101</v>
      </c>
      <c r="CS61" s="5">
        <v>44286</v>
      </c>
      <c r="CT61" s="5">
        <v>44286</v>
      </c>
      <c r="CU61" s="49" t="s">
        <v>1131</v>
      </c>
    </row>
    <row r="62" spans="1:99" s="48" customFormat="1" ht="120" customHeight="1" x14ac:dyDescent="0.25">
      <c r="A62" s="9">
        <v>2021</v>
      </c>
      <c r="B62" s="5">
        <v>44197</v>
      </c>
      <c r="C62" s="5">
        <v>44286</v>
      </c>
      <c r="D62" s="9" t="s">
        <v>52</v>
      </c>
      <c r="E62" s="9" t="s">
        <v>209</v>
      </c>
      <c r="F62" s="9" t="s">
        <v>102</v>
      </c>
      <c r="G62" s="9"/>
      <c r="H62" s="9"/>
      <c r="I62" s="9"/>
      <c r="J62" s="9" t="s">
        <v>372</v>
      </c>
      <c r="K62" s="49" t="s">
        <v>247</v>
      </c>
      <c r="L62" s="9" t="s">
        <v>383</v>
      </c>
      <c r="M62" s="1" t="s">
        <v>1128</v>
      </c>
      <c r="N62" s="5">
        <v>44161</v>
      </c>
      <c r="O62" s="9" t="s">
        <v>384</v>
      </c>
      <c r="P62" s="9"/>
      <c r="Q62" s="9"/>
      <c r="R62" s="9"/>
      <c r="S62" s="9" t="s">
        <v>372</v>
      </c>
      <c r="T62" s="49" t="s">
        <v>247</v>
      </c>
      <c r="U62" s="5">
        <v>44174</v>
      </c>
      <c r="V62" s="9"/>
      <c r="W62" s="9"/>
      <c r="X62" s="9"/>
      <c r="Y62" s="9" t="s">
        <v>372</v>
      </c>
      <c r="Z62" s="49" t="s">
        <v>247</v>
      </c>
      <c r="AA62" s="49" t="s">
        <v>48</v>
      </c>
      <c r="AB62" s="49" t="s">
        <v>527</v>
      </c>
      <c r="AC62" s="9" t="s">
        <v>112</v>
      </c>
      <c r="AD62" s="49" t="s">
        <v>247</v>
      </c>
      <c r="AE62" s="9" t="s">
        <v>255</v>
      </c>
      <c r="AF62" s="52" t="s">
        <v>1172</v>
      </c>
      <c r="AG62" s="52" t="s">
        <v>1173</v>
      </c>
      <c r="AH62" s="53" t="s">
        <v>1174</v>
      </c>
      <c r="AI62" s="9"/>
      <c r="AJ62" s="9"/>
      <c r="AK62" s="9"/>
      <c r="AL62" s="9" t="s">
        <v>126</v>
      </c>
      <c r="AM62" s="9" t="s">
        <v>235</v>
      </c>
      <c r="AN62" s="9" t="s">
        <v>301</v>
      </c>
      <c r="AO62" s="9" t="s">
        <v>385</v>
      </c>
      <c r="AP62" s="9" t="s">
        <v>386</v>
      </c>
      <c r="AQ62" s="9" t="s">
        <v>387</v>
      </c>
      <c r="AR62" s="9" t="s">
        <v>303</v>
      </c>
      <c r="AS62" s="9" t="s">
        <v>388</v>
      </c>
      <c r="AT62" s="9" t="s">
        <v>389</v>
      </c>
      <c r="AU62" s="9" t="s">
        <v>390</v>
      </c>
      <c r="AV62" s="9" t="s">
        <v>389</v>
      </c>
      <c r="AW62" s="9" t="s">
        <v>390</v>
      </c>
      <c r="AX62" s="9" t="s">
        <v>335</v>
      </c>
      <c r="AY62" s="9" t="s">
        <v>336</v>
      </c>
      <c r="AZ62" s="9" t="s">
        <v>391</v>
      </c>
      <c r="BA62" s="9" t="s">
        <v>247</v>
      </c>
      <c r="BB62" s="9" t="s">
        <v>247</v>
      </c>
      <c r="BC62" s="9" t="s">
        <v>247</v>
      </c>
      <c r="BD62" s="9" t="s">
        <v>247</v>
      </c>
      <c r="BE62" s="9" t="s">
        <v>326</v>
      </c>
      <c r="BF62" s="9" t="s">
        <v>49</v>
      </c>
      <c r="BG62" s="9" t="s">
        <v>101</v>
      </c>
      <c r="BH62" s="9" t="s">
        <v>370</v>
      </c>
      <c r="BI62" s="9" t="s">
        <v>392</v>
      </c>
      <c r="BJ62" s="5">
        <v>44195</v>
      </c>
      <c r="BK62" s="5">
        <v>44197</v>
      </c>
      <c r="BL62" s="5">
        <v>44561</v>
      </c>
      <c r="BM62" s="54">
        <v>12452809.66</v>
      </c>
      <c r="BN62" s="54">
        <v>14445259</v>
      </c>
      <c r="BO62" s="54">
        <v>473528.89</v>
      </c>
      <c r="BP62" s="54">
        <v>14445259</v>
      </c>
      <c r="BQ62" s="54" t="s">
        <v>151</v>
      </c>
      <c r="BR62" s="54" t="s">
        <v>218</v>
      </c>
      <c r="BS62" s="54" t="s">
        <v>262</v>
      </c>
      <c r="BT62" s="54" t="s">
        <v>384</v>
      </c>
      <c r="BU62" s="55">
        <v>44197</v>
      </c>
      <c r="BV62" s="55">
        <v>44561</v>
      </c>
      <c r="BW62" s="1" t="s">
        <v>1175</v>
      </c>
      <c r="BX62" s="1" t="s">
        <v>1121</v>
      </c>
      <c r="BY62" s="56">
        <v>3571</v>
      </c>
      <c r="BZ62" s="9" t="s">
        <v>210</v>
      </c>
      <c r="CA62" s="56" t="s">
        <v>248</v>
      </c>
      <c r="CB62" s="56" t="s">
        <v>248</v>
      </c>
      <c r="CC62" s="56" t="s">
        <v>249</v>
      </c>
      <c r="CD62" s="56" t="s">
        <v>249</v>
      </c>
      <c r="CE62" s="1" t="s">
        <v>1122</v>
      </c>
      <c r="CF62" s="9" t="s">
        <v>211</v>
      </c>
      <c r="CG62" s="9" t="s">
        <v>212</v>
      </c>
      <c r="CH62" s="9" t="s">
        <v>213</v>
      </c>
      <c r="CI62" s="9" t="s">
        <v>263</v>
      </c>
      <c r="CJ62" s="9" t="s">
        <v>263</v>
      </c>
      <c r="CK62" s="2">
        <v>44286</v>
      </c>
      <c r="CL62" s="1" t="s">
        <v>1127</v>
      </c>
      <c r="CM62" s="9" t="s">
        <v>214</v>
      </c>
      <c r="CN62" s="1" t="s">
        <v>1123</v>
      </c>
      <c r="CO62" s="1" t="s">
        <v>1123</v>
      </c>
      <c r="CP62" s="1" t="s">
        <v>1124</v>
      </c>
      <c r="CQ62" s="1" t="s">
        <v>1125</v>
      </c>
      <c r="CR62" s="9" t="s">
        <v>101</v>
      </c>
      <c r="CS62" s="5">
        <v>44286</v>
      </c>
      <c r="CT62" s="5">
        <v>44286</v>
      </c>
      <c r="CU62" s="49" t="s">
        <v>1131</v>
      </c>
    </row>
    <row r="63" spans="1:99" s="48" customFormat="1" ht="120" customHeight="1" x14ac:dyDescent="0.25">
      <c r="A63" s="9">
        <v>2021</v>
      </c>
      <c r="B63" s="5">
        <v>44197</v>
      </c>
      <c r="C63" s="5">
        <v>44286</v>
      </c>
      <c r="D63" s="9" t="s">
        <v>52</v>
      </c>
      <c r="E63" s="9" t="s">
        <v>209</v>
      </c>
      <c r="F63" s="9" t="s">
        <v>102</v>
      </c>
      <c r="G63" s="9"/>
      <c r="H63" s="9"/>
      <c r="I63" s="9"/>
      <c r="J63" s="9" t="s">
        <v>372</v>
      </c>
      <c r="K63" s="49" t="s">
        <v>247</v>
      </c>
      <c r="L63" s="9" t="s">
        <v>383</v>
      </c>
      <c r="M63" s="1" t="s">
        <v>1128</v>
      </c>
      <c r="N63" s="5">
        <v>44161</v>
      </c>
      <c r="O63" s="9" t="s">
        <v>384</v>
      </c>
      <c r="P63" s="9"/>
      <c r="Q63" s="9"/>
      <c r="R63" s="9"/>
      <c r="S63" s="9" t="s">
        <v>372</v>
      </c>
      <c r="T63" s="49" t="s">
        <v>247</v>
      </c>
      <c r="U63" s="5">
        <v>44174</v>
      </c>
      <c r="V63" s="9"/>
      <c r="W63" s="9"/>
      <c r="X63" s="9"/>
      <c r="Y63" s="9" t="s">
        <v>372</v>
      </c>
      <c r="Z63" s="49" t="s">
        <v>247</v>
      </c>
      <c r="AA63" s="49" t="s">
        <v>6</v>
      </c>
      <c r="AB63" s="49" t="s">
        <v>526</v>
      </c>
      <c r="AC63" s="9" t="s">
        <v>112</v>
      </c>
      <c r="AD63" s="49" t="s">
        <v>247</v>
      </c>
      <c r="AE63" s="9" t="s">
        <v>256</v>
      </c>
      <c r="AF63" s="52" t="s">
        <v>1172</v>
      </c>
      <c r="AG63" s="52" t="s">
        <v>1173</v>
      </c>
      <c r="AH63" s="53" t="s">
        <v>1174</v>
      </c>
      <c r="AI63" s="9"/>
      <c r="AJ63" s="9"/>
      <c r="AK63" s="9"/>
      <c r="AL63" s="9" t="s">
        <v>126</v>
      </c>
      <c r="AM63" s="9" t="s">
        <v>235</v>
      </c>
      <c r="AN63" s="9" t="s">
        <v>301</v>
      </c>
      <c r="AO63" s="9" t="s">
        <v>385</v>
      </c>
      <c r="AP63" s="9" t="s">
        <v>386</v>
      </c>
      <c r="AQ63" s="9" t="s">
        <v>387</v>
      </c>
      <c r="AR63" s="9" t="s">
        <v>303</v>
      </c>
      <c r="AS63" s="9" t="s">
        <v>388</v>
      </c>
      <c r="AT63" s="9" t="s">
        <v>389</v>
      </c>
      <c r="AU63" s="9" t="s">
        <v>390</v>
      </c>
      <c r="AV63" s="9" t="s">
        <v>389</v>
      </c>
      <c r="AW63" s="9" t="s">
        <v>390</v>
      </c>
      <c r="AX63" s="9" t="s">
        <v>335</v>
      </c>
      <c r="AY63" s="9" t="s">
        <v>336</v>
      </c>
      <c r="AZ63" s="9" t="s">
        <v>391</v>
      </c>
      <c r="BA63" s="9" t="s">
        <v>247</v>
      </c>
      <c r="BB63" s="9" t="s">
        <v>247</v>
      </c>
      <c r="BC63" s="9" t="s">
        <v>247</v>
      </c>
      <c r="BD63" s="9" t="s">
        <v>247</v>
      </c>
      <c r="BE63" s="9" t="s">
        <v>326</v>
      </c>
      <c r="BF63" s="9" t="s">
        <v>49</v>
      </c>
      <c r="BG63" s="9" t="s">
        <v>101</v>
      </c>
      <c r="BH63" s="9" t="s">
        <v>370</v>
      </c>
      <c r="BI63" s="9" t="s">
        <v>392</v>
      </c>
      <c r="BJ63" s="5">
        <v>44195</v>
      </c>
      <c r="BK63" s="5">
        <v>44197</v>
      </c>
      <c r="BL63" s="5">
        <v>44561</v>
      </c>
      <c r="BM63" s="54">
        <v>12452809.66</v>
      </c>
      <c r="BN63" s="54">
        <v>14445259</v>
      </c>
      <c r="BO63" s="54">
        <v>473528.89</v>
      </c>
      <c r="BP63" s="54">
        <v>14445259</v>
      </c>
      <c r="BQ63" s="54" t="s">
        <v>151</v>
      </c>
      <c r="BR63" s="54" t="s">
        <v>218</v>
      </c>
      <c r="BS63" s="54" t="s">
        <v>262</v>
      </c>
      <c r="BT63" s="54" t="s">
        <v>384</v>
      </c>
      <c r="BU63" s="55">
        <v>44197</v>
      </c>
      <c r="BV63" s="55">
        <v>44561</v>
      </c>
      <c r="BW63" s="1" t="s">
        <v>1175</v>
      </c>
      <c r="BX63" s="1" t="s">
        <v>1121</v>
      </c>
      <c r="BY63" s="56">
        <v>3571</v>
      </c>
      <c r="BZ63" s="9" t="s">
        <v>210</v>
      </c>
      <c r="CA63" s="56" t="s">
        <v>248</v>
      </c>
      <c r="CB63" s="56" t="s">
        <v>248</v>
      </c>
      <c r="CC63" s="56" t="s">
        <v>249</v>
      </c>
      <c r="CD63" s="56" t="s">
        <v>249</v>
      </c>
      <c r="CE63" s="1" t="s">
        <v>1122</v>
      </c>
      <c r="CF63" s="9" t="s">
        <v>211</v>
      </c>
      <c r="CG63" s="9" t="s">
        <v>212</v>
      </c>
      <c r="CH63" s="9" t="s">
        <v>213</v>
      </c>
      <c r="CI63" s="9" t="s">
        <v>263</v>
      </c>
      <c r="CJ63" s="9" t="s">
        <v>263</v>
      </c>
      <c r="CK63" s="2">
        <v>44286</v>
      </c>
      <c r="CL63" s="1" t="s">
        <v>1127</v>
      </c>
      <c r="CM63" s="9" t="s">
        <v>214</v>
      </c>
      <c r="CN63" s="1" t="s">
        <v>1123</v>
      </c>
      <c r="CO63" s="1" t="s">
        <v>1123</v>
      </c>
      <c r="CP63" s="1" t="s">
        <v>1124</v>
      </c>
      <c r="CQ63" s="1" t="s">
        <v>1125</v>
      </c>
      <c r="CR63" s="9" t="s">
        <v>101</v>
      </c>
      <c r="CS63" s="5">
        <v>44286</v>
      </c>
      <c r="CT63" s="5">
        <v>44286</v>
      </c>
      <c r="CU63" s="49" t="s">
        <v>1131</v>
      </c>
    </row>
    <row r="64" spans="1:99" s="48" customFormat="1" ht="120" customHeight="1" x14ac:dyDescent="0.25">
      <c r="A64" s="9">
        <v>2021</v>
      </c>
      <c r="B64" s="5">
        <v>44197</v>
      </c>
      <c r="C64" s="5">
        <v>44286</v>
      </c>
      <c r="D64" s="9" t="s">
        <v>52</v>
      </c>
      <c r="E64" s="9" t="s">
        <v>209</v>
      </c>
      <c r="F64" s="9" t="s">
        <v>102</v>
      </c>
      <c r="G64" s="9"/>
      <c r="H64" s="9"/>
      <c r="I64" s="9"/>
      <c r="J64" s="9" t="s">
        <v>126</v>
      </c>
      <c r="K64" s="49" t="s">
        <v>247</v>
      </c>
      <c r="L64" s="9" t="s">
        <v>393</v>
      </c>
      <c r="M64" s="1" t="s">
        <v>1128</v>
      </c>
      <c r="N64" s="5">
        <v>44161</v>
      </c>
      <c r="O64" s="9" t="s">
        <v>250</v>
      </c>
      <c r="P64" s="9"/>
      <c r="Q64" s="9"/>
      <c r="R64" s="9"/>
      <c r="S64" s="9" t="s">
        <v>126</v>
      </c>
      <c r="T64" s="49" t="s">
        <v>247</v>
      </c>
      <c r="U64" s="5">
        <v>44174</v>
      </c>
      <c r="V64" s="9"/>
      <c r="W64" s="9"/>
      <c r="X64" s="9"/>
      <c r="Y64" s="9" t="s">
        <v>126</v>
      </c>
      <c r="Z64" s="49" t="s">
        <v>247</v>
      </c>
      <c r="AA64" s="49" t="s">
        <v>18</v>
      </c>
      <c r="AB64" s="49" t="s">
        <v>523</v>
      </c>
      <c r="AC64" s="9" t="s">
        <v>24</v>
      </c>
      <c r="AD64" s="49" t="s">
        <v>247</v>
      </c>
      <c r="AE64" s="9" t="s">
        <v>98</v>
      </c>
      <c r="AF64" s="52" t="s">
        <v>1176</v>
      </c>
      <c r="AG64" s="52" t="s">
        <v>1177</v>
      </c>
      <c r="AH64" s="53" t="s">
        <v>1178</v>
      </c>
      <c r="AI64" s="9"/>
      <c r="AJ64" s="9"/>
      <c r="AK64" s="9"/>
      <c r="AL64" s="9" t="s">
        <v>126</v>
      </c>
      <c r="AM64" s="9" t="s">
        <v>235</v>
      </c>
      <c r="AN64" s="9" t="s">
        <v>301</v>
      </c>
      <c r="AO64" s="9" t="s">
        <v>385</v>
      </c>
      <c r="AP64" s="9" t="s">
        <v>386</v>
      </c>
      <c r="AQ64" s="9" t="s">
        <v>387</v>
      </c>
      <c r="AR64" s="9" t="s">
        <v>303</v>
      </c>
      <c r="AS64" s="9" t="s">
        <v>388</v>
      </c>
      <c r="AT64" s="9" t="s">
        <v>389</v>
      </c>
      <c r="AU64" s="9" t="s">
        <v>390</v>
      </c>
      <c r="AV64" s="9" t="s">
        <v>389</v>
      </c>
      <c r="AW64" s="9" t="s">
        <v>390</v>
      </c>
      <c r="AX64" s="9" t="s">
        <v>335</v>
      </c>
      <c r="AY64" s="9" t="s">
        <v>336</v>
      </c>
      <c r="AZ64" s="9" t="s">
        <v>391</v>
      </c>
      <c r="BA64" s="9" t="s">
        <v>247</v>
      </c>
      <c r="BB64" s="9" t="s">
        <v>247</v>
      </c>
      <c r="BC64" s="9" t="s">
        <v>247</v>
      </c>
      <c r="BD64" s="9" t="s">
        <v>247</v>
      </c>
      <c r="BE64" s="9" t="s">
        <v>326</v>
      </c>
      <c r="BF64" s="9" t="s">
        <v>49</v>
      </c>
      <c r="BG64" s="9" t="s">
        <v>101</v>
      </c>
      <c r="BH64" s="9" t="s">
        <v>370</v>
      </c>
      <c r="BI64" s="9" t="s">
        <v>394</v>
      </c>
      <c r="BJ64" s="5">
        <v>44195</v>
      </c>
      <c r="BK64" s="5">
        <v>44197</v>
      </c>
      <c r="BL64" s="5">
        <v>44561</v>
      </c>
      <c r="BM64" s="54">
        <v>9959689</v>
      </c>
      <c r="BN64" s="54">
        <v>11553239.34</v>
      </c>
      <c r="BO64" s="54">
        <v>1437936</v>
      </c>
      <c r="BP64" s="54">
        <v>11553239.34</v>
      </c>
      <c r="BQ64" s="54" t="s">
        <v>151</v>
      </c>
      <c r="BR64" s="54" t="s">
        <v>218</v>
      </c>
      <c r="BS64" s="54" t="s">
        <v>262</v>
      </c>
      <c r="BT64" s="54" t="s">
        <v>250</v>
      </c>
      <c r="BU64" s="55">
        <v>44197</v>
      </c>
      <c r="BV64" s="55">
        <v>44561</v>
      </c>
      <c r="BW64" s="1" t="s">
        <v>1179</v>
      </c>
      <c r="BX64" s="1" t="s">
        <v>1121</v>
      </c>
      <c r="BY64" s="56">
        <v>3571</v>
      </c>
      <c r="BZ64" s="9" t="s">
        <v>210</v>
      </c>
      <c r="CA64" s="56" t="s">
        <v>248</v>
      </c>
      <c r="CB64" s="56" t="s">
        <v>248</v>
      </c>
      <c r="CC64" s="56" t="s">
        <v>249</v>
      </c>
      <c r="CD64" s="56" t="s">
        <v>249</v>
      </c>
      <c r="CE64" s="1" t="s">
        <v>1122</v>
      </c>
      <c r="CF64" s="9" t="s">
        <v>211</v>
      </c>
      <c r="CG64" s="9" t="s">
        <v>212</v>
      </c>
      <c r="CH64" s="9" t="s">
        <v>213</v>
      </c>
      <c r="CI64" s="9" t="s">
        <v>263</v>
      </c>
      <c r="CJ64" s="9" t="s">
        <v>263</v>
      </c>
      <c r="CK64" s="2">
        <v>44286</v>
      </c>
      <c r="CL64" s="1" t="s">
        <v>1127</v>
      </c>
      <c r="CM64" s="9" t="s">
        <v>214</v>
      </c>
      <c r="CN64" s="1" t="s">
        <v>1123</v>
      </c>
      <c r="CO64" s="1" t="s">
        <v>1123</v>
      </c>
      <c r="CP64" s="1" t="s">
        <v>1124</v>
      </c>
      <c r="CQ64" s="1" t="s">
        <v>1125</v>
      </c>
      <c r="CR64" s="9" t="s">
        <v>101</v>
      </c>
      <c r="CS64" s="5">
        <v>44286</v>
      </c>
      <c r="CT64" s="5">
        <v>44286</v>
      </c>
      <c r="CU64" s="49" t="s">
        <v>1131</v>
      </c>
    </row>
    <row r="65" spans="1:99" s="48" customFormat="1" ht="120" customHeight="1" x14ac:dyDescent="0.25">
      <c r="A65" s="9">
        <v>2021</v>
      </c>
      <c r="B65" s="5">
        <v>44197</v>
      </c>
      <c r="C65" s="5">
        <v>44286</v>
      </c>
      <c r="D65" s="9" t="s">
        <v>52</v>
      </c>
      <c r="E65" s="9" t="s">
        <v>209</v>
      </c>
      <c r="F65" s="9" t="s">
        <v>102</v>
      </c>
      <c r="G65" s="9"/>
      <c r="H65" s="9"/>
      <c r="I65" s="9"/>
      <c r="J65" s="9" t="s">
        <v>377</v>
      </c>
      <c r="K65" s="49" t="s">
        <v>247</v>
      </c>
      <c r="L65" s="9" t="s">
        <v>393</v>
      </c>
      <c r="M65" s="1" t="s">
        <v>1128</v>
      </c>
      <c r="N65" s="5">
        <v>44161</v>
      </c>
      <c r="O65" s="9" t="s">
        <v>250</v>
      </c>
      <c r="P65" s="9"/>
      <c r="Q65" s="9"/>
      <c r="R65" s="9"/>
      <c r="S65" s="9" t="s">
        <v>377</v>
      </c>
      <c r="T65" s="49" t="s">
        <v>247</v>
      </c>
      <c r="U65" s="5">
        <v>44174</v>
      </c>
      <c r="V65" s="9"/>
      <c r="W65" s="9"/>
      <c r="X65" s="9"/>
      <c r="Y65" s="9" t="s">
        <v>377</v>
      </c>
      <c r="Z65" s="49" t="s">
        <v>247</v>
      </c>
      <c r="AA65" s="49" t="s">
        <v>42</v>
      </c>
      <c r="AB65" s="49" t="s">
        <v>41</v>
      </c>
      <c r="AC65" s="9" t="s">
        <v>32</v>
      </c>
      <c r="AD65" s="49" t="s">
        <v>247</v>
      </c>
      <c r="AE65" s="9" t="s">
        <v>128</v>
      </c>
      <c r="AF65" s="52" t="s">
        <v>1176</v>
      </c>
      <c r="AG65" s="52" t="s">
        <v>1177</v>
      </c>
      <c r="AH65" s="53" t="s">
        <v>1178</v>
      </c>
      <c r="AI65" s="9"/>
      <c r="AJ65" s="9"/>
      <c r="AK65" s="9"/>
      <c r="AL65" s="9" t="s">
        <v>126</v>
      </c>
      <c r="AM65" s="9" t="s">
        <v>235</v>
      </c>
      <c r="AN65" s="9" t="s">
        <v>301</v>
      </c>
      <c r="AO65" s="9" t="s">
        <v>385</v>
      </c>
      <c r="AP65" s="9" t="s">
        <v>386</v>
      </c>
      <c r="AQ65" s="9" t="s">
        <v>387</v>
      </c>
      <c r="AR65" s="9" t="s">
        <v>303</v>
      </c>
      <c r="AS65" s="9" t="s">
        <v>388</v>
      </c>
      <c r="AT65" s="9" t="s">
        <v>389</v>
      </c>
      <c r="AU65" s="9" t="s">
        <v>390</v>
      </c>
      <c r="AV65" s="9" t="s">
        <v>389</v>
      </c>
      <c r="AW65" s="9" t="s">
        <v>390</v>
      </c>
      <c r="AX65" s="9" t="s">
        <v>335</v>
      </c>
      <c r="AY65" s="9" t="s">
        <v>336</v>
      </c>
      <c r="AZ65" s="9" t="s">
        <v>391</v>
      </c>
      <c r="BA65" s="9" t="s">
        <v>247</v>
      </c>
      <c r="BB65" s="9" t="s">
        <v>247</v>
      </c>
      <c r="BC65" s="9" t="s">
        <v>247</v>
      </c>
      <c r="BD65" s="9" t="s">
        <v>247</v>
      </c>
      <c r="BE65" s="9" t="s">
        <v>326</v>
      </c>
      <c r="BF65" s="9" t="s">
        <v>49</v>
      </c>
      <c r="BG65" s="9" t="s">
        <v>101</v>
      </c>
      <c r="BH65" s="9" t="s">
        <v>370</v>
      </c>
      <c r="BI65" s="9" t="s">
        <v>394</v>
      </c>
      <c r="BJ65" s="5">
        <v>44195</v>
      </c>
      <c r="BK65" s="5">
        <v>44197</v>
      </c>
      <c r="BL65" s="5">
        <v>44561</v>
      </c>
      <c r="BM65" s="54">
        <v>9959689</v>
      </c>
      <c r="BN65" s="54">
        <v>11553239.34</v>
      </c>
      <c r="BO65" s="54">
        <v>1437936</v>
      </c>
      <c r="BP65" s="54">
        <v>11553239.34</v>
      </c>
      <c r="BQ65" s="54" t="s">
        <v>151</v>
      </c>
      <c r="BR65" s="54" t="s">
        <v>218</v>
      </c>
      <c r="BS65" s="54" t="s">
        <v>262</v>
      </c>
      <c r="BT65" s="54" t="s">
        <v>250</v>
      </c>
      <c r="BU65" s="55">
        <v>44197</v>
      </c>
      <c r="BV65" s="55">
        <v>44561</v>
      </c>
      <c r="BW65" s="1" t="s">
        <v>1179</v>
      </c>
      <c r="BX65" s="1" t="s">
        <v>1121</v>
      </c>
      <c r="BY65" s="56">
        <v>3571</v>
      </c>
      <c r="BZ65" s="9" t="s">
        <v>210</v>
      </c>
      <c r="CA65" s="56" t="s">
        <v>248</v>
      </c>
      <c r="CB65" s="56" t="s">
        <v>248</v>
      </c>
      <c r="CC65" s="56" t="s">
        <v>249</v>
      </c>
      <c r="CD65" s="56" t="s">
        <v>249</v>
      </c>
      <c r="CE65" s="1" t="s">
        <v>1122</v>
      </c>
      <c r="CF65" s="9" t="s">
        <v>211</v>
      </c>
      <c r="CG65" s="9" t="s">
        <v>212</v>
      </c>
      <c r="CH65" s="9" t="s">
        <v>213</v>
      </c>
      <c r="CI65" s="9" t="s">
        <v>263</v>
      </c>
      <c r="CJ65" s="9" t="s">
        <v>263</v>
      </c>
      <c r="CK65" s="2">
        <v>44286</v>
      </c>
      <c r="CL65" s="1" t="s">
        <v>1127</v>
      </c>
      <c r="CM65" s="9" t="s">
        <v>214</v>
      </c>
      <c r="CN65" s="1" t="s">
        <v>1123</v>
      </c>
      <c r="CO65" s="1" t="s">
        <v>1123</v>
      </c>
      <c r="CP65" s="1" t="s">
        <v>1124</v>
      </c>
      <c r="CQ65" s="1" t="s">
        <v>1125</v>
      </c>
      <c r="CR65" s="9" t="s">
        <v>101</v>
      </c>
      <c r="CS65" s="5">
        <v>44286</v>
      </c>
      <c r="CT65" s="5">
        <v>44286</v>
      </c>
      <c r="CU65" s="49" t="s">
        <v>1131</v>
      </c>
    </row>
    <row r="66" spans="1:99" s="48" customFormat="1" ht="120" customHeight="1" x14ac:dyDescent="0.25">
      <c r="A66" s="9">
        <v>2021</v>
      </c>
      <c r="B66" s="5">
        <v>44197</v>
      </c>
      <c r="C66" s="5">
        <v>44286</v>
      </c>
      <c r="D66" s="9" t="s">
        <v>52</v>
      </c>
      <c r="E66" s="9" t="s">
        <v>209</v>
      </c>
      <c r="F66" s="9" t="s">
        <v>102</v>
      </c>
      <c r="G66" s="9"/>
      <c r="H66" s="9"/>
      <c r="I66" s="9"/>
      <c r="J66" s="9" t="s">
        <v>395</v>
      </c>
      <c r="K66" s="49" t="s">
        <v>247</v>
      </c>
      <c r="L66" s="9" t="s">
        <v>393</v>
      </c>
      <c r="M66" s="1" t="s">
        <v>1128</v>
      </c>
      <c r="N66" s="5">
        <v>44161</v>
      </c>
      <c r="O66" s="9" t="s">
        <v>250</v>
      </c>
      <c r="P66" s="9"/>
      <c r="Q66" s="9"/>
      <c r="R66" s="9"/>
      <c r="S66" s="9" t="s">
        <v>396</v>
      </c>
      <c r="T66" s="49" t="s">
        <v>247</v>
      </c>
      <c r="U66" s="5">
        <v>44174</v>
      </c>
      <c r="V66" s="9"/>
      <c r="W66" s="9"/>
      <c r="X66" s="9"/>
      <c r="Y66" s="9" t="s">
        <v>395</v>
      </c>
      <c r="Z66" s="49" t="s">
        <v>247</v>
      </c>
      <c r="AA66" s="49" t="s">
        <v>538</v>
      </c>
      <c r="AB66" s="49" t="s">
        <v>7</v>
      </c>
      <c r="AC66" s="9" t="s">
        <v>21</v>
      </c>
      <c r="AD66" s="49" t="s">
        <v>247</v>
      </c>
      <c r="AE66" s="9" t="s">
        <v>215</v>
      </c>
      <c r="AF66" s="52" t="s">
        <v>1176</v>
      </c>
      <c r="AG66" s="52" t="s">
        <v>1177</v>
      </c>
      <c r="AH66" s="53" t="s">
        <v>1178</v>
      </c>
      <c r="AI66" s="9"/>
      <c r="AJ66" s="9"/>
      <c r="AK66" s="9"/>
      <c r="AL66" s="9" t="s">
        <v>126</v>
      </c>
      <c r="AM66" s="9" t="s">
        <v>235</v>
      </c>
      <c r="AN66" s="9" t="s">
        <v>301</v>
      </c>
      <c r="AO66" s="9" t="s">
        <v>385</v>
      </c>
      <c r="AP66" s="9" t="s">
        <v>386</v>
      </c>
      <c r="AQ66" s="9" t="s">
        <v>387</v>
      </c>
      <c r="AR66" s="9" t="s">
        <v>303</v>
      </c>
      <c r="AS66" s="9" t="s">
        <v>388</v>
      </c>
      <c r="AT66" s="9" t="s">
        <v>389</v>
      </c>
      <c r="AU66" s="9" t="s">
        <v>390</v>
      </c>
      <c r="AV66" s="9" t="s">
        <v>389</v>
      </c>
      <c r="AW66" s="9" t="s">
        <v>390</v>
      </c>
      <c r="AX66" s="9" t="s">
        <v>335</v>
      </c>
      <c r="AY66" s="9" t="s">
        <v>336</v>
      </c>
      <c r="AZ66" s="9" t="s">
        <v>391</v>
      </c>
      <c r="BA66" s="9" t="s">
        <v>247</v>
      </c>
      <c r="BB66" s="9" t="s">
        <v>247</v>
      </c>
      <c r="BC66" s="9" t="s">
        <v>247</v>
      </c>
      <c r="BD66" s="9" t="s">
        <v>247</v>
      </c>
      <c r="BE66" s="9" t="s">
        <v>326</v>
      </c>
      <c r="BF66" s="9" t="s">
        <v>49</v>
      </c>
      <c r="BG66" s="9" t="s">
        <v>101</v>
      </c>
      <c r="BH66" s="9" t="s">
        <v>370</v>
      </c>
      <c r="BI66" s="9" t="s">
        <v>394</v>
      </c>
      <c r="BJ66" s="5">
        <v>44195</v>
      </c>
      <c r="BK66" s="5">
        <v>44197</v>
      </c>
      <c r="BL66" s="5">
        <v>44561</v>
      </c>
      <c r="BM66" s="54">
        <v>9959689</v>
      </c>
      <c r="BN66" s="54">
        <v>11553239.34</v>
      </c>
      <c r="BO66" s="54">
        <v>1437936</v>
      </c>
      <c r="BP66" s="54">
        <v>11553239.34</v>
      </c>
      <c r="BQ66" s="54" t="s">
        <v>151</v>
      </c>
      <c r="BR66" s="54" t="s">
        <v>218</v>
      </c>
      <c r="BS66" s="54" t="s">
        <v>262</v>
      </c>
      <c r="BT66" s="54" t="s">
        <v>250</v>
      </c>
      <c r="BU66" s="55">
        <v>44197</v>
      </c>
      <c r="BV66" s="55">
        <v>44561</v>
      </c>
      <c r="BW66" s="1" t="s">
        <v>1179</v>
      </c>
      <c r="BX66" s="1" t="s">
        <v>1121</v>
      </c>
      <c r="BY66" s="56">
        <v>3571</v>
      </c>
      <c r="BZ66" s="9" t="s">
        <v>210</v>
      </c>
      <c r="CA66" s="56" t="s">
        <v>248</v>
      </c>
      <c r="CB66" s="56" t="s">
        <v>248</v>
      </c>
      <c r="CC66" s="56" t="s">
        <v>249</v>
      </c>
      <c r="CD66" s="56" t="s">
        <v>249</v>
      </c>
      <c r="CE66" s="1" t="s">
        <v>1122</v>
      </c>
      <c r="CF66" s="9" t="s">
        <v>211</v>
      </c>
      <c r="CG66" s="9" t="s">
        <v>212</v>
      </c>
      <c r="CH66" s="9" t="s">
        <v>213</v>
      </c>
      <c r="CI66" s="9" t="s">
        <v>263</v>
      </c>
      <c r="CJ66" s="9" t="s">
        <v>263</v>
      </c>
      <c r="CK66" s="2">
        <v>44286</v>
      </c>
      <c r="CL66" s="1" t="s">
        <v>1127</v>
      </c>
      <c r="CM66" s="9" t="s">
        <v>214</v>
      </c>
      <c r="CN66" s="1" t="s">
        <v>1123</v>
      </c>
      <c r="CO66" s="1" t="s">
        <v>1123</v>
      </c>
      <c r="CP66" s="1" t="s">
        <v>1124</v>
      </c>
      <c r="CQ66" s="1" t="s">
        <v>1125</v>
      </c>
      <c r="CR66" s="9" t="s">
        <v>101</v>
      </c>
      <c r="CS66" s="5">
        <v>44286</v>
      </c>
      <c r="CT66" s="5">
        <v>44286</v>
      </c>
      <c r="CU66" s="49" t="s">
        <v>1131</v>
      </c>
    </row>
    <row r="67" spans="1:99" s="48" customFormat="1" ht="120" customHeight="1" x14ac:dyDescent="0.25">
      <c r="A67" s="9">
        <v>2021</v>
      </c>
      <c r="B67" s="5">
        <v>44197</v>
      </c>
      <c r="C67" s="5">
        <v>44286</v>
      </c>
      <c r="D67" s="9" t="s">
        <v>52</v>
      </c>
      <c r="E67" s="9" t="s">
        <v>209</v>
      </c>
      <c r="F67" s="9" t="s">
        <v>102</v>
      </c>
      <c r="G67" s="9"/>
      <c r="H67" s="9"/>
      <c r="I67" s="9"/>
      <c r="J67" s="9" t="s">
        <v>397</v>
      </c>
      <c r="K67" s="49" t="s">
        <v>247</v>
      </c>
      <c r="L67" s="9" t="s">
        <v>393</v>
      </c>
      <c r="M67" s="1" t="s">
        <v>1128</v>
      </c>
      <c r="N67" s="5">
        <v>44161</v>
      </c>
      <c r="O67" s="9" t="s">
        <v>250</v>
      </c>
      <c r="P67" s="9"/>
      <c r="Q67" s="9"/>
      <c r="R67" s="9"/>
      <c r="S67" s="9" t="s">
        <v>397</v>
      </c>
      <c r="T67" s="49" t="s">
        <v>247</v>
      </c>
      <c r="U67" s="5">
        <v>44174</v>
      </c>
      <c r="V67" s="9"/>
      <c r="W67" s="9"/>
      <c r="X67" s="9"/>
      <c r="Y67" s="9" t="s">
        <v>397</v>
      </c>
      <c r="Z67" s="49" t="s">
        <v>247</v>
      </c>
      <c r="AA67" s="49" t="s">
        <v>48</v>
      </c>
      <c r="AB67" s="49" t="s">
        <v>527</v>
      </c>
      <c r="AC67" s="9" t="s">
        <v>112</v>
      </c>
      <c r="AD67" s="49" t="s">
        <v>247</v>
      </c>
      <c r="AE67" s="9" t="s">
        <v>255</v>
      </c>
      <c r="AF67" s="52" t="s">
        <v>1176</v>
      </c>
      <c r="AG67" s="52" t="s">
        <v>1177</v>
      </c>
      <c r="AH67" s="53" t="s">
        <v>1178</v>
      </c>
      <c r="AI67" s="9"/>
      <c r="AJ67" s="9"/>
      <c r="AK67" s="9"/>
      <c r="AL67" s="9" t="s">
        <v>126</v>
      </c>
      <c r="AM67" s="9" t="s">
        <v>235</v>
      </c>
      <c r="AN67" s="9" t="s">
        <v>301</v>
      </c>
      <c r="AO67" s="9" t="s">
        <v>385</v>
      </c>
      <c r="AP67" s="9" t="s">
        <v>386</v>
      </c>
      <c r="AQ67" s="9" t="s">
        <v>387</v>
      </c>
      <c r="AR67" s="9" t="s">
        <v>303</v>
      </c>
      <c r="AS67" s="9" t="s">
        <v>388</v>
      </c>
      <c r="AT67" s="9" t="s">
        <v>389</v>
      </c>
      <c r="AU67" s="9" t="s">
        <v>390</v>
      </c>
      <c r="AV67" s="9" t="s">
        <v>389</v>
      </c>
      <c r="AW67" s="9" t="s">
        <v>390</v>
      </c>
      <c r="AX67" s="9" t="s">
        <v>335</v>
      </c>
      <c r="AY67" s="9" t="s">
        <v>336</v>
      </c>
      <c r="AZ67" s="9" t="s">
        <v>391</v>
      </c>
      <c r="BA67" s="9" t="s">
        <v>247</v>
      </c>
      <c r="BB67" s="9" t="s">
        <v>247</v>
      </c>
      <c r="BC67" s="9" t="s">
        <v>247</v>
      </c>
      <c r="BD67" s="9" t="s">
        <v>247</v>
      </c>
      <c r="BE67" s="9" t="s">
        <v>326</v>
      </c>
      <c r="BF67" s="9" t="s">
        <v>49</v>
      </c>
      <c r="BG67" s="9" t="s">
        <v>101</v>
      </c>
      <c r="BH67" s="9" t="s">
        <v>370</v>
      </c>
      <c r="BI67" s="9" t="s">
        <v>394</v>
      </c>
      <c r="BJ67" s="5">
        <v>44195</v>
      </c>
      <c r="BK67" s="5">
        <v>44197</v>
      </c>
      <c r="BL67" s="5">
        <v>44561</v>
      </c>
      <c r="BM67" s="54">
        <v>9959689</v>
      </c>
      <c r="BN67" s="54">
        <v>11553239.34</v>
      </c>
      <c r="BO67" s="54">
        <v>1437936</v>
      </c>
      <c r="BP67" s="54">
        <v>11553239.34</v>
      </c>
      <c r="BQ67" s="54" t="s">
        <v>151</v>
      </c>
      <c r="BR67" s="54" t="s">
        <v>218</v>
      </c>
      <c r="BS67" s="54" t="s">
        <v>262</v>
      </c>
      <c r="BT67" s="54" t="s">
        <v>250</v>
      </c>
      <c r="BU67" s="55">
        <v>44197</v>
      </c>
      <c r="BV67" s="55">
        <v>44561</v>
      </c>
      <c r="BW67" s="1" t="s">
        <v>1179</v>
      </c>
      <c r="BX67" s="1" t="s">
        <v>1121</v>
      </c>
      <c r="BY67" s="56">
        <v>3571</v>
      </c>
      <c r="BZ67" s="9" t="s">
        <v>210</v>
      </c>
      <c r="CA67" s="56" t="s">
        <v>248</v>
      </c>
      <c r="CB67" s="56" t="s">
        <v>248</v>
      </c>
      <c r="CC67" s="56" t="s">
        <v>249</v>
      </c>
      <c r="CD67" s="56" t="s">
        <v>249</v>
      </c>
      <c r="CE67" s="1" t="s">
        <v>1122</v>
      </c>
      <c r="CF67" s="9" t="s">
        <v>211</v>
      </c>
      <c r="CG67" s="9" t="s">
        <v>212</v>
      </c>
      <c r="CH67" s="9" t="s">
        <v>213</v>
      </c>
      <c r="CI67" s="9" t="s">
        <v>263</v>
      </c>
      <c r="CJ67" s="9" t="s">
        <v>263</v>
      </c>
      <c r="CK67" s="2">
        <v>44286</v>
      </c>
      <c r="CL67" s="1" t="s">
        <v>1127</v>
      </c>
      <c r="CM67" s="9" t="s">
        <v>214</v>
      </c>
      <c r="CN67" s="1" t="s">
        <v>1123</v>
      </c>
      <c r="CO67" s="1" t="s">
        <v>1123</v>
      </c>
      <c r="CP67" s="1" t="s">
        <v>1124</v>
      </c>
      <c r="CQ67" s="1" t="s">
        <v>1125</v>
      </c>
      <c r="CR67" s="9" t="s">
        <v>101</v>
      </c>
      <c r="CS67" s="5">
        <v>44286</v>
      </c>
      <c r="CT67" s="5">
        <v>44286</v>
      </c>
      <c r="CU67" s="49" t="s">
        <v>1131</v>
      </c>
    </row>
    <row r="68" spans="1:99" s="48" customFormat="1" ht="120" customHeight="1" x14ac:dyDescent="0.25">
      <c r="A68" s="9">
        <v>2021</v>
      </c>
      <c r="B68" s="5">
        <v>44197</v>
      </c>
      <c r="C68" s="5">
        <v>44286</v>
      </c>
      <c r="D68" s="9" t="s">
        <v>52</v>
      </c>
      <c r="E68" s="9" t="s">
        <v>209</v>
      </c>
      <c r="F68" s="9" t="s">
        <v>102</v>
      </c>
      <c r="G68" s="9"/>
      <c r="H68" s="9"/>
      <c r="I68" s="9"/>
      <c r="J68" s="9" t="s">
        <v>397</v>
      </c>
      <c r="K68" s="49" t="s">
        <v>247</v>
      </c>
      <c r="L68" s="9" t="s">
        <v>393</v>
      </c>
      <c r="M68" s="1" t="s">
        <v>1128</v>
      </c>
      <c r="N68" s="5">
        <v>44161</v>
      </c>
      <c r="O68" s="9" t="s">
        <v>250</v>
      </c>
      <c r="P68" s="9"/>
      <c r="Q68" s="9"/>
      <c r="R68" s="9"/>
      <c r="S68" s="9" t="s">
        <v>397</v>
      </c>
      <c r="T68" s="49" t="s">
        <v>247</v>
      </c>
      <c r="U68" s="5">
        <v>44174</v>
      </c>
      <c r="V68" s="9"/>
      <c r="W68" s="9"/>
      <c r="X68" s="9"/>
      <c r="Y68" s="9" t="s">
        <v>397</v>
      </c>
      <c r="Z68" s="49" t="s">
        <v>247</v>
      </c>
      <c r="AA68" s="49" t="s">
        <v>6</v>
      </c>
      <c r="AB68" s="49" t="s">
        <v>526</v>
      </c>
      <c r="AC68" s="9" t="s">
        <v>112</v>
      </c>
      <c r="AD68" s="49" t="s">
        <v>247</v>
      </c>
      <c r="AE68" s="9" t="s">
        <v>256</v>
      </c>
      <c r="AF68" s="52" t="s">
        <v>1176</v>
      </c>
      <c r="AG68" s="52" t="s">
        <v>1177</v>
      </c>
      <c r="AH68" s="53" t="s">
        <v>1178</v>
      </c>
      <c r="AI68" s="9"/>
      <c r="AJ68" s="9"/>
      <c r="AK68" s="9"/>
      <c r="AL68" s="9" t="s">
        <v>126</v>
      </c>
      <c r="AM68" s="9" t="s">
        <v>235</v>
      </c>
      <c r="AN68" s="9" t="s">
        <v>301</v>
      </c>
      <c r="AO68" s="9" t="s">
        <v>385</v>
      </c>
      <c r="AP68" s="9" t="s">
        <v>386</v>
      </c>
      <c r="AQ68" s="9" t="s">
        <v>387</v>
      </c>
      <c r="AR68" s="9" t="s">
        <v>303</v>
      </c>
      <c r="AS68" s="9" t="s">
        <v>388</v>
      </c>
      <c r="AT68" s="9" t="s">
        <v>389</v>
      </c>
      <c r="AU68" s="9" t="s">
        <v>390</v>
      </c>
      <c r="AV68" s="9" t="s">
        <v>389</v>
      </c>
      <c r="AW68" s="9" t="s">
        <v>390</v>
      </c>
      <c r="AX68" s="9" t="s">
        <v>335</v>
      </c>
      <c r="AY68" s="9" t="s">
        <v>336</v>
      </c>
      <c r="AZ68" s="9" t="s">
        <v>391</v>
      </c>
      <c r="BA68" s="9" t="s">
        <v>247</v>
      </c>
      <c r="BB68" s="9" t="s">
        <v>247</v>
      </c>
      <c r="BC68" s="9" t="s">
        <v>247</v>
      </c>
      <c r="BD68" s="9" t="s">
        <v>247</v>
      </c>
      <c r="BE68" s="9" t="s">
        <v>326</v>
      </c>
      <c r="BF68" s="9" t="s">
        <v>49</v>
      </c>
      <c r="BG68" s="9" t="s">
        <v>101</v>
      </c>
      <c r="BH68" s="9" t="s">
        <v>370</v>
      </c>
      <c r="BI68" s="9" t="s">
        <v>394</v>
      </c>
      <c r="BJ68" s="5">
        <v>44195</v>
      </c>
      <c r="BK68" s="5">
        <v>44197</v>
      </c>
      <c r="BL68" s="5">
        <v>44561</v>
      </c>
      <c r="BM68" s="54">
        <v>9959689</v>
      </c>
      <c r="BN68" s="54">
        <v>11553239.34</v>
      </c>
      <c r="BO68" s="54">
        <v>1437936</v>
      </c>
      <c r="BP68" s="54">
        <v>11553239.34</v>
      </c>
      <c r="BQ68" s="54" t="s">
        <v>151</v>
      </c>
      <c r="BR68" s="54" t="s">
        <v>218</v>
      </c>
      <c r="BS68" s="54" t="s">
        <v>262</v>
      </c>
      <c r="BT68" s="54" t="s">
        <v>250</v>
      </c>
      <c r="BU68" s="55">
        <v>44197</v>
      </c>
      <c r="BV68" s="55">
        <v>44561</v>
      </c>
      <c r="BW68" s="1" t="s">
        <v>1179</v>
      </c>
      <c r="BX68" s="1" t="s">
        <v>1121</v>
      </c>
      <c r="BY68" s="56">
        <v>3571</v>
      </c>
      <c r="BZ68" s="9" t="s">
        <v>210</v>
      </c>
      <c r="CA68" s="56" t="s">
        <v>248</v>
      </c>
      <c r="CB68" s="56" t="s">
        <v>248</v>
      </c>
      <c r="CC68" s="56" t="s">
        <v>249</v>
      </c>
      <c r="CD68" s="56" t="s">
        <v>249</v>
      </c>
      <c r="CE68" s="1" t="s">
        <v>1122</v>
      </c>
      <c r="CF68" s="9" t="s">
        <v>211</v>
      </c>
      <c r="CG68" s="9" t="s">
        <v>212</v>
      </c>
      <c r="CH68" s="9" t="s">
        <v>213</v>
      </c>
      <c r="CI68" s="9" t="s">
        <v>263</v>
      </c>
      <c r="CJ68" s="9" t="s">
        <v>263</v>
      </c>
      <c r="CK68" s="2">
        <v>44286</v>
      </c>
      <c r="CL68" s="1" t="s">
        <v>1127</v>
      </c>
      <c r="CM68" s="9" t="s">
        <v>214</v>
      </c>
      <c r="CN68" s="1" t="s">
        <v>1123</v>
      </c>
      <c r="CO68" s="1" t="s">
        <v>1123</v>
      </c>
      <c r="CP68" s="1" t="s">
        <v>1124</v>
      </c>
      <c r="CQ68" s="1" t="s">
        <v>1125</v>
      </c>
      <c r="CR68" s="9" t="s">
        <v>101</v>
      </c>
      <c r="CS68" s="5">
        <v>44286</v>
      </c>
      <c r="CT68" s="5">
        <v>44286</v>
      </c>
      <c r="CU68" s="49" t="s">
        <v>1131</v>
      </c>
    </row>
    <row r="69" spans="1:99" s="48" customFormat="1" ht="120" customHeight="1" x14ac:dyDescent="0.25">
      <c r="A69" s="9">
        <v>2021</v>
      </c>
      <c r="B69" s="5">
        <v>44197</v>
      </c>
      <c r="C69" s="5">
        <v>44286</v>
      </c>
      <c r="D69" s="9" t="s">
        <v>52</v>
      </c>
      <c r="E69" s="9" t="s">
        <v>209</v>
      </c>
      <c r="F69" s="9" t="s">
        <v>102</v>
      </c>
      <c r="G69" s="9"/>
      <c r="H69" s="9"/>
      <c r="I69" s="9"/>
      <c r="J69" s="9" t="s">
        <v>398</v>
      </c>
      <c r="K69" s="49" t="s">
        <v>247</v>
      </c>
      <c r="L69" s="9" t="s">
        <v>399</v>
      </c>
      <c r="M69" s="1" t="s">
        <v>1128</v>
      </c>
      <c r="N69" s="5">
        <v>44161</v>
      </c>
      <c r="O69" s="9" t="s">
        <v>400</v>
      </c>
      <c r="P69" s="9"/>
      <c r="Q69" s="9"/>
      <c r="R69" s="9"/>
      <c r="S69" s="9" t="s">
        <v>398</v>
      </c>
      <c r="T69" s="49" t="s">
        <v>247</v>
      </c>
      <c r="U69" s="5">
        <v>44175</v>
      </c>
      <c r="V69" s="9"/>
      <c r="W69" s="9"/>
      <c r="X69" s="9"/>
      <c r="Y69" s="9" t="s">
        <v>398</v>
      </c>
      <c r="Z69" s="49" t="s">
        <v>247</v>
      </c>
      <c r="AA69" s="49" t="s">
        <v>18</v>
      </c>
      <c r="AB69" s="49" t="s">
        <v>523</v>
      </c>
      <c r="AC69" s="9" t="s">
        <v>24</v>
      </c>
      <c r="AD69" s="49" t="s">
        <v>247</v>
      </c>
      <c r="AE69" s="9" t="s">
        <v>98</v>
      </c>
      <c r="AF69" s="52" t="s">
        <v>1180</v>
      </c>
      <c r="AG69" s="52" t="s">
        <v>1181</v>
      </c>
      <c r="AH69" s="53" t="s">
        <v>1182</v>
      </c>
      <c r="AI69" s="9"/>
      <c r="AJ69" s="9"/>
      <c r="AK69" s="9"/>
      <c r="AL69" s="9" t="s">
        <v>401</v>
      </c>
      <c r="AM69" s="9" t="s">
        <v>402</v>
      </c>
      <c r="AN69" s="9" t="s">
        <v>301</v>
      </c>
      <c r="AO69" s="9" t="s">
        <v>403</v>
      </c>
      <c r="AP69" s="9">
        <v>70</v>
      </c>
      <c r="AQ69" s="9" t="s">
        <v>404</v>
      </c>
      <c r="AR69" s="9" t="s">
        <v>303</v>
      </c>
      <c r="AS69" s="9" t="s">
        <v>405</v>
      </c>
      <c r="AT69" s="9">
        <v>57</v>
      </c>
      <c r="AU69" s="9" t="s">
        <v>406</v>
      </c>
      <c r="AV69" s="9">
        <v>57</v>
      </c>
      <c r="AW69" s="9" t="s">
        <v>406</v>
      </c>
      <c r="AX69" s="9">
        <v>15</v>
      </c>
      <c r="AY69" s="9" t="s">
        <v>306</v>
      </c>
      <c r="AZ69" s="9">
        <v>53120</v>
      </c>
      <c r="BA69" s="9" t="s">
        <v>247</v>
      </c>
      <c r="BB69" s="9" t="s">
        <v>247</v>
      </c>
      <c r="BC69" s="9" t="s">
        <v>247</v>
      </c>
      <c r="BD69" s="9" t="s">
        <v>247</v>
      </c>
      <c r="BE69" s="9" t="s">
        <v>326</v>
      </c>
      <c r="BF69" s="9" t="s">
        <v>49</v>
      </c>
      <c r="BG69" s="9" t="s">
        <v>101</v>
      </c>
      <c r="BH69" s="9" t="s">
        <v>370</v>
      </c>
      <c r="BI69" s="9" t="s">
        <v>407</v>
      </c>
      <c r="BJ69" s="5">
        <v>44195</v>
      </c>
      <c r="BK69" s="5">
        <v>44197</v>
      </c>
      <c r="BL69" s="5">
        <v>44561</v>
      </c>
      <c r="BM69" s="54">
        <v>13385158</v>
      </c>
      <c r="BN69" s="54">
        <v>15526783</v>
      </c>
      <c r="BO69" s="54">
        <v>822495.88</v>
      </c>
      <c r="BP69" s="54">
        <v>15526783</v>
      </c>
      <c r="BQ69" s="54" t="s">
        <v>151</v>
      </c>
      <c r="BR69" s="54" t="s">
        <v>218</v>
      </c>
      <c r="BS69" s="54" t="s">
        <v>262</v>
      </c>
      <c r="BT69" s="54" t="s">
        <v>400</v>
      </c>
      <c r="BU69" s="55">
        <v>44197</v>
      </c>
      <c r="BV69" s="55">
        <v>44561</v>
      </c>
      <c r="BW69" s="1" t="s">
        <v>1183</v>
      </c>
      <c r="BX69" s="1" t="s">
        <v>1121</v>
      </c>
      <c r="BY69" s="56">
        <v>3571</v>
      </c>
      <c r="BZ69" s="9" t="s">
        <v>210</v>
      </c>
      <c r="CA69" s="56" t="s">
        <v>248</v>
      </c>
      <c r="CB69" s="56" t="s">
        <v>248</v>
      </c>
      <c r="CC69" s="56" t="s">
        <v>249</v>
      </c>
      <c r="CD69" s="56" t="s">
        <v>249</v>
      </c>
      <c r="CE69" s="1" t="s">
        <v>1122</v>
      </c>
      <c r="CF69" s="9" t="s">
        <v>211</v>
      </c>
      <c r="CG69" s="9" t="s">
        <v>212</v>
      </c>
      <c r="CH69" s="9" t="s">
        <v>213</v>
      </c>
      <c r="CI69" s="9" t="s">
        <v>263</v>
      </c>
      <c r="CJ69" s="9" t="s">
        <v>263</v>
      </c>
      <c r="CK69" s="2">
        <v>44286</v>
      </c>
      <c r="CL69" s="1" t="s">
        <v>1127</v>
      </c>
      <c r="CM69" s="9" t="s">
        <v>214</v>
      </c>
      <c r="CN69" s="1" t="s">
        <v>1123</v>
      </c>
      <c r="CO69" s="1" t="s">
        <v>1123</v>
      </c>
      <c r="CP69" s="1" t="s">
        <v>1124</v>
      </c>
      <c r="CQ69" s="1" t="s">
        <v>1125</v>
      </c>
      <c r="CR69" s="9" t="s">
        <v>101</v>
      </c>
      <c r="CS69" s="5">
        <v>44286</v>
      </c>
      <c r="CT69" s="5">
        <v>44286</v>
      </c>
      <c r="CU69" s="49" t="s">
        <v>1131</v>
      </c>
    </row>
    <row r="70" spans="1:99" s="48" customFormat="1" ht="120" customHeight="1" x14ac:dyDescent="0.25">
      <c r="A70" s="9">
        <v>2021</v>
      </c>
      <c r="B70" s="5">
        <v>44197</v>
      </c>
      <c r="C70" s="5">
        <v>44286</v>
      </c>
      <c r="D70" s="9" t="s">
        <v>52</v>
      </c>
      <c r="E70" s="9" t="s">
        <v>209</v>
      </c>
      <c r="F70" s="9" t="s">
        <v>102</v>
      </c>
      <c r="G70" s="9"/>
      <c r="H70" s="9"/>
      <c r="I70" s="9"/>
      <c r="J70" s="9" t="s">
        <v>401</v>
      </c>
      <c r="K70" s="49" t="s">
        <v>247</v>
      </c>
      <c r="L70" s="9" t="s">
        <v>399</v>
      </c>
      <c r="M70" s="1" t="s">
        <v>1128</v>
      </c>
      <c r="N70" s="5">
        <v>44161</v>
      </c>
      <c r="O70" s="9" t="s">
        <v>400</v>
      </c>
      <c r="P70" s="9"/>
      <c r="Q70" s="9"/>
      <c r="R70" s="9"/>
      <c r="S70" s="9" t="s">
        <v>401</v>
      </c>
      <c r="T70" s="49" t="s">
        <v>247</v>
      </c>
      <c r="U70" s="5">
        <v>44175</v>
      </c>
      <c r="V70" s="9"/>
      <c r="W70" s="9"/>
      <c r="X70" s="9"/>
      <c r="Y70" s="9" t="s">
        <v>401</v>
      </c>
      <c r="Z70" s="49" t="s">
        <v>247</v>
      </c>
      <c r="AA70" s="49" t="s">
        <v>42</v>
      </c>
      <c r="AB70" s="49" t="s">
        <v>41</v>
      </c>
      <c r="AC70" s="9" t="s">
        <v>32</v>
      </c>
      <c r="AD70" s="49" t="s">
        <v>247</v>
      </c>
      <c r="AE70" s="9" t="s">
        <v>128</v>
      </c>
      <c r="AF70" s="52" t="s">
        <v>1180</v>
      </c>
      <c r="AG70" s="52" t="s">
        <v>1181</v>
      </c>
      <c r="AH70" s="53" t="s">
        <v>1182</v>
      </c>
      <c r="AI70" s="9"/>
      <c r="AJ70" s="9"/>
      <c r="AK70" s="9"/>
      <c r="AL70" s="9" t="s">
        <v>401</v>
      </c>
      <c r="AM70" s="9" t="s">
        <v>402</v>
      </c>
      <c r="AN70" s="9" t="s">
        <v>301</v>
      </c>
      <c r="AO70" s="9" t="s">
        <v>403</v>
      </c>
      <c r="AP70" s="9">
        <v>70</v>
      </c>
      <c r="AQ70" s="9" t="s">
        <v>404</v>
      </c>
      <c r="AR70" s="9" t="s">
        <v>303</v>
      </c>
      <c r="AS70" s="9" t="s">
        <v>405</v>
      </c>
      <c r="AT70" s="9">
        <v>57</v>
      </c>
      <c r="AU70" s="9" t="s">
        <v>406</v>
      </c>
      <c r="AV70" s="9">
        <v>57</v>
      </c>
      <c r="AW70" s="9" t="s">
        <v>406</v>
      </c>
      <c r="AX70" s="9">
        <v>15</v>
      </c>
      <c r="AY70" s="9" t="s">
        <v>306</v>
      </c>
      <c r="AZ70" s="9">
        <v>53120</v>
      </c>
      <c r="BA70" s="9" t="s">
        <v>247</v>
      </c>
      <c r="BB70" s="9" t="s">
        <v>247</v>
      </c>
      <c r="BC70" s="9" t="s">
        <v>247</v>
      </c>
      <c r="BD70" s="9" t="s">
        <v>247</v>
      </c>
      <c r="BE70" s="9" t="s">
        <v>326</v>
      </c>
      <c r="BF70" s="9" t="s">
        <v>49</v>
      </c>
      <c r="BG70" s="9" t="s">
        <v>101</v>
      </c>
      <c r="BH70" s="9" t="s">
        <v>370</v>
      </c>
      <c r="BI70" s="9" t="s">
        <v>407</v>
      </c>
      <c r="BJ70" s="5">
        <v>44195</v>
      </c>
      <c r="BK70" s="5">
        <v>44197</v>
      </c>
      <c r="BL70" s="5">
        <v>44561</v>
      </c>
      <c r="BM70" s="54">
        <v>13385158</v>
      </c>
      <c r="BN70" s="54">
        <v>15526783</v>
      </c>
      <c r="BO70" s="54">
        <v>822495.88</v>
      </c>
      <c r="BP70" s="54">
        <v>15526783</v>
      </c>
      <c r="BQ70" s="54" t="s">
        <v>151</v>
      </c>
      <c r="BR70" s="54" t="s">
        <v>218</v>
      </c>
      <c r="BS70" s="54" t="s">
        <v>262</v>
      </c>
      <c r="BT70" s="54" t="s">
        <v>400</v>
      </c>
      <c r="BU70" s="55">
        <v>44197</v>
      </c>
      <c r="BV70" s="55">
        <v>44561</v>
      </c>
      <c r="BW70" s="21" t="s">
        <v>1183</v>
      </c>
      <c r="BX70" s="1" t="s">
        <v>1121</v>
      </c>
      <c r="BY70" s="56">
        <v>3571</v>
      </c>
      <c r="BZ70" s="9" t="s">
        <v>210</v>
      </c>
      <c r="CA70" s="56" t="s">
        <v>248</v>
      </c>
      <c r="CB70" s="56" t="s">
        <v>248</v>
      </c>
      <c r="CC70" s="56" t="s">
        <v>249</v>
      </c>
      <c r="CD70" s="56" t="s">
        <v>249</v>
      </c>
      <c r="CE70" s="1" t="s">
        <v>1122</v>
      </c>
      <c r="CF70" s="9" t="s">
        <v>211</v>
      </c>
      <c r="CG70" s="9" t="s">
        <v>212</v>
      </c>
      <c r="CH70" s="9" t="s">
        <v>213</v>
      </c>
      <c r="CI70" s="9" t="s">
        <v>263</v>
      </c>
      <c r="CJ70" s="9" t="s">
        <v>263</v>
      </c>
      <c r="CK70" s="2">
        <v>44286</v>
      </c>
      <c r="CL70" s="1" t="s">
        <v>1127</v>
      </c>
      <c r="CM70" s="9" t="s">
        <v>214</v>
      </c>
      <c r="CN70" s="1" t="s">
        <v>1123</v>
      </c>
      <c r="CO70" s="1" t="s">
        <v>1123</v>
      </c>
      <c r="CP70" s="1" t="s">
        <v>1124</v>
      </c>
      <c r="CQ70" s="1" t="s">
        <v>1125</v>
      </c>
      <c r="CR70" s="9" t="s">
        <v>101</v>
      </c>
      <c r="CS70" s="5">
        <v>44286</v>
      </c>
      <c r="CT70" s="5">
        <v>44286</v>
      </c>
      <c r="CU70" s="49" t="s">
        <v>1131</v>
      </c>
    </row>
    <row r="71" spans="1:99" s="48" customFormat="1" ht="120" customHeight="1" x14ac:dyDescent="0.25">
      <c r="A71" s="9">
        <v>2021</v>
      </c>
      <c r="B71" s="5">
        <v>44197</v>
      </c>
      <c r="C71" s="5">
        <v>44286</v>
      </c>
      <c r="D71" s="9" t="s">
        <v>52</v>
      </c>
      <c r="E71" s="9" t="s">
        <v>209</v>
      </c>
      <c r="F71" s="9" t="s">
        <v>102</v>
      </c>
      <c r="G71" s="9"/>
      <c r="H71" s="9"/>
      <c r="I71" s="9"/>
      <c r="J71" s="9" t="s">
        <v>401</v>
      </c>
      <c r="K71" s="49" t="s">
        <v>247</v>
      </c>
      <c r="L71" s="9" t="s">
        <v>399</v>
      </c>
      <c r="M71" s="1" t="s">
        <v>1128</v>
      </c>
      <c r="N71" s="5">
        <v>44161</v>
      </c>
      <c r="O71" s="9" t="s">
        <v>400</v>
      </c>
      <c r="P71" s="9"/>
      <c r="Q71" s="9"/>
      <c r="R71" s="9"/>
      <c r="S71" s="9" t="s">
        <v>401</v>
      </c>
      <c r="T71" s="49" t="s">
        <v>247</v>
      </c>
      <c r="U71" s="5">
        <v>44175</v>
      </c>
      <c r="V71" s="9"/>
      <c r="W71" s="9"/>
      <c r="X71" s="9"/>
      <c r="Y71" s="9" t="s">
        <v>401</v>
      </c>
      <c r="Z71" s="49" t="s">
        <v>247</v>
      </c>
      <c r="AA71" s="49" t="s">
        <v>539</v>
      </c>
      <c r="AB71" s="49" t="s">
        <v>540</v>
      </c>
      <c r="AC71" s="9" t="s">
        <v>541</v>
      </c>
      <c r="AD71" s="49" t="s">
        <v>247</v>
      </c>
      <c r="AE71" s="9" t="s">
        <v>215</v>
      </c>
      <c r="AF71" s="52" t="s">
        <v>1180</v>
      </c>
      <c r="AG71" s="52" t="s">
        <v>1181</v>
      </c>
      <c r="AH71" s="53" t="s">
        <v>1182</v>
      </c>
      <c r="AI71" s="9"/>
      <c r="AJ71" s="9"/>
      <c r="AK71" s="9"/>
      <c r="AL71" s="9" t="s">
        <v>401</v>
      </c>
      <c r="AM71" s="9" t="s">
        <v>402</v>
      </c>
      <c r="AN71" s="9" t="s">
        <v>301</v>
      </c>
      <c r="AO71" s="9" t="s">
        <v>403</v>
      </c>
      <c r="AP71" s="9">
        <v>70</v>
      </c>
      <c r="AQ71" s="9" t="s">
        <v>404</v>
      </c>
      <c r="AR71" s="9" t="s">
        <v>303</v>
      </c>
      <c r="AS71" s="9" t="s">
        <v>405</v>
      </c>
      <c r="AT71" s="9">
        <v>57</v>
      </c>
      <c r="AU71" s="9" t="s">
        <v>406</v>
      </c>
      <c r="AV71" s="9">
        <v>57</v>
      </c>
      <c r="AW71" s="9" t="s">
        <v>406</v>
      </c>
      <c r="AX71" s="9">
        <v>15</v>
      </c>
      <c r="AY71" s="9" t="s">
        <v>306</v>
      </c>
      <c r="AZ71" s="9">
        <v>53120</v>
      </c>
      <c r="BA71" s="9" t="s">
        <v>247</v>
      </c>
      <c r="BB71" s="9" t="s">
        <v>247</v>
      </c>
      <c r="BC71" s="9" t="s">
        <v>247</v>
      </c>
      <c r="BD71" s="9" t="s">
        <v>247</v>
      </c>
      <c r="BE71" s="9" t="s">
        <v>326</v>
      </c>
      <c r="BF71" s="9" t="s">
        <v>49</v>
      </c>
      <c r="BG71" s="9" t="s">
        <v>101</v>
      </c>
      <c r="BH71" s="9" t="s">
        <v>370</v>
      </c>
      <c r="BI71" s="9" t="s">
        <v>407</v>
      </c>
      <c r="BJ71" s="5">
        <v>44195</v>
      </c>
      <c r="BK71" s="5">
        <v>44197</v>
      </c>
      <c r="BL71" s="5">
        <v>44561</v>
      </c>
      <c r="BM71" s="54">
        <v>13385158</v>
      </c>
      <c r="BN71" s="54">
        <v>15526783</v>
      </c>
      <c r="BO71" s="54">
        <v>822495.88</v>
      </c>
      <c r="BP71" s="54">
        <v>15526783</v>
      </c>
      <c r="BQ71" s="54" t="s">
        <v>151</v>
      </c>
      <c r="BR71" s="54" t="s">
        <v>218</v>
      </c>
      <c r="BS71" s="54" t="s">
        <v>262</v>
      </c>
      <c r="BT71" s="54" t="s">
        <v>400</v>
      </c>
      <c r="BU71" s="55">
        <v>44197</v>
      </c>
      <c r="BV71" s="55">
        <v>44561</v>
      </c>
      <c r="BW71" s="21" t="s">
        <v>1183</v>
      </c>
      <c r="BX71" s="1" t="s">
        <v>1121</v>
      </c>
      <c r="BY71" s="56">
        <v>3571</v>
      </c>
      <c r="BZ71" s="9" t="s">
        <v>210</v>
      </c>
      <c r="CA71" s="56" t="s">
        <v>248</v>
      </c>
      <c r="CB71" s="56" t="s">
        <v>248</v>
      </c>
      <c r="CC71" s="56" t="s">
        <v>249</v>
      </c>
      <c r="CD71" s="56" t="s">
        <v>249</v>
      </c>
      <c r="CE71" s="1" t="s">
        <v>1122</v>
      </c>
      <c r="CF71" s="9" t="s">
        <v>211</v>
      </c>
      <c r="CG71" s="9" t="s">
        <v>212</v>
      </c>
      <c r="CH71" s="9" t="s">
        <v>213</v>
      </c>
      <c r="CI71" s="9" t="s">
        <v>263</v>
      </c>
      <c r="CJ71" s="9" t="s">
        <v>263</v>
      </c>
      <c r="CK71" s="2">
        <v>44286</v>
      </c>
      <c r="CL71" s="1" t="s">
        <v>1127</v>
      </c>
      <c r="CM71" s="9" t="s">
        <v>214</v>
      </c>
      <c r="CN71" s="1" t="s">
        <v>1123</v>
      </c>
      <c r="CO71" s="1" t="s">
        <v>1123</v>
      </c>
      <c r="CP71" s="1" t="s">
        <v>1124</v>
      </c>
      <c r="CQ71" s="1" t="s">
        <v>1125</v>
      </c>
      <c r="CR71" s="9" t="s">
        <v>101</v>
      </c>
      <c r="CS71" s="5">
        <v>44286</v>
      </c>
      <c r="CT71" s="5">
        <v>44286</v>
      </c>
      <c r="CU71" s="49" t="s">
        <v>1131</v>
      </c>
    </row>
    <row r="72" spans="1:99" s="48" customFormat="1" ht="120" customHeight="1" x14ac:dyDescent="0.25">
      <c r="A72" s="9">
        <v>2021</v>
      </c>
      <c r="B72" s="5">
        <v>44197</v>
      </c>
      <c r="C72" s="5">
        <v>44286</v>
      </c>
      <c r="D72" s="9" t="s">
        <v>52</v>
      </c>
      <c r="E72" s="9" t="s">
        <v>209</v>
      </c>
      <c r="F72" s="9" t="s">
        <v>102</v>
      </c>
      <c r="G72" s="9"/>
      <c r="H72" s="9"/>
      <c r="I72" s="9"/>
      <c r="J72" s="9" t="s">
        <v>401</v>
      </c>
      <c r="K72" s="49" t="s">
        <v>247</v>
      </c>
      <c r="L72" s="9" t="s">
        <v>399</v>
      </c>
      <c r="M72" s="1" t="s">
        <v>1128</v>
      </c>
      <c r="N72" s="5">
        <v>44161</v>
      </c>
      <c r="O72" s="9" t="s">
        <v>400</v>
      </c>
      <c r="P72" s="9"/>
      <c r="Q72" s="9"/>
      <c r="R72" s="9"/>
      <c r="S72" s="9" t="s">
        <v>401</v>
      </c>
      <c r="T72" s="49" t="s">
        <v>247</v>
      </c>
      <c r="U72" s="5">
        <v>44175</v>
      </c>
      <c r="V72" s="9"/>
      <c r="W72" s="9"/>
      <c r="X72" s="9"/>
      <c r="Y72" s="9" t="s">
        <v>401</v>
      </c>
      <c r="Z72" s="49" t="s">
        <v>247</v>
      </c>
      <c r="AA72" s="49" t="s">
        <v>6</v>
      </c>
      <c r="AB72" s="49" t="s">
        <v>526</v>
      </c>
      <c r="AC72" s="9" t="s">
        <v>112</v>
      </c>
      <c r="AD72" s="49" t="s">
        <v>247</v>
      </c>
      <c r="AE72" s="9" t="s">
        <v>256</v>
      </c>
      <c r="AF72" s="52" t="s">
        <v>1180</v>
      </c>
      <c r="AG72" s="52" t="s">
        <v>1181</v>
      </c>
      <c r="AH72" s="53" t="s">
        <v>1182</v>
      </c>
      <c r="AI72" s="9"/>
      <c r="AJ72" s="9"/>
      <c r="AK72" s="9"/>
      <c r="AL72" s="9" t="s">
        <v>401</v>
      </c>
      <c r="AM72" s="9" t="s">
        <v>402</v>
      </c>
      <c r="AN72" s="9" t="s">
        <v>301</v>
      </c>
      <c r="AO72" s="9" t="s">
        <v>403</v>
      </c>
      <c r="AP72" s="9">
        <v>70</v>
      </c>
      <c r="AQ72" s="9" t="s">
        <v>404</v>
      </c>
      <c r="AR72" s="9" t="s">
        <v>303</v>
      </c>
      <c r="AS72" s="9" t="s">
        <v>405</v>
      </c>
      <c r="AT72" s="9">
        <v>57</v>
      </c>
      <c r="AU72" s="9" t="s">
        <v>406</v>
      </c>
      <c r="AV72" s="9">
        <v>57</v>
      </c>
      <c r="AW72" s="9" t="s">
        <v>406</v>
      </c>
      <c r="AX72" s="9">
        <v>15</v>
      </c>
      <c r="AY72" s="9" t="s">
        <v>306</v>
      </c>
      <c r="AZ72" s="9">
        <v>53120</v>
      </c>
      <c r="BA72" s="9" t="s">
        <v>247</v>
      </c>
      <c r="BB72" s="9" t="s">
        <v>247</v>
      </c>
      <c r="BC72" s="9" t="s">
        <v>247</v>
      </c>
      <c r="BD72" s="9" t="s">
        <v>247</v>
      </c>
      <c r="BE72" s="9" t="s">
        <v>326</v>
      </c>
      <c r="BF72" s="9" t="s">
        <v>49</v>
      </c>
      <c r="BG72" s="9" t="s">
        <v>101</v>
      </c>
      <c r="BH72" s="9" t="s">
        <v>370</v>
      </c>
      <c r="BI72" s="9" t="s">
        <v>407</v>
      </c>
      <c r="BJ72" s="5">
        <v>44195</v>
      </c>
      <c r="BK72" s="5">
        <v>44197</v>
      </c>
      <c r="BL72" s="5">
        <v>44561</v>
      </c>
      <c r="BM72" s="54">
        <v>13385158</v>
      </c>
      <c r="BN72" s="54">
        <v>15526783</v>
      </c>
      <c r="BO72" s="54">
        <v>822495.88</v>
      </c>
      <c r="BP72" s="54">
        <v>15526783</v>
      </c>
      <c r="BQ72" s="54" t="s">
        <v>151</v>
      </c>
      <c r="BR72" s="54" t="s">
        <v>218</v>
      </c>
      <c r="BS72" s="54" t="s">
        <v>262</v>
      </c>
      <c r="BT72" s="54" t="s">
        <v>400</v>
      </c>
      <c r="BU72" s="55">
        <v>44197</v>
      </c>
      <c r="BV72" s="55">
        <v>44561</v>
      </c>
      <c r="BW72" s="21" t="s">
        <v>1183</v>
      </c>
      <c r="BX72" s="1" t="s">
        <v>1121</v>
      </c>
      <c r="BY72" s="56">
        <v>3571</v>
      </c>
      <c r="BZ72" s="9" t="s">
        <v>210</v>
      </c>
      <c r="CA72" s="56" t="s">
        <v>248</v>
      </c>
      <c r="CB72" s="56" t="s">
        <v>248</v>
      </c>
      <c r="CC72" s="56" t="s">
        <v>249</v>
      </c>
      <c r="CD72" s="56" t="s">
        <v>249</v>
      </c>
      <c r="CE72" s="1" t="s">
        <v>1122</v>
      </c>
      <c r="CF72" s="9" t="s">
        <v>211</v>
      </c>
      <c r="CG72" s="9" t="s">
        <v>212</v>
      </c>
      <c r="CH72" s="9" t="s">
        <v>213</v>
      </c>
      <c r="CI72" s="9" t="s">
        <v>263</v>
      </c>
      <c r="CJ72" s="9" t="s">
        <v>263</v>
      </c>
      <c r="CK72" s="2">
        <v>44286</v>
      </c>
      <c r="CL72" s="1" t="s">
        <v>1127</v>
      </c>
      <c r="CM72" s="9" t="s">
        <v>214</v>
      </c>
      <c r="CN72" s="1" t="s">
        <v>1123</v>
      </c>
      <c r="CO72" s="1" t="s">
        <v>1123</v>
      </c>
      <c r="CP72" s="1" t="s">
        <v>1124</v>
      </c>
      <c r="CQ72" s="1" t="s">
        <v>1125</v>
      </c>
      <c r="CR72" s="9" t="s">
        <v>101</v>
      </c>
      <c r="CS72" s="5">
        <v>44286</v>
      </c>
      <c r="CT72" s="5">
        <v>44286</v>
      </c>
      <c r="CU72" s="49" t="s">
        <v>1131</v>
      </c>
    </row>
    <row r="73" spans="1:99" s="48" customFormat="1" ht="120" customHeight="1" x14ac:dyDescent="0.25">
      <c r="A73" s="9">
        <v>2021</v>
      </c>
      <c r="B73" s="5">
        <v>44197</v>
      </c>
      <c r="C73" s="5">
        <v>44286</v>
      </c>
      <c r="D73" s="9" t="s">
        <v>52</v>
      </c>
      <c r="E73" s="9" t="s">
        <v>209</v>
      </c>
      <c r="F73" s="9" t="s">
        <v>102</v>
      </c>
      <c r="G73" s="9"/>
      <c r="H73" s="9"/>
      <c r="I73" s="9"/>
      <c r="J73" s="9" t="s">
        <v>408</v>
      </c>
      <c r="K73" s="49" t="s">
        <v>247</v>
      </c>
      <c r="L73" s="9" t="s">
        <v>409</v>
      </c>
      <c r="M73" s="1" t="s">
        <v>1128</v>
      </c>
      <c r="N73" s="5">
        <v>44161</v>
      </c>
      <c r="O73" s="9" t="s">
        <v>410</v>
      </c>
      <c r="P73" s="9"/>
      <c r="Q73" s="9"/>
      <c r="R73" s="9"/>
      <c r="S73" s="9" t="s">
        <v>374</v>
      </c>
      <c r="T73" s="49" t="s">
        <v>247</v>
      </c>
      <c r="U73" s="5">
        <v>44175</v>
      </c>
      <c r="V73" s="9"/>
      <c r="W73" s="9"/>
      <c r="X73" s="9"/>
      <c r="Y73" s="9" t="s">
        <v>408</v>
      </c>
      <c r="Z73" s="49" t="s">
        <v>247</v>
      </c>
      <c r="AA73" s="49" t="s">
        <v>18</v>
      </c>
      <c r="AB73" s="49" t="s">
        <v>523</v>
      </c>
      <c r="AC73" s="9" t="s">
        <v>24</v>
      </c>
      <c r="AD73" s="49" t="s">
        <v>247</v>
      </c>
      <c r="AE73" s="9" t="s">
        <v>98</v>
      </c>
      <c r="AF73" s="52" t="s">
        <v>1184</v>
      </c>
      <c r="AG73" s="52" t="s">
        <v>1185</v>
      </c>
      <c r="AH73" s="53" t="s">
        <v>1186</v>
      </c>
      <c r="AI73" s="9"/>
      <c r="AJ73" s="9"/>
      <c r="AK73" s="9"/>
      <c r="AL73" s="9" t="s">
        <v>411</v>
      </c>
      <c r="AM73" s="9" t="s">
        <v>237</v>
      </c>
      <c r="AN73" s="9" t="s">
        <v>301</v>
      </c>
      <c r="AO73" s="9" t="s">
        <v>412</v>
      </c>
      <c r="AP73" s="9">
        <v>538</v>
      </c>
      <c r="AQ73" s="9" t="s">
        <v>413</v>
      </c>
      <c r="AR73" s="9" t="s">
        <v>303</v>
      </c>
      <c r="AS73" s="9" t="s">
        <v>414</v>
      </c>
      <c r="AT73" s="9">
        <v>16</v>
      </c>
      <c r="AU73" s="9" t="s">
        <v>334</v>
      </c>
      <c r="AV73" s="9">
        <v>16</v>
      </c>
      <c r="AW73" s="9" t="s">
        <v>334</v>
      </c>
      <c r="AX73" s="9" t="s">
        <v>335</v>
      </c>
      <c r="AY73" s="9" t="s">
        <v>336</v>
      </c>
      <c r="AZ73" s="9">
        <v>11560</v>
      </c>
      <c r="BA73" s="9" t="s">
        <v>247</v>
      </c>
      <c r="BB73" s="9" t="s">
        <v>247</v>
      </c>
      <c r="BC73" s="9" t="s">
        <v>247</v>
      </c>
      <c r="BD73" s="9" t="s">
        <v>247</v>
      </c>
      <c r="BE73" s="9" t="s">
        <v>326</v>
      </c>
      <c r="BF73" s="9" t="s">
        <v>49</v>
      </c>
      <c r="BG73" s="9" t="s">
        <v>101</v>
      </c>
      <c r="BH73" s="9" t="s">
        <v>370</v>
      </c>
      <c r="BI73" s="9" t="s">
        <v>415</v>
      </c>
      <c r="BJ73" s="5">
        <v>44195</v>
      </c>
      <c r="BK73" s="5">
        <v>44197</v>
      </c>
      <c r="BL73" s="5">
        <v>44561</v>
      </c>
      <c r="BM73" s="54">
        <v>64224028</v>
      </c>
      <c r="BN73" s="54">
        <v>74499872</v>
      </c>
      <c r="BO73" s="54">
        <v>64224028</v>
      </c>
      <c r="BP73" s="54">
        <v>74499872</v>
      </c>
      <c r="BQ73" s="54" t="s">
        <v>151</v>
      </c>
      <c r="BR73" s="54" t="s">
        <v>218</v>
      </c>
      <c r="BS73" s="54" t="s">
        <v>262</v>
      </c>
      <c r="BT73" s="54" t="s">
        <v>410</v>
      </c>
      <c r="BU73" s="55">
        <v>44197</v>
      </c>
      <c r="BV73" s="55">
        <v>44561</v>
      </c>
      <c r="BW73" s="1" t="s">
        <v>1187</v>
      </c>
      <c r="BX73" s="1" t="s">
        <v>1121</v>
      </c>
      <c r="BY73" s="56">
        <v>3581</v>
      </c>
      <c r="BZ73" s="9" t="s">
        <v>210</v>
      </c>
      <c r="CA73" s="56" t="s">
        <v>248</v>
      </c>
      <c r="CB73" s="56" t="s">
        <v>248</v>
      </c>
      <c r="CC73" s="56" t="s">
        <v>249</v>
      </c>
      <c r="CD73" s="56" t="s">
        <v>249</v>
      </c>
      <c r="CE73" s="1" t="s">
        <v>1122</v>
      </c>
      <c r="CF73" s="9" t="s">
        <v>211</v>
      </c>
      <c r="CG73" s="9" t="s">
        <v>212</v>
      </c>
      <c r="CH73" s="9" t="s">
        <v>286</v>
      </c>
      <c r="CI73" s="9" t="s">
        <v>416</v>
      </c>
      <c r="CJ73" s="9" t="s">
        <v>410</v>
      </c>
      <c r="CK73" s="2">
        <v>44225</v>
      </c>
      <c r="CL73" s="1" t="s">
        <v>1188</v>
      </c>
      <c r="CM73" s="9" t="s">
        <v>214</v>
      </c>
      <c r="CN73" s="1" t="s">
        <v>1123</v>
      </c>
      <c r="CO73" s="1" t="s">
        <v>1123</v>
      </c>
      <c r="CP73" s="1" t="s">
        <v>1124</v>
      </c>
      <c r="CQ73" s="1" t="s">
        <v>1125</v>
      </c>
      <c r="CR73" s="9" t="s">
        <v>101</v>
      </c>
      <c r="CS73" s="5">
        <v>44286</v>
      </c>
      <c r="CT73" s="5">
        <v>44286</v>
      </c>
      <c r="CU73" s="49" t="s">
        <v>1131</v>
      </c>
    </row>
    <row r="74" spans="1:99" s="48" customFormat="1" ht="120" customHeight="1" x14ac:dyDescent="0.25">
      <c r="A74" s="9">
        <v>2021</v>
      </c>
      <c r="B74" s="5">
        <v>44197</v>
      </c>
      <c r="C74" s="5">
        <v>44286</v>
      </c>
      <c r="D74" s="9" t="s">
        <v>52</v>
      </c>
      <c r="E74" s="9" t="s">
        <v>209</v>
      </c>
      <c r="F74" s="9" t="s">
        <v>102</v>
      </c>
      <c r="G74" s="9"/>
      <c r="H74" s="9"/>
      <c r="I74" s="9"/>
      <c r="J74" s="9" t="s">
        <v>374</v>
      </c>
      <c r="K74" s="49" t="s">
        <v>247</v>
      </c>
      <c r="L74" s="9" t="s">
        <v>409</v>
      </c>
      <c r="M74" s="1" t="s">
        <v>1128</v>
      </c>
      <c r="N74" s="5">
        <v>44161</v>
      </c>
      <c r="O74" s="9" t="s">
        <v>410</v>
      </c>
      <c r="P74" s="9"/>
      <c r="Q74" s="9"/>
      <c r="R74" s="9"/>
      <c r="S74" s="9" t="s">
        <v>411</v>
      </c>
      <c r="T74" s="49" t="s">
        <v>247</v>
      </c>
      <c r="U74" s="5">
        <v>44175</v>
      </c>
      <c r="V74" s="9"/>
      <c r="W74" s="9"/>
      <c r="X74" s="9"/>
      <c r="Y74" s="9" t="s">
        <v>374</v>
      </c>
      <c r="Z74" s="49" t="s">
        <v>247</v>
      </c>
      <c r="AA74" s="49" t="s">
        <v>11</v>
      </c>
      <c r="AB74" s="49" t="s">
        <v>104</v>
      </c>
      <c r="AC74" s="9" t="s">
        <v>72</v>
      </c>
      <c r="AD74" s="49" t="s">
        <v>247</v>
      </c>
      <c r="AE74" s="9" t="s">
        <v>128</v>
      </c>
      <c r="AF74" s="52" t="s">
        <v>1184</v>
      </c>
      <c r="AG74" s="52" t="s">
        <v>1185</v>
      </c>
      <c r="AH74" s="53" t="s">
        <v>1186</v>
      </c>
      <c r="AI74" s="9"/>
      <c r="AJ74" s="9"/>
      <c r="AK74" s="9"/>
      <c r="AL74" s="9" t="s">
        <v>411</v>
      </c>
      <c r="AM74" s="9" t="s">
        <v>237</v>
      </c>
      <c r="AN74" s="9" t="s">
        <v>301</v>
      </c>
      <c r="AO74" s="9" t="s">
        <v>412</v>
      </c>
      <c r="AP74" s="9">
        <v>538</v>
      </c>
      <c r="AQ74" s="9" t="s">
        <v>413</v>
      </c>
      <c r="AR74" s="9" t="s">
        <v>303</v>
      </c>
      <c r="AS74" s="9" t="s">
        <v>414</v>
      </c>
      <c r="AT74" s="9">
        <v>16</v>
      </c>
      <c r="AU74" s="9" t="s">
        <v>334</v>
      </c>
      <c r="AV74" s="9">
        <v>16</v>
      </c>
      <c r="AW74" s="9" t="s">
        <v>334</v>
      </c>
      <c r="AX74" s="9" t="s">
        <v>335</v>
      </c>
      <c r="AY74" s="9" t="s">
        <v>336</v>
      </c>
      <c r="AZ74" s="9">
        <v>11560</v>
      </c>
      <c r="BA74" s="9" t="s">
        <v>247</v>
      </c>
      <c r="BB74" s="9" t="s">
        <v>247</v>
      </c>
      <c r="BC74" s="9" t="s">
        <v>247</v>
      </c>
      <c r="BD74" s="9" t="s">
        <v>247</v>
      </c>
      <c r="BE74" s="9" t="s">
        <v>326</v>
      </c>
      <c r="BF74" s="9" t="s">
        <v>49</v>
      </c>
      <c r="BG74" s="9" t="s">
        <v>101</v>
      </c>
      <c r="BH74" s="9" t="s">
        <v>370</v>
      </c>
      <c r="BI74" s="9" t="s">
        <v>415</v>
      </c>
      <c r="BJ74" s="5">
        <v>44195</v>
      </c>
      <c r="BK74" s="5">
        <v>44197</v>
      </c>
      <c r="BL74" s="5">
        <v>44561</v>
      </c>
      <c r="BM74" s="54">
        <v>64224028</v>
      </c>
      <c r="BN74" s="54">
        <v>74499872</v>
      </c>
      <c r="BO74" s="54">
        <v>64224028</v>
      </c>
      <c r="BP74" s="54">
        <v>74499872</v>
      </c>
      <c r="BQ74" s="54" t="s">
        <v>151</v>
      </c>
      <c r="BR74" s="54" t="s">
        <v>218</v>
      </c>
      <c r="BS74" s="54" t="s">
        <v>262</v>
      </c>
      <c r="BT74" s="54" t="s">
        <v>410</v>
      </c>
      <c r="BU74" s="55">
        <v>44197</v>
      </c>
      <c r="BV74" s="55">
        <v>44561</v>
      </c>
      <c r="BW74" s="1" t="s">
        <v>1187</v>
      </c>
      <c r="BX74" s="1" t="s">
        <v>1121</v>
      </c>
      <c r="BY74" s="56">
        <v>3581</v>
      </c>
      <c r="BZ74" s="9" t="s">
        <v>210</v>
      </c>
      <c r="CA74" s="56" t="s">
        <v>248</v>
      </c>
      <c r="CB74" s="56" t="s">
        <v>248</v>
      </c>
      <c r="CC74" s="56" t="s">
        <v>249</v>
      </c>
      <c r="CD74" s="56" t="s">
        <v>249</v>
      </c>
      <c r="CE74" s="1" t="s">
        <v>1122</v>
      </c>
      <c r="CF74" s="9" t="s">
        <v>211</v>
      </c>
      <c r="CG74" s="9" t="s">
        <v>212</v>
      </c>
      <c r="CH74" s="9" t="s">
        <v>286</v>
      </c>
      <c r="CI74" s="9" t="s">
        <v>416</v>
      </c>
      <c r="CJ74" s="9" t="s">
        <v>410</v>
      </c>
      <c r="CK74" s="2">
        <v>44225</v>
      </c>
      <c r="CL74" s="1" t="s">
        <v>1188</v>
      </c>
      <c r="CM74" s="9" t="s">
        <v>214</v>
      </c>
      <c r="CN74" s="1" t="s">
        <v>1123</v>
      </c>
      <c r="CO74" s="1" t="s">
        <v>1123</v>
      </c>
      <c r="CP74" s="1" t="s">
        <v>1124</v>
      </c>
      <c r="CQ74" s="1" t="s">
        <v>1125</v>
      </c>
      <c r="CR74" s="9" t="s">
        <v>101</v>
      </c>
      <c r="CS74" s="5">
        <v>44286</v>
      </c>
      <c r="CT74" s="5">
        <v>44286</v>
      </c>
      <c r="CU74" s="49" t="s">
        <v>1131</v>
      </c>
    </row>
    <row r="75" spans="1:99" s="48" customFormat="1" ht="120" customHeight="1" x14ac:dyDescent="0.25">
      <c r="A75" s="9">
        <v>2021</v>
      </c>
      <c r="B75" s="5">
        <v>44197</v>
      </c>
      <c r="C75" s="5">
        <v>44286</v>
      </c>
      <c r="D75" s="9" t="s">
        <v>52</v>
      </c>
      <c r="E75" s="9" t="s">
        <v>209</v>
      </c>
      <c r="F75" s="9" t="s">
        <v>102</v>
      </c>
      <c r="G75" s="9"/>
      <c r="H75" s="9"/>
      <c r="I75" s="9"/>
      <c r="J75" s="9" t="s">
        <v>411</v>
      </c>
      <c r="K75" s="49" t="s">
        <v>247</v>
      </c>
      <c r="L75" s="9" t="s">
        <v>409</v>
      </c>
      <c r="M75" s="1" t="s">
        <v>1128</v>
      </c>
      <c r="N75" s="5">
        <v>44161</v>
      </c>
      <c r="O75" s="9" t="s">
        <v>410</v>
      </c>
      <c r="P75" s="9"/>
      <c r="Q75" s="9"/>
      <c r="R75" s="9"/>
      <c r="S75" s="9" t="s">
        <v>411</v>
      </c>
      <c r="T75" s="49" t="s">
        <v>247</v>
      </c>
      <c r="U75" s="5">
        <v>44175</v>
      </c>
      <c r="V75" s="9"/>
      <c r="W75" s="9"/>
      <c r="X75" s="9"/>
      <c r="Y75" s="9" t="s">
        <v>411</v>
      </c>
      <c r="Z75" s="49" t="s">
        <v>247</v>
      </c>
      <c r="AA75" s="49" t="s">
        <v>539</v>
      </c>
      <c r="AB75" s="49" t="s">
        <v>540</v>
      </c>
      <c r="AC75" s="9" t="s">
        <v>541</v>
      </c>
      <c r="AD75" s="49" t="s">
        <v>247</v>
      </c>
      <c r="AE75" s="9" t="s">
        <v>215</v>
      </c>
      <c r="AF75" s="52" t="s">
        <v>1184</v>
      </c>
      <c r="AG75" s="52" t="s">
        <v>1185</v>
      </c>
      <c r="AH75" s="53" t="s">
        <v>1186</v>
      </c>
      <c r="AI75" s="9"/>
      <c r="AJ75" s="9"/>
      <c r="AK75" s="9"/>
      <c r="AL75" s="9" t="s">
        <v>411</v>
      </c>
      <c r="AM75" s="9" t="s">
        <v>237</v>
      </c>
      <c r="AN75" s="9" t="s">
        <v>301</v>
      </c>
      <c r="AO75" s="9" t="s">
        <v>412</v>
      </c>
      <c r="AP75" s="9">
        <v>538</v>
      </c>
      <c r="AQ75" s="9" t="s">
        <v>413</v>
      </c>
      <c r="AR75" s="9" t="s">
        <v>303</v>
      </c>
      <c r="AS75" s="9" t="s">
        <v>414</v>
      </c>
      <c r="AT75" s="9">
        <v>16</v>
      </c>
      <c r="AU75" s="9" t="s">
        <v>334</v>
      </c>
      <c r="AV75" s="9">
        <v>16</v>
      </c>
      <c r="AW75" s="9" t="s">
        <v>334</v>
      </c>
      <c r="AX75" s="9" t="s">
        <v>335</v>
      </c>
      <c r="AY75" s="9" t="s">
        <v>336</v>
      </c>
      <c r="AZ75" s="9">
        <v>11560</v>
      </c>
      <c r="BA75" s="9" t="s">
        <v>247</v>
      </c>
      <c r="BB75" s="9" t="s">
        <v>247</v>
      </c>
      <c r="BC75" s="9" t="s">
        <v>247</v>
      </c>
      <c r="BD75" s="9" t="s">
        <v>247</v>
      </c>
      <c r="BE75" s="9" t="s">
        <v>326</v>
      </c>
      <c r="BF75" s="9" t="s">
        <v>49</v>
      </c>
      <c r="BG75" s="9" t="s">
        <v>101</v>
      </c>
      <c r="BH75" s="9" t="s">
        <v>370</v>
      </c>
      <c r="BI75" s="9" t="s">
        <v>415</v>
      </c>
      <c r="BJ75" s="5">
        <v>44195</v>
      </c>
      <c r="BK75" s="5">
        <v>44197</v>
      </c>
      <c r="BL75" s="5">
        <v>44561</v>
      </c>
      <c r="BM75" s="54">
        <v>64224028</v>
      </c>
      <c r="BN75" s="54">
        <v>74499872</v>
      </c>
      <c r="BO75" s="54">
        <v>64224028</v>
      </c>
      <c r="BP75" s="54">
        <v>74499872</v>
      </c>
      <c r="BQ75" s="54" t="s">
        <v>151</v>
      </c>
      <c r="BR75" s="54" t="s">
        <v>218</v>
      </c>
      <c r="BS75" s="54" t="s">
        <v>262</v>
      </c>
      <c r="BT75" s="54" t="s">
        <v>410</v>
      </c>
      <c r="BU75" s="55">
        <v>44197</v>
      </c>
      <c r="BV75" s="55">
        <v>44561</v>
      </c>
      <c r="BW75" s="1" t="s">
        <v>1187</v>
      </c>
      <c r="BX75" s="1" t="s">
        <v>1121</v>
      </c>
      <c r="BY75" s="56">
        <v>3581</v>
      </c>
      <c r="BZ75" s="9" t="s">
        <v>210</v>
      </c>
      <c r="CA75" s="56" t="s">
        <v>248</v>
      </c>
      <c r="CB75" s="56" t="s">
        <v>248</v>
      </c>
      <c r="CC75" s="56" t="s">
        <v>249</v>
      </c>
      <c r="CD75" s="56" t="s">
        <v>249</v>
      </c>
      <c r="CE75" s="1" t="s">
        <v>1122</v>
      </c>
      <c r="CF75" s="9" t="s">
        <v>211</v>
      </c>
      <c r="CG75" s="9" t="s">
        <v>212</v>
      </c>
      <c r="CH75" s="9" t="s">
        <v>286</v>
      </c>
      <c r="CI75" s="9" t="s">
        <v>416</v>
      </c>
      <c r="CJ75" s="9" t="s">
        <v>410</v>
      </c>
      <c r="CK75" s="2">
        <v>44225</v>
      </c>
      <c r="CL75" s="1" t="s">
        <v>1188</v>
      </c>
      <c r="CM75" s="9" t="s">
        <v>214</v>
      </c>
      <c r="CN75" s="1" t="s">
        <v>1123</v>
      </c>
      <c r="CO75" s="1" t="s">
        <v>1123</v>
      </c>
      <c r="CP75" s="1" t="s">
        <v>1124</v>
      </c>
      <c r="CQ75" s="1" t="s">
        <v>1125</v>
      </c>
      <c r="CR75" s="9" t="s">
        <v>101</v>
      </c>
      <c r="CS75" s="5">
        <v>44286</v>
      </c>
      <c r="CT75" s="5">
        <v>44286</v>
      </c>
      <c r="CU75" s="49" t="s">
        <v>1131</v>
      </c>
    </row>
    <row r="76" spans="1:99" s="48" customFormat="1" ht="120" customHeight="1" x14ac:dyDescent="0.25">
      <c r="A76" s="9">
        <v>2021</v>
      </c>
      <c r="B76" s="5">
        <v>44197</v>
      </c>
      <c r="C76" s="5">
        <v>44286</v>
      </c>
      <c r="D76" s="9" t="s">
        <v>52</v>
      </c>
      <c r="E76" s="9" t="s">
        <v>209</v>
      </c>
      <c r="F76" s="9" t="s">
        <v>102</v>
      </c>
      <c r="G76" s="9"/>
      <c r="H76" s="9"/>
      <c r="I76" s="9"/>
      <c r="J76" s="9" t="s">
        <v>411</v>
      </c>
      <c r="K76" s="49" t="s">
        <v>247</v>
      </c>
      <c r="L76" s="9" t="s">
        <v>409</v>
      </c>
      <c r="M76" s="1" t="s">
        <v>1128</v>
      </c>
      <c r="N76" s="5">
        <v>44161</v>
      </c>
      <c r="O76" s="9" t="s">
        <v>410</v>
      </c>
      <c r="P76" s="9"/>
      <c r="Q76" s="9"/>
      <c r="R76" s="9"/>
      <c r="S76" s="9" t="s">
        <v>411</v>
      </c>
      <c r="T76" s="49" t="s">
        <v>247</v>
      </c>
      <c r="U76" s="5">
        <v>44175</v>
      </c>
      <c r="V76" s="9"/>
      <c r="W76" s="9"/>
      <c r="X76" s="9"/>
      <c r="Y76" s="9" t="s">
        <v>411</v>
      </c>
      <c r="Z76" s="49" t="s">
        <v>247</v>
      </c>
      <c r="AA76" s="49" t="s">
        <v>42</v>
      </c>
      <c r="AB76" s="49" t="s">
        <v>542</v>
      </c>
      <c r="AC76" s="9" t="s">
        <v>543</v>
      </c>
      <c r="AD76" s="49" t="s">
        <v>247</v>
      </c>
      <c r="AE76" s="9" t="s">
        <v>417</v>
      </c>
      <c r="AF76" s="52" t="s">
        <v>1184</v>
      </c>
      <c r="AG76" s="52" t="s">
        <v>1185</v>
      </c>
      <c r="AH76" s="53" t="s">
        <v>1186</v>
      </c>
      <c r="AI76" s="9"/>
      <c r="AJ76" s="9"/>
      <c r="AK76" s="9"/>
      <c r="AL76" s="9" t="s">
        <v>411</v>
      </c>
      <c r="AM76" s="9" t="s">
        <v>237</v>
      </c>
      <c r="AN76" s="9" t="s">
        <v>301</v>
      </c>
      <c r="AO76" s="9" t="s">
        <v>412</v>
      </c>
      <c r="AP76" s="9">
        <v>538</v>
      </c>
      <c r="AQ76" s="9" t="s">
        <v>413</v>
      </c>
      <c r="AR76" s="9" t="s">
        <v>303</v>
      </c>
      <c r="AS76" s="9" t="s">
        <v>414</v>
      </c>
      <c r="AT76" s="9">
        <v>16</v>
      </c>
      <c r="AU76" s="9" t="s">
        <v>334</v>
      </c>
      <c r="AV76" s="9">
        <v>16</v>
      </c>
      <c r="AW76" s="9" t="s">
        <v>334</v>
      </c>
      <c r="AX76" s="9" t="s">
        <v>335</v>
      </c>
      <c r="AY76" s="9" t="s">
        <v>336</v>
      </c>
      <c r="AZ76" s="9">
        <v>11560</v>
      </c>
      <c r="BA76" s="9" t="s">
        <v>247</v>
      </c>
      <c r="BB76" s="9" t="s">
        <v>247</v>
      </c>
      <c r="BC76" s="9" t="s">
        <v>247</v>
      </c>
      <c r="BD76" s="9" t="s">
        <v>247</v>
      </c>
      <c r="BE76" s="9" t="s">
        <v>326</v>
      </c>
      <c r="BF76" s="9" t="s">
        <v>49</v>
      </c>
      <c r="BG76" s="9" t="s">
        <v>101</v>
      </c>
      <c r="BH76" s="9" t="s">
        <v>370</v>
      </c>
      <c r="BI76" s="9" t="s">
        <v>415</v>
      </c>
      <c r="BJ76" s="5">
        <v>44195</v>
      </c>
      <c r="BK76" s="5">
        <v>44197</v>
      </c>
      <c r="BL76" s="5">
        <v>44561</v>
      </c>
      <c r="BM76" s="54">
        <v>64224028</v>
      </c>
      <c r="BN76" s="54">
        <v>74499872</v>
      </c>
      <c r="BO76" s="54">
        <v>64224028</v>
      </c>
      <c r="BP76" s="54">
        <v>74499872</v>
      </c>
      <c r="BQ76" s="54" t="s">
        <v>151</v>
      </c>
      <c r="BR76" s="54" t="s">
        <v>218</v>
      </c>
      <c r="BS76" s="54" t="s">
        <v>262</v>
      </c>
      <c r="BT76" s="54" t="s">
        <v>410</v>
      </c>
      <c r="BU76" s="55">
        <v>44197</v>
      </c>
      <c r="BV76" s="55">
        <v>44561</v>
      </c>
      <c r="BW76" s="1" t="s">
        <v>1187</v>
      </c>
      <c r="BX76" s="1" t="s">
        <v>1121</v>
      </c>
      <c r="BY76" s="56">
        <v>3581</v>
      </c>
      <c r="BZ76" s="9" t="s">
        <v>210</v>
      </c>
      <c r="CA76" s="56" t="s">
        <v>248</v>
      </c>
      <c r="CB76" s="56" t="s">
        <v>248</v>
      </c>
      <c r="CC76" s="56" t="s">
        <v>249</v>
      </c>
      <c r="CD76" s="56" t="s">
        <v>249</v>
      </c>
      <c r="CE76" s="1" t="s">
        <v>1122</v>
      </c>
      <c r="CF76" s="9" t="s">
        <v>211</v>
      </c>
      <c r="CG76" s="9" t="s">
        <v>212</v>
      </c>
      <c r="CH76" s="9" t="s">
        <v>286</v>
      </c>
      <c r="CI76" s="9" t="s">
        <v>416</v>
      </c>
      <c r="CJ76" s="9" t="s">
        <v>410</v>
      </c>
      <c r="CK76" s="2">
        <v>44225</v>
      </c>
      <c r="CL76" s="1" t="s">
        <v>1188</v>
      </c>
      <c r="CM76" s="9" t="s">
        <v>214</v>
      </c>
      <c r="CN76" s="1" t="s">
        <v>1123</v>
      </c>
      <c r="CO76" s="1" t="s">
        <v>1123</v>
      </c>
      <c r="CP76" s="1" t="s">
        <v>1124</v>
      </c>
      <c r="CQ76" s="1" t="s">
        <v>1125</v>
      </c>
      <c r="CR76" s="9" t="s">
        <v>101</v>
      </c>
      <c r="CS76" s="5">
        <v>44286</v>
      </c>
      <c r="CT76" s="5">
        <v>44286</v>
      </c>
      <c r="CU76" s="49" t="s">
        <v>1131</v>
      </c>
    </row>
    <row r="77" spans="1:99" s="48" customFormat="1" ht="120" customHeight="1" x14ac:dyDescent="0.25">
      <c r="A77" s="9">
        <v>2021</v>
      </c>
      <c r="B77" s="5">
        <v>44197</v>
      </c>
      <c r="C77" s="5">
        <v>44286</v>
      </c>
      <c r="D77" s="9" t="s">
        <v>52</v>
      </c>
      <c r="E77" s="9" t="s">
        <v>209</v>
      </c>
      <c r="F77" s="9" t="s">
        <v>102</v>
      </c>
      <c r="G77" s="9"/>
      <c r="H77" s="9"/>
      <c r="I77" s="9"/>
      <c r="J77" s="9" t="s">
        <v>411</v>
      </c>
      <c r="K77" s="49" t="s">
        <v>247</v>
      </c>
      <c r="L77" s="9" t="s">
        <v>409</v>
      </c>
      <c r="M77" s="1" t="s">
        <v>1128</v>
      </c>
      <c r="N77" s="5">
        <v>44161</v>
      </c>
      <c r="O77" s="9" t="s">
        <v>410</v>
      </c>
      <c r="P77" s="9"/>
      <c r="Q77" s="9"/>
      <c r="R77" s="9"/>
      <c r="S77" s="9" t="s">
        <v>411</v>
      </c>
      <c r="T77" s="49" t="s">
        <v>247</v>
      </c>
      <c r="U77" s="5">
        <v>44175</v>
      </c>
      <c r="V77" s="9"/>
      <c r="W77" s="9"/>
      <c r="X77" s="9"/>
      <c r="Y77" s="9" t="s">
        <v>411</v>
      </c>
      <c r="Z77" s="49" t="s">
        <v>247</v>
      </c>
      <c r="AA77" s="49" t="s">
        <v>544</v>
      </c>
      <c r="AB77" s="49" t="s">
        <v>71</v>
      </c>
      <c r="AC77" s="9" t="s">
        <v>16</v>
      </c>
      <c r="AD77" s="49" t="s">
        <v>247</v>
      </c>
      <c r="AE77" s="9" t="s">
        <v>418</v>
      </c>
      <c r="AF77" s="52" t="s">
        <v>1184</v>
      </c>
      <c r="AG77" s="52" t="s">
        <v>1185</v>
      </c>
      <c r="AH77" s="53" t="s">
        <v>1186</v>
      </c>
      <c r="AI77" s="9"/>
      <c r="AJ77" s="9"/>
      <c r="AK77" s="9"/>
      <c r="AL77" s="9" t="s">
        <v>411</v>
      </c>
      <c r="AM77" s="9" t="s">
        <v>237</v>
      </c>
      <c r="AN77" s="9" t="s">
        <v>301</v>
      </c>
      <c r="AO77" s="9" t="s">
        <v>412</v>
      </c>
      <c r="AP77" s="9">
        <v>538</v>
      </c>
      <c r="AQ77" s="9" t="s">
        <v>413</v>
      </c>
      <c r="AR77" s="9" t="s">
        <v>303</v>
      </c>
      <c r="AS77" s="9" t="s">
        <v>414</v>
      </c>
      <c r="AT77" s="9">
        <v>16</v>
      </c>
      <c r="AU77" s="9" t="s">
        <v>334</v>
      </c>
      <c r="AV77" s="9">
        <v>16</v>
      </c>
      <c r="AW77" s="9" t="s">
        <v>334</v>
      </c>
      <c r="AX77" s="9" t="s">
        <v>335</v>
      </c>
      <c r="AY77" s="9" t="s">
        <v>336</v>
      </c>
      <c r="AZ77" s="9">
        <v>11560</v>
      </c>
      <c r="BA77" s="9" t="s">
        <v>247</v>
      </c>
      <c r="BB77" s="9" t="s">
        <v>247</v>
      </c>
      <c r="BC77" s="9" t="s">
        <v>247</v>
      </c>
      <c r="BD77" s="9" t="s">
        <v>247</v>
      </c>
      <c r="BE77" s="9" t="s">
        <v>326</v>
      </c>
      <c r="BF77" s="9" t="s">
        <v>49</v>
      </c>
      <c r="BG77" s="9" t="s">
        <v>101</v>
      </c>
      <c r="BH77" s="9" t="s">
        <v>370</v>
      </c>
      <c r="BI77" s="9" t="s">
        <v>415</v>
      </c>
      <c r="BJ77" s="5">
        <v>44195</v>
      </c>
      <c r="BK77" s="5">
        <v>44197</v>
      </c>
      <c r="BL77" s="5">
        <v>44561</v>
      </c>
      <c r="BM77" s="54">
        <v>64224028</v>
      </c>
      <c r="BN77" s="54">
        <v>74499872</v>
      </c>
      <c r="BO77" s="54">
        <v>64224028</v>
      </c>
      <c r="BP77" s="54">
        <v>74499872</v>
      </c>
      <c r="BQ77" s="54" t="s">
        <v>151</v>
      </c>
      <c r="BR77" s="54" t="s">
        <v>218</v>
      </c>
      <c r="BS77" s="54" t="s">
        <v>262</v>
      </c>
      <c r="BT77" s="54" t="s">
        <v>410</v>
      </c>
      <c r="BU77" s="55">
        <v>44197</v>
      </c>
      <c r="BV77" s="55">
        <v>44561</v>
      </c>
      <c r="BW77" s="1" t="s">
        <v>1187</v>
      </c>
      <c r="BX77" s="1" t="s">
        <v>1121</v>
      </c>
      <c r="BY77" s="56">
        <v>3581</v>
      </c>
      <c r="BZ77" s="9" t="s">
        <v>210</v>
      </c>
      <c r="CA77" s="56" t="s">
        <v>248</v>
      </c>
      <c r="CB77" s="56" t="s">
        <v>248</v>
      </c>
      <c r="CC77" s="56" t="s">
        <v>249</v>
      </c>
      <c r="CD77" s="56" t="s">
        <v>249</v>
      </c>
      <c r="CE77" s="1" t="s">
        <v>1122</v>
      </c>
      <c r="CF77" s="9" t="s">
        <v>211</v>
      </c>
      <c r="CG77" s="9" t="s">
        <v>212</v>
      </c>
      <c r="CH77" s="9" t="s">
        <v>286</v>
      </c>
      <c r="CI77" s="9" t="s">
        <v>416</v>
      </c>
      <c r="CJ77" s="9" t="s">
        <v>410</v>
      </c>
      <c r="CK77" s="2">
        <v>44225</v>
      </c>
      <c r="CL77" s="1" t="s">
        <v>1188</v>
      </c>
      <c r="CM77" s="9" t="s">
        <v>214</v>
      </c>
      <c r="CN77" s="1" t="s">
        <v>1123</v>
      </c>
      <c r="CO77" s="1" t="s">
        <v>1123</v>
      </c>
      <c r="CP77" s="1" t="s">
        <v>1124</v>
      </c>
      <c r="CQ77" s="1" t="s">
        <v>1125</v>
      </c>
      <c r="CR77" s="9" t="s">
        <v>101</v>
      </c>
      <c r="CS77" s="5">
        <v>44286</v>
      </c>
      <c r="CT77" s="5">
        <v>44286</v>
      </c>
      <c r="CU77" s="49" t="s">
        <v>1131</v>
      </c>
    </row>
    <row r="78" spans="1:99" s="48" customFormat="1" ht="120" customHeight="1" x14ac:dyDescent="0.25">
      <c r="A78" s="9">
        <v>2021</v>
      </c>
      <c r="B78" s="5">
        <v>44197</v>
      </c>
      <c r="C78" s="5">
        <v>44286</v>
      </c>
      <c r="D78" s="9" t="s">
        <v>52</v>
      </c>
      <c r="E78" s="9" t="s">
        <v>209</v>
      </c>
      <c r="F78" s="9" t="s">
        <v>102</v>
      </c>
      <c r="G78" s="9"/>
      <c r="H78" s="9"/>
      <c r="I78" s="9"/>
      <c r="J78" s="9" t="s">
        <v>419</v>
      </c>
      <c r="K78" s="49" t="s">
        <v>247</v>
      </c>
      <c r="L78" s="9" t="s">
        <v>420</v>
      </c>
      <c r="M78" s="1" t="s">
        <v>1128</v>
      </c>
      <c r="N78" s="5">
        <v>44161</v>
      </c>
      <c r="O78" s="9" t="s">
        <v>421</v>
      </c>
      <c r="P78" s="9"/>
      <c r="Q78" s="9"/>
      <c r="R78" s="9"/>
      <c r="S78" s="9" t="s">
        <v>15</v>
      </c>
      <c r="T78" s="49" t="s">
        <v>247</v>
      </c>
      <c r="U78" s="5">
        <v>44175</v>
      </c>
      <c r="V78" s="9"/>
      <c r="W78" s="9"/>
      <c r="X78" s="9"/>
      <c r="Y78" s="9" t="s">
        <v>419</v>
      </c>
      <c r="Z78" s="49" t="s">
        <v>247</v>
      </c>
      <c r="AA78" s="49" t="s">
        <v>18</v>
      </c>
      <c r="AB78" s="49" t="s">
        <v>523</v>
      </c>
      <c r="AC78" s="9" t="s">
        <v>24</v>
      </c>
      <c r="AD78" s="49" t="s">
        <v>247</v>
      </c>
      <c r="AE78" s="9" t="s">
        <v>98</v>
      </c>
      <c r="AF78" s="52" t="s">
        <v>1189</v>
      </c>
      <c r="AG78" s="52" t="s">
        <v>1190</v>
      </c>
      <c r="AH78" s="53" t="s">
        <v>1191</v>
      </c>
      <c r="AI78" s="9"/>
      <c r="AJ78" s="9"/>
      <c r="AK78" s="9"/>
      <c r="AL78" s="9" t="s">
        <v>15</v>
      </c>
      <c r="AM78" s="9" t="s">
        <v>422</v>
      </c>
      <c r="AN78" s="9" t="s">
        <v>301</v>
      </c>
      <c r="AO78" s="9" t="s">
        <v>423</v>
      </c>
      <c r="AP78" s="9">
        <v>3</v>
      </c>
      <c r="AQ78" s="9">
        <v>3</v>
      </c>
      <c r="AR78" s="9" t="s">
        <v>303</v>
      </c>
      <c r="AS78" s="9" t="s">
        <v>424</v>
      </c>
      <c r="AT78" s="9">
        <v>57</v>
      </c>
      <c r="AU78" s="9" t="s">
        <v>406</v>
      </c>
      <c r="AV78" s="9">
        <v>57</v>
      </c>
      <c r="AW78" s="9" t="s">
        <v>406</v>
      </c>
      <c r="AX78" s="9">
        <v>15</v>
      </c>
      <c r="AY78" s="9" t="s">
        <v>306</v>
      </c>
      <c r="AZ78" s="9">
        <v>53120</v>
      </c>
      <c r="BA78" s="9" t="s">
        <v>247</v>
      </c>
      <c r="BB78" s="9" t="s">
        <v>247</v>
      </c>
      <c r="BC78" s="9" t="s">
        <v>247</v>
      </c>
      <c r="BD78" s="9" t="s">
        <v>247</v>
      </c>
      <c r="BE78" s="9" t="s">
        <v>326</v>
      </c>
      <c r="BF78" s="9" t="s">
        <v>49</v>
      </c>
      <c r="BG78" s="9" t="s">
        <v>101</v>
      </c>
      <c r="BH78" s="9" t="s">
        <v>370</v>
      </c>
      <c r="BI78" s="9" t="s">
        <v>425</v>
      </c>
      <c r="BJ78" s="5">
        <v>44195</v>
      </c>
      <c r="BK78" s="5">
        <v>44197</v>
      </c>
      <c r="BL78" s="5">
        <v>44561</v>
      </c>
      <c r="BM78" s="54">
        <v>21041622</v>
      </c>
      <c r="BN78" s="54">
        <v>24408281.75</v>
      </c>
      <c r="BO78" s="54">
        <v>21041622</v>
      </c>
      <c r="BP78" s="54">
        <v>24408281.75</v>
      </c>
      <c r="BQ78" s="54" t="s">
        <v>151</v>
      </c>
      <c r="BR78" s="54" t="s">
        <v>218</v>
      </c>
      <c r="BS78" s="54" t="s">
        <v>262</v>
      </c>
      <c r="BT78" s="54" t="s">
        <v>421</v>
      </c>
      <c r="BU78" s="55">
        <v>44197</v>
      </c>
      <c r="BV78" s="55">
        <v>44561</v>
      </c>
      <c r="BW78" s="1" t="s">
        <v>1192</v>
      </c>
      <c r="BX78" s="1" t="s">
        <v>1121</v>
      </c>
      <c r="BY78" s="56">
        <v>3591</v>
      </c>
      <c r="BZ78" s="9" t="s">
        <v>210</v>
      </c>
      <c r="CA78" s="56" t="s">
        <v>248</v>
      </c>
      <c r="CB78" s="56" t="s">
        <v>248</v>
      </c>
      <c r="CC78" s="56" t="s">
        <v>249</v>
      </c>
      <c r="CD78" s="56" t="s">
        <v>249</v>
      </c>
      <c r="CE78" s="1" t="s">
        <v>1122</v>
      </c>
      <c r="CF78" s="9" t="s">
        <v>211</v>
      </c>
      <c r="CG78" s="9" t="s">
        <v>212</v>
      </c>
      <c r="CH78" s="9" t="s">
        <v>213</v>
      </c>
      <c r="CI78" s="9" t="s">
        <v>263</v>
      </c>
      <c r="CJ78" s="9" t="s">
        <v>263</v>
      </c>
      <c r="CK78" s="2">
        <v>44286</v>
      </c>
      <c r="CL78" s="1" t="s">
        <v>1127</v>
      </c>
      <c r="CM78" s="9" t="s">
        <v>214</v>
      </c>
      <c r="CN78" s="1" t="s">
        <v>1123</v>
      </c>
      <c r="CO78" s="1" t="s">
        <v>1123</v>
      </c>
      <c r="CP78" s="1" t="s">
        <v>1124</v>
      </c>
      <c r="CQ78" s="1" t="s">
        <v>1125</v>
      </c>
      <c r="CR78" s="9" t="s">
        <v>101</v>
      </c>
      <c r="CS78" s="5">
        <v>44286</v>
      </c>
      <c r="CT78" s="5">
        <v>44286</v>
      </c>
      <c r="CU78" s="49" t="s">
        <v>1131</v>
      </c>
    </row>
    <row r="79" spans="1:99" s="48" customFormat="1" ht="120" customHeight="1" x14ac:dyDescent="0.25">
      <c r="A79" s="9">
        <v>2021</v>
      </c>
      <c r="B79" s="5">
        <v>44197</v>
      </c>
      <c r="C79" s="5">
        <v>44286</v>
      </c>
      <c r="D79" s="9" t="s">
        <v>52</v>
      </c>
      <c r="E79" s="9" t="s">
        <v>209</v>
      </c>
      <c r="F79" s="9" t="s">
        <v>102</v>
      </c>
      <c r="G79" s="9"/>
      <c r="H79" s="9"/>
      <c r="I79" s="9"/>
      <c r="J79" s="9" t="s">
        <v>15</v>
      </c>
      <c r="K79" s="49" t="s">
        <v>247</v>
      </c>
      <c r="L79" s="9" t="s">
        <v>420</v>
      </c>
      <c r="M79" s="1" t="s">
        <v>1128</v>
      </c>
      <c r="N79" s="5">
        <v>44161</v>
      </c>
      <c r="O79" s="9" t="s">
        <v>421</v>
      </c>
      <c r="P79" s="9"/>
      <c r="Q79" s="9"/>
      <c r="R79" s="9"/>
      <c r="S79" s="9" t="s">
        <v>15</v>
      </c>
      <c r="T79" s="49" t="s">
        <v>247</v>
      </c>
      <c r="U79" s="5">
        <v>44175</v>
      </c>
      <c r="V79" s="9"/>
      <c r="W79" s="9"/>
      <c r="X79" s="9"/>
      <c r="Y79" s="9" t="s">
        <v>15</v>
      </c>
      <c r="Z79" s="49" t="s">
        <v>247</v>
      </c>
      <c r="AA79" s="49" t="s">
        <v>11</v>
      </c>
      <c r="AB79" s="49" t="s">
        <v>104</v>
      </c>
      <c r="AC79" s="9" t="s">
        <v>72</v>
      </c>
      <c r="AD79" s="49" t="s">
        <v>247</v>
      </c>
      <c r="AE79" s="9" t="s">
        <v>128</v>
      </c>
      <c r="AF79" s="52" t="s">
        <v>1189</v>
      </c>
      <c r="AG79" s="52" t="s">
        <v>1190</v>
      </c>
      <c r="AH79" s="53" t="s">
        <v>1191</v>
      </c>
      <c r="AI79" s="9"/>
      <c r="AJ79" s="9"/>
      <c r="AK79" s="9"/>
      <c r="AL79" s="9" t="s">
        <v>15</v>
      </c>
      <c r="AM79" s="9" t="s">
        <v>422</v>
      </c>
      <c r="AN79" s="9" t="s">
        <v>301</v>
      </c>
      <c r="AO79" s="9" t="s">
        <v>423</v>
      </c>
      <c r="AP79" s="9">
        <v>3</v>
      </c>
      <c r="AQ79" s="9">
        <v>3</v>
      </c>
      <c r="AR79" s="9" t="s">
        <v>303</v>
      </c>
      <c r="AS79" s="9" t="s">
        <v>424</v>
      </c>
      <c r="AT79" s="9">
        <v>57</v>
      </c>
      <c r="AU79" s="9" t="s">
        <v>406</v>
      </c>
      <c r="AV79" s="9">
        <v>57</v>
      </c>
      <c r="AW79" s="9" t="s">
        <v>406</v>
      </c>
      <c r="AX79" s="9">
        <v>15</v>
      </c>
      <c r="AY79" s="9" t="s">
        <v>306</v>
      </c>
      <c r="AZ79" s="9">
        <v>53120</v>
      </c>
      <c r="BA79" s="9" t="s">
        <v>247</v>
      </c>
      <c r="BB79" s="9" t="s">
        <v>247</v>
      </c>
      <c r="BC79" s="9" t="s">
        <v>247</v>
      </c>
      <c r="BD79" s="9" t="s">
        <v>247</v>
      </c>
      <c r="BE79" s="9" t="s">
        <v>326</v>
      </c>
      <c r="BF79" s="9" t="s">
        <v>49</v>
      </c>
      <c r="BG79" s="9" t="s">
        <v>101</v>
      </c>
      <c r="BH79" s="9" t="s">
        <v>370</v>
      </c>
      <c r="BI79" s="9" t="s">
        <v>425</v>
      </c>
      <c r="BJ79" s="5">
        <v>44195</v>
      </c>
      <c r="BK79" s="5">
        <v>44197</v>
      </c>
      <c r="BL79" s="5">
        <v>44561</v>
      </c>
      <c r="BM79" s="54">
        <v>21041622</v>
      </c>
      <c r="BN79" s="54">
        <v>24408281.75</v>
      </c>
      <c r="BO79" s="54">
        <v>21041622</v>
      </c>
      <c r="BP79" s="54">
        <v>24408281.75</v>
      </c>
      <c r="BQ79" s="54" t="s">
        <v>151</v>
      </c>
      <c r="BR79" s="54" t="s">
        <v>218</v>
      </c>
      <c r="BS79" s="54" t="s">
        <v>262</v>
      </c>
      <c r="BT79" s="54" t="s">
        <v>421</v>
      </c>
      <c r="BU79" s="55">
        <v>44197</v>
      </c>
      <c r="BV79" s="55">
        <v>44561</v>
      </c>
      <c r="BW79" s="1" t="s">
        <v>1192</v>
      </c>
      <c r="BX79" s="1" t="s">
        <v>1121</v>
      </c>
      <c r="BY79" s="56">
        <v>3591</v>
      </c>
      <c r="BZ79" s="9" t="s">
        <v>210</v>
      </c>
      <c r="CA79" s="56" t="s">
        <v>248</v>
      </c>
      <c r="CB79" s="56" t="s">
        <v>248</v>
      </c>
      <c r="CC79" s="56" t="s">
        <v>249</v>
      </c>
      <c r="CD79" s="56" t="s">
        <v>249</v>
      </c>
      <c r="CE79" s="1" t="s">
        <v>1122</v>
      </c>
      <c r="CF79" s="9" t="s">
        <v>211</v>
      </c>
      <c r="CG79" s="9" t="s">
        <v>212</v>
      </c>
      <c r="CH79" s="9" t="s">
        <v>213</v>
      </c>
      <c r="CI79" s="9" t="s">
        <v>263</v>
      </c>
      <c r="CJ79" s="9" t="s">
        <v>263</v>
      </c>
      <c r="CK79" s="2">
        <v>44286</v>
      </c>
      <c r="CL79" s="1" t="s">
        <v>1127</v>
      </c>
      <c r="CM79" s="9" t="s">
        <v>214</v>
      </c>
      <c r="CN79" s="1" t="s">
        <v>1123</v>
      </c>
      <c r="CO79" s="1" t="s">
        <v>1123</v>
      </c>
      <c r="CP79" s="1" t="s">
        <v>1124</v>
      </c>
      <c r="CQ79" s="1" t="s">
        <v>1125</v>
      </c>
      <c r="CR79" s="9" t="s">
        <v>101</v>
      </c>
      <c r="CS79" s="5">
        <v>44286</v>
      </c>
      <c r="CT79" s="5">
        <v>44286</v>
      </c>
      <c r="CU79" s="49" t="s">
        <v>1131</v>
      </c>
    </row>
    <row r="80" spans="1:99" s="48" customFormat="1" ht="120" customHeight="1" x14ac:dyDescent="0.25">
      <c r="A80" s="9">
        <v>2021</v>
      </c>
      <c r="B80" s="5">
        <v>44197</v>
      </c>
      <c r="C80" s="5">
        <v>44286</v>
      </c>
      <c r="D80" s="9" t="s">
        <v>52</v>
      </c>
      <c r="E80" s="9" t="s">
        <v>209</v>
      </c>
      <c r="F80" s="9" t="s">
        <v>102</v>
      </c>
      <c r="G80" s="9"/>
      <c r="H80" s="9"/>
      <c r="I80" s="9"/>
      <c r="J80" s="9" t="s">
        <v>426</v>
      </c>
      <c r="K80" s="49" t="s">
        <v>247</v>
      </c>
      <c r="L80" s="9" t="s">
        <v>420</v>
      </c>
      <c r="M80" s="1" t="s">
        <v>1128</v>
      </c>
      <c r="N80" s="5">
        <v>44161</v>
      </c>
      <c r="O80" s="9" t="s">
        <v>421</v>
      </c>
      <c r="P80" s="9"/>
      <c r="Q80" s="9"/>
      <c r="R80" s="9"/>
      <c r="S80" s="9" t="s">
        <v>15</v>
      </c>
      <c r="T80" s="49" t="s">
        <v>247</v>
      </c>
      <c r="U80" s="5">
        <v>44175</v>
      </c>
      <c r="V80" s="9"/>
      <c r="W80" s="9"/>
      <c r="X80" s="9"/>
      <c r="Y80" s="9" t="s">
        <v>426</v>
      </c>
      <c r="Z80" s="49" t="s">
        <v>247</v>
      </c>
      <c r="AA80" s="49" t="s">
        <v>539</v>
      </c>
      <c r="AB80" s="49" t="s">
        <v>540</v>
      </c>
      <c r="AC80" s="9" t="s">
        <v>541</v>
      </c>
      <c r="AD80" s="49" t="s">
        <v>247</v>
      </c>
      <c r="AE80" s="9" t="s">
        <v>215</v>
      </c>
      <c r="AF80" s="52" t="s">
        <v>1189</v>
      </c>
      <c r="AG80" s="52" t="s">
        <v>1190</v>
      </c>
      <c r="AH80" s="53" t="s">
        <v>1191</v>
      </c>
      <c r="AI80" s="9"/>
      <c r="AJ80" s="9"/>
      <c r="AK80" s="9"/>
      <c r="AL80" s="9" t="s">
        <v>15</v>
      </c>
      <c r="AM80" s="9" t="s">
        <v>422</v>
      </c>
      <c r="AN80" s="9" t="s">
        <v>301</v>
      </c>
      <c r="AO80" s="9" t="s">
        <v>423</v>
      </c>
      <c r="AP80" s="9">
        <v>3</v>
      </c>
      <c r="AQ80" s="9">
        <v>3</v>
      </c>
      <c r="AR80" s="9" t="s">
        <v>303</v>
      </c>
      <c r="AS80" s="9" t="s">
        <v>424</v>
      </c>
      <c r="AT80" s="9">
        <v>57</v>
      </c>
      <c r="AU80" s="9" t="s">
        <v>406</v>
      </c>
      <c r="AV80" s="9">
        <v>57</v>
      </c>
      <c r="AW80" s="9" t="s">
        <v>406</v>
      </c>
      <c r="AX80" s="9">
        <v>15</v>
      </c>
      <c r="AY80" s="9" t="s">
        <v>306</v>
      </c>
      <c r="AZ80" s="9">
        <v>53120</v>
      </c>
      <c r="BA80" s="9" t="s">
        <v>247</v>
      </c>
      <c r="BB80" s="9" t="s">
        <v>247</v>
      </c>
      <c r="BC80" s="9" t="s">
        <v>247</v>
      </c>
      <c r="BD80" s="9" t="s">
        <v>247</v>
      </c>
      <c r="BE80" s="9" t="s">
        <v>326</v>
      </c>
      <c r="BF80" s="9" t="s">
        <v>49</v>
      </c>
      <c r="BG80" s="9" t="s">
        <v>101</v>
      </c>
      <c r="BH80" s="9" t="s">
        <v>370</v>
      </c>
      <c r="BI80" s="9" t="s">
        <v>425</v>
      </c>
      <c r="BJ80" s="5">
        <v>44195</v>
      </c>
      <c r="BK80" s="5">
        <v>44197</v>
      </c>
      <c r="BL80" s="5">
        <v>44561</v>
      </c>
      <c r="BM80" s="54">
        <v>21041622</v>
      </c>
      <c r="BN80" s="54">
        <v>24408281.75</v>
      </c>
      <c r="BO80" s="54">
        <v>21041622</v>
      </c>
      <c r="BP80" s="54">
        <v>24408281.75</v>
      </c>
      <c r="BQ80" s="54" t="s">
        <v>151</v>
      </c>
      <c r="BR80" s="54" t="s">
        <v>218</v>
      </c>
      <c r="BS80" s="54" t="s">
        <v>262</v>
      </c>
      <c r="BT80" s="54" t="s">
        <v>421</v>
      </c>
      <c r="BU80" s="55">
        <v>44197</v>
      </c>
      <c r="BV80" s="55">
        <v>44561</v>
      </c>
      <c r="BW80" s="1" t="s">
        <v>1192</v>
      </c>
      <c r="BX80" s="1" t="s">
        <v>1121</v>
      </c>
      <c r="BY80" s="56">
        <v>3591</v>
      </c>
      <c r="BZ80" s="9" t="s">
        <v>210</v>
      </c>
      <c r="CA80" s="56" t="s">
        <v>248</v>
      </c>
      <c r="CB80" s="56" t="s">
        <v>248</v>
      </c>
      <c r="CC80" s="56" t="s">
        <v>249</v>
      </c>
      <c r="CD80" s="56" t="s">
        <v>249</v>
      </c>
      <c r="CE80" s="1" t="s">
        <v>1122</v>
      </c>
      <c r="CF80" s="9" t="s">
        <v>211</v>
      </c>
      <c r="CG80" s="9" t="s">
        <v>212</v>
      </c>
      <c r="CH80" s="9" t="s">
        <v>213</v>
      </c>
      <c r="CI80" s="9" t="s">
        <v>263</v>
      </c>
      <c r="CJ80" s="9" t="s">
        <v>263</v>
      </c>
      <c r="CK80" s="2">
        <v>44286</v>
      </c>
      <c r="CL80" s="1" t="s">
        <v>1127</v>
      </c>
      <c r="CM80" s="9" t="s">
        <v>214</v>
      </c>
      <c r="CN80" s="1" t="s">
        <v>1123</v>
      </c>
      <c r="CO80" s="1" t="s">
        <v>1123</v>
      </c>
      <c r="CP80" s="1" t="s">
        <v>1124</v>
      </c>
      <c r="CQ80" s="1" t="s">
        <v>1125</v>
      </c>
      <c r="CR80" s="9" t="s">
        <v>101</v>
      </c>
      <c r="CS80" s="5">
        <v>44286</v>
      </c>
      <c r="CT80" s="5">
        <v>44286</v>
      </c>
      <c r="CU80" s="49" t="s">
        <v>1131</v>
      </c>
    </row>
    <row r="81" spans="1:99" s="48" customFormat="1" ht="120" customHeight="1" x14ac:dyDescent="0.25">
      <c r="A81" s="9">
        <v>2021</v>
      </c>
      <c r="B81" s="5">
        <v>44197</v>
      </c>
      <c r="C81" s="5">
        <v>44286</v>
      </c>
      <c r="D81" s="9" t="s">
        <v>52</v>
      </c>
      <c r="E81" s="9" t="s">
        <v>209</v>
      </c>
      <c r="F81" s="9" t="s">
        <v>102</v>
      </c>
      <c r="G81" s="9"/>
      <c r="H81" s="9"/>
      <c r="I81" s="9"/>
      <c r="J81" s="9" t="s">
        <v>427</v>
      </c>
      <c r="K81" s="49" t="s">
        <v>247</v>
      </c>
      <c r="L81" s="9" t="s">
        <v>420</v>
      </c>
      <c r="M81" s="1" t="s">
        <v>1128</v>
      </c>
      <c r="N81" s="5">
        <v>44161</v>
      </c>
      <c r="O81" s="9" t="s">
        <v>421</v>
      </c>
      <c r="P81" s="9"/>
      <c r="Q81" s="9"/>
      <c r="R81" s="9"/>
      <c r="S81" s="9" t="s">
        <v>15</v>
      </c>
      <c r="T81" s="49" t="s">
        <v>247</v>
      </c>
      <c r="U81" s="5">
        <v>44175</v>
      </c>
      <c r="V81" s="9"/>
      <c r="W81" s="9"/>
      <c r="X81" s="9"/>
      <c r="Y81" s="9" t="s">
        <v>427</v>
      </c>
      <c r="Z81" s="49" t="s">
        <v>247</v>
      </c>
      <c r="AA81" s="49" t="s">
        <v>48</v>
      </c>
      <c r="AB81" s="49" t="s">
        <v>527</v>
      </c>
      <c r="AC81" s="9" t="s">
        <v>112</v>
      </c>
      <c r="AD81" s="49" t="s">
        <v>247</v>
      </c>
      <c r="AE81" s="9" t="s">
        <v>255</v>
      </c>
      <c r="AF81" s="52" t="s">
        <v>1189</v>
      </c>
      <c r="AG81" s="52" t="s">
        <v>1190</v>
      </c>
      <c r="AH81" s="53" t="s">
        <v>1191</v>
      </c>
      <c r="AI81" s="9"/>
      <c r="AJ81" s="9"/>
      <c r="AK81" s="9"/>
      <c r="AL81" s="9" t="s">
        <v>15</v>
      </c>
      <c r="AM81" s="9" t="s">
        <v>422</v>
      </c>
      <c r="AN81" s="9" t="s">
        <v>301</v>
      </c>
      <c r="AO81" s="9" t="s">
        <v>423</v>
      </c>
      <c r="AP81" s="9">
        <v>3</v>
      </c>
      <c r="AQ81" s="9">
        <v>3</v>
      </c>
      <c r="AR81" s="9" t="s">
        <v>303</v>
      </c>
      <c r="AS81" s="9" t="s">
        <v>424</v>
      </c>
      <c r="AT81" s="9">
        <v>57</v>
      </c>
      <c r="AU81" s="9" t="s">
        <v>406</v>
      </c>
      <c r="AV81" s="9">
        <v>57</v>
      </c>
      <c r="AW81" s="9" t="s">
        <v>406</v>
      </c>
      <c r="AX81" s="9">
        <v>15</v>
      </c>
      <c r="AY81" s="9" t="s">
        <v>306</v>
      </c>
      <c r="AZ81" s="9">
        <v>53120</v>
      </c>
      <c r="BA81" s="9" t="s">
        <v>247</v>
      </c>
      <c r="BB81" s="9" t="s">
        <v>247</v>
      </c>
      <c r="BC81" s="9" t="s">
        <v>247</v>
      </c>
      <c r="BD81" s="9" t="s">
        <v>247</v>
      </c>
      <c r="BE81" s="9" t="s">
        <v>326</v>
      </c>
      <c r="BF81" s="9" t="s">
        <v>49</v>
      </c>
      <c r="BG81" s="9" t="s">
        <v>101</v>
      </c>
      <c r="BH81" s="9" t="s">
        <v>370</v>
      </c>
      <c r="BI81" s="9" t="s">
        <v>425</v>
      </c>
      <c r="BJ81" s="5">
        <v>44195</v>
      </c>
      <c r="BK81" s="5">
        <v>44197</v>
      </c>
      <c r="BL81" s="5">
        <v>44561</v>
      </c>
      <c r="BM81" s="54">
        <v>21041622</v>
      </c>
      <c r="BN81" s="54">
        <v>24408281.75</v>
      </c>
      <c r="BO81" s="54">
        <v>21041622</v>
      </c>
      <c r="BP81" s="54">
        <v>24408281.75</v>
      </c>
      <c r="BQ81" s="54" t="s">
        <v>151</v>
      </c>
      <c r="BR81" s="54" t="s">
        <v>218</v>
      </c>
      <c r="BS81" s="54" t="s">
        <v>262</v>
      </c>
      <c r="BT81" s="54" t="s">
        <v>421</v>
      </c>
      <c r="BU81" s="55">
        <v>44197</v>
      </c>
      <c r="BV81" s="55">
        <v>44561</v>
      </c>
      <c r="BW81" s="1" t="s">
        <v>1192</v>
      </c>
      <c r="BX81" s="1" t="s">
        <v>1121</v>
      </c>
      <c r="BY81" s="56">
        <v>3591</v>
      </c>
      <c r="BZ81" s="9" t="s">
        <v>210</v>
      </c>
      <c r="CA81" s="56" t="s">
        <v>248</v>
      </c>
      <c r="CB81" s="56" t="s">
        <v>248</v>
      </c>
      <c r="CC81" s="56" t="s">
        <v>249</v>
      </c>
      <c r="CD81" s="56" t="s">
        <v>249</v>
      </c>
      <c r="CE81" s="1" t="s">
        <v>1122</v>
      </c>
      <c r="CF81" s="9" t="s">
        <v>211</v>
      </c>
      <c r="CG81" s="9" t="s">
        <v>212</v>
      </c>
      <c r="CH81" s="9" t="s">
        <v>213</v>
      </c>
      <c r="CI81" s="9" t="s">
        <v>263</v>
      </c>
      <c r="CJ81" s="9" t="s">
        <v>263</v>
      </c>
      <c r="CK81" s="2">
        <v>44286</v>
      </c>
      <c r="CL81" s="1" t="s">
        <v>1127</v>
      </c>
      <c r="CM81" s="9" t="s">
        <v>214</v>
      </c>
      <c r="CN81" s="1" t="s">
        <v>1123</v>
      </c>
      <c r="CO81" s="1" t="s">
        <v>1123</v>
      </c>
      <c r="CP81" s="1" t="s">
        <v>1124</v>
      </c>
      <c r="CQ81" s="1" t="s">
        <v>1125</v>
      </c>
      <c r="CR81" s="9" t="s">
        <v>101</v>
      </c>
      <c r="CS81" s="5">
        <v>44286</v>
      </c>
      <c r="CT81" s="5">
        <v>44286</v>
      </c>
      <c r="CU81" s="49" t="s">
        <v>1131</v>
      </c>
    </row>
    <row r="82" spans="1:99" s="48" customFormat="1" ht="120" customHeight="1" x14ac:dyDescent="0.25">
      <c r="A82" s="9">
        <v>2021</v>
      </c>
      <c r="B82" s="5">
        <v>44197</v>
      </c>
      <c r="C82" s="5">
        <v>44286</v>
      </c>
      <c r="D82" s="9" t="s">
        <v>52</v>
      </c>
      <c r="E82" s="9" t="s">
        <v>209</v>
      </c>
      <c r="F82" s="9" t="s">
        <v>102</v>
      </c>
      <c r="G82" s="9"/>
      <c r="H82" s="9"/>
      <c r="I82" s="9"/>
      <c r="J82" s="9" t="s">
        <v>427</v>
      </c>
      <c r="K82" s="49" t="s">
        <v>247</v>
      </c>
      <c r="L82" s="9" t="s">
        <v>420</v>
      </c>
      <c r="M82" s="1" t="s">
        <v>1128</v>
      </c>
      <c r="N82" s="5">
        <v>44161</v>
      </c>
      <c r="O82" s="9" t="s">
        <v>421</v>
      </c>
      <c r="P82" s="9"/>
      <c r="Q82" s="9"/>
      <c r="R82" s="9"/>
      <c r="S82" s="9" t="s">
        <v>15</v>
      </c>
      <c r="T82" s="49" t="s">
        <v>247</v>
      </c>
      <c r="U82" s="5">
        <v>44175</v>
      </c>
      <c r="V82" s="9"/>
      <c r="W82" s="9"/>
      <c r="X82" s="9"/>
      <c r="Y82" s="9" t="s">
        <v>427</v>
      </c>
      <c r="Z82" s="49" t="s">
        <v>247</v>
      </c>
      <c r="AA82" s="49" t="s">
        <v>6</v>
      </c>
      <c r="AB82" s="49" t="s">
        <v>526</v>
      </c>
      <c r="AC82" s="9" t="s">
        <v>112</v>
      </c>
      <c r="AD82" s="49" t="s">
        <v>247</v>
      </c>
      <c r="AE82" s="9" t="s">
        <v>256</v>
      </c>
      <c r="AF82" s="52" t="s">
        <v>1189</v>
      </c>
      <c r="AG82" s="52" t="s">
        <v>1190</v>
      </c>
      <c r="AH82" s="53" t="s">
        <v>1191</v>
      </c>
      <c r="AI82" s="9"/>
      <c r="AJ82" s="9"/>
      <c r="AK82" s="9"/>
      <c r="AL82" s="9" t="s">
        <v>15</v>
      </c>
      <c r="AM82" s="9" t="s">
        <v>422</v>
      </c>
      <c r="AN82" s="9" t="s">
        <v>301</v>
      </c>
      <c r="AO82" s="9" t="s">
        <v>423</v>
      </c>
      <c r="AP82" s="9">
        <v>3</v>
      </c>
      <c r="AQ82" s="9">
        <v>3</v>
      </c>
      <c r="AR82" s="9" t="s">
        <v>303</v>
      </c>
      <c r="AS82" s="9" t="s">
        <v>424</v>
      </c>
      <c r="AT82" s="9">
        <v>57</v>
      </c>
      <c r="AU82" s="9" t="s">
        <v>406</v>
      </c>
      <c r="AV82" s="9">
        <v>57</v>
      </c>
      <c r="AW82" s="9" t="s">
        <v>406</v>
      </c>
      <c r="AX82" s="9">
        <v>15</v>
      </c>
      <c r="AY82" s="9" t="s">
        <v>306</v>
      </c>
      <c r="AZ82" s="9">
        <v>53120</v>
      </c>
      <c r="BA82" s="9" t="s">
        <v>247</v>
      </c>
      <c r="BB82" s="9" t="s">
        <v>247</v>
      </c>
      <c r="BC82" s="9" t="s">
        <v>247</v>
      </c>
      <c r="BD82" s="9" t="s">
        <v>247</v>
      </c>
      <c r="BE82" s="9" t="s">
        <v>326</v>
      </c>
      <c r="BF82" s="9" t="s">
        <v>49</v>
      </c>
      <c r="BG82" s="9" t="s">
        <v>101</v>
      </c>
      <c r="BH82" s="9" t="s">
        <v>370</v>
      </c>
      <c r="BI82" s="9" t="s">
        <v>425</v>
      </c>
      <c r="BJ82" s="5">
        <v>44195</v>
      </c>
      <c r="BK82" s="5">
        <v>44197</v>
      </c>
      <c r="BL82" s="5">
        <v>44561</v>
      </c>
      <c r="BM82" s="54">
        <v>21041622</v>
      </c>
      <c r="BN82" s="54">
        <v>24408281.75</v>
      </c>
      <c r="BO82" s="54">
        <v>21041622</v>
      </c>
      <c r="BP82" s="54">
        <v>24408281.75</v>
      </c>
      <c r="BQ82" s="54" t="s">
        <v>151</v>
      </c>
      <c r="BR82" s="54" t="s">
        <v>218</v>
      </c>
      <c r="BS82" s="54" t="s">
        <v>262</v>
      </c>
      <c r="BT82" s="54" t="s">
        <v>421</v>
      </c>
      <c r="BU82" s="55">
        <v>44197</v>
      </c>
      <c r="BV82" s="55">
        <v>44561</v>
      </c>
      <c r="BW82" s="1" t="s">
        <v>1192</v>
      </c>
      <c r="BX82" s="1" t="s">
        <v>1121</v>
      </c>
      <c r="BY82" s="56">
        <v>3591</v>
      </c>
      <c r="BZ82" s="9" t="s">
        <v>210</v>
      </c>
      <c r="CA82" s="56" t="s">
        <v>248</v>
      </c>
      <c r="CB82" s="56" t="s">
        <v>248</v>
      </c>
      <c r="CC82" s="56" t="s">
        <v>249</v>
      </c>
      <c r="CD82" s="56" t="s">
        <v>249</v>
      </c>
      <c r="CE82" s="1" t="s">
        <v>1122</v>
      </c>
      <c r="CF82" s="9" t="s">
        <v>211</v>
      </c>
      <c r="CG82" s="9" t="s">
        <v>212</v>
      </c>
      <c r="CH82" s="9" t="s">
        <v>213</v>
      </c>
      <c r="CI82" s="9" t="s">
        <v>263</v>
      </c>
      <c r="CJ82" s="9" t="s">
        <v>263</v>
      </c>
      <c r="CK82" s="2">
        <v>44286</v>
      </c>
      <c r="CL82" s="1" t="s">
        <v>1127</v>
      </c>
      <c r="CM82" s="9" t="s">
        <v>214</v>
      </c>
      <c r="CN82" s="1" t="s">
        <v>1123</v>
      </c>
      <c r="CO82" s="1" t="s">
        <v>1123</v>
      </c>
      <c r="CP82" s="1" t="s">
        <v>1124</v>
      </c>
      <c r="CQ82" s="1" t="s">
        <v>1125</v>
      </c>
      <c r="CR82" s="9" t="s">
        <v>101</v>
      </c>
      <c r="CS82" s="5">
        <v>44286</v>
      </c>
      <c r="CT82" s="5">
        <v>44286</v>
      </c>
      <c r="CU82" s="49" t="s">
        <v>1131</v>
      </c>
    </row>
    <row r="83" spans="1:99" s="48" customFormat="1" ht="120" customHeight="1" x14ac:dyDescent="0.25">
      <c r="A83" s="9">
        <v>2021</v>
      </c>
      <c r="B83" s="5">
        <v>44197</v>
      </c>
      <c r="C83" s="5">
        <v>44286</v>
      </c>
      <c r="D83" s="9" t="s">
        <v>208</v>
      </c>
      <c r="E83" s="9" t="s">
        <v>258</v>
      </c>
      <c r="F83" s="9" t="s">
        <v>102</v>
      </c>
      <c r="G83" s="9"/>
      <c r="H83" s="9"/>
      <c r="I83" s="9"/>
      <c r="J83" s="9" t="s">
        <v>294</v>
      </c>
      <c r="K83" s="49" t="s">
        <v>247</v>
      </c>
      <c r="L83" s="9" t="s">
        <v>428</v>
      </c>
      <c r="M83" s="53" t="s">
        <v>1193</v>
      </c>
      <c r="N83" s="5">
        <v>44179</v>
      </c>
      <c r="O83" s="9" t="s">
        <v>429</v>
      </c>
      <c r="P83" s="9"/>
      <c r="Q83" s="9"/>
      <c r="R83" s="9"/>
      <c r="S83" s="9" t="s">
        <v>430</v>
      </c>
      <c r="T83" s="49" t="s">
        <v>247</v>
      </c>
      <c r="U83" s="5">
        <v>44181</v>
      </c>
      <c r="V83" s="9"/>
      <c r="W83" s="9"/>
      <c r="X83" s="9"/>
      <c r="Y83" s="9" t="s">
        <v>430</v>
      </c>
      <c r="Z83" s="49" t="s">
        <v>247</v>
      </c>
      <c r="AA83" s="49" t="s">
        <v>545</v>
      </c>
      <c r="AB83" s="49" t="s">
        <v>0</v>
      </c>
      <c r="AC83" s="9" t="s">
        <v>107</v>
      </c>
      <c r="AD83" s="49" t="s">
        <v>247</v>
      </c>
      <c r="AE83" s="9" t="s">
        <v>276</v>
      </c>
      <c r="AF83" s="52" t="s">
        <v>1194</v>
      </c>
      <c r="AG83" s="52" t="s">
        <v>1195</v>
      </c>
      <c r="AH83" s="53" t="s">
        <v>1127</v>
      </c>
      <c r="AI83" s="9" t="s">
        <v>273</v>
      </c>
      <c r="AJ83" s="9" t="s">
        <v>273</v>
      </c>
      <c r="AK83" s="9" t="s">
        <v>273</v>
      </c>
      <c r="AL83" s="9" t="s">
        <v>273</v>
      </c>
      <c r="AM83" s="9" t="s">
        <v>273</v>
      </c>
      <c r="AN83" s="9" t="s">
        <v>273</v>
      </c>
      <c r="AO83" s="9" t="s">
        <v>273</v>
      </c>
      <c r="AP83" s="9" t="s">
        <v>273</v>
      </c>
      <c r="AQ83" s="9" t="s">
        <v>273</v>
      </c>
      <c r="AR83" s="9" t="s">
        <v>273</v>
      </c>
      <c r="AS83" s="9" t="s">
        <v>273</v>
      </c>
      <c r="AT83" s="9" t="s">
        <v>273</v>
      </c>
      <c r="AU83" s="9" t="s">
        <v>273</v>
      </c>
      <c r="AV83" s="9" t="s">
        <v>273</v>
      </c>
      <c r="AW83" s="9" t="s">
        <v>273</v>
      </c>
      <c r="AX83" s="9" t="s">
        <v>273</v>
      </c>
      <c r="AY83" s="9" t="s">
        <v>273</v>
      </c>
      <c r="AZ83" s="9" t="s">
        <v>273</v>
      </c>
      <c r="BA83" s="9" t="s">
        <v>273</v>
      </c>
      <c r="BB83" s="9" t="s">
        <v>273</v>
      </c>
      <c r="BC83" s="9" t="s">
        <v>273</v>
      </c>
      <c r="BD83" s="9" t="s">
        <v>273</v>
      </c>
      <c r="BE83" s="9" t="s">
        <v>273</v>
      </c>
      <c r="BF83" s="9" t="s">
        <v>273</v>
      </c>
      <c r="BG83" s="9" t="s">
        <v>273</v>
      </c>
      <c r="BH83" s="9" t="s">
        <v>273</v>
      </c>
      <c r="BI83" s="9" t="s">
        <v>273</v>
      </c>
      <c r="BJ83" s="5">
        <v>44286</v>
      </c>
      <c r="BK83" s="5">
        <v>44286</v>
      </c>
      <c r="BL83" s="5">
        <v>44286</v>
      </c>
      <c r="BM83" s="54">
        <v>0</v>
      </c>
      <c r="BN83" s="54">
        <v>0</v>
      </c>
      <c r="BO83" s="54">
        <v>0</v>
      </c>
      <c r="BP83" s="54">
        <v>0</v>
      </c>
      <c r="BQ83" s="54" t="s">
        <v>273</v>
      </c>
      <c r="BR83" s="54" t="s">
        <v>273</v>
      </c>
      <c r="BS83" s="54" t="s">
        <v>273</v>
      </c>
      <c r="BT83" s="54" t="s">
        <v>273</v>
      </c>
      <c r="BU83" s="55">
        <v>44286</v>
      </c>
      <c r="BV83" s="55">
        <v>44286</v>
      </c>
      <c r="BW83" s="1" t="s">
        <v>1127</v>
      </c>
      <c r="BX83" s="1" t="s">
        <v>1127</v>
      </c>
      <c r="BY83" s="56" t="s">
        <v>273</v>
      </c>
      <c r="BZ83" s="9" t="s">
        <v>210</v>
      </c>
      <c r="CA83" s="56" t="s">
        <v>273</v>
      </c>
      <c r="CB83" s="56" t="s">
        <v>273</v>
      </c>
      <c r="CC83" s="56" t="s">
        <v>273</v>
      </c>
      <c r="CD83" s="56" t="s">
        <v>273</v>
      </c>
      <c r="CE83" s="1" t="s">
        <v>1122</v>
      </c>
      <c r="CF83" s="9" t="s">
        <v>211</v>
      </c>
      <c r="CG83" s="9" t="s">
        <v>212</v>
      </c>
      <c r="CH83" s="9" t="s">
        <v>213</v>
      </c>
      <c r="CI83" s="9" t="s">
        <v>263</v>
      </c>
      <c r="CJ83" s="9" t="s">
        <v>263</v>
      </c>
      <c r="CK83" s="2">
        <v>44286</v>
      </c>
      <c r="CL83" s="1" t="s">
        <v>1127</v>
      </c>
      <c r="CM83" s="9" t="s">
        <v>214</v>
      </c>
      <c r="CN83" s="1" t="s">
        <v>1123</v>
      </c>
      <c r="CO83" s="1" t="s">
        <v>1123</v>
      </c>
      <c r="CP83" s="1" t="s">
        <v>1124</v>
      </c>
      <c r="CQ83" s="1" t="s">
        <v>1125</v>
      </c>
      <c r="CR83" s="9" t="s">
        <v>101</v>
      </c>
      <c r="CS83" s="5">
        <v>44286</v>
      </c>
      <c r="CT83" s="5">
        <v>44286</v>
      </c>
      <c r="CU83" s="49" t="s">
        <v>1131</v>
      </c>
    </row>
    <row r="84" spans="1:99" s="48" customFormat="1" ht="120" customHeight="1" x14ac:dyDescent="0.25">
      <c r="A84" s="9">
        <v>2021</v>
      </c>
      <c r="B84" s="5">
        <v>44197</v>
      </c>
      <c r="C84" s="5">
        <v>44286</v>
      </c>
      <c r="D84" s="9" t="s">
        <v>208</v>
      </c>
      <c r="E84" s="9" t="s">
        <v>258</v>
      </c>
      <c r="F84" s="9" t="s">
        <v>102</v>
      </c>
      <c r="G84" s="9"/>
      <c r="H84" s="9"/>
      <c r="I84" s="9"/>
      <c r="J84" s="9" t="s">
        <v>431</v>
      </c>
      <c r="K84" s="49" t="s">
        <v>247</v>
      </c>
      <c r="L84" s="9" t="s">
        <v>428</v>
      </c>
      <c r="M84" s="53" t="s">
        <v>1193</v>
      </c>
      <c r="N84" s="5">
        <v>44179</v>
      </c>
      <c r="O84" s="9" t="s">
        <v>429</v>
      </c>
      <c r="P84" s="9"/>
      <c r="Q84" s="9"/>
      <c r="R84" s="9"/>
      <c r="S84" s="9" t="s">
        <v>430</v>
      </c>
      <c r="T84" s="49" t="s">
        <v>247</v>
      </c>
      <c r="U84" s="5">
        <v>44181</v>
      </c>
      <c r="V84" s="9"/>
      <c r="W84" s="9"/>
      <c r="X84" s="9"/>
      <c r="Y84" s="9" t="s">
        <v>430</v>
      </c>
      <c r="Z84" s="49" t="s">
        <v>247</v>
      </c>
      <c r="AA84" s="49" t="s">
        <v>149</v>
      </c>
      <c r="AB84" s="49" t="s">
        <v>76</v>
      </c>
      <c r="AC84" s="9" t="s">
        <v>546</v>
      </c>
      <c r="AD84" s="49" t="s">
        <v>247</v>
      </c>
      <c r="AE84" s="9" t="s">
        <v>128</v>
      </c>
      <c r="AF84" s="52" t="s">
        <v>1194</v>
      </c>
      <c r="AG84" s="52" t="s">
        <v>1195</v>
      </c>
      <c r="AH84" s="53" t="s">
        <v>1127</v>
      </c>
      <c r="AI84" s="9" t="s">
        <v>273</v>
      </c>
      <c r="AJ84" s="9" t="s">
        <v>273</v>
      </c>
      <c r="AK84" s="9" t="s">
        <v>273</v>
      </c>
      <c r="AL84" s="9" t="s">
        <v>273</v>
      </c>
      <c r="AM84" s="9" t="s">
        <v>273</v>
      </c>
      <c r="AN84" s="9" t="s">
        <v>273</v>
      </c>
      <c r="AO84" s="9" t="s">
        <v>273</v>
      </c>
      <c r="AP84" s="9" t="s">
        <v>273</v>
      </c>
      <c r="AQ84" s="9" t="s">
        <v>273</v>
      </c>
      <c r="AR84" s="9" t="s">
        <v>273</v>
      </c>
      <c r="AS84" s="9" t="s">
        <v>273</v>
      </c>
      <c r="AT84" s="9" t="s">
        <v>273</v>
      </c>
      <c r="AU84" s="9" t="s">
        <v>273</v>
      </c>
      <c r="AV84" s="9" t="s">
        <v>273</v>
      </c>
      <c r="AW84" s="9" t="s">
        <v>273</v>
      </c>
      <c r="AX84" s="9" t="s">
        <v>273</v>
      </c>
      <c r="AY84" s="9" t="s">
        <v>273</v>
      </c>
      <c r="AZ84" s="9" t="s">
        <v>273</v>
      </c>
      <c r="BA84" s="9" t="s">
        <v>273</v>
      </c>
      <c r="BB84" s="9" t="s">
        <v>273</v>
      </c>
      <c r="BC84" s="9" t="s">
        <v>273</v>
      </c>
      <c r="BD84" s="9" t="s">
        <v>273</v>
      </c>
      <c r="BE84" s="9" t="s">
        <v>273</v>
      </c>
      <c r="BF84" s="9" t="s">
        <v>273</v>
      </c>
      <c r="BG84" s="9" t="s">
        <v>273</v>
      </c>
      <c r="BH84" s="9" t="s">
        <v>273</v>
      </c>
      <c r="BI84" s="9" t="s">
        <v>273</v>
      </c>
      <c r="BJ84" s="5">
        <v>44286</v>
      </c>
      <c r="BK84" s="5">
        <v>44286</v>
      </c>
      <c r="BL84" s="5">
        <v>44286</v>
      </c>
      <c r="BM84" s="54">
        <v>0</v>
      </c>
      <c r="BN84" s="54">
        <v>0</v>
      </c>
      <c r="BO84" s="54">
        <v>0</v>
      </c>
      <c r="BP84" s="54">
        <v>0</v>
      </c>
      <c r="BQ84" s="54" t="s">
        <v>273</v>
      </c>
      <c r="BR84" s="54" t="s">
        <v>273</v>
      </c>
      <c r="BS84" s="54" t="s">
        <v>273</v>
      </c>
      <c r="BT84" s="54" t="s">
        <v>273</v>
      </c>
      <c r="BU84" s="55">
        <v>44286</v>
      </c>
      <c r="BV84" s="55">
        <v>44286</v>
      </c>
      <c r="BW84" s="1" t="s">
        <v>1127</v>
      </c>
      <c r="BX84" s="1" t="s">
        <v>1127</v>
      </c>
      <c r="BY84" s="56" t="s">
        <v>273</v>
      </c>
      <c r="BZ84" s="9" t="s">
        <v>210</v>
      </c>
      <c r="CA84" s="56" t="s">
        <v>273</v>
      </c>
      <c r="CB84" s="56" t="s">
        <v>273</v>
      </c>
      <c r="CC84" s="56" t="s">
        <v>273</v>
      </c>
      <c r="CD84" s="56" t="s">
        <v>273</v>
      </c>
      <c r="CE84" s="1" t="s">
        <v>1122</v>
      </c>
      <c r="CF84" s="9" t="s">
        <v>211</v>
      </c>
      <c r="CG84" s="9" t="s">
        <v>212</v>
      </c>
      <c r="CH84" s="9" t="s">
        <v>213</v>
      </c>
      <c r="CI84" s="9" t="s">
        <v>263</v>
      </c>
      <c r="CJ84" s="9" t="s">
        <v>263</v>
      </c>
      <c r="CK84" s="2">
        <v>44286</v>
      </c>
      <c r="CL84" s="1" t="s">
        <v>1127</v>
      </c>
      <c r="CM84" s="9" t="s">
        <v>214</v>
      </c>
      <c r="CN84" s="1" t="s">
        <v>1123</v>
      </c>
      <c r="CO84" s="1" t="s">
        <v>1123</v>
      </c>
      <c r="CP84" s="1" t="s">
        <v>1124</v>
      </c>
      <c r="CQ84" s="1" t="s">
        <v>1125</v>
      </c>
      <c r="CR84" s="9" t="s">
        <v>101</v>
      </c>
      <c r="CS84" s="5">
        <v>44286</v>
      </c>
      <c r="CT84" s="5">
        <v>44286</v>
      </c>
      <c r="CU84" s="49" t="s">
        <v>1131</v>
      </c>
    </row>
    <row r="85" spans="1:99" s="48" customFormat="1" ht="120" customHeight="1" x14ac:dyDescent="0.25">
      <c r="A85" s="9">
        <v>2021</v>
      </c>
      <c r="B85" s="5">
        <v>44197</v>
      </c>
      <c r="C85" s="5">
        <v>44286</v>
      </c>
      <c r="D85" s="9" t="s">
        <v>208</v>
      </c>
      <c r="E85" s="9" t="s">
        <v>258</v>
      </c>
      <c r="F85" s="9" t="s">
        <v>102</v>
      </c>
      <c r="G85" s="9"/>
      <c r="H85" s="9"/>
      <c r="I85" s="9"/>
      <c r="J85" s="9" t="s">
        <v>432</v>
      </c>
      <c r="K85" s="49" t="s">
        <v>247</v>
      </c>
      <c r="L85" s="9" t="s">
        <v>428</v>
      </c>
      <c r="M85" s="53" t="s">
        <v>1193</v>
      </c>
      <c r="N85" s="5">
        <v>44179</v>
      </c>
      <c r="O85" s="9" t="s">
        <v>429</v>
      </c>
      <c r="P85" s="9"/>
      <c r="Q85" s="9"/>
      <c r="R85" s="9"/>
      <c r="S85" s="9" t="s">
        <v>430</v>
      </c>
      <c r="T85" s="49" t="s">
        <v>247</v>
      </c>
      <c r="U85" s="5">
        <v>44181</v>
      </c>
      <c r="V85" s="9"/>
      <c r="W85" s="9"/>
      <c r="X85" s="9"/>
      <c r="Y85" s="9" t="s">
        <v>430</v>
      </c>
      <c r="Z85" s="49" t="s">
        <v>247</v>
      </c>
      <c r="AA85" s="49" t="s">
        <v>42</v>
      </c>
      <c r="AB85" s="49" t="s">
        <v>542</v>
      </c>
      <c r="AC85" s="9" t="s">
        <v>543</v>
      </c>
      <c r="AD85" s="49" t="s">
        <v>247</v>
      </c>
      <c r="AE85" s="9" t="s">
        <v>417</v>
      </c>
      <c r="AF85" s="52" t="s">
        <v>1194</v>
      </c>
      <c r="AG85" s="52" t="s">
        <v>1195</v>
      </c>
      <c r="AH85" s="53" t="s">
        <v>1127</v>
      </c>
      <c r="AI85" s="9" t="s">
        <v>273</v>
      </c>
      <c r="AJ85" s="9" t="s">
        <v>273</v>
      </c>
      <c r="AK85" s="9" t="s">
        <v>273</v>
      </c>
      <c r="AL85" s="9" t="s">
        <v>273</v>
      </c>
      <c r="AM85" s="9" t="s">
        <v>273</v>
      </c>
      <c r="AN85" s="9" t="s">
        <v>273</v>
      </c>
      <c r="AO85" s="9" t="s">
        <v>273</v>
      </c>
      <c r="AP85" s="9" t="s">
        <v>273</v>
      </c>
      <c r="AQ85" s="9" t="s">
        <v>273</v>
      </c>
      <c r="AR85" s="9" t="s">
        <v>273</v>
      </c>
      <c r="AS85" s="9" t="s">
        <v>273</v>
      </c>
      <c r="AT85" s="9" t="s">
        <v>273</v>
      </c>
      <c r="AU85" s="9" t="s">
        <v>273</v>
      </c>
      <c r="AV85" s="9" t="s">
        <v>273</v>
      </c>
      <c r="AW85" s="9" t="s">
        <v>273</v>
      </c>
      <c r="AX85" s="9" t="s">
        <v>273</v>
      </c>
      <c r="AY85" s="9" t="s">
        <v>273</v>
      </c>
      <c r="AZ85" s="9" t="s">
        <v>273</v>
      </c>
      <c r="BA85" s="9" t="s">
        <v>273</v>
      </c>
      <c r="BB85" s="9" t="s">
        <v>273</v>
      </c>
      <c r="BC85" s="9" t="s">
        <v>273</v>
      </c>
      <c r="BD85" s="9" t="s">
        <v>273</v>
      </c>
      <c r="BE85" s="9" t="s">
        <v>273</v>
      </c>
      <c r="BF85" s="9" t="s">
        <v>273</v>
      </c>
      <c r="BG85" s="9" t="s">
        <v>273</v>
      </c>
      <c r="BH85" s="9" t="s">
        <v>273</v>
      </c>
      <c r="BI85" s="9" t="s">
        <v>273</v>
      </c>
      <c r="BJ85" s="5">
        <v>44286</v>
      </c>
      <c r="BK85" s="5">
        <v>44286</v>
      </c>
      <c r="BL85" s="5">
        <v>44286</v>
      </c>
      <c r="BM85" s="54">
        <v>0</v>
      </c>
      <c r="BN85" s="54">
        <v>0</v>
      </c>
      <c r="BO85" s="54">
        <v>0</v>
      </c>
      <c r="BP85" s="54">
        <v>0</v>
      </c>
      <c r="BQ85" s="54" t="s">
        <v>273</v>
      </c>
      <c r="BR85" s="54" t="s">
        <v>273</v>
      </c>
      <c r="BS85" s="54" t="s">
        <v>273</v>
      </c>
      <c r="BT85" s="54" t="s">
        <v>273</v>
      </c>
      <c r="BU85" s="55">
        <v>44286</v>
      </c>
      <c r="BV85" s="55">
        <v>44286</v>
      </c>
      <c r="BW85" s="1" t="s">
        <v>1127</v>
      </c>
      <c r="BX85" s="1" t="s">
        <v>1127</v>
      </c>
      <c r="BY85" s="56" t="s">
        <v>273</v>
      </c>
      <c r="BZ85" s="9" t="s">
        <v>210</v>
      </c>
      <c r="CA85" s="56" t="s">
        <v>273</v>
      </c>
      <c r="CB85" s="56" t="s">
        <v>273</v>
      </c>
      <c r="CC85" s="56" t="s">
        <v>273</v>
      </c>
      <c r="CD85" s="56" t="s">
        <v>273</v>
      </c>
      <c r="CE85" s="1" t="s">
        <v>1122</v>
      </c>
      <c r="CF85" s="9" t="s">
        <v>211</v>
      </c>
      <c r="CG85" s="9" t="s">
        <v>212</v>
      </c>
      <c r="CH85" s="9" t="s">
        <v>213</v>
      </c>
      <c r="CI85" s="9" t="s">
        <v>263</v>
      </c>
      <c r="CJ85" s="9" t="s">
        <v>263</v>
      </c>
      <c r="CK85" s="2">
        <v>44286</v>
      </c>
      <c r="CL85" s="1" t="s">
        <v>1127</v>
      </c>
      <c r="CM85" s="9" t="s">
        <v>214</v>
      </c>
      <c r="CN85" s="1" t="s">
        <v>1123</v>
      </c>
      <c r="CO85" s="1" t="s">
        <v>1123</v>
      </c>
      <c r="CP85" s="1" t="s">
        <v>1124</v>
      </c>
      <c r="CQ85" s="1" t="s">
        <v>1125</v>
      </c>
      <c r="CR85" s="9" t="s">
        <v>101</v>
      </c>
      <c r="CS85" s="5">
        <v>44286</v>
      </c>
      <c r="CT85" s="5">
        <v>44286</v>
      </c>
      <c r="CU85" s="49" t="s">
        <v>1131</v>
      </c>
    </row>
    <row r="86" spans="1:99" s="48" customFormat="1" ht="120" customHeight="1" x14ac:dyDescent="0.25">
      <c r="A86" s="9">
        <v>2021</v>
      </c>
      <c r="B86" s="5">
        <v>44197</v>
      </c>
      <c r="C86" s="5">
        <v>44286</v>
      </c>
      <c r="D86" s="9" t="s">
        <v>208</v>
      </c>
      <c r="E86" s="9" t="s">
        <v>258</v>
      </c>
      <c r="F86" s="9" t="s">
        <v>102</v>
      </c>
      <c r="G86" s="9"/>
      <c r="H86" s="9"/>
      <c r="I86" s="9"/>
      <c r="J86" s="9" t="s">
        <v>432</v>
      </c>
      <c r="K86" s="49" t="s">
        <v>247</v>
      </c>
      <c r="L86" s="9" t="s">
        <v>428</v>
      </c>
      <c r="M86" s="53" t="s">
        <v>1193</v>
      </c>
      <c r="N86" s="5">
        <v>44179</v>
      </c>
      <c r="O86" s="9" t="s">
        <v>429</v>
      </c>
      <c r="P86" s="9"/>
      <c r="Q86" s="9"/>
      <c r="R86" s="9"/>
      <c r="S86" s="9" t="s">
        <v>430</v>
      </c>
      <c r="T86" s="49" t="s">
        <v>247</v>
      </c>
      <c r="U86" s="5">
        <v>44181</v>
      </c>
      <c r="V86" s="9"/>
      <c r="W86" s="9"/>
      <c r="X86" s="9"/>
      <c r="Y86" s="9" t="s">
        <v>430</v>
      </c>
      <c r="Z86" s="49" t="s">
        <v>247</v>
      </c>
      <c r="AA86" s="49" t="s">
        <v>539</v>
      </c>
      <c r="AB86" s="49" t="s">
        <v>540</v>
      </c>
      <c r="AC86" s="9" t="s">
        <v>541</v>
      </c>
      <c r="AD86" s="49" t="s">
        <v>247</v>
      </c>
      <c r="AE86" s="9" t="s">
        <v>215</v>
      </c>
      <c r="AF86" s="52" t="s">
        <v>1194</v>
      </c>
      <c r="AG86" s="52" t="s">
        <v>1195</v>
      </c>
      <c r="AH86" s="53" t="s">
        <v>1127</v>
      </c>
      <c r="AI86" s="9" t="s">
        <v>273</v>
      </c>
      <c r="AJ86" s="9" t="s">
        <v>273</v>
      </c>
      <c r="AK86" s="9" t="s">
        <v>273</v>
      </c>
      <c r="AL86" s="9" t="s">
        <v>273</v>
      </c>
      <c r="AM86" s="9" t="s">
        <v>273</v>
      </c>
      <c r="AN86" s="9" t="s">
        <v>273</v>
      </c>
      <c r="AO86" s="9" t="s">
        <v>273</v>
      </c>
      <c r="AP86" s="9" t="s">
        <v>273</v>
      </c>
      <c r="AQ86" s="9" t="s">
        <v>273</v>
      </c>
      <c r="AR86" s="9" t="s">
        <v>273</v>
      </c>
      <c r="AS86" s="9" t="s">
        <v>273</v>
      </c>
      <c r="AT86" s="9" t="s">
        <v>273</v>
      </c>
      <c r="AU86" s="9" t="s">
        <v>273</v>
      </c>
      <c r="AV86" s="9" t="s">
        <v>273</v>
      </c>
      <c r="AW86" s="9" t="s">
        <v>273</v>
      </c>
      <c r="AX86" s="9" t="s">
        <v>273</v>
      </c>
      <c r="AY86" s="9" t="s">
        <v>273</v>
      </c>
      <c r="AZ86" s="9" t="s">
        <v>273</v>
      </c>
      <c r="BA86" s="9" t="s">
        <v>273</v>
      </c>
      <c r="BB86" s="9" t="s">
        <v>273</v>
      </c>
      <c r="BC86" s="9" t="s">
        <v>273</v>
      </c>
      <c r="BD86" s="9" t="s">
        <v>273</v>
      </c>
      <c r="BE86" s="9" t="s">
        <v>273</v>
      </c>
      <c r="BF86" s="9" t="s">
        <v>273</v>
      </c>
      <c r="BG86" s="9" t="s">
        <v>273</v>
      </c>
      <c r="BH86" s="9" t="s">
        <v>273</v>
      </c>
      <c r="BI86" s="9" t="s">
        <v>273</v>
      </c>
      <c r="BJ86" s="5">
        <v>44286</v>
      </c>
      <c r="BK86" s="5">
        <v>44286</v>
      </c>
      <c r="BL86" s="5">
        <v>44286</v>
      </c>
      <c r="BM86" s="54">
        <v>0</v>
      </c>
      <c r="BN86" s="54">
        <v>0</v>
      </c>
      <c r="BO86" s="54">
        <v>0</v>
      </c>
      <c r="BP86" s="54">
        <v>0</v>
      </c>
      <c r="BQ86" s="54" t="s">
        <v>273</v>
      </c>
      <c r="BR86" s="54" t="s">
        <v>273</v>
      </c>
      <c r="BS86" s="54" t="s">
        <v>273</v>
      </c>
      <c r="BT86" s="54" t="s">
        <v>273</v>
      </c>
      <c r="BU86" s="55">
        <v>44286</v>
      </c>
      <c r="BV86" s="55">
        <v>44286</v>
      </c>
      <c r="BW86" s="1" t="s">
        <v>1127</v>
      </c>
      <c r="BX86" s="1" t="s">
        <v>1127</v>
      </c>
      <c r="BY86" s="56" t="s">
        <v>273</v>
      </c>
      <c r="BZ86" s="9" t="s">
        <v>210</v>
      </c>
      <c r="CA86" s="56" t="s">
        <v>273</v>
      </c>
      <c r="CB86" s="56" t="s">
        <v>273</v>
      </c>
      <c r="CC86" s="56" t="s">
        <v>273</v>
      </c>
      <c r="CD86" s="56" t="s">
        <v>273</v>
      </c>
      <c r="CE86" s="1" t="s">
        <v>1122</v>
      </c>
      <c r="CF86" s="9" t="s">
        <v>211</v>
      </c>
      <c r="CG86" s="9" t="s">
        <v>212</v>
      </c>
      <c r="CH86" s="9" t="s">
        <v>213</v>
      </c>
      <c r="CI86" s="9" t="s">
        <v>263</v>
      </c>
      <c r="CJ86" s="9" t="s">
        <v>263</v>
      </c>
      <c r="CK86" s="2">
        <v>44286</v>
      </c>
      <c r="CL86" s="1" t="s">
        <v>1127</v>
      </c>
      <c r="CM86" s="9" t="s">
        <v>214</v>
      </c>
      <c r="CN86" s="1" t="s">
        <v>1123</v>
      </c>
      <c r="CO86" s="1" t="s">
        <v>1123</v>
      </c>
      <c r="CP86" s="1" t="s">
        <v>1124</v>
      </c>
      <c r="CQ86" s="1" t="s">
        <v>1125</v>
      </c>
      <c r="CR86" s="9" t="s">
        <v>101</v>
      </c>
      <c r="CS86" s="5">
        <v>44286</v>
      </c>
      <c r="CT86" s="5">
        <v>44286</v>
      </c>
      <c r="CU86" s="49" t="s">
        <v>1131</v>
      </c>
    </row>
    <row r="87" spans="1:99" s="48" customFormat="1" ht="120" customHeight="1" x14ac:dyDescent="0.25">
      <c r="A87" s="9">
        <v>2021</v>
      </c>
      <c r="B87" s="5">
        <v>44197</v>
      </c>
      <c r="C87" s="5">
        <v>44286</v>
      </c>
      <c r="D87" s="9" t="s">
        <v>208</v>
      </c>
      <c r="E87" s="9" t="s">
        <v>258</v>
      </c>
      <c r="F87" s="9" t="s">
        <v>102</v>
      </c>
      <c r="G87" s="9"/>
      <c r="H87" s="9"/>
      <c r="I87" s="9"/>
      <c r="J87" s="9" t="s">
        <v>432</v>
      </c>
      <c r="K87" s="49" t="s">
        <v>247</v>
      </c>
      <c r="L87" s="9" t="s">
        <v>428</v>
      </c>
      <c r="M87" s="53" t="s">
        <v>1193</v>
      </c>
      <c r="N87" s="5">
        <v>44179</v>
      </c>
      <c r="O87" s="9" t="s">
        <v>429</v>
      </c>
      <c r="P87" s="9"/>
      <c r="Q87" s="9"/>
      <c r="R87" s="9"/>
      <c r="S87" s="9" t="s">
        <v>430</v>
      </c>
      <c r="T87" s="49" t="s">
        <v>247</v>
      </c>
      <c r="U87" s="5">
        <v>44181</v>
      </c>
      <c r="V87" s="9"/>
      <c r="W87" s="9"/>
      <c r="X87" s="9"/>
      <c r="Y87" s="9" t="s">
        <v>430</v>
      </c>
      <c r="Z87" s="49" t="s">
        <v>247</v>
      </c>
      <c r="AA87" s="49" t="s">
        <v>127</v>
      </c>
      <c r="AB87" s="49" t="s">
        <v>51</v>
      </c>
      <c r="AC87" s="9" t="s">
        <v>111</v>
      </c>
      <c r="AD87" s="49" t="s">
        <v>247</v>
      </c>
      <c r="AE87" s="9" t="s">
        <v>255</v>
      </c>
      <c r="AF87" s="52" t="s">
        <v>1194</v>
      </c>
      <c r="AG87" s="52" t="s">
        <v>1195</v>
      </c>
      <c r="AH87" s="53" t="s">
        <v>1127</v>
      </c>
      <c r="AI87" s="9" t="s">
        <v>273</v>
      </c>
      <c r="AJ87" s="9" t="s">
        <v>273</v>
      </c>
      <c r="AK87" s="9" t="s">
        <v>273</v>
      </c>
      <c r="AL87" s="9" t="s">
        <v>273</v>
      </c>
      <c r="AM87" s="9" t="s">
        <v>273</v>
      </c>
      <c r="AN87" s="9" t="s">
        <v>273</v>
      </c>
      <c r="AO87" s="9" t="s">
        <v>273</v>
      </c>
      <c r="AP87" s="9" t="s">
        <v>273</v>
      </c>
      <c r="AQ87" s="9" t="s">
        <v>273</v>
      </c>
      <c r="AR87" s="9" t="s">
        <v>273</v>
      </c>
      <c r="AS87" s="9" t="s">
        <v>273</v>
      </c>
      <c r="AT87" s="9" t="s">
        <v>273</v>
      </c>
      <c r="AU87" s="9" t="s">
        <v>273</v>
      </c>
      <c r="AV87" s="9" t="s">
        <v>273</v>
      </c>
      <c r="AW87" s="9" t="s">
        <v>273</v>
      </c>
      <c r="AX87" s="9" t="s">
        <v>273</v>
      </c>
      <c r="AY87" s="9" t="s">
        <v>273</v>
      </c>
      <c r="AZ87" s="9" t="s">
        <v>273</v>
      </c>
      <c r="BA87" s="9" t="s">
        <v>273</v>
      </c>
      <c r="BB87" s="9" t="s">
        <v>273</v>
      </c>
      <c r="BC87" s="9" t="s">
        <v>273</v>
      </c>
      <c r="BD87" s="9" t="s">
        <v>273</v>
      </c>
      <c r="BE87" s="9" t="s">
        <v>273</v>
      </c>
      <c r="BF87" s="9" t="s">
        <v>273</v>
      </c>
      <c r="BG87" s="9" t="s">
        <v>273</v>
      </c>
      <c r="BH87" s="9" t="s">
        <v>273</v>
      </c>
      <c r="BI87" s="9" t="s">
        <v>273</v>
      </c>
      <c r="BJ87" s="5">
        <v>44286</v>
      </c>
      <c r="BK87" s="5">
        <v>44286</v>
      </c>
      <c r="BL87" s="5">
        <v>44286</v>
      </c>
      <c r="BM87" s="54">
        <v>0</v>
      </c>
      <c r="BN87" s="54">
        <v>0</v>
      </c>
      <c r="BO87" s="54">
        <v>0</v>
      </c>
      <c r="BP87" s="54">
        <v>0</v>
      </c>
      <c r="BQ87" s="54" t="s">
        <v>273</v>
      </c>
      <c r="BR87" s="54" t="s">
        <v>273</v>
      </c>
      <c r="BS87" s="54" t="s">
        <v>273</v>
      </c>
      <c r="BT87" s="54" t="s">
        <v>273</v>
      </c>
      <c r="BU87" s="55">
        <v>44286</v>
      </c>
      <c r="BV87" s="55">
        <v>44286</v>
      </c>
      <c r="BW87" s="1" t="s">
        <v>1127</v>
      </c>
      <c r="BX87" s="1" t="s">
        <v>1127</v>
      </c>
      <c r="BY87" s="56" t="s">
        <v>273</v>
      </c>
      <c r="BZ87" s="9" t="s">
        <v>210</v>
      </c>
      <c r="CA87" s="56" t="s">
        <v>273</v>
      </c>
      <c r="CB87" s="56" t="s">
        <v>273</v>
      </c>
      <c r="CC87" s="56" t="s">
        <v>273</v>
      </c>
      <c r="CD87" s="56" t="s">
        <v>273</v>
      </c>
      <c r="CE87" s="1" t="s">
        <v>1122</v>
      </c>
      <c r="CF87" s="9" t="s">
        <v>211</v>
      </c>
      <c r="CG87" s="9" t="s">
        <v>212</v>
      </c>
      <c r="CH87" s="9" t="s">
        <v>213</v>
      </c>
      <c r="CI87" s="9" t="s">
        <v>263</v>
      </c>
      <c r="CJ87" s="9" t="s">
        <v>263</v>
      </c>
      <c r="CK87" s="2">
        <v>44286</v>
      </c>
      <c r="CL87" s="1" t="s">
        <v>1127</v>
      </c>
      <c r="CM87" s="9" t="s">
        <v>214</v>
      </c>
      <c r="CN87" s="1" t="s">
        <v>1123</v>
      </c>
      <c r="CO87" s="1" t="s">
        <v>1123</v>
      </c>
      <c r="CP87" s="1" t="s">
        <v>1124</v>
      </c>
      <c r="CQ87" s="1" t="s">
        <v>1125</v>
      </c>
      <c r="CR87" s="9" t="s">
        <v>101</v>
      </c>
      <c r="CS87" s="5">
        <v>44286</v>
      </c>
      <c r="CT87" s="5">
        <v>44286</v>
      </c>
      <c r="CU87" s="49" t="s">
        <v>1131</v>
      </c>
    </row>
    <row r="88" spans="1:99" s="48" customFormat="1" ht="120" customHeight="1" x14ac:dyDescent="0.25">
      <c r="A88" s="9">
        <v>2021</v>
      </c>
      <c r="B88" s="5">
        <v>44197</v>
      </c>
      <c r="C88" s="5">
        <v>44286</v>
      </c>
      <c r="D88" s="9" t="s">
        <v>208</v>
      </c>
      <c r="E88" s="9" t="s">
        <v>258</v>
      </c>
      <c r="F88" s="9" t="s">
        <v>102</v>
      </c>
      <c r="G88" s="9"/>
      <c r="H88" s="9"/>
      <c r="I88" s="9"/>
      <c r="J88" s="9" t="s">
        <v>432</v>
      </c>
      <c r="K88" s="49" t="s">
        <v>247</v>
      </c>
      <c r="L88" s="9" t="s">
        <v>428</v>
      </c>
      <c r="M88" s="52" t="s">
        <v>1193</v>
      </c>
      <c r="N88" s="5">
        <v>44179</v>
      </c>
      <c r="O88" s="9" t="s">
        <v>429</v>
      </c>
      <c r="P88" s="9"/>
      <c r="Q88" s="9"/>
      <c r="R88" s="9"/>
      <c r="S88" s="9" t="s">
        <v>430</v>
      </c>
      <c r="T88" s="49" t="s">
        <v>247</v>
      </c>
      <c r="U88" s="5">
        <v>44181</v>
      </c>
      <c r="V88" s="9"/>
      <c r="W88" s="9"/>
      <c r="X88" s="9"/>
      <c r="Y88" s="9" t="s">
        <v>430</v>
      </c>
      <c r="Z88" s="49" t="s">
        <v>247</v>
      </c>
      <c r="AA88" s="49" t="s">
        <v>60</v>
      </c>
      <c r="AB88" s="49" t="s">
        <v>61</v>
      </c>
      <c r="AC88" s="9" t="s">
        <v>122</v>
      </c>
      <c r="AD88" s="49" t="s">
        <v>247</v>
      </c>
      <c r="AE88" s="9" t="s">
        <v>433</v>
      </c>
      <c r="AF88" s="52" t="s">
        <v>1194</v>
      </c>
      <c r="AG88" s="52" t="s">
        <v>1195</v>
      </c>
      <c r="AH88" s="53" t="s">
        <v>1127</v>
      </c>
      <c r="AI88" s="9" t="s">
        <v>273</v>
      </c>
      <c r="AJ88" s="9" t="s">
        <v>273</v>
      </c>
      <c r="AK88" s="9" t="s">
        <v>273</v>
      </c>
      <c r="AL88" s="9" t="s">
        <v>273</v>
      </c>
      <c r="AM88" s="9" t="s">
        <v>273</v>
      </c>
      <c r="AN88" s="9" t="s">
        <v>273</v>
      </c>
      <c r="AO88" s="9" t="s">
        <v>273</v>
      </c>
      <c r="AP88" s="9" t="s">
        <v>273</v>
      </c>
      <c r="AQ88" s="9" t="s">
        <v>273</v>
      </c>
      <c r="AR88" s="9" t="s">
        <v>273</v>
      </c>
      <c r="AS88" s="9" t="s">
        <v>273</v>
      </c>
      <c r="AT88" s="9" t="s">
        <v>273</v>
      </c>
      <c r="AU88" s="9" t="s">
        <v>273</v>
      </c>
      <c r="AV88" s="9" t="s">
        <v>273</v>
      </c>
      <c r="AW88" s="9" t="s">
        <v>273</v>
      </c>
      <c r="AX88" s="9" t="s">
        <v>273</v>
      </c>
      <c r="AY88" s="9" t="s">
        <v>273</v>
      </c>
      <c r="AZ88" s="9" t="s">
        <v>273</v>
      </c>
      <c r="BA88" s="9" t="s">
        <v>273</v>
      </c>
      <c r="BB88" s="9" t="s">
        <v>273</v>
      </c>
      <c r="BC88" s="9" t="s">
        <v>273</v>
      </c>
      <c r="BD88" s="9" t="s">
        <v>273</v>
      </c>
      <c r="BE88" s="9" t="s">
        <v>273</v>
      </c>
      <c r="BF88" s="9" t="s">
        <v>273</v>
      </c>
      <c r="BG88" s="9" t="s">
        <v>273</v>
      </c>
      <c r="BH88" s="9" t="s">
        <v>273</v>
      </c>
      <c r="BI88" s="9" t="s">
        <v>273</v>
      </c>
      <c r="BJ88" s="5">
        <v>44286</v>
      </c>
      <c r="BK88" s="5">
        <v>44286</v>
      </c>
      <c r="BL88" s="5">
        <v>44286</v>
      </c>
      <c r="BM88" s="54">
        <v>0</v>
      </c>
      <c r="BN88" s="54">
        <v>0</v>
      </c>
      <c r="BO88" s="54">
        <v>0</v>
      </c>
      <c r="BP88" s="54">
        <v>0</v>
      </c>
      <c r="BQ88" s="54" t="s">
        <v>273</v>
      </c>
      <c r="BR88" s="54" t="s">
        <v>273</v>
      </c>
      <c r="BS88" s="54" t="s">
        <v>273</v>
      </c>
      <c r="BT88" s="54" t="s">
        <v>273</v>
      </c>
      <c r="BU88" s="55">
        <v>44286</v>
      </c>
      <c r="BV88" s="55">
        <v>44286</v>
      </c>
      <c r="BW88" s="1" t="s">
        <v>1127</v>
      </c>
      <c r="BX88" s="1" t="s">
        <v>1127</v>
      </c>
      <c r="BY88" s="56" t="s">
        <v>273</v>
      </c>
      <c r="BZ88" s="9" t="s">
        <v>210</v>
      </c>
      <c r="CA88" s="56" t="s">
        <v>273</v>
      </c>
      <c r="CB88" s="56" t="s">
        <v>273</v>
      </c>
      <c r="CC88" s="56" t="s">
        <v>273</v>
      </c>
      <c r="CD88" s="56" t="s">
        <v>273</v>
      </c>
      <c r="CE88" s="1" t="s">
        <v>1122</v>
      </c>
      <c r="CF88" s="9" t="s">
        <v>211</v>
      </c>
      <c r="CG88" s="9" t="s">
        <v>212</v>
      </c>
      <c r="CH88" s="9" t="s">
        <v>213</v>
      </c>
      <c r="CI88" s="9" t="s">
        <v>263</v>
      </c>
      <c r="CJ88" s="9" t="s">
        <v>263</v>
      </c>
      <c r="CK88" s="2">
        <v>44286</v>
      </c>
      <c r="CL88" s="1" t="s">
        <v>1127</v>
      </c>
      <c r="CM88" s="9" t="s">
        <v>214</v>
      </c>
      <c r="CN88" s="1" t="s">
        <v>1123</v>
      </c>
      <c r="CO88" s="1" t="s">
        <v>1123</v>
      </c>
      <c r="CP88" s="1" t="s">
        <v>1124</v>
      </c>
      <c r="CQ88" s="1" t="s">
        <v>1125</v>
      </c>
      <c r="CR88" s="9" t="s">
        <v>101</v>
      </c>
      <c r="CS88" s="5">
        <v>44286</v>
      </c>
      <c r="CT88" s="5">
        <v>44286</v>
      </c>
      <c r="CU88" s="49" t="s">
        <v>1131</v>
      </c>
    </row>
    <row r="89" spans="1:99" s="48" customFormat="1" ht="120" customHeight="1" x14ac:dyDescent="0.25">
      <c r="A89" s="9">
        <v>2021</v>
      </c>
      <c r="B89" s="5">
        <v>44197</v>
      </c>
      <c r="C89" s="5">
        <v>44286</v>
      </c>
      <c r="D89" s="9" t="s">
        <v>208</v>
      </c>
      <c r="E89" s="9" t="s">
        <v>209</v>
      </c>
      <c r="F89" s="9" t="s">
        <v>102</v>
      </c>
      <c r="G89" s="9"/>
      <c r="H89" s="9"/>
      <c r="I89" s="9"/>
      <c r="J89" s="9" t="s">
        <v>434</v>
      </c>
      <c r="K89" s="49" t="s">
        <v>247</v>
      </c>
      <c r="L89" s="9" t="s">
        <v>435</v>
      </c>
      <c r="M89" s="52" t="s">
        <v>1196</v>
      </c>
      <c r="N89" s="5">
        <v>44180</v>
      </c>
      <c r="O89" s="9" t="s">
        <v>436</v>
      </c>
      <c r="P89" s="9"/>
      <c r="Q89" s="9"/>
      <c r="R89" s="9"/>
      <c r="S89" s="9" t="s">
        <v>434</v>
      </c>
      <c r="T89" s="49" t="s">
        <v>247</v>
      </c>
      <c r="U89" s="5">
        <v>44181</v>
      </c>
      <c r="V89" s="9"/>
      <c r="W89" s="9"/>
      <c r="X89" s="9"/>
      <c r="Y89" s="9" t="s">
        <v>434</v>
      </c>
      <c r="Z89" s="49" t="s">
        <v>247</v>
      </c>
      <c r="AA89" s="49" t="s">
        <v>545</v>
      </c>
      <c r="AB89" s="49" t="s">
        <v>0</v>
      </c>
      <c r="AC89" s="9" t="s">
        <v>107</v>
      </c>
      <c r="AD89" s="49" t="s">
        <v>247</v>
      </c>
      <c r="AE89" s="9" t="s">
        <v>276</v>
      </c>
      <c r="AF89" s="52" t="s">
        <v>1197</v>
      </c>
      <c r="AG89" s="52" t="s">
        <v>1198</v>
      </c>
      <c r="AH89" s="53" t="s">
        <v>1127</v>
      </c>
      <c r="AI89" s="9" t="s">
        <v>273</v>
      </c>
      <c r="AJ89" s="9" t="s">
        <v>273</v>
      </c>
      <c r="AK89" s="9" t="s">
        <v>273</v>
      </c>
      <c r="AL89" s="9" t="s">
        <v>273</v>
      </c>
      <c r="AM89" s="9" t="s">
        <v>273</v>
      </c>
      <c r="AN89" s="9" t="s">
        <v>273</v>
      </c>
      <c r="AO89" s="9" t="s">
        <v>273</v>
      </c>
      <c r="AP89" s="9" t="s">
        <v>273</v>
      </c>
      <c r="AQ89" s="9" t="s">
        <v>273</v>
      </c>
      <c r="AR89" s="9" t="s">
        <v>273</v>
      </c>
      <c r="AS89" s="9" t="s">
        <v>273</v>
      </c>
      <c r="AT89" s="9" t="s">
        <v>273</v>
      </c>
      <c r="AU89" s="9" t="s">
        <v>273</v>
      </c>
      <c r="AV89" s="9" t="s">
        <v>273</v>
      </c>
      <c r="AW89" s="9" t="s">
        <v>273</v>
      </c>
      <c r="AX89" s="9" t="s">
        <v>273</v>
      </c>
      <c r="AY89" s="9" t="s">
        <v>273</v>
      </c>
      <c r="AZ89" s="9" t="s">
        <v>273</v>
      </c>
      <c r="BA89" s="9" t="s">
        <v>273</v>
      </c>
      <c r="BB89" s="9" t="s">
        <v>273</v>
      </c>
      <c r="BC89" s="9" t="s">
        <v>273</v>
      </c>
      <c r="BD89" s="9" t="s">
        <v>273</v>
      </c>
      <c r="BE89" s="9" t="s">
        <v>273</v>
      </c>
      <c r="BF89" s="9" t="s">
        <v>273</v>
      </c>
      <c r="BG89" s="9" t="s">
        <v>273</v>
      </c>
      <c r="BH89" s="9" t="s">
        <v>273</v>
      </c>
      <c r="BI89" s="9" t="s">
        <v>273</v>
      </c>
      <c r="BJ89" s="5">
        <v>44286</v>
      </c>
      <c r="BK89" s="5">
        <v>44286</v>
      </c>
      <c r="BL89" s="5">
        <v>44286</v>
      </c>
      <c r="BM89" s="54">
        <v>0</v>
      </c>
      <c r="BN89" s="54">
        <v>0</v>
      </c>
      <c r="BO89" s="54">
        <v>0</v>
      </c>
      <c r="BP89" s="54">
        <v>0</v>
      </c>
      <c r="BQ89" s="54" t="s">
        <v>273</v>
      </c>
      <c r="BR89" s="54" t="s">
        <v>273</v>
      </c>
      <c r="BS89" s="54" t="s">
        <v>273</v>
      </c>
      <c r="BT89" s="54" t="s">
        <v>273</v>
      </c>
      <c r="BU89" s="55">
        <v>44286</v>
      </c>
      <c r="BV89" s="55">
        <v>44286</v>
      </c>
      <c r="BW89" s="1" t="s">
        <v>1127</v>
      </c>
      <c r="BX89" s="1" t="s">
        <v>1127</v>
      </c>
      <c r="BY89" s="56" t="s">
        <v>273</v>
      </c>
      <c r="BZ89" s="9" t="s">
        <v>210</v>
      </c>
      <c r="CA89" s="56" t="s">
        <v>273</v>
      </c>
      <c r="CB89" s="56" t="s">
        <v>273</v>
      </c>
      <c r="CC89" s="56" t="s">
        <v>273</v>
      </c>
      <c r="CD89" s="56" t="s">
        <v>273</v>
      </c>
      <c r="CE89" s="1" t="s">
        <v>1122</v>
      </c>
      <c r="CF89" s="9" t="s">
        <v>211</v>
      </c>
      <c r="CG89" s="9" t="s">
        <v>212</v>
      </c>
      <c r="CH89" s="9" t="s">
        <v>213</v>
      </c>
      <c r="CI89" s="9" t="s">
        <v>263</v>
      </c>
      <c r="CJ89" s="9" t="s">
        <v>263</v>
      </c>
      <c r="CK89" s="2">
        <v>44286</v>
      </c>
      <c r="CL89" s="1" t="s">
        <v>1127</v>
      </c>
      <c r="CM89" s="9" t="s">
        <v>214</v>
      </c>
      <c r="CN89" s="1" t="s">
        <v>1123</v>
      </c>
      <c r="CO89" s="1" t="s">
        <v>1123</v>
      </c>
      <c r="CP89" s="1" t="s">
        <v>1124</v>
      </c>
      <c r="CQ89" s="1" t="s">
        <v>1125</v>
      </c>
      <c r="CR89" s="9" t="s">
        <v>101</v>
      </c>
      <c r="CS89" s="5">
        <v>44286</v>
      </c>
      <c r="CT89" s="5">
        <v>44286</v>
      </c>
      <c r="CU89" s="49" t="s">
        <v>1131</v>
      </c>
    </row>
    <row r="90" spans="1:99" s="48" customFormat="1" ht="120" customHeight="1" x14ac:dyDescent="0.25">
      <c r="A90" s="9">
        <v>2021</v>
      </c>
      <c r="B90" s="5">
        <v>44197</v>
      </c>
      <c r="C90" s="5">
        <v>44286</v>
      </c>
      <c r="D90" s="9" t="s">
        <v>208</v>
      </c>
      <c r="E90" s="9" t="s">
        <v>209</v>
      </c>
      <c r="F90" s="9" t="s">
        <v>102</v>
      </c>
      <c r="G90" s="9" t="s">
        <v>131</v>
      </c>
      <c r="H90" s="9" t="s">
        <v>437</v>
      </c>
      <c r="I90" s="9" t="s">
        <v>44</v>
      </c>
      <c r="J90" s="9"/>
      <c r="K90" s="49" t="s">
        <v>247</v>
      </c>
      <c r="L90" s="9" t="s">
        <v>435</v>
      </c>
      <c r="M90" s="52" t="s">
        <v>1196</v>
      </c>
      <c r="N90" s="5">
        <v>44180</v>
      </c>
      <c r="O90" s="9" t="s">
        <v>436</v>
      </c>
      <c r="P90" s="9" t="s">
        <v>131</v>
      </c>
      <c r="Q90" s="9" t="s">
        <v>437</v>
      </c>
      <c r="R90" s="9" t="s">
        <v>44</v>
      </c>
      <c r="S90" s="9"/>
      <c r="T90" s="49" t="s">
        <v>247</v>
      </c>
      <c r="U90" s="5">
        <v>44181</v>
      </c>
      <c r="V90" s="9" t="s">
        <v>131</v>
      </c>
      <c r="W90" s="9" t="s">
        <v>437</v>
      </c>
      <c r="X90" s="9" t="s">
        <v>44</v>
      </c>
      <c r="Y90" s="9"/>
      <c r="Z90" s="49" t="s">
        <v>247</v>
      </c>
      <c r="AA90" s="49" t="s">
        <v>149</v>
      </c>
      <c r="AB90" s="49" t="s">
        <v>76</v>
      </c>
      <c r="AC90" s="9" t="s">
        <v>546</v>
      </c>
      <c r="AD90" s="49" t="s">
        <v>247</v>
      </c>
      <c r="AE90" s="9" t="s">
        <v>128</v>
      </c>
      <c r="AF90" s="52" t="s">
        <v>1197</v>
      </c>
      <c r="AG90" s="52" t="s">
        <v>1198</v>
      </c>
      <c r="AH90" s="53" t="s">
        <v>1127</v>
      </c>
      <c r="AI90" s="9" t="s">
        <v>273</v>
      </c>
      <c r="AJ90" s="9" t="s">
        <v>273</v>
      </c>
      <c r="AK90" s="9" t="s">
        <v>273</v>
      </c>
      <c r="AL90" s="9" t="s">
        <v>273</v>
      </c>
      <c r="AM90" s="9" t="s">
        <v>273</v>
      </c>
      <c r="AN90" s="9" t="s">
        <v>273</v>
      </c>
      <c r="AO90" s="9" t="s">
        <v>273</v>
      </c>
      <c r="AP90" s="9" t="s">
        <v>273</v>
      </c>
      <c r="AQ90" s="9" t="s">
        <v>273</v>
      </c>
      <c r="AR90" s="9" t="s">
        <v>273</v>
      </c>
      <c r="AS90" s="9" t="s">
        <v>273</v>
      </c>
      <c r="AT90" s="9" t="s">
        <v>273</v>
      </c>
      <c r="AU90" s="9" t="s">
        <v>273</v>
      </c>
      <c r="AV90" s="9" t="s">
        <v>273</v>
      </c>
      <c r="AW90" s="9" t="s">
        <v>273</v>
      </c>
      <c r="AX90" s="9" t="s">
        <v>273</v>
      </c>
      <c r="AY90" s="9" t="s">
        <v>273</v>
      </c>
      <c r="AZ90" s="9" t="s">
        <v>273</v>
      </c>
      <c r="BA90" s="9" t="s">
        <v>273</v>
      </c>
      <c r="BB90" s="9" t="s">
        <v>273</v>
      </c>
      <c r="BC90" s="9" t="s">
        <v>273</v>
      </c>
      <c r="BD90" s="9" t="s">
        <v>273</v>
      </c>
      <c r="BE90" s="9" t="s">
        <v>273</v>
      </c>
      <c r="BF90" s="9" t="s">
        <v>273</v>
      </c>
      <c r="BG90" s="9" t="s">
        <v>273</v>
      </c>
      <c r="BH90" s="9" t="s">
        <v>273</v>
      </c>
      <c r="BI90" s="9" t="s">
        <v>273</v>
      </c>
      <c r="BJ90" s="5">
        <v>44286</v>
      </c>
      <c r="BK90" s="5">
        <v>44286</v>
      </c>
      <c r="BL90" s="5">
        <v>44286</v>
      </c>
      <c r="BM90" s="54">
        <v>0</v>
      </c>
      <c r="BN90" s="54">
        <v>0</v>
      </c>
      <c r="BO90" s="54">
        <v>0</v>
      </c>
      <c r="BP90" s="54">
        <v>0</v>
      </c>
      <c r="BQ90" s="54" t="s">
        <v>273</v>
      </c>
      <c r="BR90" s="54" t="s">
        <v>273</v>
      </c>
      <c r="BS90" s="54" t="s">
        <v>273</v>
      </c>
      <c r="BT90" s="54" t="s">
        <v>273</v>
      </c>
      <c r="BU90" s="55">
        <v>44286</v>
      </c>
      <c r="BV90" s="55">
        <v>44286</v>
      </c>
      <c r="BW90" s="1" t="s">
        <v>1127</v>
      </c>
      <c r="BX90" s="1" t="s">
        <v>1127</v>
      </c>
      <c r="BY90" s="56" t="s">
        <v>273</v>
      </c>
      <c r="BZ90" s="9" t="s">
        <v>210</v>
      </c>
      <c r="CA90" s="56" t="s">
        <v>273</v>
      </c>
      <c r="CB90" s="56" t="s">
        <v>273</v>
      </c>
      <c r="CC90" s="56" t="s">
        <v>273</v>
      </c>
      <c r="CD90" s="56" t="s">
        <v>273</v>
      </c>
      <c r="CE90" s="1" t="s">
        <v>1122</v>
      </c>
      <c r="CF90" s="9" t="s">
        <v>211</v>
      </c>
      <c r="CG90" s="9" t="s">
        <v>212</v>
      </c>
      <c r="CH90" s="9" t="s">
        <v>213</v>
      </c>
      <c r="CI90" s="9" t="s">
        <v>263</v>
      </c>
      <c r="CJ90" s="9" t="s">
        <v>263</v>
      </c>
      <c r="CK90" s="2">
        <v>44286</v>
      </c>
      <c r="CL90" s="1" t="s">
        <v>1127</v>
      </c>
      <c r="CM90" s="9" t="s">
        <v>214</v>
      </c>
      <c r="CN90" s="1" t="s">
        <v>1123</v>
      </c>
      <c r="CO90" s="1" t="s">
        <v>1123</v>
      </c>
      <c r="CP90" s="1" t="s">
        <v>1124</v>
      </c>
      <c r="CQ90" s="1" t="s">
        <v>1125</v>
      </c>
      <c r="CR90" s="9" t="s">
        <v>101</v>
      </c>
      <c r="CS90" s="5">
        <v>44286</v>
      </c>
      <c r="CT90" s="5">
        <v>44286</v>
      </c>
      <c r="CU90" s="49" t="s">
        <v>1131</v>
      </c>
    </row>
    <row r="91" spans="1:99" s="48" customFormat="1" ht="120" customHeight="1" x14ac:dyDescent="0.25">
      <c r="A91" s="9">
        <v>2021</v>
      </c>
      <c r="B91" s="5">
        <v>44197</v>
      </c>
      <c r="C91" s="5">
        <v>44286</v>
      </c>
      <c r="D91" s="9" t="s">
        <v>208</v>
      </c>
      <c r="E91" s="9" t="s">
        <v>209</v>
      </c>
      <c r="F91" s="9" t="s">
        <v>102</v>
      </c>
      <c r="G91" s="9"/>
      <c r="H91" s="9"/>
      <c r="I91" s="9"/>
      <c r="J91" s="9" t="s">
        <v>438</v>
      </c>
      <c r="K91" s="49" t="s">
        <v>247</v>
      </c>
      <c r="L91" s="9" t="s">
        <v>435</v>
      </c>
      <c r="M91" s="52" t="s">
        <v>1196</v>
      </c>
      <c r="N91" s="5">
        <v>44180</v>
      </c>
      <c r="O91" s="9" t="s">
        <v>436</v>
      </c>
      <c r="P91" s="9"/>
      <c r="Q91" s="9"/>
      <c r="R91" s="9"/>
      <c r="S91" s="9" t="s">
        <v>438</v>
      </c>
      <c r="T91" s="49" t="s">
        <v>247</v>
      </c>
      <c r="U91" s="5">
        <v>44181</v>
      </c>
      <c r="V91" s="9" t="s">
        <v>131</v>
      </c>
      <c r="W91" s="9" t="s">
        <v>437</v>
      </c>
      <c r="X91" s="9" t="s">
        <v>44</v>
      </c>
      <c r="Y91" s="9"/>
      <c r="Z91" s="49" t="s">
        <v>247</v>
      </c>
      <c r="AA91" s="49" t="s">
        <v>544</v>
      </c>
      <c r="AB91" s="49" t="s">
        <v>71</v>
      </c>
      <c r="AC91" s="9" t="s">
        <v>16</v>
      </c>
      <c r="AD91" s="49" t="s">
        <v>247</v>
      </c>
      <c r="AE91" s="9" t="s">
        <v>418</v>
      </c>
      <c r="AF91" s="52" t="s">
        <v>1197</v>
      </c>
      <c r="AG91" s="52" t="s">
        <v>1198</v>
      </c>
      <c r="AH91" s="53" t="s">
        <v>1127</v>
      </c>
      <c r="AI91" s="9" t="s">
        <v>273</v>
      </c>
      <c r="AJ91" s="9" t="s">
        <v>273</v>
      </c>
      <c r="AK91" s="9" t="s">
        <v>273</v>
      </c>
      <c r="AL91" s="9" t="s">
        <v>273</v>
      </c>
      <c r="AM91" s="9" t="s">
        <v>273</v>
      </c>
      <c r="AN91" s="9" t="s">
        <v>273</v>
      </c>
      <c r="AO91" s="9" t="s">
        <v>273</v>
      </c>
      <c r="AP91" s="9" t="s">
        <v>273</v>
      </c>
      <c r="AQ91" s="9" t="s">
        <v>273</v>
      </c>
      <c r="AR91" s="9" t="s">
        <v>273</v>
      </c>
      <c r="AS91" s="9" t="s">
        <v>273</v>
      </c>
      <c r="AT91" s="9" t="s">
        <v>273</v>
      </c>
      <c r="AU91" s="9" t="s">
        <v>273</v>
      </c>
      <c r="AV91" s="9" t="s">
        <v>273</v>
      </c>
      <c r="AW91" s="9" t="s">
        <v>273</v>
      </c>
      <c r="AX91" s="9" t="s">
        <v>273</v>
      </c>
      <c r="AY91" s="9" t="s">
        <v>273</v>
      </c>
      <c r="AZ91" s="9" t="s">
        <v>273</v>
      </c>
      <c r="BA91" s="9" t="s">
        <v>273</v>
      </c>
      <c r="BB91" s="9" t="s">
        <v>273</v>
      </c>
      <c r="BC91" s="9" t="s">
        <v>273</v>
      </c>
      <c r="BD91" s="9" t="s">
        <v>273</v>
      </c>
      <c r="BE91" s="9" t="s">
        <v>273</v>
      </c>
      <c r="BF91" s="9" t="s">
        <v>273</v>
      </c>
      <c r="BG91" s="9" t="s">
        <v>273</v>
      </c>
      <c r="BH91" s="9" t="s">
        <v>273</v>
      </c>
      <c r="BI91" s="9" t="s">
        <v>273</v>
      </c>
      <c r="BJ91" s="5">
        <v>44286</v>
      </c>
      <c r="BK91" s="5">
        <v>44286</v>
      </c>
      <c r="BL91" s="5">
        <v>44286</v>
      </c>
      <c r="BM91" s="54">
        <v>0</v>
      </c>
      <c r="BN91" s="54">
        <v>0</v>
      </c>
      <c r="BO91" s="54">
        <v>0</v>
      </c>
      <c r="BP91" s="54">
        <v>0</v>
      </c>
      <c r="BQ91" s="54" t="s">
        <v>273</v>
      </c>
      <c r="BR91" s="54" t="s">
        <v>273</v>
      </c>
      <c r="BS91" s="54" t="s">
        <v>273</v>
      </c>
      <c r="BT91" s="54" t="s">
        <v>273</v>
      </c>
      <c r="BU91" s="55">
        <v>44286</v>
      </c>
      <c r="BV91" s="55">
        <v>44286</v>
      </c>
      <c r="BW91" s="1" t="s">
        <v>1127</v>
      </c>
      <c r="BX91" s="1" t="s">
        <v>1127</v>
      </c>
      <c r="BY91" s="56" t="s">
        <v>273</v>
      </c>
      <c r="BZ91" s="9" t="s">
        <v>210</v>
      </c>
      <c r="CA91" s="56" t="s">
        <v>273</v>
      </c>
      <c r="CB91" s="56" t="s">
        <v>273</v>
      </c>
      <c r="CC91" s="56" t="s">
        <v>273</v>
      </c>
      <c r="CD91" s="56" t="s">
        <v>273</v>
      </c>
      <c r="CE91" s="1" t="s">
        <v>1122</v>
      </c>
      <c r="CF91" s="9" t="s">
        <v>211</v>
      </c>
      <c r="CG91" s="9" t="s">
        <v>212</v>
      </c>
      <c r="CH91" s="9" t="s">
        <v>213</v>
      </c>
      <c r="CI91" s="9" t="s">
        <v>263</v>
      </c>
      <c r="CJ91" s="9" t="s">
        <v>263</v>
      </c>
      <c r="CK91" s="2">
        <v>44286</v>
      </c>
      <c r="CL91" s="1" t="s">
        <v>1127</v>
      </c>
      <c r="CM91" s="9" t="s">
        <v>214</v>
      </c>
      <c r="CN91" s="1" t="s">
        <v>1123</v>
      </c>
      <c r="CO91" s="1" t="s">
        <v>1123</v>
      </c>
      <c r="CP91" s="1" t="s">
        <v>1124</v>
      </c>
      <c r="CQ91" s="1" t="s">
        <v>1125</v>
      </c>
      <c r="CR91" s="9" t="s">
        <v>101</v>
      </c>
      <c r="CS91" s="5">
        <v>44286</v>
      </c>
      <c r="CT91" s="5">
        <v>44286</v>
      </c>
      <c r="CU91" s="49" t="s">
        <v>1131</v>
      </c>
    </row>
    <row r="92" spans="1:99" s="48" customFormat="1" ht="120" customHeight="1" x14ac:dyDescent="0.25">
      <c r="A92" s="9">
        <v>2021</v>
      </c>
      <c r="B92" s="5">
        <v>44197</v>
      </c>
      <c r="C92" s="5">
        <v>44286</v>
      </c>
      <c r="D92" s="9" t="s">
        <v>208</v>
      </c>
      <c r="E92" s="9" t="s">
        <v>209</v>
      </c>
      <c r="F92" s="9" t="s">
        <v>102</v>
      </c>
      <c r="G92" s="9"/>
      <c r="H92" s="9"/>
      <c r="I92" s="9"/>
      <c r="J92" s="9" t="s">
        <v>438</v>
      </c>
      <c r="K92" s="49" t="s">
        <v>247</v>
      </c>
      <c r="L92" s="9" t="s">
        <v>435</v>
      </c>
      <c r="M92" s="52" t="s">
        <v>1196</v>
      </c>
      <c r="N92" s="5">
        <v>44180</v>
      </c>
      <c r="O92" s="9" t="s">
        <v>436</v>
      </c>
      <c r="P92" s="9"/>
      <c r="Q92" s="9"/>
      <c r="R92" s="9"/>
      <c r="S92" s="9" t="s">
        <v>438</v>
      </c>
      <c r="T92" s="49" t="s">
        <v>247</v>
      </c>
      <c r="U92" s="5">
        <v>44181</v>
      </c>
      <c r="V92" s="9" t="s">
        <v>131</v>
      </c>
      <c r="W92" s="9" t="s">
        <v>437</v>
      </c>
      <c r="X92" s="9" t="s">
        <v>44</v>
      </c>
      <c r="Y92" s="9"/>
      <c r="Z92" s="49" t="s">
        <v>247</v>
      </c>
      <c r="AA92" s="49" t="s">
        <v>39</v>
      </c>
      <c r="AB92" s="49" t="s">
        <v>75</v>
      </c>
      <c r="AC92" s="9" t="s">
        <v>40</v>
      </c>
      <c r="AD92" s="49" t="s">
        <v>247</v>
      </c>
      <c r="AE92" s="9" t="s">
        <v>215</v>
      </c>
      <c r="AF92" s="52" t="s">
        <v>1197</v>
      </c>
      <c r="AG92" s="52" t="s">
        <v>1198</v>
      </c>
      <c r="AH92" s="53" t="s">
        <v>1127</v>
      </c>
      <c r="AI92" s="9" t="s">
        <v>273</v>
      </c>
      <c r="AJ92" s="9" t="s">
        <v>273</v>
      </c>
      <c r="AK92" s="9" t="s">
        <v>273</v>
      </c>
      <c r="AL92" s="9" t="s">
        <v>273</v>
      </c>
      <c r="AM92" s="9" t="s">
        <v>273</v>
      </c>
      <c r="AN92" s="9" t="s">
        <v>273</v>
      </c>
      <c r="AO92" s="9" t="s">
        <v>273</v>
      </c>
      <c r="AP92" s="9" t="s">
        <v>273</v>
      </c>
      <c r="AQ92" s="9" t="s">
        <v>273</v>
      </c>
      <c r="AR92" s="9" t="s">
        <v>273</v>
      </c>
      <c r="AS92" s="9" t="s">
        <v>273</v>
      </c>
      <c r="AT92" s="9" t="s">
        <v>273</v>
      </c>
      <c r="AU92" s="9" t="s">
        <v>273</v>
      </c>
      <c r="AV92" s="9" t="s">
        <v>273</v>
      </c>
      <c r="AW92" s="9" t="s">
        <v>273</v>
      </c>
      <c r="AX92" s="9" t="s">
        <v>273</v>
      </c>
      <c r="AY92" s="9" t="s">
        <v>273</v>
      </c>
      <c r="AZ92" s="9" t="s">
        <v>273</v>
      </c>
      <c r="BA92" s="9" t="s">
        <v>273</v>
      </c>
      <c r="BB92" s="9" t="s">
        <v>273</v>
      </c>
      <c r="BC92" s="9" t="s">
        <v>273</v>
      </c>
      <c r="BD92" s="9" t="s">
        <v>273</v>
      </c>
      <c r="BE92" s="9" t="s">
        <v>273</v>
      </c>
      <c r="BF92" s="9" t="s">
        <v>273</v>
      </c>
      <c r="BG92" s="9" t="s">
        <v>273</v>
      </c>
      <c r="BH92" s="9" t="s">
        <v>273</v>
      </c>
      <c r="BI92" s="9" t="s">
        <v>273</v>
      </c>
      <c r="BJ92" s="5">
        <v>44286</v>
      </c>
      <c r="BK92" s="5">
        <v>44286</v>
      </c>
      <c r="BL92" s="5">
        <v>44286</v>
      </c>
      <c r="BM92" s="54">
        <v>0</v>
      </c>
      <c r="BN92" s="54">
        <v>0</v>
      </c>
      <c r="BO92" s="54">
        <v>0</v>
      </c>
      <c r="BP92" s="54">
        <v>0</v>
      </c>
      <c r="BQ92" s="54" t="s">
        <v>273</v>
      </c>
      <c r="BR92" s="54" t="s">
        <v>273</v>
      </c>
      <c r="BS92" s="54" t="s">
        <v>273</v>
      </c>
      <c r="BT92" s="54" t="s">
        <v>273</v>
      </c>
      <c r="BU92" s="55">
        <v>44286</v>
      </c>
      <c r="BV92" s="55">
        <v>44286</v>
      </c>
      <c r="BW92" s="1" t="s">
        <v>1127</v>
      </c>
      <c r="BX92" s="1" t="s">
        <v>1127</v>
      </c>
      <c r="BY92" s="56" t="s">
        <v>273</v>
      </c>
      <c r="BZ92" s="9" t="s">
        <v>210</v>
      </c>
      <c r="CA92" s="56" t="s">
        <v>273</v>
      </c>
      <c r="CB92" s="56" t="s">
        <v>273</v>
      </c>
      <c r="CC92" s="56" t="s">
        <v>273</v>
      </c>
      <c r="CD92" s="56" t="s">
        <v>273</v>
      </c>
      <c r="CE92" s="1" t="s">
        <v>1122</v>
      </c>
      <c r="CF92" s="9" t="s">
        <v>211</v>
      </c>
      <c r="CG92" s="9" t="s">
        <v>212</v>
      </c>
      <c r="CH92" s="9" t="s">
        <v>213</v>
      </c>
      <c r="CI92" s="9" t="s">
        <v>263</v>
      </c>
      <c r="CJ92" s="9" t="s">
        <v>263</v>
      </c>
      <c r="CK92" s="2">
        <v>44286</v>
      </c>
      <c r="CL92" s="1" t="s">
        <v>1127</v>
      </c>
      <c r="CM92" s="9" t="s">
        <v>214</v>
      </c>
      <c r="CN92" s="1" t="s">
        <v>1123</v>
      </c>
      <c r="CO92" s="1" t="s">
        <v>1123</v>
      </c>
      <c r="CP92" s="1" t="s">
        <v>1124</v>
      </c>
      <c r="CQ92" s="1" t="s">
        <v>1125</v>
      </c>
      <c r="CR92" s="9" t="s">
        <v>101</v>
      </c>
      <c r="CS92" s="5">
        <v>44286</v>
      </c>
      <c r="CT92" s="5">
        <v>44286</v>
      </c>
      <c r="CU92" s="49" t="s">
        <v>1131</v>
      </c>
    </row>
    <row r="93" spans="1:99" s="48" customFormat="1" ht="120" customHeight="1" x14ac:dyDescent="0.25">
      <c r="A93" s="9">
        <v>2021</v>
      </c>
      <c r="B93" s="5">
        <v>44197</v>
      </c>
      <c r="C93" s="5">
        <v>44286</v>
      </c>
      <c r="D93" s="9" t="s">
        <v>208</v>
      </c>
      <c r="E93" s="9" t="s">
        <v>209</v>
      </c>
      <c r="F93" s="9" t="s">
        <v>102</v>
      </c>
      <c r="G93" s="9"/>
      <c r="H93" s="9"/>
      <c r="I93" s="9"/>
      <c r="J93" s="9" t="s">
        <v>438</v>
      </c>
      <c r="K93" s="49" t="s">
        <v>247</v>
      </c>
      <c r="L93" s="9" t="s">
        <v>435</v>
      </c>
      <c r="M93" s="52" t="s">
        <v>1196</v>
      </c>
      <c r="N93" s="5">
        <v>44180</v>
      </c>
      <c r="O93" s="9" t="s">
        <v>436</v>
      </c>
      <c r="P93" s="9"/>
      <c r="Q93" s="9"/>
      <c r="R93" s="9"/>
      <c r="S93" s="9" t="s">
        <v>438</v>
      </c>
      <c r="T93" s="49" t="s">
        <v>247</v>
      </c>
      <c r="U93" s="5">
        <v>44181</v>
      </c>
      <c r="V93" s="9" t="s">
        <v>131</v>
      </c>
      <c r="W93" s="9" t="s">
        <v>437</v>
      </c>
      <c r="X93" s="9" t="s">
        <v>44</v>
      </c>
      <c r="Y93" s="9"/>
      <c r="Z93" s="49" t="s">
        <v>247</v>
      </c>
      <c r="AA93" s="49" t="s">
        <v>127</v>
      </c>
      <c r="AB93" s="49" t="s">
        <v>51</v>
      </c>
      <c r="AC93" s="9" t="s">
        <v>111</v>
      </c>
      <c r="AD93" s="49" t="s">
        <v>247</v>
      </c>
      <c r="AE93" s="9" t="s">
        <v>255</v>
      </c>
      <c r="AF93" s="52" t="s">
        <v>1197</v>
      </c>
      <c r="AG93" s="52" t="s">
        <v>1198</v>
      </c>
      <c r="AH93" s="53" t="s">
        <v>1127</v>
      </c>
      <c r="AI93" s="9" t="s">
        <v>273</v>
      </c>
      <c r="AJ93" s="9" t="s">
        <v>273</v>
      </c>
      <c r="AK93" s="9" t="s">
        <v>273</v>
      </c>
      <c r="AL93" s="9" t="s">
        <v>273</v>
      </c>
      <c r="AM93" s="9" t="s">
        <v>273</v>
      </c>
      <c r="AN93" s="9" t="s">
        <v>273</v>
      </c>
      <c r="AO93" s="9" t="s">
        <v>273</v>
      </c>
      <c r="AP93" s="9" t="s">
        <v>273</v>
      </c>
      <c r="AQ93" s="9" t="s">
        <v>273</v>
      </c>
      <c r="AR93" s="9" t="s">
        <v>273</v>
      </c>
      <c r="AS93" s="9" t="s">
        <v>273</v>
      </c>
      <c r="AT93" s="9" t="s">
        <v>273</v>
      </c>
      <c r="AU93" s="9" t="s">
        <v>273</v>
      </c>
      <c r="AV93" s="9" t="s">
        <v>273</v>
      </c>
      <c r="AW93" s="9" t="s">
        <v>273</v>
      </c>
      <c r="AX93" s="9" t="s">
        <v>273</v>
      </c>
      <c r="AY93" s="9" t="s">
        <v>273</v>
      </c>
      <c r="AZ93" s="9" t="s">
        <v>273</v>
      </c>
      <c r="BA93" s="9" t="s">
        <v>273</v>
      </c>
      <c r="BB93" s="9" t="s">
        <v>273</v>
      </c>
      <c r="BC93" s="9" t="s">
        <v>273</v>
      </c>
      <c r="BD93" s="9" t="s">
        <v>273</v>
      </c>
      <c r="BE93" s="9" t="s">
        <v>273</v>
      </c>
      <c r="BF93" s="9" t="s">
        <v>273</v>
      </c>
      <c r="BG93" s="9" t="s">
        <v>273</v>
      </c>
      <c r="BH93" s="9" t="s">
        <v>273</v>
      </c>
      <c r="BI93" s="9" t="s">
        <v>273</v>
      </c>
      <c r="BJ93" s="5">
        <v>44286</v>
      </c>
      <c r="BK93" s="5">
        <v>44286</v>
      </c>
      <c r="BL93" s="5">
        <v>44286</v>
      </c>
      <c r="BM93" s="54">
        <v>0</v>
      </c>
      <c r="BN93" s="54">
        <v>0</v>
      </c>
      <c r="BO93" s="54">
        <v>0</v>
      </c>
      <c r="BP93" s="54">
        <v>0</v>
      </c>
      <c r="BQ93" s="54" t="s">
        <v>273</v>
      </c>
      <c r="BR93" s="54" t="s">
        <v>273</v>
      </c>
      <c r="BS93" s="54" t="s">
        <v>273</v>
      </c>
      <c r="BT93" s="54" t="s">
        <v>273</v>
      </c>
      <c r="BU93" s="55">
        <v>44286</v>
      </c>
      <c r="BV93" s="55">
        <v>44286</v>
      </c>
      <c r="BW93" s="1" t="s">
        <v>1127</v>
      </c>
      <c r="BX93" s="1" t="s">
        <v>1127</v>
      </c>
      <c r="BY93" s="56" t="s">
        <v>273</v>
      </c>
      <c r="BZ93" s="9" t="s">
        <v>210</v>
      </c>
      <c r="CA93" s="56" t="s">
        <v>273</v>
      </c>
      <c r="CB93" s="56" t="s">
        <v>273</v>
      </c>
      <c r="CC93" s="56" t="s">
        <v>273</v>
      </c>
      <c r="CD93" s="56" t="s">
        <v>273</v>
      </c>
      <c r="CE93" s="1" t="s">
        <v>1122</v>
      </c>
      <c r="CF93" s="9" t="s">
        <v>211</v>
      </c>
      <c r="CG93" s="9" t="s">
        <v>212</v>
      </c>
      <c r="CH93" s="9" t="s">
        <v>213</v>
      </c>
      <c r="CI93" s="9" t="s">
        <v>263</v>
      </c>
      <c r="CJ93" s="9" t="s">
        <v>263</v>
      </c>
      <c r="CK93" s="2">
        <v>44286</v>
      </c>
      <c r="CL93" s="1" t="s">
        <v>1127</v>
      </c>
      <c r="CM93" s="9" t="s">
        <v>214</v>
      </c>
      <c r="CN93" s="1" t="s">
        <v>1123</v>
      </c>
      <c r="CO93" s="1" t="s">
        <v>1123</v>
      </c>
      <c r="CP93" s="1" t="s">
        <v>1124</v>
      </c>
      <c r="CQ93" s="1" t="s">
        <v>1125</v>
      </c>
      <c r="CR93" s="9" t="s">
        <v>101</v>
      </c>
      <c r="CS93" s="5">
        <v>44286</v>
      </c>
      <c r="CT93" s="5">
        <v>44286</v>
      </c>
      <c r="CU93" s="49" t="s">
        <v>1131</v>
      </c>
    </row>
    <row r="94" spans="1:99" s="48" customFormat="1" ht="120" customHeight="1" x14ac:dyDescent="0.25">
      <c r="A94" s="9">
        <v>2021</v>
      </c>
      <c r="B94" s="5">
        <v>44197</v>
      </c>
      <c r="C94" s="5">
        <v>44286</v>
      </c>
      <c r="D94" s="9" t="s">
        <v>208</v>
      </c>
      <c r="E94" s="9" t="s">
        <v>209</v>
      </c>
      <c r="F94" s="9" t="s">
        <v>102</v>
      </c>
      <c r="G94" s="9"/>
      <c r="H94" s="9"/>
      <c r="I94" s="9"/>
      <c r="J94" s="9" t="s">
        <v>419</v>
      </c>
      <c r="K94" s="49" t="s">
        <v>247</v>
      </c>
      <c r="L94" s="9" t="s">
        <v>439</v>
      </c>
      <c r="M94" s="1" t="s">
        <v>1199</v>
      </c>
      <c r="N94" s="5">
        <v>44180</v>
      </c>
      <c r="O94" s="9" t="s">
        <v>440</v>
      </c>
      <c r="P94" s="9"/>
      <c r="Q94" s="9"/>
      <c r="R94" s="9"/>
      <c r="S94" s="9" t="s">
        <v>419</v>
      </c>
      <c r="T94" s="49" t="s">
        <v>247</v>
      </c>
      <c r="U94" s="5">
        <v>44181</v>
      </c>
      <c r="V94" s="9"/>
      <c r="W94" s="9"/>
      <c r="X94" s="9"/>
      <c r="Y94" s="9" t="s">
        <v>430</v>
      </c>
      <c r="Z94" s="49" t="s">
        <v>247</v>
      </c>
      <c r="AA94" s="49" t="s">
        <v>545</v>
      </c>
      <c r="AB94" s="49" t="s">
        <v>0</v>
      </c>
      <c r="AC94" s="9" t="s">
        <v>107</v>
      </c>
      <c r="AD94" s="49" t="s">
        <v>247</v>
      </c>
      <c r="AE94" s="9" t="s">
        <v>276</v>
      </c>
      <c r="AF94" s="52" t="s">
        <v>1200</v>
      </c>
      <c r="AG94" s="52" t="s">
        <v>1201</v>
      </c>
      <c r="AH94" s="53" t="s">
        <v>1202</v>
      </c>
      <c r="AI94" s="9"/>
      <c r="AJ94" s="9"/>
      <c r="AK94" s="9"/>
      <c r="AL94" s="9" t="s">
        <v>419</v>
      </c>
      <c r="AM94" s="9" t="s">
        <v>226</v>
      </c>
      <c r="AN94" s="9" t="s">
        <v>301</v>
      </c>
      <c r="AO94" s="9" t="s">
        <v>441</v>
      </c>
      <c r="AP94" s="9">
        <v>4</v>
      </c>
      <c r="AQ94" s="9">
        <v>1</v>
      </c>
      <c r="AR94" s="9" t="s">
        <v>442</v>
      </c>
      <c r="AS94" s="9" t="s">
        <v>443</v>
      </c>
      <c r="AT94" s="9">
        <v>104</v>
      </c>
      <c r="AU94" s="9" t="s">
        <v>315</v>
      </c>
      <c r="AV94" s="9">
        <v>104</v>
      </c>
      <c r="AW94" s="9" t="s">
        <v>315</v>
      </c>
      <c r="AX94" s="9">
        <v>15</v>
      </c>
      <c r="AY94" s="9" t="s">
        <v>306</v>
      </c>
      <c r="AZ94" s="9">
        <v>54050</v>
      </c>
      <c r="BA94" s="9" t="s">
        <v>247</v>
      </c>
      <c r="BB94" s="9" t="s">
        <v>247</v>
      </c>
      <c r="BC94" s="9" t="s">
        <v>247</v>
      </c>
      <c r="BD94" s="9" t="s">
        <v>247</v>
      </c>
      <c r="BE94" s="9" t="s">
        <v>326</v>
      </c>
      <c r="BF94" s="9" t="s">
        <v>49</v>
      </c>
      <c r="BG94" s="9" t="s">
        <v>101</v>
      </c>
      <c r="BH94" s="9" t="s">
        <v>370</v>
      </c>
      <c r="BI94" s="9" t="s">
        <v>444</v>
      </c>
      <c r="BJ94" s="5">
        <v>44195</v>
      </c>
      <c r="BK94" s="5">
        <v>44197</v>
      </c>
      <c r="BL94" s="5">
        <v>44561</v>
      </c>
      <c r="BM94" s="54">
        <v>2636123.13</v>
      </c>
      <c r="BN94" s="54">
        <v>3057902.83</v>
      </c>
      <c r="BO94" s="54">
        <v>2636123.13</v>
      </c>
      <c r="BP94" s="54">
        <v>3057902.83</v>
      </c>
      <c r="BQ94" s="54" t="s">
        <v>151</v>
      </c>
      <c r="BR94" s="54" t="s">
        <v>218</v>
      </c>
      <c r="BS94" s="54" t="s">
        <v>262</v>
      </c>
      <c r="BT94" s="54" t="s">
        <v>440</v>
      </c>
      <c r="BU94" s="55">
        <v>44197</v>
      </c>
      <c r="BV94" s="55">
        <v>44561</v>
      </c>
      <c r="BW94" s="1" t="s">
        <v>1203</v>
      </c>
      <c r="BX94" s="1" t="s">
        <v>1121</v>
      </c>
      <c r="BY94" s="56">
        <v>3591</v>
      </c>
      <c r="BZ94" s="9" t="s">
        <v>210</v>
      </c>
      <c r="CA94" s="56" t="s">
        <v>248</v>
      </c>
      <c r="CB94" s="56" t="s">
        <v>248</v>
      </c>
      <c r="CC94" s="56" t="s">
        <v>249</v>
      </c>
      <c r="CD94" s="56" t="s">
        <v>249</v>
      </c>
      <c r="CE94" s="1" t="s">
        <v>1122</v>
      </c>
      <c r="CF94" s="9" t="s">
        <v>211</v>
      </c>
      <c r="CG94" s="9" t="s">
        <v>212</v>
      </c>
      <c r="CH94" s="9" t="s">
        <v>213</v>
      </c>
      <c r="CI94" s="9" t="s">
        <v>263</v>
      </c>
      <c r="CJ94" s="9" t="s">
        <v>263</v>
      </c>
      <c r="CK94" s="2">
        <v>44286</v>
      </c>
      <c r="CL94" s="1" t="s">
        <v>1127</v>
      </c>
      <c r="CM94" s="9" t="s">
        <v>214</v>
      </c>
      <c r="CN94" s="1" t="s">
        <v>1123</v>
      </c>
      <c r="CO94" s="1" t="s">
        <v>1123</v>
      </c>
      <c r="CP94" s="1" t="s">
        <v>1124</v>
      </c>
      <c r="CQ94" s="1" t="s">
        <v>1125</v>
      </c>
      <c r="CR94" s="9" t="s">
        <v>101</v>
      </c>
      <c r="CS94" s="5">
        <v>44286</v>
      </c>
      <c r="CT94" s="5">
        <v>44286</v>
      </c>
      <c r="CU94" s="49" t="s">
        <v>1131</v>
      </c>
    </row>
    <row r="95" spans="1:99" s="48" customFormat="1" ht="120" customHeight="1" x14ac:dyDescent="0.25">
      <c r="A95" s="9">
        <v>2021</v>
      </c>
      <c r="B95" s="5">
        <v>44197</v>
      </c>
      <c r="C95" s="5">
        <v>44286</v>
      </c>
      <c r="D95" s="9" t="s">
        <v>208</v>
      </c>
      <c r="E95" s="9" t="s">
        <v>209</v>
      </c>
      <c r="F95" s="9" t="s">
        <v>102</v>
      </c>
      <c r="G95" s="9"/>
      <c r="H95" s="9"/>
      <c r="I95" s="9"/>
      <c r="J95" s="9" t="s">
        <v>15</v>
      </c>
      <c r="K95" s="49" t="s">
        <v>247</v>
      </c>
      <c r="L95" s="9" t="s">
        <v>439</v>
      </c>
      <c r="M95" s="52" t="s">
        <v>1204</v>
      </c>
      <c r="N95" s="5">
        <v>44180</v>
      </c>
      <c r="O95" s="9" t="s">
        <v>440</v>
      </c>
      <c r="P95" s="9"/>
      <c r="Q95" s="9"/>
      <c r="R95" s="9"/>
      <c r="S95" s="9" t="s">
        <v>445</v>
      </c>
      <c r="T95" s="49" t="s">
        <v>247</v>
      </c>
      <c r="U95" s="5">
        <v>44181</v>
      </c>
      <c r="V95" s="9"/>
      <c r="W95" s="9"/>
      <c r="X95" s="9"/>
      <c r="Y95" s="9" t="s">
        <v>430</v>
      </c>
      <c r="Z95" s="49" t="s">
        <v>247</v>
      </c>
      <c r="AA95" s="49" t="s">
        <v>11</v>
      </c>
      <c r="AB95" s="49" t="s">
        <v>104</v>
      </c>
      <c r="AC95" s="9" t="s">
        <v>72</v>
      </c>
      <c r="AD95" s="49" t="s">
        <v>247</v>
      </c>
      <c r="AE95" s="9" t="s">
        <v>128</v>
      </c>
      <c r="AF95" s="52" t="s">
        <v>1200</v>
      </c>
      <c r="AG95" s="52" t="s">
        <v>1201</v>
      </c>
      <c r="AH95" s="53" t="s">
        <v>1202</v>
      </c>
      <c r="AI95" s="9"/>
      <c r="AJ95" s="9"/>
      <c r="AK95" s="9"/>
      <c r="AL95" s="9" t="s">
        <v>419</v>
      </c>
      <c r="AM95" s="9" t="s">
        <v>226</v>
      </c>
      <c r="AN95" s="9" t="s">
        <v>301</v>
      </c>
      <c r="AO95" s="9" t="s">
        <v>441</v>
      </c>
      <c r="AP95" s="9">
        <v>4</v>
      </c>
      <c r="AQ95" s="9">
        <v>1</v>
      </c>
      <c r="AR95" s="9" t="s">
        <v>442</v>
      </c>
      <c r="AS95" s="9" t="s">
        <v>443</v>
      </c>
      <c r="AT95" s="9">
        <v>104</v>
      </c>
      <c r="AU95" s="9" t="s">
        <v>315</v>
      </c>
      <c r="AV95" s="9">
        <v>104</v>
      </c>
      <c r="AW95" s="9" t="s">
        <v>315</v>
      </c>
      <c r="AX95" s="9">
        <v>15</v>
      </c>
      <c r="AY95" s="9" t="s">
        <v>306</v>
      </c>
      <c r="AZ95" s="9">
        <v>54050</v>
      </c>
      <c r="BA95" s="9" t="s">
        <v>247</v>
      </c>
      <c r="BB95" s="9" t="s">
        <v>247</v>
      </c>
      <c r="BC95" s="9" t="s">
        <v>247</v>
      </c>
      <c r="BD95" s="9" t="s">
        <v>247</v>
      </c>
      <c r="BE95" s="9" t="s">
        <v>326</v>
      </c>
      <c r="BF95" s="9" t="s">
        <v>49</v>
      </c>
      <c r="BG95" s="9" t="s">
        <v>101</v>
      </c>
      <c r="BH95" s="9" t="s">
        <v>370</v>
      </c>
      <c r="BI95" s="9" t="s">
        <v>444</v>
      </c>
      <c r="BJ95" s="5">
        <v>44195</v>
      </c>
      <c r="BK95" s="5">
        <v>44197</v>
      </c>
      <c r="BL95" s="5">
        <v>44561</v>
      </c>
      <c r="BM95" s="54">
        <v>2636123.13</v>
      </c>
      <c r="BN95" s="54">
        <v>3057902.83</v>
      </c>
      <c r="BO95" s="54">
        <v>2636123.13</v>
      </c>
      <c r="BP95" s="54">
        <v>3057902.83</v>
      </c>
      <c r="BQ95" s="54" t="s">
        <v>151</v>
      </c>
      <c r="BR95" s="54" t="s">
        <v>218</v>
      </c>
      <c r="BS95" s="54" t="s">
        <v>262</v>
      </c>
      <c r="BT95" s="54" t="s">
        <v>440</v>
      </c>
      <c r="BU95" s="55">
        <v>44197</v>
      </c>
      <c r="BV95" s="55">
        <v>44561</v>
      </c>
      <c r="BW95" s="1" t="s">
        <v>1203</v>
      </c>
      <c r="BX95" s="1" t="s">
        <v>1121</v>
      </c>
      <c r="BY95" s="56">
        <v>3591</v>
      </c>
      <c r="BZ95" s="9" t="s">
        <v>210</v>
      </c>
      <c r="CA95" s="56" t="s">
        <v>248</v>
      </c>
      <c r="CB95" s="56" t="s">
        <v>248</v>
      </c>
      <c r="CC95" s="56" t="s">
        <v>249</v>
      </c>
      <c r="CD95" s="56" t="s">
        <v>249</v>
      </c>
      <c r="CE95" s="1" t="s">
        <v>1122</v>
      </c>
      <c r="CF95" s="9" t="s">
        <v>211</v>
      </c>
      <c r="CG95" s="9" t="s">
        <v>212</v>
      </c>
      <c r="CH95" s="9" t="s">
        <v>213</v>
      </c>
      <c r="CI95" s="9" t="s">
        <v>263</v>
      </c>
      <c r="CJ95" s="9" t="s">
        <v>263</v>
      </c>
      <c r="CK95" s="2">
        <v>44286</v>
      </c>
      <c r="CL95" s="1" t="s">
        <v>1127</v>
      </c>
      <c r="CM95" s="9" t="s">
        <v>214</v>
      </c>
      <c r="CN95" s="1" t="s">
        <v>1123</v>
      </c>
      <c r="CO95" s="1" t="s">
        <v>1123</v>
      </c>
      <c r="CP95" s="1" t="s">
        <v>1124</v>
      </c>
      <c r="CQ95" s="1" t="s">
        <v>1125</v>
      </c>
      <c r="CR95" s="9" t="s">
        <v>101</v>
      </c>
      <c r="CS95" s="5">
        <v>44286</v>
      </c>
      <c r="CT95" s="5">
        <v>44286</v>
      </c>
      <c r="CU95" s="49" t="s">
        <v>1131</v>
      </c>
    </row>
    <row r="96" spans="1:99" s="48" customFormat="1" ht="120" customHeight="1" x14ac:dyDescent="0.25">
      <c r="A96" s="9">
        <v>2021</v>
      </c>
      <c r="B96" s="5">
        <v>44197</v>
      </c>
      <c r="C96" s="5">
        <v>44286</v>
      </c>
      <c r="D96" s="9" t="s">
        <v>208</v>
      </c>
      <c r="E96" s="9" t="s">
        <v>209</v>
      </c>
      <c r="F96" s="9" t="s">
        <v>102</v>
      </c>
      <c r="G96" s="9"/>
      <c r="H96" s="9"/>
      <c r="I96" s="9"/>
      <c r="J96" s="9" t="s">
        <v>446</v>
      </c>
      <c r="K96" s="49" t="s">
        <v>247</v>
      </c>
      <c r="L96" s="9" t="s">
        <v>439</v>
      </c>
      <c r="M96" s="52" t="s">
        <v>1204</v>
      </c>
      <c r="N96" s="5">
        <v>44180</v>
      </c>
      <c r="O96" s="9" t="s">
        <v>440</v>
      </c>
      <c r="P96" s="9"/>
      <c r="Q96" s="9"/>
      <c r="R96" s="9"/>
      <c r="S96" s="9" t="s">
        <v>446</v>
      </c>
      <c r="T96" s="49" t="s">
        <v>247</v>
      </c>
      <c r="U96" s="5">
        <v>44181</v>
      </c>
      <c r="V96" s="9"/>
      <c r="W96" s="9"/>
      <c r="X96" s="9"/>
      <c r="Y96" s="9" t="s">
        <v>430</v>
      </c>
      <c r="Z96" s="49" t="s">
        <v>247</v>
      </c>
      <c r="AA96" s="49" t="s">
        <v>547</v>
      </c>
      <c r="AB96" s="49" t="s">
        <v>548</v>
      </c>
      <c r="AC96" s="9" t="s">
        <v>67</v>
      </c>
      <c r="AD96" s="49" t="s">
        <v>247</v>
      </c>
      <c r="AE96" s="9" t="s">
        <v>128</v>
      </c>
      <c r="AF96" s="52" t="s">
        <v>1200</v>
      </c>
      <c r="AG96" s="52" t="s">
        <v>1201</v>
      </c>
      <c r="AH96" s="53" t="s">
        <v>1202</v>
      </c>
      <c r="AI96" s="9"/>
      <c r="AJ96" s="9"/>
      <c r="AK96" s="9"/>
      <c r="AL96" s="9" t="s">
        <v>419</v>
      </c>
      <c r="AM96" s="9" t="s">
        <v>226</v>
      </c>
      <c r="AN96" s="9" t="s">
        <v>301</v>
      </c>
      <c r="AO96" s="9" t="s">
        <v>441</v>
      </c>
      <c r="AP96" s="9">
        <v>4</v>
      </c>
      <c r="AQ96" s="9">
        <v>1</v>
      </c>
      <c r="AR96" s="9" t="s">
        <v>442</v>
      </c>
      <c r="AS96" s="9" t="s">
        <v>443</v>
      </c>
      <c r="AT96" s="9">
        <v>104</v>
      </c>
      <c r="AU96" s="9" t="s">
        <v>315</v>
      </c>
      <c r="AV96" s="9">
        <v>104</v>
      </c>
      <c r="AW96" s="9" t="s">
        <v>315</v>
      </c>
      <c r="AX96" s="9">
        <v>15</v>
      </c>
      <c r="AY96" s="9" t="s">
        <v>306</v>
      </c>
      <c r="AZ96" s="9">
        <v>54050</v>
      </c>
      <c r="BA96" s="9" t="s">
        <v>247</v>
      </c>
      <c r="BB96" s="9" t="s">
        <v>247</v>
      </c>
      <c r="BC96" s="9" t="s">
        <v>247</v>
      </c>
      <c r="BD96" s="9" t="s">
        <v>247</v>
      </c>
      <c r="BE96" s="9" t="s">
        <v>326</v>
      </c>
      <c r="BF96" s="9" t="s">
        <v>49</v>
      </c>
      <c r="BG96" s="9" t="s">
        <v>101</v>
      </c>
      <c r="BH96" s="9" t="s">
        <v>370</v>
      </c>
      <c r="BI96" s="9" t="s">
        <v>444</v>
      </c>
      <c r="BJ96" s="5">
        <v>44195</v>
      </c>
      <c r="BK96" s="5">
        <v>44197</v>
      </c>
      <c r="BL96" s="5">
        <v>44561</v>
      </c>
      <c r="BM96" s="54">
        <v>2636123.13</v>
      </c>
      <c r="BN96" s="54">
        <v>3057902.83</v>
      </c>
      <c r="BO96" s="54">
        <v>2636123.13</v>
      </c>
      <c r="BP96" s="54">
        <v>3057902.83</v>
      </c>
      <c r="BQ96" s="54" t="s">
        <v>151</v>
      </c>
      <c r="BR96" s="54" t="s">
        <v>218</v>
      </c>
      <c r="BS96" s="54" t="s">
        <v>262</v>
      </c>
      <c r="BT96" s="54" t="s">
        <v>440</v>
      </c>
      <c r="BU96" s="55">
        <v>44197</v>
      </c>
      <c r="BV96" s="55">
        <v>44561</v>
      </c>
      <c r="BW96" s="1" t="s">
        <v>1203</v>
      </c>
      <c r="BX96" s="1" t="s">
        <v>1121</v>
      </c>
      <c r="BY96" s="56">
        <v>3591</v>
      </c>
      <c r="BZ96" s="9" t="s">
        <v>210</v>
      </c>
      <c r="CA96" s="56" t="s">
        <v>248</v>
      </c>
      <c r="CB96" s="56" t="s">
        <v>248</v>
      </c>
      <c r="CC96" s="56" t="s">
        <v>249</v>
      </c>
      <c r="CD96" s="56" t="s">
        <v>249</v>
      </c>
      <c r="CE96" s="1" t="s">
        <v>1122</v>
      </c>
      <c r="CF96" s="9" t="s">
        <v>211</v>
      </c>
      <c r="CG96" s="9" t="s">
        <v>212</v>
      </c>
      <c r="CH96" s="9" t="s">
        <v>213</v>
      </c>
      <c r="CI96" s="9" t="s">
        <v>263</v>
      </c>
      <c r="CJ96" s="9" t="s">
        <v>263</v>
      </c>
      <c r="CK96" s="2">
        <v>44286</v>
      </c>
      <c r="CL96" s="1" t="s">
        <v>1127</v>
      </c>
      <c r="CM96" s="9" t="s">
        <v>214</v>
      </c>
      <c r="CN96" s="1" t="s">
        <v>1123</v>
      </c>
      <c r="CO96" s="1" t="s">
        <v>1123</v>
      </c>
      <c r="CP96" s="1" t="s">
        <v>1124</v>
      </c>
      <c r="CQ96" s="1" t="s">
        <v>1125</v>
      </c>
      <c r="CR96" s="9" t="s">
        <v>101</v>
      </c>
      <c r="CS96" s="5">
        <v>44286</v>
      </c>
      <c r="CT96" s="5">
        <v>44286</v>
      </c>
      <c r="CU96" s="49" t="s">
        <v>1131</v>
      </c>
    </row>
    <row r="97" spans="1:99" s="48" customFormat="1" ht="120" customHeight="1" x14ac:dyDescent="0.25">
      <c r="A97" s="9">
        <v>2021</v>
      </c>
      <c r="B97" s="5">
        <v>44197</v>
      </c>
      <c r="C97" s="5">
        <v>44286</v>
      </c>
      <c r="D97" s="9" t="s">
        <v>208</v>
      </c>
      <c r="E97" s="9" t="s">
        <v>209</v>
      </c>
      <c r="F97" s="9" t="s">
        <v>102</v>
      </c>
      <c r="G97" s="9"/>
      <c r="H97" s="9"/>
      <c r="I97" s="9"/>
      <c r="J97" s="9" t="s">
        <v>447</v>
      </c>
      <c r="K97" s="49" t="s">
        <v>247</v>
      </c>
      <c r="L97" s="9" t="s">
        <v>439</v>
      </c>
      <c r="M97" s="52" t="s">
        <v>1204</v>
      </c>
      <c r="N97" s="5">
        <v>44180</v>
      </c>
      <c r="O97" s="9" t="s">
        <v>440</v>
      </c>
      <c r="P97" s="9"/>
      <c r="Q97" s="9"/>
      <c r="R97" s="9"/>
      <c r="S97" s="9" t="s">
        <v>446</v>
      </c>
      <c r="T97" s="49" t="s">
        <v>247</v>
      </c>
      <c r="U97" s="5">
        <v>44181</v>
      </c>
      <c r="V97" s="9"/>
      <c r="W97" s="9"/>
      <c r="X97" s="9"/>
      <c r="Y97" s="9" t="s">
        <v>430</v>
      </c>
      <c r="Z97" s="49" t="s">
        <v>247</v>
      </c>
      <c r="AA97" s="49" t="s">
        <v>42</v>
      </c>
      <c r="AB97" s="49" t="s">
        <v>542</v>
      </c>
      <c r="AC97" s="9" t="s">
        <v>543</v>
      </c>
      <c r="AD97" s="49" t="s">
        <v>247</v>
      </c>
      <c r="AE97" s="9" t="s">
        <v>417</v>
      </c>
      <c r="AF97" s="52" t="s">
        <v>1200</v>
      </c>
      <c r="AG97" s="52" t="s">
        <v>1201</v>
      </c>
      <c r="AH97" s="53" t="s">
        <v>1202</v>
      </c>
      <c r="AI97" s="9"/>
      <c r="AJ97" s="9"/>
      <c r="AK97" s="9"/>
      <c r="AL97" s="9" t="s">
        <v>419</v>
      </c>
      <c r="AM97" s="9" t="s">
        <v>226</v>
      </c>
      <c r="AN97" s="9" t="s">
        <v>301</v>
      </c>
      <c r="AO97" s="9" t="s">
        <v>441</v>
      </c>
      <c r="AP97" s="9">
        <v>4</v>
      </c>
      <c r="AQ97" s="9">
        <v>1</v>
      </c>
      <c r="AR97" s="9" t="s">
        <v>442</v>
      </c>
      <c r="AS97" s="9" t="s">
        <v>443</v>
      </c>
      <c r="AT97" s="9">
        <v>104</v>
      </c>
      <c r="AU97" s="9" t="s">
        <v>315</v>
      </c>
      <c r="AV97" s="9">
        <v>104</v>
      </c>
      <c r="AW97" s="9" t="s">
        <v>315</v>
      </c>
      <c r="AX97" s="9">
        <v>15</v>
      </c>
      <c r="AY97" s="9" t="s">
        <v>306</v>
      </c>
      <c r="AZ97" s="9">
        <v>54050</v>
      </c>
      <c r="BA97" s="9" t="s">
        <v>247</v>
      </c>
      <c r="BB97" s="9" t="s">
        <v>247</v>
      </c>
      <c r="BC97" s="9" t="s">
        <v>247</v>
      </c>
      <c r="BD97" s="9" t="s">
        <v>247</v>
      </c>
      <c r="BE97" s="9" t="s">
        <v>326</v>
      </c>
      <c r="BF97" s="9" t="s">
        <v>49</v>
      </c>
      <c r="BG97" s="9" t="s">
        <v>101</v>
      </c>
      <c r="BH97" s="9" t="s">
        <v>370</v>
      </c>
      <c r="BI97" s="9" t="s">
        <v>444</v>
      </c>
      <c r="BJ97" s="5">
        <v>44195</v>
      </c>
      <c r="BK97" s="5">
        <v>44197</v>
      </c>
      <c r="BL97" s="5">
        <v>44561</v>
      </c>
      <c r="BM97" s="54">
        <v>2636123.13</v>
      </c>
      <c r="BN97" s="54">
        <v>3057902.83</v>
      </c>
      <c r="BO97" s="54">
        <v>2636123.13</v>
      </c>
      <c r="BP97" s="54">
        <v>3057902.83</v>
      </c>
      <c r="BQ97" s="54" t="s">
        <v>151</v>
      </c>
      <c r="BR97" s="54" t="s">
        <v>218</v>
      </c>
      <c r="BS97" s="54" t="s">
        <v>262</v>
      </c>
      <c r="BT97" s="54" t="s">
        <v>440</v>
      </c>
      <c r="BU97" s="55">
        <v>44197</v>
      </c>
      <c r="BV97" s="55">
        <v>44561</v>
      </c>
      <c r="BW97" s="1" t="s">
        <v>1203</v>
      </c>
      <c r="BX97" s="1" t="s">
        <v>1121</v>
      </c>
      <c r="BY97" s="56">
        <v>3591</v>
      </c>
      <c r="BZ97" s="9" t="s">
        <v>210</v>
      </c>
      <c r="CA97" s="56" t="s">
        <v>248</v>
      </c>
      <c r="CB97" s="56" t="s">
        <v>248</v>
      </c>
      <c r="CC97" s="56" t="s">
        <v>249</v>
      </c>
      <c r="CD97" s="56" t="s">
        <v>249</v>
      </c>
      <c r="CE97" s="1" t="s">
        <v>1122</v>
      </c>
      <c r="CF97" s="9" t="s">
        <v>211</v>
      </c>
      <c r="CG97" s="9" t="s">
        <v>212</v>
      </c>
      <c r="CH97" s="9" t="s">
        <v>213</v>
      </c>
      <c r="CI97" s="9" t="s">
        <v>263</v>
      </c>
      <c r="CJ97" s="9" t="s">
        <v>263</v>
      </c>
      <c r="CK97" s="2">
        <v>44286</v>
      </c>
      <c r="CL97" s="1" t="s">
        <v>1127</v>
      </c>
      <c r="CM97" s="9" t="s">
        <v>214</v>
      </c>
      <c r="CN97" s="1" t="s">
        <v>1123</v>
      </c>
      <c r="CO97" s="1" t="s">
        <v>1123</v>
      </c>
      <c r="CP97" s="1" t="s">
        <v>1124</v>
      </c>
      <c r="CQ97" s="1" t="s">
        <v>1125</v>
      </c>
      <c r="CR97" s="9" t="s">
        <v>101</v>
      </c>
      <c r="CS97" s="5">
        <v>44286</v>
      </c>
      <c r="CT97" s="5">
        <v>44286</v>
      </c>
      <c r="CU97" s="49" t="s">
        <v>1131</v>
      </c>
    </row>
    <row r="98" spans="1:99" s="48" customFormat="1" ht="120" customHeight="1" x14ac:dyDescent="0.25">
      <c r="A98" s="9">
        <v>2021</v>
      </c>
      <c r="B98" s="5">
        <v>44197</v>
      </c>
      <c r="C98" s="5">
        <v>44286</v>
      </c>
      <c r="D98" s="9" t="s">
        <v>208</v>
      </c>
      <c r="E98" s="9" t="s">
        <v>209</v>
      </c>
      <c r="F98" s="9" t="s">
        <v>102</v>
      </c>
      <c r="G98" s="9"/>
      <c r="H98" s="9"/>
      <c r="I98" s="9"/>
      <c r="J98" s="9" t="s">
        <v>447</v>
      </c>
      <c r="K98" s="49" t="s">
        <v>247</v>
      </c>
      <c r="L98" s="9" t="s">
        <v>439</v>
      </c>
      <c r="M98" s="52" t="s">
        <v>1204</v>
      </c>
      <c r="N98" s="5">
        <v>44180</v>
      </c>
      <c r="O98" s="9" t="s">
        <v>440</v>
      </c>
      <c r="P98" s="9"/>
      <c r="Q98" s="9"/>
      <c r="R98" s="9"/>
      <c r="S98" s="9" t="s">
        <v>446</v>
      </c>
      <c r="T98" s="49" t="s">
        <v>247</v>
      </c>
      <c r="U98" s="5">
        <v>44181</v>
      </c>
      <c r="V98" s="9"/>
      <c r="W98" s="9"/>
      <c r="X98" s="9"/>
      <c r="Y98" s="9" t="s">
        <v>430</v>
      </c>
      <c r="Z98" s="49" t="s">
        <v>247</v>
      </c>
      <c r="AA98" s="49" t="s">
        <v>39</v>
      </c>
      <c r="AB98" s="49" t="s">
        <v>75</v>
      </c>
      <c r="AC98" s="9" t="s">
        <v>40</v>
      </c>
      <c r="AD98" s="49" t="s">
        <v>247</v>
      </c>
      <c r="AE98" s="9" t="s">
        <v>215</v>
      </c>
      <c r="AF98" s="52" t="s">
        <v>1200</v>
      </c>
      <c r="AG98" s="52" t="s">
        <v>1201</v>
      </c>
      <c r="AH98" s="53" t="s">
        <v>1202</v>
      </c>
      <c r="AI98" s="9"/>
      <c r="AJ98" s="9"/>
      <c r="AK98" s="9"/>
      <c r="AL98" s="9" t="s">
        <v>419</v>
      </c>
      <c r="AM98" s="9" t="s">
        <v>226</v>
      </c>
      <c r="AN98" s="9" t="s">
        <v>301</v>
      </c>
      <c r="AO98" s="9" t="s">
        <v>441</v>
      </c>
      <c r="AP98" s="9">
        <v>4</v>
      </c>
      <c r="AQ98" s="9">
        <v>1</v>
      </c>
      <c r="AR98" s="9" t="s">
        <v>442</v>
      </c>
      <c r="AS98" s="9" t="s">
        <v>443</v>
      </c>
      <c r="AT98" s="9">
        <v>104</v>
      </c>
      <c r="AU98" s="9" t="s">
        <v>315</v>
      </c>
      <c r="AV98" s="9">
        <v>104</v>
      </c>
      <c r="AW98" s="9" t="s">
        <v>315</v>
      </c>
      <c r="AX98" s="9">
        <v>15</v>
      </c>
      <c r="AY98" s="9" t="s">
        <v>306</v>
      </c>
      <c r="AZ98" s="9">
        <v>54050</v>
      </c>
      <c r="BA98" s="9" t="s">
        <v>247</v>
      </c>
      <c r="BB98" s="9" t="s">
        <v>247</v>
      </c>
      <c r="BC98" s="9" t="s">
        <v>247</v>
      </c>
      <c r="BD98" s="9" t="s">
        <v>247</v>
      </c>
      <c r="BE98" s="9" t="s">
        <v>326</v>
      </c>
      <c r="BF98" s="9" t="s">
        <v>49</v>
      </c>
      <c r="BG98" s="9" t="s">
        <v>101</v>
      </c>
      <c r="BH98" s="9" t="s">
        <v>370</v>
      </c>
      <c r="BI98" s="9" t="s">
        <v>444</v>
      </c>
      <c r="BJ98" s="5">
        <v>44195</v>
      </c>
      <c r="BK98" s="5">
        <v>44197</v>
      </c>
      <c r="BL98" s="5">
        <v>44561</v>
      </c>
      <c r="BM98" s="54">
        <v>2636123.13</v>
      </c>
      <c r="BN98" s="54">
        <v>3057902.83</v>
      </c>
      <c r="BO98" s="54">
        <v>2636123.13</v>
      </c>
      <c r="BP98" s="54">
        <v>3057902.83</v>
      </c>
      <c r="BQ98" s="54" t="s">
        <v>151</v>
      </c>
      <c r="BR98" s="54" t="s">
        <v>218</v>
      </c>
      <c r="BS98" s="54" t="s">
        <v>262</v>
      </c>
      <c r="BT98" s="54" t="s">
        <v>440</v>
      </c>
      <c r="BU98" s="55">
        <v>44197</v>
      </c>
      <c r="BV98" s="55">
        <v>44561</v>
      </c>
      <c r="BW98" s="1" t="s">
        <v>1203</v>
      </c>
      <c r="BX98" s="1" t="s">
        <v>1121</v>
      </c>
      <c r="BY98" s="56">
        <v>3591</v>
      </c>
      <c r="BZ98" s="9" t="s">
        <v>210</v>
      </c>
      <c r="CA98" s="56" t="s">
        <v>248</v>
      </c>
      <c r="CB98" s="56" t="s">
        <v>248</v>
      </c>
      <c r="CC98" s="56" t="s">
        <v>249</v>
      </c>
      <c r="CD98" s="56" t="s">
        <v>249</v>
      </c>
      <c r="CE98" s="1" t="s">
        <v>1122</v>
      </c>
      <c r="CF98" s="9" t="s">
        <v>211</v>
      </c>
      <c r="CG98" s="9" t="s">
        <v>212</v>
      </c>
      <c r="CH98" s="9" t="s">
        <v>213</v>
      </c>
      <c r="CI98" s="9" t="s">
        <v>263</v>
      </c>
      <c r="CJ98" s="9" t="s">
        <v>263</v>
      </c>
      <c r="CK98" s="2">
        <v>44286</v>
      </c>
      <c r="CL98" s="1" t="s">
        <v>1127</v>
      </c>
      <c r="CM98" s="9" t="s">
        <v>214</v>
      </c>
      <c r="CN98" s="1" t="s">
        <v>1123</v>
      </c>
      <c r="CO98" s="1" t="s">
        <v>1123</v>
      </c>
      <c r="CP98" s="1" t="s">
        <v>1124</v>
      </c>
      <c r="CQ98" s="1" t="s">
        <v>1125</v>
      </c>
      <c r="CR98" s="9" t="s">
        <v>101</v>
      </c>
      <c r="CS98" s="5">
        <v>44286</v>
      </c>
      <c r="CT98" s="5">
        <v>44286</v>
      </c>
      <c r="CU98" s="49" t="s">
        <v>1131</v>
      </c>
    </row>
    <row r="99" spans="1:99" s="48" customFormat="1" ht="120" customHeight="1" x14ac:dyDescent="0.25">
      <c r="A99" s="9">
        <v>2021</v>
      </c>
      <c r="B99" s="5">
        <v>44197</v>
      </c>
      <c r="C99" s="5">
        <v>44286</v>
      </c>
      <c r="D99" s="9" t="s">
        <v>208</v>
      </c>
      <c r="E99" s="9" t="s">
        <v>209</v>
      </c>
      <c r="F99" s="9" t="s">
        <v>102</v>
      </c>
      <c r="G99" s="9"/>
      <c r="H99" s="9"/>
      <c r="I99" s="9"/>
      <c r="J99" s="9" t="s">
        <v>447</v>
      </c>
      <c r="K99" s="49" t="s">
        <v>247</v>
      </c>
      <c r="L99" s="9" t="s">
        <v>439</v>
      </c>
      <c r="M99" s="52" t="s">
        <v>1204</v>
      </c>
      <c r="N99" s="5">
        <v>44180</v>
      </c>
      <c r="O99" s="9" t="s">
        <v>440</v>
      </c>
      <c r="P99" s="9"/>
      <c r="Q99" s="9"/>
      <c r="R99" s="9"/>
      <c r="S99" s="9" t="s">
        <v>446</v>
      </c>
      <c r="T99" s="49" t="s">
        <v>247</v>
      </c>
      <c r="U99" s="5">
        <v>44181</v>
      </c>
      <c r="V99" s="9"/>
      <c r="W99" s="9"/>
      <c r="X99" s="9"/>
      <c r="Y99" s="9" t="s">
        <v>430</v>
      </c>
      <c r="Z99" s="49" t="s">
        <v>247</v>
      </c>
      <c r="AA99" s="49" t="s">
        <v>127</v>
      </c>
      <c r="AB99" s="49" t="s">
        <v>51</v>
      </c>
      <c r="AC99" s="9" t="s">
        <v>111</v>
      </c>
      <c r="AD99" s="49" t="s">
        <v>247</v>
      </c>
      <c r="AE99" s="9" t="s">
        <v>255</v>
      </c>
      <c r="AF99" s="52" t="s">
        <v>1200</v>
      </c>
      <c r="AG99" s="52" t="s">
        <v>1201</v>
      </c>
      <c r="AH99" s="53" t="s">
        <v>1202</v>
      </c>
      <c r="AI99" s="9"/>
      <c r="AJ99" s="9"/>
      <c r="AK99" s="9"/>
      <c r="AL99" s="9" t="s">
        <v>419</v>
      </c>
      <c r="AM99" s="9" t="s">
        <v>226</v>
      </c>
      <c r="AN99" s="9" t="s">
        <v>301</v>
      </c>
      <c r="AO99" s="9" t="s">
        <v>441</v>
      </c>
      <c r="AP99" s="9">
        <v>4</v>
      </c>
      <c r="AQ99" s="9">
        <v>1</v>
      </c>
      <c r="AR99" s="9" t="s">
        <v>442</v>
      </c>
      <c r="AS99" s="9" t="s">
        <v>443</v>
      </c>
      <c r="AT99" s="9">
        <v>104</v>
      </c>
      <c r="AU99" s="9" t="s">
        <v>315</v>
      </c>
      <c r="AV99" s="9">
        <v>104</v>
      </c>
      <c r="AW99" s="9" t="s">
        <v>315</v>
      </c>
      <c r="AX99" s="9">
        <v>15</v>
      </c>
      <c r="AY99" s="9" t="s">
        <v>306</v>
      </c>
      <c r="AZ99" s="9">
        <v>54050</v>
      </c>
      <c r="BA99" s="9" t="s">
        <v>247</v>
      </c>
      <c r="BB99" s="9" t="s">
        <v>247</v>
      </c>
      <c r="BC99" s="9" t="s">
        <v>247</v>
      </c>
      <c r="BD99" s="9" t="s">
        <v>247</v>
      </c>
      <c r="BE99" s="9" t="s">
        <v>326</v>
      </c>
      <c r="BF99" s="9" t="s">
        <v>49</v>
      </c>
      <c r="BG99" s="9" t="s">
        <v>101</v>
      </c>
      <c r="BH99" s="9" t="s">
        <v>370</v>
      </c>
      <c r="BI99" s="9" t="s">
        <v>444</v>
      </c>
      <c r="BJ99" s="5">
        <v>44195</v>
      </c>
      <c r="BK99" s="5">
        <v>44197</v>
      </c>
      <c r="BL99" s="5">
        <v>44561</v>
      </c>
      <c r="BM99" s="54">
        <v>2636123.13</v>
      </c>
      <c r="BN99" s="54">
        <v>3057902.83</v>
      </c>
      <c r="BO99" s="54">
        <v>2636123.13</v>
      </c>
      <c r="BP99" s="54">
        <v>3057902.83</v>
      </c>
      <c r="BQ99" s="54" t="s">
        <v>151</v>
      </c>
      <c r="BR99" s="54" t="s">
        <v>218</v>
      </c>
      <c r="BS99" s="54" t="s">
        <v>262</v>
      </c>
      <c r="BT99" s="54" t="s">
        <v>440</v>
      </c>
      <c r="BU99" s="55">
        <v>44197</v>
      </c>
      <c r="BV99" s="55">
        <v>44561</v>
      </c>
      <c r="BW99" s="1" t="s">
        <v>1203</v>
      </c>
      <c r="BX99" s="1" t="s">
        <v>1121</v>
      </c>
      <c r="BY99" s="56">
        <v>3591</v>
      </c>
      <c r="BZ99" s="9" t="s">
        <v>210</v>
      </c>
      <c r="CA99" s="56" t="s">
        <v>248</v>
      </c>
      <c r="CB99" s="56" t="s">
        <v>248</v>
      </c>
      <c r="CC99" s="56" t="s">
        <v>249</v>
      </c>
      <c r="CD99" s="56" t="s">
        <v>249</v>
      </c>
      <c r="CE99" s="1" t="s">
        <v>1122</v>
      </c>
      <c r="CF99" s="9" t="s">
        <v>211</v>
      </c>
      <c r="CG99" s="9" t="s">
        <v>212</v>
      </c>
      <c r="CH99" s="9" t="s">
        <v>213</v>
      </c>
      <c r="CI99" s="9" t="s">
        <v>263</v>
      </c>
      <c r="CJ99" s="9" t="s">
        <v>263</v>
      </c>
      <c r="CK99" s="2">
        <v>44286</v>
      </c>
      <c r="CL99" s="1" t="s">
        <v>1127</v>
      </c>
      <c r="CM99" s="9" t="s">
        <v>214</v>
      </c>
      <c r="CN99" s="1" t="s">
        <v>1123</v>
      </c>
      <c r="CO99" s="1" t="s">
        <v>1123</v>
      </c>
      <c r="CP99" s="1" t="s">
        <v>1124</v>
      </c>
      <c r="CQ99" s="1" t="s">
        <v>1125</v>
      </c>
      <c r="CR99" s="9" t="s">
        <v>101</v>
      </c>
      <c r="CS99" s="5">
        <v>44286</v>
      </c>
      <c r="CT99" s="5">
        <v>44286</v>
      </c>
      <c r="CU99" s="49" t="s">
        <v>1131</v>
      </c>
    </row>
    <row r="100" spans="1:99" s="48" customFormat="1" ht="120" customHeight="1" x14ac:dyDescent="0.25">
      <c r="A100" s="9">
        <v>2021</v>
      </c>
      <c r="B100" s="5">
        <v>44197</v>
      </c>
      <c r="C100" s="5">
        <v>44286</v>
      </c>
      <c r="D100" s="9" t="s">
        <v>208</v>
      </c>
      <c r="E100" s="9" t="s">
        <v>209</v>
      </c>
      <c r="F100" s="9" t="s">
        <v>102</v>
      </c>
      <c r="G100" s="9"/>
      <c r="H100" s="9"/>
      <c r="I100" s="9"/>
      <c r="J100" s="9" t="s">
        <v>447</v>
      </c>
      <c r="K100" s="49" t="s">
        <v>247</v>
      </c>
      <c r="L100" s="9" t="s">
        <v>439</v>
      </c>
      <c r="M100" s="52" t="s">
        <v>1204</v>
      </c>
      <c r="N100" s="5">
        <v>44180</v>
      </c>
      <c r="O100" s="9" t="s">
        <v>440</v>
      </c>
      <c r="P100" s="9"/>
      <c r="Q100" s="9"/>
      <c r="R100" s="9"/>
      <c r="S100" s="9" t="s">
        <v>446</v>
      </c>
      <c r="T100" s="49" t="s">
        <v>247</v>
      </c>
      <c r="U100" s="5">
        <v>44181</v>
      </c>
      <c r="V100" s="9"/>
      <c r="W100" s="9"/>
      <c r="X100" s="9"/>
      <c r="Y100" s="9" t="s">
        <v>430</v>
      </c>
      <c r="Z100" s="49" t="s">
        <v>247</v>
      </c>
      <c r="AA100" s="49" t="s">
        <v>60</v>
      </c>
      <c r="AB100" s="49" t="s">
        <v>61</v>
      </c>
      <c r="AC100" s="9" t="s">
        <v>122</v>
      </c>
      <c r="AD100" s="49" t="s">
        <v>247</v>
      </c>
      <c r="AE100" s="9" t="s">
        <v>433</v>
      </c>
      <c r="AF100" s="52" t="s">
        <v>1200</v>
      </c>
      <c r="AG100" s="52" t="s">
        <v>1201</v>
      </c>
      <c r="AH100" s="53" t="s">
        <v>1202</v>
      </c>
      <c r="AI100" s="9"/>
      <c r="AJ100" s="9"/>
      <c r="AK100" s="9"/>
      <c r="AL100" s="9" t="s">
        <v>419</v>
      </c>
      <c r="AM100" s="9" t="s">
        <v>226</v>
      </c>
      <c r="AN100" s="9" t="s">
        <v>301</v>
      </c>
      <c r="AO100" s="9" t="s">
        <v>441</v>
      </c>
      <c r="AP100" s="9">
        <v>4</v>
      </c>
      <c r="AQ100" s="9">
        <v>1</v>
      </c>
      <c r="AR100" s="9" t="s">
        <v>442</v>
      </c>
      <c r="AS100" s="9" t="s">
        <v>443</v>
      </c>
      <c r="AT100" s="9">
        <v>104</v>
      </c>
      <c r="AU100" s="9" t="s">
        <v>315</v>
      </c>
      <c r="AV100" s="9">
        <v>104</v>
      </c>
      <c r="AW100" s="9" t="s">
        <v>315</v>
      </c>
      <c r="AX100" s="9">
        <v>15</v>
      </c>
      <c r="AY100" s="9" t="s">
        <v>306</v>
      </c>
      <c r="AZ100" s="9">
        <v>54050</v>
      </c>
      <c r="BA100" s="9" t="s">
        <v>247</v>
      </c>
      <c r="BB100" s="9" t="s">
        <v>247</v>
      </c>
      <c r="BC100" s="9" t="s">
        <v>247</v>
      </c>
      <c r="BD100" s="9" t="s">
        <v>247</v>
      </c>
      <c r="BE100" s="9" t="s">
        <v>326</v>
      </c>
      <c r="BF100" s="9" t="s">
        <v>49</v>
      </c>
      <c r="BG100" s="9" t="s">
        <v>101</v>
      </c>
      <c r="BH100" s="9" t="s">
        <v>370</v>
      </c>
      <c r="BI100" s="9" t="s">
        <v>444</v>
      </c>
      <c r="BJ100" s="5">
        <v>44195</v>
      </c>
      <c r="BK100" s="5">
        <v>44197</v>
      </c>
      <c r="BL100" s="5">
        <v>44561</v>
      </c>
      <c r="BM100" s="54">
        <v>2636123.13</v>
      </c>
      <c r="BN100" s="54">
        <v>3057902.83</v>
      </c>
      <c r="BO100" s="54">
        <v>2636123.13</v>
      </c>
      <c r="BP100" s="54">
        <v>3057902.83</v>
      </c>
      <c r="BQ100" s="54" t="s">
        <v>151</v>
      </c>
      <c r="BR100" s="54" t="s">
        <v>218</v>
      </c>
      <c r="BS100" s="54" t="s">
        <v>262</v>
      </c>
      <c r="BT100" s="54" t="s">
        <v>440</v>
      </c>
      <c r="BU100" s="55">
        <v>44197</v>
      </c>
      <c r="BV100" s="55">
        <v>44561</v>
      </c>
      <c r="BW100" s="1" t="s">
        <v>1203</v>
      </c>
      <c r="BX100" s="1" t="s">
        <v>1121</v>
      </c>
      <c r="BY100" s="56">
        <v>3591</v>
      </c>
      <c r="BZ100" s="9" t="s">
        <v>210</v>
      </c>
      <c r="CA100" s="56" t="s">
        <v>248</v>
      </c>
      <c r="CB100" s="56" t="s">
        <v>248</v>
      </c>
      <c r="CC100" s="56" t="s">
        <v>249</v>
      </c>
      <c r="CD100" s="56" t="s">
        <v>249</v>
      </c>
      <c r="CE100" s="1" t="s">
        <v>1122</v>
      </c>
      <c r="CF100" s="9" t="s">
        <v>211</v>
      </c>
      <c r="CG100" s="9" t="s">
        <v>212</v>
      </c>
      <c r="CH100" s="9" t="s">
        <v>213</v>
      </c>
      <c r="CI100" s="9" t="s">
        <v>263</v>
      </c>
      <c r="CJ100" s="9" t="s">
        <v>263</v>
      </c>
      <c r="CK100" s="2">
        <v>44286</v>
      </c>
      <c r="CL100" s="1" t="s">
        <v>1127</v>
      </c>
      <c r="CM100" s="9" t="s">
        <v>214</v>
      </c>
      <c r="CN100" s="1" t="s">
        <v>1123</v>
      </c>
      <c r="CO100" s="1" t="s">
        <v>1123</v>
      </c>
      <c r="CP100" s="1" t="s">
        <v>1124</v>
      </c>
      <c r="CQ100" s="1" t="s">
        <v>1125</v>
      </c>
      <c r="CR100" s="9" t="s">
        <v>101</v>
      </c>
      <c r="CS100" s="5">
        <v>44286</v>
      </c>
      <c r="CT100" s="5">
        <v>44286</v>
      </c>
      <c r="CU100" s="49" t="s">
        <v>1131</v>
      </c>
    </row>
    <row r="101" spans="1:99" s="48" customFormat="1" ht="120" customHeight="1" x14ac:dyDescent="0.25">
      <c r="A101" s="9">
        <v>2021</v>
      </c>
      <c r="B101" s="5">
        <v>44197</v>
      </c>
      <c r="C101" s="5">
        <v>44286</v>
      </c>
      <c r="D101" s="9" t="s">
        <v>208</v>
      </c>
      <c r="E101" s="9" t="s">
        <v>209</v>
      </c>
      <c r="F101" s="9" t="s">
        <v>102</v>
      </c>
      <c r="G101" s="9"/>
      <c r="H101" s="9"/>
      <c r="I101" s="9"/>
      <c r="J101" s="9" t="s">
        <v>448</v>
      </c>
      <c r="K101" s="49" t="s">
        <v>247</v>
      </c>
      <c r="L101" s="9" t="s">
        <v>449</v>
      </c>
      <c r="M101" s="52" t="s">
        <v>1205</v>
      </c>
      <c r="N101" s="5">
        <v>44180</v>
      </c>
      <c r="O101" s="9" t="s">
        <v>450</v>
      </c>
      <c r="P101" s="9"/>
      <c r="Q101" s="9"/>
      <c r="R101" s="9"/>
      <c r="S101" s="9" t="s">
        <v>271</v>
      </c>
      <c r="T101" s="49" t="s">
        <v>247</v>
      </c>
      <c r="U101" s="5">
        <v>44181</v>
      </c>
      <c r="V101" s="9"/>
      <c r="W101" s="9"/>
      <c r="X101" s="9"/>
      <c r="Y101" s="9" t="s">
        <v>430</v>
      </c>
      <c r="Z101" s="49" t="s">
        <v>247</v>
      </c>
      <c r="AA101" s="49" t="s">
        <v>545</v>
      </c>
      <c r="AB101" s="49" t="s">
        <v>0</v>
      </c>
      <c r="AC101" s="9" t="s">
        <v>107</v>
      </c>
      <c r="AD101" s="49" t="s">
        <v>247</v>
      </c>
      <c r="AE101" s="9" t="s">
        <v>276</v>
      </c>
      <c r="AF101" s="52" t="s">
        <v>1206</v>
      </c>
      <c r="AG101" s="52" t="s">
        <v>1207</v>
      </c>
      <c r="AH101" s="53" t="s">
        <v>1127</v>
      </c>
      <c r="AI101" s="9" t="s">
        <v>273</v>
      </c>
      <c r="AJ101" s="9" t="s">
        <v>273</v>
      </c>
      <c r="AK101" s="9" t="s">
        <v>273</v>
      </c>
      <c r="AL101" s="9" t="s">
        <v>273</v>
      </c>
      <c r="AM101" s="9" t="s">
        <v>273</v>
      </c>
      <c r="AN101" s="9" t="s">
        <v>273</v>
      </c>
      <c r="AO101" s="9" t="s">
        <v>273</v>
      </c>
      <c r="AP101" s="9" t="s">
        <v>273</v>
      </c>
      <c r="AQ101" s="9" t="s">
        <v>273</v>
      </c>
      <c r="AR101" s="9" t="s">
        <v>273</v>
      </c>
      <c r="AS101" s="9" t="s">
        <v>273</v>
      </c>
      <c r="AT101" s="9" t="s">
        <v>273</v>
      </c>
      <c r="AU101" s="9" t="s">
        <v>273</v>
      </c>
      <c r="AV101" s="9" t="s">
        <v>273</v>
      </c>
      <c r="AW101" s="9" t="s">
        <v>273</v>
      </c>
      <c r="AX101" s="9" t="s">
        <v>273</v>
      </c>
      <c r="AY101" s="9" t="s">
        <v>273</v>
      </c>
      <c r="AZ101" s="9" t="s">
        <v>273</v>
      </c>
      <c r="BA101" s="9" t="s">
        <v>273</v>
      </c>
      <c r="BB101" s="9" t="s">
        <v>273</v>
      </c>
      <c r="BC101" s="9" t="s">
        <v>273</v>
      </c>
      <c r="BD101" s="9" t="s">
        <v>273</v>
      </c>
      <c r="BE101" s="9" t="s">
        <v>273</v>
      </c>
      <c r="BF101" s="9" t="s">
        <v>273</v>
      </c>
      <c r="BG101" s="9" t="s">
        <v>273</v>
      </c>
      <c r="BH101" s="9" t="s">
        <v>273</v>
      </c>
      <c r="BI101" s="9" t="s">
        <v>273</v>
      </c>
      <c r="BJ101" s="5">
        <v>44286</v>
      </c>
      <c r="BK101" s="5">
        <v>44286</v>
      </c>
      <c r="BL101" s="5">
        <v>44286</v>
      </c>
      <c r="BM101" s="54">
        <v>0</v>
      </c>
      <c r="BN101" s="54">
        <v>0</v>
      </c>
      <c r="BO101" s="54">
        <v>0</v>
      </c>
      <c r="BP101" s="54">
        <v>0</v>
      </c>
      <c r="BQ101" s="54" t="s">
        <v>273</v>
      </c>
      <c r="BR101" s="54" t="s">
        <v>273</v>
      </c>
      <c r="BS101" s="54" t="s">
        <v>273</v>
      </c>
      <c r="BT101" s="54" t="s">
        <v>273</v>
      </c>
      <c r="BU101" s="55">
        <v>44286</v>
      </c>
      <c r="BV101" s="55">
        <v>44286</v>
      </c>
      <c r="BW101" s="1" t="s">
        <v>1127</v>
      </c>
      <c r="BX101" s="1" t="s">
        <v>1127</v>
      </c>
      <c r="BY101" s="56" t="s">
        <v>273</v>
      </c>
      <c r="BZ101" s="9" t="s">
        <v>210</v>
      </c>
      <c r="CA101" s="56" t="s">
        <v>273</v>
      </c>
      <c r="CB101" s="56" t="s">
        <v>273</v>
      </c>
      <c r="CC101" s="56" t="s">
        <v>273</v>
      </c>
      <c r="CD101" s="56" t="s">
        <v>273</v>
      </c>
      <c r="CE101" s="1" t="s">
        <v>1122</v>
      </c>
      <c r="CF101" s="9" t="s">
        <v>211</v>
      </c>
      <c r="CG101" s="9" t="s">
        <v>212</v>
      </c>
      <c r="CH101" s="9" t="s">
        <v>213</v>
      </c>
      <c r="CI101" s="9" t="s">
        <v>263</v>
      </c>
      <c r="CJ101" s="9" t="s">
        <v>263</v>
      </c>
      <c r="CK101" s="2">
        <v>44286</v>
      </c>
      <c r="CL101" s="1" t="s">
        <v>1127</v>
      </c>
      <c r="CM101" s="9" t="s">
        <v>214</v>
      </c>
      <c r="CN101" s="1" t="s">
        <v>1123</v>
      </c>
      <c r="CO101" s="1" t="s">
        <v>1123</v>
      </c>
      <c r="CP101" s="1" t="s">
        <v>1124</v>
      </c>
      <c r="CQ101" s="1" t="s">
        <v>1125</v>
      </c>
      <c r="CR101" s="9" t="s">
        <v>101</v>
      </c>
      <c r="CS101" s="5">
        <v>44286</v>
      </c>
      <c r="CT101" s="5">
        <v>44286</v>
      </c>
      <c r="CU101" s="49" t="s">
        <v>1131</v>
      </c>
    </row>
    <row r="102" spans="1:99" s="48" customFormat="1" ht="120" customHeight="1" x14ac:dyDescent="0.25">
      <c r="A102" s="9">
        <v>2021</v>
      </c>
      <c r="B102" s="5">
        <v>44197</v>
      </c>
      <c r="C102" s="5">
        <v>44286</v>
      </c>
      <c r="D102" s="9" t="s">
        <v>208</v>
      </c>
      <c r="E102" s="9" t="s">
        <v>209</v>
      </c>
      <c r="F102" s="9" t="s">
        <v>102</v>
      </c>
      <c r="G102" s="9"/>
      <c r="H102" s="9"/>
      <c r="I102" s="9"/>
      <c r="J102" s="9" t="s">
        <v>271</v>
      </c>
      <c r="K102" s="49" t="s">
        <v>247</v>
      </c>
      <c r="L102" s="9" t="s">
        <v>449</v>
      </c>
      <c r="M102" s="52" t="s">
        <v>1205</v>
      </c>
      <c r="N102" s="5">
        <v>44180</v>
      </c>
      <c r="O102" s="9" t="s">
        <v>450</v>
      </c>
      <c r="P102" s="9" t="s">
        <v>451</v>
      </c>
      <c r="Q102" s="9" t="s">
        <v>116</v>
      </c>
      <c r="R102" s="9" t="s">
        <v>280</v>
      </c>
      <c r="S102" s="9"/>
      <c r="T102" s="49" t="s">
        <v>247</v>
      </c>
      <c r="U102" s="5">
        <v>44181</v>
      </c>
      <c r="V102" s="9"/>
      <c r="W102" s="9"/>
      <c r="X102" s="9"/>
      <c r="Y102" s="9" t="s">
        <v>430</v>
      </c>
      <c r="Z102" s="49" t="s">
        <v>247</v>
      </c>
      <c r="AA102" s="49" t="s">
        <v>549</v>
      </c>
      <c r="AB102" s="49" t="s">
        <v>550</v>
      </c>
      <c r="AC102" s="9" t="s">
        <v>551</v>
      </c>
      <c r="AD102" s="49" t="s">
        <v>247</v>
      </c>
      <c r="AE102" s="9" t="s">
        <v>133</v>
      </c>
      <c r="AF102" s="52" t="s">
        <v>1206</v>
      </c>
      <c r="AG102" s="52" t="s">
        <v>1207</v>
      </c>
      <c r="AH102" s="53" t="s">
        <v>1127</v>
      </c>
      <c r="AI102" s="9" t="s">
        <v>273</v>
      </c>
      <c r="AJ102" s="9" t="s">
        <v>273</v>
      </c>
      <c r="AK102" s="9" t="s">
        <v>273</v>
      </c>
      <c r="AL102" s="9" t="s">
        <v>273</v>
      </c>
      <c r="AM102" s="9" t="s">
        <v>273</v>
      </c>
      <c r="AN102" s="9" t="s">
        <v>273</v>
      </c>
      <c r="AO102" s="9" t="s">
        <v>273</v>
      </c>
      <c r="AP102" s="9" t="s">
        <v>273</v>
      </c>
      <c r="AQ102" s="9" t="s">
        <v>273</v>
      </c>
      <c r="AR102" s="9" t="s">
        <v>273</v>
      </c>
      <c r="AS102" s="9" t="s">
        <v>273</v>
      </c>
      <c r="AT102" s="9" t="s">
        <v>273</v>
      </c>
      <c r="AU102" s="9" t="s">
        <v>273</v>
      </c>
      <c r="AV102" s="9" t="s">
        <v>273</v>
      </c>
      <c r="AW102" s="9" t="s">
        <v>273</v>
      </c>
      <c r="AX102" s="9" t="s">
        <v>273</v>
      </c>
      <c r="AY102" s="9" t="s">
        <v>273</v>
      </c>
      <c r="AZ102" s="9" t="s">
        <v>273</v>
      </c>
      <c r="BA102" s="9" t="s">
        <v>273</v>
      </c>
      <c r="BB102" s="9" t="s">
        <v>273</v>
      </c>
      <c r="BC102" s="9" t="s">
        <v>273</v>
      </c>
      <c r="BD102" s="9" t="s">
        <v>273</v>
      </c>
      <c r="BE102" s="9" t="s">
        <v>273</v>
      </c>
      <c r="BF102" s="9" t="s">
        <v>273</v>
      </c>
      <c r="BG102" s="9" t="s">
        <v>273</v>
      </c>
      <c r="BH102" s="9" t="s">
        <v>273</v>
      </c>
      <c r="BI102" s="9" t="s">
        <v>273</v>
      </c>
      <c r="BJ102" s="5">
        <v>44286</v>
      </c>
      <c r="BK102" s="5">
        <v>44286</v>
      </c>
      <c r="BL102" s="5">
        <v>44286</v>
      </c>
      <c r="BM102" s="54">
        <v>0</v>
      </c>
      <c r="BN102" s="54">
        <v>0</v>
      </c>
      <c r="BO102" s="54">
        <v>0</v>
      </c>
      <c r="BP102" s="54">
        <v>0</v>
      </c>
      <c r="BQ102" s="54" t="s">
        <v>273</v>
      </c>
      <c r="BR102" s="54" t="s">
        <v>273</v>
      </c>
      <c r="BS102" s="54" t="s">
        <v>273</v>
      </c>
      <c r="BT102" s="54" t="s">
        <v>273</v>
      </c>
      <c r="BU102" s="55">
        <v>44286</v>
      </c>
      <c r="BV102" s="55">
        <v>44286</v>
      </c>
      <c r="BW102" s="1" t="s">
        <v>1127</v>
      </c>
      <c r="BX102" s="1" t="s">
        <v>1127</v>
      </c>
      <c r="BY102" s="56" t="s">
        <v>273</v>
      </c>
      <c r="BZ102" s="9" t="s">
        <v>210</v>
      </c>
      <c r="CA102" s="56" t="s">
        <v>273</v>
      </c>
      <c r="CB102" s="56" t="s">
        <v>273</v>
      </c>
      <c r="CC102" s="56" t="s">
        <v>273</v>
      </c>
      <c r="CD102" s="56" t="s">
        <v>273</v>
      </c>
      <c r="CE102" s="1" t="s">
        <v>1122</v>
      </c>
      <c r="CF102" s="9" t="s">
        <v>211</v>
      </c>
      <c r="CG102" s="9" t="s">
        <v>212</v>
      </c>
      <c r="CH102" s="9" t="s">
        <v>213</v>
      </c>
      <c r="CI102" s="9" t="s">
        <v>263</v>
      </c>
      <c r="CJ102" s="9" t="s">
        <v>263</v>
      </c>
      <c r="CK102" s="2">
        <v>44286</v>
      </c>
      <c r="CL102" s="1" t="s">
        <v>1127</v>
      </c>
      <c r="CM102" s="9" t="s">
        <v>214</v>
      </c>
      <c r="CN102" s="1" t="s">
        <v>1123</v>
      </c>
      <c r="CO102" s="1" t="s">
        <v>1123</v>
      </c>
      <c r="CP102" s="1" t="s">
        <v>1124</v>
      </c>
      <c r="CQ102" s="1" t="s">
        <v>1125</v>
      </c>
      <c r="CR102" s="9" t="s">
        <v>101</v>
      </c>
      <c r="CS102" s="5">
        <v>44286</v>
      </c>
      <c r="CT102" s="5">
        <v>44286</v>
      </c>
      <c r="CU102" s="49" t="s">
        <v>1131</v>
      </c>
    </row>
    <row r="103" spans="1:99" s="48" customFormat="1" ht="120" customHeight="1" x14ac:dyDescent="0.25">
      <c r="A103" s="9">
        <v>2021</v>
      </c>
      <c r="B103" s="5">
        <v>44197</v>
      </c>
      <c r="C103" s="5">
        <v>44286</v>
      </c>
      <c r="D103" s="9" t="s">
        <v>208</v>
      </c>
      <c r="E103" s="9" t="s">
        <v>209</v>
      </c>
      <c r="F103" s="9" t="s">
        <v>102</v>
      </c>
      <c r="G103" s="9" t="s">
        <v>451</v>
      </c>
      <c r="H103" s="9" t="s">
        <v>116</v>
      </c>
      <c r="I103" s="9" t="s">
        <v>280</v>
      </c>
      <c r="J103" s="9"/>
      <c r="K103" s="49" t="s">
        <v>247</v>
      </c>
      <c r="L103" s="9" t="s">
        <v>449</v>
      </c>
      <c r="M103" s="52" t="s">
        <v>1205</v>
      </c>
      <c r="N103" s="5">
        <v>44180</v>
      </c>
      <c r="O103" s="9" t="s">
        <v>450</v>
      </c>
      <c r="P103" s="9" t="s">
        <v>451</v>
      </c>
      <c r="Q103" s="9" t="s">
        <v>116</v>
      </c>
      <c r="R103" s="9" t="s">
        <v>280</v>
      </c>
      <c r="S103" s="9"/>
      <c r="T103" s="49" t="s">
        <v>247</v>
      </c>
      <c r="U103" s="5">
        <v>44181</v>
      </c>
      <c r="V103" s="9"/>
      <c r="W103" s="9"/>
      <c r="X103" s="9"/>
      <c r="Y103" s="9" t="s">
        <v>430</v>
      </c>
      <c r="Z103" s="49" t="s">
        <v>247</v>
      </c>
      <c r="AA103" s="49" t="s">
        <v>552</v>
      </c>
      <c r="AB103" s="49" t="s">
        <v>553</v>
      </c>
      <c r="AC103" s="9" t="s">
        <v>553</v>
      </c>
      <c r="AD103" s="49" t="s">
        <v>247</v>
      </c>
      <c r="AE103" s="9" t="s">
        <v>452</v>
      </c>
      <c r="AF103" s="52" t="s">
        <v>1206</v>
      </c>
      <c r="AG103" s="52" t="s">
        <v>1207</v>
      </c>
      <c r="AH103" s="52" t="s">
        <v>1127</v>
      </c>
      <c r="AI103" s="9" t="s">
        <v>273</v>
      </c>
      <c r="AJ103" s="9" t="s">
        <v>273</v>
      </c>
      <c r="AK103" s="9" t="s">
        <v>273</v>
      </c>
      <c r="AL103" s="9" t="s">
        <v>273</v>
      </c>
      <c r="AM103" s="9" t="s">
        <v>273</v>
      </c>
      <c r="AN103" s="9" t="s">
        <v>273</v>
      </c>
      <c r="AO103" s="9" t="s">
        <v>273</v>
      </c>
      <c r="AP103" s="9" t="s">
        <v>273</v>
      </c>
      <c r="AQ103" s="9" t="s">
        <v>273</v>
      </c>
      <c r="AR103" s="9" t="s">
        <v>273</v>
      </c>
      <c r="AS103" s="9" t="s">
        <v>273</v>
      </c>
      <c r="AT103" s="9" t="s">
        <v>273</v>
      </c>
      <c r="AU103" s="9" t="s">
        <v>273</v>
      </c>
      <c r="AV103" s="9" t="s">
        <v>273</v>
      </c>
      <c r="AW103" s="9" t="s">
        <v>273</v>
      </c>
      <c r="AX103" s="9" t="s">
        <v>273</v>
      </c>
      <c r="AY103" s="9" t="s">
        <v>273</v>
      </c>
      <c r="AZ103" s="9" t="s">
        <v>273</v>
      </c>
      <c r="BA103" s="9" t="s">
        <v>273</v>
      </c>
      <c r="BB103" s="9" t="s">
        <v>273</v>
      </c>
      <c r="BC103" s="9" t="s">
        <v>273</v>
      </c>
      <c r="BD103" s="9" t="s">
        <v>273</v>
      </c>
      <c r="BE103" s="9" t="s">
        <v>273</v>
      </c>
      <c r="BF103" s="9" t="s">
        <v>273</v>
      </c>
      <c r="BG103" s="9" t="s">
        <v>273</v>
      </c>
      <c r="BH103" s="9" t="s">
        <v>273</v>
      </c>
      <c r="BI103" s="9" t="s">
        <v>273</v>
      </c>
      <c r="BJ103" s="5">
        <v>44286</v>
      </c>
      <c r="BK103" s="5">
        <v>44286</v>
      </c>
      <c r="BL103" s="5">
        <v>44286</v>
      </c>
      <c r="BM103" s="54">
        <v>0</v>
      </c>
      <c r="BN103" s="54">
        <v>0</v>
      </c>
      <c r="BO103" s="54">
        <v>0</v>
      </c>
      <c r="BP103" s="54">
        <v>0</v>
      </c>
      <c r="BQ103" s="54" t="s">
        <v>273</v>
      </c>
      <c r="BR103" s="54" t="s">
        <v>273</v>
      </c>
      <c r="BS103" s="54" t="s">
        <v>273</v>
      </c>
      <c r="BT103" s="54" t="s">
        <v>273</v>
      </c>
      <c r="BU103" s="55">
        <v>44286</v>
      </c>
      <c r="BV103" s="55">
        <v>44286</v>
      </c>
      <c r="BW103" s="1" t="s">
        <v>1127</v>
      </c>
      <c r="BX103" s="1" t="s">
        <v>1127</v>
      </c>
      <c r="BY103" s="56" t="s">
        <v>273</v>
      </c>
      <c r="BZ103" s="9" t="s">
        <v>210</v>
      </c>
      <c r="CA103" s="56" t="s">
        <v>273</v>
      </c>
      <c r="CB103" s="56" t="s">
        <v>273</v>
      </c>
      <c r="CC103" s="56" t="s">
        <v>273</v>
      </c>
      <c r="CD103" s="56" t="s">
        <v>273</v>
      </c>
      <c r="CE103" s="1" t="s">
        <v>1122</v>
      </c>
      <c r="CF103" s="9" t="s">
        <v>211</v>
      </c>
      <c r="CG103" s="9" t="s">
        <v>212</v>
      </c>
      <c r="CH103" s="9" t="s">
        <v>213</v>
      </c>
      <c r="CI103" s="9" t="s">
        <v>263</v>
      </c>
      <c r="CJ103" s="9" t="s">
        <v>263</v>
      </c>
      <c r="CK103" s="2">
        <v>44286</v>
      </c>
      <c r="CL103" s="1" t="s">
        <v>1127</v>
      </c>
      <c r="CM103" s="9" t="s">
        <v>214</v>
      </c>
      <c r="CN103" s="1" t="s">
        <v>1123</v>
      </c>
      <c r="CO103" s="1" t="s">
        <v>1123</v>
      </c>
      <c r="CP103" s="1" t="s">
        <v>1124</v>
      </c>
      <c r="CQ103" s="1" t="s">
        <v>1125</v>
      </c>
      <c r="CR103" s="9" t="s">
        <v>101</v>
      </c>
      <c r="CS103" s="5">
        <v>44286</v>
      </c>
      <c r="CT103" s="5">
        <v>44286</v>
      </c>
      <c r="CU103" s="49" t="s">
        <v>1131</v>
      </c>
    </row>
    <row r="104" spans="1:99" s="48" customFormat="1" ht="120" customHeight="1" x14ac:dyDescent="0.25">
      <c r="A104" s="9">
        <v>2021</v>
      </c>
      <c r="B104" s="5">
        <v>44197</v>
      </c>
      <c r="C104" s="5">
        <v>44286</v>
      </c>
      <c r="D104" s="9" t="s">
        <v>208</v>
      </c>
      <c r="E104" s="9" t="s">
        <v>209</v>
      </c>
      <c r="F104" s="9" t="s">
        <v>102</v>
      </c>
      <c r="G104" s="9" t="s">
        <v>451</v>
      </c>
      <c r="H104" s="9" t="s">
        <v>116</v>
      </c>
      <c r="I104" s="9" t="s">
        <v>280</v>
      </c>
      <c r="J104" s="9"/>
      <c r="K104" s="49" t="s">
        <v>247</v>
      </c>
      <c r="L104" s="9" t="s">
        <v>449</v>
      </c>
      <c r="M104" s="52" t="s">
        <v>1205</v>
      </c>
      <c r="N104" s="5">
        <v>44180</v>
      </c>
      <c r="O104" s="9" t="s">
        <v>450</v>
      </c>
      <c r="P104" s="9" t="s">
        <v>451</v>
      </c>
      <c r="Q104" s="9" t="s">
        <v>116</v>
      </c>
      <c r="R104" s="9" t="s">
        <v>280</v>
      </c>
      <c r="S104" s="9"/>
      <c r="T104" s="49" t="s">
        <v>247</v>
      </c>
      <c r="U104" s="5">
        <v>44181</v>
      </c>
      <c r="V104" s="9"/>
      <c r="W104" s="9"/>
      <c r="X104" s="9"/>
      <c r="Y104" s="9" t="s">
        <v>430</v>
      </c>
      <c r="Z104" s="49" t="s">
        <v>247</v>
      </c>
      <c r="AA104" s="49" t="s">
        <v>39</v>
      </c>
      <c r="AB104" s="49" t="s">
        <v>75</v>
      </c>
      <c r="AC104" s="9" t="s">
        <v>40</v>
      </c>
      <c r="AD104" s="49" t="s">
        <v>247</v>
      </c>
      <c r="AE104" s="9" t="s">
        <v>215</v>
      </c>
      <c r="AF104" s="52" t="s">
        <v>1206</v>
      </c>
      <c r="AG104" s="52" t="s">
        <v>1207</v>
      </c>
      <c r="AH104" s="52" t="s">
        <v>1127</v>
      </c>
      <c r="AI104" s="9" t="s">
        <v>273</v>
      </c>
      <c r="AJ104" s="9" t="s">
        <v>273</v>
      </c>
      <c r="AK104" s="9" t="s">
        <v>273</v>
      </c>
      <c r="AL104" s="9" t="s">
        <v>273</v>
      </c>
      <c r="AM104" s="9" t="s">
        <v>273</v>
      </c>
      <c r="AN104" s="9" t="s">
        <v>273</v>
      </c>
      <c r="AO104" s="9" t="s">
        <v>273</v>
      </c>
      <c r="AP104" s="9" t="s">
        <v>273</v>
      </c>
      <c r="AQ104" s="9" t="s">
        <v>273</v>
      </c>
      <c r="AR104" s="9" t="s">
        <v>273</v>
      </c>
      <c r="AS104" s="9" t="s">
        <v>273</v>
      </c>
      <c r="AT104" s="9" t="s">
        <v>273</v>
      </c>
      <c r="AU104" s="9" t="s">
        <v>273</v>
      </c>
      <c r="AV104" s="9" t="s">
        <v>273</v>
      </c>
      <c r="AW104" s="9" t="s">
        <v>273</v>
      </c>
      <c r="AX104" s="9" t="s">
        <v>273</v>
      </c>
      <c r="AY104" s="9" t="s">
        <v>273</v>
      </c>
      <c r="AZ104" s="9" t="s">
        <v>273</v>
      </c>
      <c r="BA104" s="9" t="s">
        <v>273</v>
      </c>
      <c r="BB104" s="9" t="s">
        <v>273</v>
      </c>
      <c r="BC104" s="9" t="s">
        <v>273</v>
      </c>
      <c r="BD104" s="9" t="s">
        <v>273</v>
      </c>
      <c r="BE104" s="9" t="s">
        <v>273</v>
      </c>
      <c r="BF104" s="9" t="s">
        <v>273</v>
      </c>
      <c r="BG104" s="9" t="s">
        <v>273</v>
      </c>
      <c r="BH104" s="9" t="s">
        <v>273</v>
      </c>
      <c r="BI104" s="9" t="s">
        <v>273</v>
      </c>
      <c r="BJ104" s="5">
        <v>44286</v>
      </c>
      <c r="BK104" s="5">
        <v>44286</v>
      </c>
      <c r="BL104" s="5">
        <v>44286</v>
      </c>
      <c r="BM104" s="54">
        <v>0</v>
      </c>
      <c r="BN104" s="54">
        <v>0</v>
      </c>
      <c r="BO104" s="54">
        <v>0</v>
      </c>
      <c r="BP104" s="54">
        <v>0</v>
      </c>
      <c r="BQ104" s="54" t="s">
        <v>273</v>
      </c>
      <c r="BR104" s="54" t="s">
        <v>273</v>
      </c>
      <c r="BS104" s="54" t="s">
        <v>273</v>
      </c>
      <c r="BT104" s="54" t="s">
        <v>273</v>
      </c>
      <c r="BU104" s="55">
        <v>44286</v>
      </c>
      <c r="BV104" s="55">
        <v>44286</v>
      </c>
      <c r="BW104" s="1" t="s">
        <v>1127</v>
      </c>
      <c r="BX104" s="1" t="s">
        <v>1127</v>
      </c>
      <c r="BY104" s="56" t="s">
        <v>273</v>
      </c>
      <c r="BZ104" s="9" t="s">
        <v>210</v>
      </c>
      <c r="CA104" s="56" t="s">
        <v>273</v>
      </c>
      <c r="CB104" s="56" t="s">
        <v>273</v>
      </c>
      <c r="CC104" s="56" t="s">
        <v>273</v>
      </c>
      <c r="CD104" s="56" t="s">
        <v>273</v>
      </c>
      <c r="CE104" s="1" t="s">
        <v>1122</v>
      </c>
      <c r="CF104" s="9" t="s">
        <v>211</v>
      </c>
      <c r="CG104" s="9" t="s">
        <v>212</v>
      </c>
      <c r="CH104" s="9" t="s">
        <v>213</v>
      </c>
      <c r="CI104" s="9" t="s">
        <v>263</v>
      </c>
      <c r="CJ104" s="9" t="s">
        <v>263</v>
      </c>
      <c r="CK104" s="2">
        <v>44286</v>
      </c>
      <c r="CL104" s="1" t="s">
        <v>1127</v>
      </c>
      <c r="CM104" s="9" t="s">
        <v>214</v>
      </c>
      <c r="CN104" s="1" t="s">
        <v>1123</v>
      </c>
      <c r="CO104" s="1" t="s">
        <v>1123</v>
      </c>
      <c r="CP104" s="1" t="s">
        <v>1124</v>
      </c>
      <c r="CQ104" s="1" t="s">
        <v>1125</v>
      </c>
      <c r="CR104" s="9" t="s">
        <v>101</v>
      </c>
      <c r="CS104" s="5">
        <v>44286</v>
      </c>
      <c r="CT104" s="5">
        <v>44286</v>
      </c>
      <c r="CU104" s="49" t="s">
        <v>1131</v>
      </c>
    </row>
    <row r="105" spans="1:99" s="48" customFormat="1" ht="120" customHeight="1" x14ac:dyDescent="0.25">
      <c r="A105" s="9">
        <v>2021</v>
      </c>
      <c r="B105" s="5">
        <v>44197</v>
      </c>
      <c r="C105" s="5">
        <v>44286</v>
      </c>
      <c r="D105" s="9" t="s">
        <v>208</v>
      </c>
      <c r="E105" s="9" t="s">
        <v>209</v>
      </c>
      <c r="F105" s="9" t="s">
        <v>102</v>
      </c>
      <c r="G105" s="9" t="s">
        <v>451</v>
      </c>
      <c r="H105" s="9" t="s">
        <v>116</v>
      </c>
      <c r="I105" s="9" t="s">
        <v>280</v>
      </c>
      <c r="J105" s="9"/>
      <c r="K105" s="49" t="s">
        <v>247</v>
      </c>
      <c r="L105" s="9" t="s">
        <v>449</v>
      </c>
      <c r="M105" s="52" t="s">
        <v>1205</v>
      </c>
      <c r="N105" s="5">
        <v>44180</v>
      </c>
      <c r="O105" s="9" t="s">
        <v>450</v>
      </c>
      <c r="P105" s="9" t="s">
        <v>451</v>
      </c>
      <c r="Q105" s="9" t="s">
        <v>116</v>
      </c>
      <c r="R105" s="9" t="s">
        <v>280</v>
      </c>
      <c r="S105" s="9"/>
      <c r="T105" s="49" t="s">
        <v>247</v>
      </c>
      <c r="U105" s="5">
        <v>44181</v>
      </c>
      <c r="V105" s="9"/>
      <c r="W105" s="9"/>
      <c r="X105" s="9"/>
      <c r="Y105" s="9" t="s">
        <v>430</v>
      </c>
      <c r="Z105" s="49" t="s">
        <v>247</v>
      </c>
      <c r="AA105" s="49" t="s">
        <v>36</v>
      </c>
      <c r="AB105" s="49" t="s">
        <v>28</v>
      </c>
      <c r="AC105" s="9" t="s">
        <v>554</v>
      </c>
      <c r="AD105" s="49" t="s">
        <v>247</v>
      </c>
      <c r="AE105" s="9" t="s">
        <v>255</v>
      </c>
      <c r="AF105" s="52" t="s">
        <v>1206</v>
      </c>
      <c r="AG105" s="52" t="s">
        <v>1207</v>
      </c>
      <c r="AH105" s="52" t="s">
        <v>1127</v>
      </c>
      <c r="AI105" s="9" t="s">
        <v>273</v>
      </c>
      <c r="AJ105" s="9" t="s">
        <v>273</v>
      </c>
      <c r="AK105" s="9" t="s">
        <v>273</v>
      </c>
      <c r="AL105" s="9" t="s">
        <v>273</v>
      </c>
      <c r="AM105" s="9" t="s">
        <v>273</v>
      </c>
      <c r="AN105" s="9" t="s">
        <v>273</v>
      </c>
      <c r="AO105" s="9" t="s">
        <v>273</v>
      </c>
      <c r="AP105" s="9" t="s">
        <v>273</v>
      </c>
      <c r="AQ105" s="9" t="s">
        <v>273</v>
      </c>
      <c r="AR105" s="9" t="s">
        <v>273</v>
      </c>
      <c r="AS105" s="9" t="s">
        <v>273</v>
      </c>
      <c r="AT105" s="9" t="s">
        <v>273</v>
      </c>
      <c r="AU105" s="9" t="s">
        <v>273</v>
      </c>
      <c r="AV105" s="9" t="s">
        <v>273</v>
      </c>
      <c r="AW105" s="9" t="s">
        <v>273</v>
      </c>
      <c r="AX105" s="9" t="s">
        <v>273</v>
      </c>
      <c r="AY105" s="9" t="s">
        <v>273</v>
      </c>
      <c r="AZ105" s="9" t="s">
        <v>273</v>
      </c>
      <c r="BA105" s="9" t="s">
        <v>273</v>
      </c>
      <c r="BB105" s="9" t="s">
        <v>273</v>
      </c>
      <c r="BC105" s="9" t="s">
        <v>273</v>
      </c>
      <c r="BD105" s="9" t="s">
        <v>273</v>
      </c>
      <c r="BE105" s="9" t="s">
        <v>273</v>
      </c>
      <c r="BF105" s="9" t="s">
        <v>273</v>
      </c>
      <c r="BG105" s="9" t="s">
        <v>273</v>
      </c>
      <c r="BH105" s="9" t="s">
        <v>273</v>
      </c>
      <c r="BI105" s="9" t="s">
        <v>273</v>
      </c>
      <c r="BJ105" s="5">
        <v>44286</v>
      </c>
      <c r="BK105" s="5">
        <v>44286</v>
      </c>
      <c r="BL105" s="5">
        <v>44286</v>
      </c>
      <c r="BM105" s="54">
        <v>0</v>
      </c>
      <c r="BN105" s="54">
        <v>0</v>
      </c>
      <c r="BO105" s="54">
        <v>0</v>
      </c>
      <c r="BP105" s="54">
        <v>0</v>
      </c>
      <c r="BQ105" s="54" t="s">
        <v>273</v>
      </c>
      <c r="BR105" s="54" t="s">
        <v>273</v>
      </c>
      <c r="BS105" s="54" t="s">
        <v>273</v>
      </c>
      <c r="BT105" s="54" t="s">
        <v>273</v>
      </c>
      <c r="BU105" s="55">
        <v>44286</v>
      </c>
      <c r="BV105" s="55">
        <v>44286</v>
      </c>
      <c r="BW105" s="1" t="s">
        <v>1127</v>
      </c>
      <c r="BX105" s="1" t="s">
        <v>1127</v>
      </c>
      <c r="BY105" s="56" t="s">
        <v>273</v>
      </c>
      <c r="BZ105" s="9" t="s">
        <v>210</v>
      </c>
      <c r="CA105" s="56" t="s">
        <v>273</v>
      </c>
      <c r="CB105" s="56" t="s">
        <v>273</v>
      </c>
      <c r="CC105" s="56" t="s">
        <v>273</v>
      </c>
      <c r="CD105" s="56" t="s">
        <v>273</v>
      </c>
      <c r="CE105" s="1" t="s">
        <v>1122</v>
      </c>
      <c r="CF105" s="9" t="s">
        <v>211</v>
      </c>
      <c r="CG105" s="9" t="s">
        <v>212</v>
      </c>
      <c r="CH105" s="9" t="s">
        <v>213</v>
      </c>
      <c r="CI105" s="9" t="s">
        <v>263</v>
      </c>
      <c r="CJ105" s="9" t="s">
        <v>263</v>
      </c>
      <c r="CK105" s="2">
        <v>44286</v>
      </c>
      <c r="CL105" s="1" t="s">
        <v>1127</v>
      </c>
      <c r="CM105" s="9" t="s">
        <v>214</v>
      </c>
      <c r="CN105" s="1" t="s">
        <v>1123</v>
      </c>
      <c r="CO105" s="1" t="s">
        <v>1123</v>
      </c>
      <c r="CP105" s="1" t="s">
        <v>1124</v>
      </c>
      <c r="CQ105" s="1" t="s">
        <v>1125</v>
      </c>
      <c r="CR105" s="9" t="s">
        <v>101</v>
      </c>
      <c r="CS105" s="5">
        <v>44286</v>
      </c>
      <c r="CT105" s="5">
        <v>44286</v>
      </c>
      <c r="CU105" s="49" t="s">
        <v>1131</v>
      </c>
    </row>
    <row r="106" spans="1:99" s="48" customFormat="1" ht="120" customHeight="1" x14ac:dyDescent="0.25">
      <c r="A106" s="9">
        <v>2021</v>
      </c>
      <c r="B106" s="5">
        <v>44197</v>
      </c>
      <c r="C106" s="5">
        <v>44286</v>
      </c>
      <c r="D106" s="9" t="s">
        <v>208</v>
      </c>
      <c r="E106" s="9" t="s">
        <v>209</v>
      </c>
      <c r="F106" s="9" t="s">
        <v>102</v>
      </c>
      <c r="G106" s="9" t="s">
        <v>451</v>
      </c>
      <c r="H106" s="9" t="s">
        <v>116</v>
      </c>
      <c r="I106" s="9" t="s">
        <v>280</v>
      </c>
      <c r="J106" s="9"/>
      <c r="K106" s="49" t="s">
        <v>247</v>
      </c>
      <c r="L106" s="9" t="s">
        <v>449</v>
      </c>
      <c r="M106" s="52" t="s">
        <v>1205</v>
      </c>
      <c r="N106" s="5">
        <v>44180</v>
      </c>
      <c r="O106" s="9" t="s">
        <v>450</v>
      </c>
      <c r="P106" s="9" t="s">
        <v>451</v>
      </c>
      <c r="Q106" s="9" t="s">
        <v>116</v>
      </c>
      <c r="R106" s="9" t="s">
        <v>280</v>
      </c>
      <c r="S106" s="9"/>
      <c r="T106" s="49" t="s">
        <v>247</v>
      </c>
      <c r="U106" s="5">
        <v>44181</v>
      </c>
      <c r="V106" s="9"/>
      <c r="W106" s="9"/>
      <c r="X106" s="9"/>
      <c r="Y106" s="9" t="s">
        <v>430</v>
      </c>
      <c r="Z106" s="49" t="s">
        <v>247</v>
      </c>
      <c r="AA106" s="49" t="s">
        <v>60</v>
      </c>
      <c r="AB106" s="49" t="s">
        <v>61</v>
      </c>
      <c r="AC106" s="9" t="s">
        <v>122</v>
      </c>
      <c r="AD106" s="49" t="s">
        <v>247</v>
      </c>
      <c r="AE106" s="9" t="s">
        <v>433</v>
      </c>
      <c r="AF106" s="52" t="s">
        <v>1206</v>
      </c>
      <c r="AG106" s="52" t="s">
        <v>1207</v>
      </c>
      <c r="AH106" s="52" t="s">
        <v>1127</v>
      </c>
      <c r="AI106" s="9" t="s">
        <v>273</v>
      </c>
      <c r="AJ106" s="9" t="s">
        <v>273</v>
      </c>
      <c r="AK106" s="9" t="s">
        <v>273</v>
      </c>
      <c r="AL106" s="9" t="s">
        <v>273</v>
      </c>
      <c r="AM106" s="9" t="s">
        <v>273</v>
      </c>
      <c r="AN106" s="9" t="s">
        <v>273</v>
      </c>
      <c r="AO106" s="9" t="s">
        <v>273</v>
      </c>
      <c r="AP106" s="9" t="s">
        <v>273</v>
      </c>
      <c r="AQ106" s="9" t="s">
        <v>273</v>
      </c>
      <c r="AR106" s="9" t="s">
        <v>273</v>
      </c>
      <c r="AS106" s="9" t="s">
        <v>273</v>
      </c>
      <c r="AT106" s="9" t="s">
        <v>273</v>
      </c>
      <c r="AU106" s="9" t="s">
        <v>273</v>
      </c>
      <c r="AV106" s="9" t="s">
        <v>273</v>
      </c>
      <c r="AW106" s="9" t="s">
        <v>273</v>
      </c>
      <c r="AX106" s="9" t="s">
        <v>273</v>
      </c>
      <c r="AY106" s="9" t="s">
        <v>273</v>
      </c>
      <c r="AZ106" s="9" t="s">
        <v>273</v>
      </c>
      <c r="BA106" s="9" t="s">
        <v>273</v>
      </c>
      <c r="BB106" s="9" t="s">
        <v>273</v>
      </c>
      <c r="BC106" s="9" t="s">
        <v>273</v>
      </c>
      <c r="BD106" s="9" t="s">
        <v>273</v>
      </c>
      <c r="BE106" s="9" t="s">
        <v>273</v>
      </c>
      <c r="BF106" s="9" t="s">
        <v>273</v>
      </c>
      <c r="BG106" s="9" t="s">
        <v>273</v>
      </c>
      <c r="BH106" s="9" t="s">
        <v>273</v>
      </c>
      <c r="BI106" s="9" t="s">
        <v>273</v>
      </c>
      <c r="BJ106" s="5">
        <v>44286</v>
      </c>
      <c r="BK106" s="5">
        <v>44286</v>
      </c>
      <c r="BL106" s="5">
        <v>44286</v>
      </c>
      <c r="BM106" s="54">
        <v>0</v>
      </c>
      <c r="BN106" s="54">
        <v>0</v>
      </c>
      <c r="BO106" s="54">
        <v>0</v>
      </c>
      <c r="BP106" s="54">
        <v>0</v>
      </c>
      <c r="BQ106" s="54" t="s">
        <v>273</v>
      </c>
      <c r="BR106" s="54" t="s">
        <v>273</v>
      </c>
      <c r="BS106" s="54" t="s">
        <v>273</v>
      </c>
      <c r="BT106" s="54" t="s">
        <v>273</v>
      </c>
      <c r="BU106" s="55">
        <v>44286</v>
      </c>
      <c r="BV106" s="55">
        <v>44286</v>
      </c>
      <c r="BW106" s="1" t="s">
        <v>1127</v>
      </c>
      <c r="BX106" s="1" t="s">
        <v>1127</v>
      </c>
      <c r="BY106" s="56" t="s">
        <v>273</v>
      </c>
      <c r="BZ106" s="9" t="s">
        <v>210</v>
      </c>
      <c r="CA106" s="56" t="s">
        <v>273</v>
      </c>
      <c r="CB106" s="56" t="s">
        <v>273</v>
      </c>
      <c r="CC106" s="56" t="s">
        <v>273</v>
      </c>
      <c r="CD106" s="56" t="s">
        <v>273</v>
      </c>
      <c r="CE106" s="1" t="s">
        <v>1122</v>
      </c>
      <c r="CF106" s="9" t="s">
        <v>211</v>
      </c>
      <c r="CG106" s="9" t="s">
        <v>212</v>
      </c>
      <c r="CH106" s="9" t="s">
        <v>213</v>
      </c>
      <c r="CI106" s="9" t="s">
        <v>263</v>
      </c>
      <c r="CJ106" s="9" t="s">
        <v>263</v>
      </c>
      <c r="CK106" s="2">
        <v>44286</v>
      </c>
      <c r="CL106" s="1" t="s">
        <v>1127</v>
      </c>
      <c r="CM106" s="9" t="s">
        <v>214</v>
      </c>
      <c r="CN106" s="1" t="s">
        <v>1123</v>
      </c>
      <c r="CO106" s="1" t="s">
        <v>1123</v>
      </c>
      <c r="CP106" s="1" t="s">
        <v>1124</v>
      </c>
      <c r="CQ106" s="1" t="s">
        <v>1125</v>
      </c>
      <c r="CR106" s="9" t="s">
        <v>101</v>
      </c>
      <c r="CS106" s="5">
        <v>44286</v>
      </c>
      <c r="CT106" s="5">
        <v>44286</v>
      </c>
      <c r="CU106" s="49" t="s">
        <v>1131</v>
      </c>
    </row>
    <row r="107" spans="1:99" s="48" customFormat="1" ht="120" customHeight="1" x14ac:dyDescent="0.25">
      <c r="A107" s="9">
        <v>2021</v>
      </c>
      <c r="B107" s="5">
        <v>44197</v>
      </c>
      <c r="C107" s="5">
        <v>44286</v>
      </c>
      <c r="D107" s="9" t="s">
        <v>208</v>
      </c>
      <c r="E107" s="9" t="s">
        <v>209</v>
      </c>
      <c r="F107" s="9" t="s">
        <v>102</v>
      </c>
      <c r="G107" s="9"/>
      <c r="H107" s="9"/>
      <c r="I107" s="9"/>
      <c r="J107" s="9" t="s">
        <v>453</v>
      </c>
      <c r="K107" s="49" t="s">
        <v>247</v>
      </c>
      <c r="L107" s="9" t="s">
        <v>454</v>
      </c>
      <c r="M107" s="52" t="s">
        <v>1208</v>
      </c>
      <c r="N107" s="5">
        <v>44180</v>
      </c>
      <c r="O107" s="9" t="s">
        <v>222</v>
      </c>
      <c r="P107" s="9"/>
      <c r="Q107" s="9"/>
      <c r="R107" s="9"/>
      <c r="S107" s="9" t="s">
        <v>453</v>
      </c>
      <c r="T107" s="49" t="s">
        <v>247</v>
      </c>
      <c r="U107" s="5">
        <v>44181</v>
      </c>
      <c r="V107" s="9"/>
      <c r="W107" s="9"/>
      <c r="X107" s="9"/>
      <c r="Y107" s="9" t="s">
        <v>430</v>
      </c>
      <c r="Z107" s="49" t="s">
        <v>247</v>
      </c>
      <c r="AA107" s="49" t="s">
        <v>545</v>
      </c>
      <c r="AB107" s="49" t="s">
        <v>0</v>
      </c>
      <c r="AC107" s="9" t="s">
        <v>107</v>
      </c>
      <c r="AD107" s="49" t="s">
        <v>247</v>
      </c>
      <c r="AE107" s="9" t="s">
        <v>276</v>
      </c>
      <c r="AF107" s="52" t="s">
        <v>1209</v>
      </c>
      <c r="AG107" s="52" t="s">
        <v>1210</v>
      </c>
      <c r="AH107" s="52" t="s">
        <v>1127</v>
      </c>
      <c r="AI107" s="9" t="s">
        <v>273</v>
      </c>
      <c r="AJ107" s="9" t="s">
        <v>273</v>
      </c>
      <c r="AK107" s="9" t="s">
        <v>273</v>
      </c>
      <c r="AL107" s="9" t="s">
        <v>273</v>
      </c>
      <c r="AM107" s="9" t="s">
        <v>273</v>
      </c>
      <c r="AN107" s="9" t="s">
        <v>273</v>
      </c>
      <c r="AO107" s="9" t="s">
        <v>273</v>
      </c>
      <c r="AP107" s="9" t="s">
        <v>273</v>
      </c>
      <c r="AQ107" s="9" t="s">
        <v>273</v>
      </c>
      <c r="AR107" s="9" t="s">
        <v>273</v>
      </c>
      <c r="AS107" s="9" t="s">
        <v>273</v>
      </c>
      <c r="AT107" s="9" t="s">
        <v>273</v>
      </c>
      <c r="AU107" s="9" t="s">
        <v>273</v>
      </c>
      <c r="AV107" s="9" t="s">
        <v>273</v>
      </c>
      <c r="AW107" s="9" t="s">
        <v>273</v>
      </c>
      <c r="AX107" s="9" t="s">
        <v>273</v>
      </c>
      <c r="AY107" s="9" t="s">
        <v>273</v>
      </c>
      <c r="AZ107" s="9" t="s">
        <v>273</v>
      </c>
      <c r="BA107" s="9" t="s">
        <v>273</v>
      </c>
      <c r="BB107" s="9" t="s">
        <v>273</v>
      </c>
      <c r="BC107" s="9" t="s">
        <v>273</v>
      </c>
      <c r="BD107" s="9" t="s">
        <v>273</v>
      </c>
      <c r="BE107" s="9" t="s">
        <v>273</v>
      </c>
      <c r="BF107" s="9" t="s">
        <v>273</v>
      </c>
      <c r="BG107" s="9" t="s">
        <v>273</v>
      </c>
      <c r="BH107" s="9" t="s">
        <v>273</v>
      </c>
      <c r="BI107" s="9" t="s">
        <v>273</v>
      </c>
      <c r="BJ107" s="5">
        <v>44286</v>
      </c>
      <c r="BK107" s="5">
        <v>44286</v>
      </c>
      <c r="BL107" s="5">
        <v>44286</v>
      </c>
      <c r="BM107" s="54">
        <v>0</v>
      </c>
      <c r="BN107" s="54">
        <v>0</v>
      </c>
      <c r="BO107" s="54">
        <v>0</v>
      </c>
      <c r="BP107" s="54">
        <v>0</v>
      </c>
      <c r="BQ107" s="54" t="s">
        <v>273</v>
      </c>
      <c r="BR107" s="54" t="s">
        <v>273</v>
      </c>
      <c r="BS107" s="54" t="s">
        <v>273</v>
      </c>
      <c r="BT107" s="54" t="s">
        <v>273</v>
      </c>
      <c r="BU107" s="55">
        <v>44286</v>
      </c>
      <c r="BV107" s="55">
        <v>44286</v>
      </c>
      <c r="BW107" s="1" t="s">
        <v>1127</v>
      </c>
      <c r="BX107" s="1" t="s">
        <v>1127</v>
      </c>
      <c r="BY107" s="56" t="s">
        <v>273</v>
      </c>
      <c r="BZ107" s="9" t="s">
        <v>210</v>
      </c>
      <c r="CA107" s="56" t="s">
        <v>273</v>
      </c>
      <c r="CB107" s="56" t="s">
        <v>273</v>
      </c>
      <c r="CC107" s="56" t="s">
        <v>273</v>
      </c>
      <c r="CD107" s="56" t="s">
        <v>273</v>
      </c>
      <c r="CE107" s="1" t="s">
        <v>1122</v>
      </c>
      <c r="CF107" s="9" t="s">
        <v>211</v>
      </c>
      <c r="CG107" s="9" t="s">
        <v>212</v>
      </c>
      <c r="CH107" s="9" t="s">
        <v>213</v>
      </c>
      <c r="CI107" s="9" t="s">
        <v>263</v>
      </c>
      <c r="CJ107" s="9" t="s">
        <v>263</v>
      </c>
      <c r="CK107" s="2">
        <v>44286</v>
      </c>
      <c r="CL107" s="1" t="s">
        <v>1127</v>
      </c>
      <c r="CM107" s="9" t="s">
        <v>214</v>
      </c>
      <c r="CN107" s="1" t="s">
        <v>1123</v>
      </c>
      <c r="CO107" s="1" t="s">
        <v>1123</v>
      </c>
      <c r="CP107" s="1" t="s">
        <v>1124</v>
      </c>
      <c r="CQ107" s="1" t="s">
        <v>1125</v>
      </c>
      <c r="CR107" s="9" t="s">
        <v>101</v>
      </c>
      <c r="CS107" s="5">
        <v>44286</v>
      </c>
      <c r="CT107" s="5">
        <v>44286</v>
      </c>
      <c r="CU107" s="49" t="s">
        <v>1131</v>
      </c>
    </row>
    <row r="108" spans="1:99" s="48" customFormat="1" ht="120" customHeight="1" x14ac:dyDescent="0.25">
      <c r="A108" s="9">
        <v>2021</v>
      </c>
      <c r="B108" s="5">
        <v>44197</v>
      </c>
      <c r="C108" s="5">
        <v>44286</v>
      </c>
      <c r="D108" s="9" t="s">
        <v>208</v>
      </c>
      <c r="E108" s="9" t="s">
        <v>209</v>
      </c>
      <c r="F108" s="9" t="s">
        <v>102</v>
      </c>
      <c r="G108" s="9"/>
      <c r="H108" s="9"/>
      <c r="I108" s="9"/>
      <c r="J108" s="9" t="s">
        <v>283</v>
      </c>
      <c r="K108" s="49" t="s">
        <v>247</v>
      </c>
      <c r="L108" s="9" t="s">
        <v>454</v>
      </c>
      <c r="M108" s="52" t="s">
        <v>1208</v>
      </c>
      <c r="N108" s="5">
        <v>44180</v>
      </c>
      <c r="O108" s="9" t="s">
        <v>222</v>
      </c>
      <c r="P108" s="9"/>
      <c r="Q108" s="9"/>
      <c r="R108" s="9"/>
      <c r="S108" s="9" t="s">
        <v>453</v>
      </c>
      <c r="T108" s="49" t="s">
        <v>247</v>
      </c>
      <c r="U108" s="5">
        <v>44181</v>
      </c>
      <c r="V108" s="9"/>
      <c r="W108" s="9"/>
      <c r="X108" s="9"/>
      <c r="Y108" s="9" t="s">
        <v>430</v>
      </c>
      <c r="Z108" s="49" t="s">
        <v>247</v>
      </c>
      <c r="AA108" s="49" t="s">
        <v>552</v>
      </c>
      <c r="AB108" s="49" t="s">
        <v>553</v>
      </c>
      <c r="AC108" s="9" t="s">
        <v>553</v>
      </c>
      <c r="AD108" s="49" t="s">
        <v>247</v>
      </c>
      <c r="AE108" s="9" t="s">
        <v>452</v>
      </c>
      <c r="AF108" s="52" t="s">
        <v>1209</v>
      </c>
      <c r="AG108" s="52" t="s">
        <v>1210</v>
      </c>
      <c r="AH108" s="52" t="s">
        <v>1127</v>
      </c>
      <c r="AI108" s="9" t="s">
        <v>273</v>
      </c>
      <c r="AJ108" s="9" t="s">
        <v>273</v>
      </c>
      <c r="AK108" s="9" t="s">
        <v>273</v>
      </c>
      <c r="AL108" s="9" t="s">
        <v>273</v>
      </c>
      <c r="AM108" s="9" t="s">
        <v>273</v>
      </c>
      <c r="AN108" s="9" t="s">
        <v>273</v>
      </c>
      <c r="AO108" s="9" t="s">
        <v>273</v>
      </c>
      <c r="AP108" s="9" t="s">
        <v>273</v>
      </c>
      <c r="AQ108" s="9" t="s">
        <v>273</v>
      </c>
      <c r="AR108" s="9" t="s">
        <v>273</v>
      </c>
      <c r="AS108" s="9" t="s">
        <v>273</v>
      </c>
      <c r="AT108" s="9" t="s">
        <v>273</v>
      </c>
      <c r="AU108" s="9" t="s">
        <v>273</v>
      </c>
      <c r="AV108" s="9" t="s">
        <v>273</v>
      </c>
      <c r="AW108" s="9" t="s">
        <v>273</v>
      </c>
      <c r="AX108" s="9" t="s">
        <v>273</v>
      </c>
      <c r="AY108" s="9" t="s">
        <v>273</v>
      </c>
      <c r="AZ108" s="9" t="s">
        <v>273</v>
      </c>
      <c r="BA108" s="9" t="s">
        <v>273</v>
      </c>
      <c r="BB108" s="9" t="s">
        <v>273</v>
      </c>
      <c r="BC108" s="9" t="s">
        <v>273</v>
      </c>
      <c r="BD108" s="9" t="s">
        <v>273</v>
      </c>
      <c r="BE108" s="9" t="s">
        <v>273</v>
      </c>
      <c r="BF108" s="9" t="s">
        <v>273</v>
      </c>
      <c r="BG108" s="9" t="s">
        <v>273</v>
      </c>
      <c r="BH108" s="9" t="s">
        <v>273</v>
      </c>
      <c r="BI108" s="9" t="s">
        <v>273</v>
      </c>
      <c r="BJ108" s="5">
        <v>44286</v>
      </c>
      <c r="BK108" s="5">
        <v>44286</v>
      </c>
      <c r="BL108" s="5">
        <v>44286</v>
      </c>
      <c r="BM108" s="54">
        <v>0</v>
      </c>
      <c r="BN108" s="54">
        <v>0</v>
      </c>
      <c r="BO108" s="54">
        <v>0</v>
      </c>
      <c r="BP108" s="54">
        <v>0</v>
      </c>
      <c r="BQ108" s="54" t="s">
        <v>273</v>
      </c>
      <c r="BR108" s="54" t="s">
        <v>273</v>
      </c>
      <c r="BS108" s="54" t="s">
        <v>273</v>
      </c>
      <c r="BT108" s="54" t="s">
        <v>273</v>
      </c>
      <c r="BU108" s="55">
        <v>44286</v>
      </c>
      <c r="BV108" s="55">
        <v>44286</v>
      </c>
      <c r="BW108" s="1" t="s">
        <v>1127</v>
      </c>
      <c r="BX108" s="1" t="s">
        <v>1127</v>
      </c>
      <c r="BY108" s="56" t="s">
        <v>273</v>
      </c>
      <c r="BZ108" s="9" t="s">
        <v>210</v>
      </c>
      <c r="CA108" s="56" t="s">
        <v>273</v>
      </c>
      <c r="CB108" s="56" t="s">
        <v>273</v>
      </c>
      <c r="CC108" s="56" t="s">
        <v>273</v>
      </c>
      <c r="CD108" s="56" t="s">
        <v>273</v>
      </c>
      <c r="CE108" s="1" t="s">
        <v>1122</v>
      </c>
      <c r="CF108" s="9" t="s">
        <v>211</v>
      </c>
      <c r="CG108" s="9" t="s">
        <v>212</v>
      </c>
      <c r="CH108" s="9" t="s">
        <v>213</v>
      </c>
      <c r="CI108" s="9" t="s">
        <v>263</v>
      </c>
      <c r="CJ108" s="9" t="s">
        <v>263</v>
      </c>
      <c r="CK108" s="2">
        <v>44286</v>
      </c>
      <c r="CL108" s="1" t="s">
        <v>1127</v>
      </c>
      <c r="CM108" s="9" t="s">
        <v>214</v>
      </c>
      <c r="CN108" s="1" t="s">
        <v>1123</v>
      </c>
      <c r="CO108" s="1" t="s">
        <v>1123</v>
      </c>
      <c r="CP108" s="1" t="s">
        <v>1124</v>
      </c>
      <c r="CQ108" s="1" t="s">
        <v>1125</v>
      </c>
      <c r="CR108" s="9" t="s">
        <v>101</v>
      </c>
      <c r="CS108" s="5">
        <v>44286</v>
      </c>
      <c r="CT108" s="5">
        <v>44286</v>
      </c>
      <c r="CU108" s="49" t="s">
        <v>1131</v>
      </c>
    </row>
    <row r="109" spans="1:99" s="48" customFormat="1" ht="120" customHeight="1" x14ac:dyDescent="0.25">
      <c r="A109" s="9">
        <v>2021</v>
      </c>
      <c r="B109" s="5">
        <v>44197</v>
      </c>
      <c r="C109" s="5">
        <v>44286</v>
      </c>
      <c r="D109" s="9" t="s">
        <v>208</v>
      </c>
      <c r="E109" s="9" t="s">
        <v>209</v>
      </c>
      <c r="F109" s="9" t="s">
        <v>102</v>
      </c>
      <c r="G109" s="9"/>
      <c r="H109" s="9"/>
      <c r="I109" s="9"/>
      <c r="J109" s="9" t="s">
        <v>448</v>
      </c>
      <c r="K109" s="49" t="s">
        <v>247</v>
      </c>
      <c r="L109" s="9" t="s">
        <v>454</v>
      </c>
      <c r="M109" s="52" t="s">
        <v>1208</v>
      </c>
      <c r="N109" s="5">
        <v>44180</v>
      </c>
      <c r="O109" s="9" t="s">
        <v>222</v>
      </c>
      <c r="P109" s="9"/>
      <c r="Q109" s="9"/>
      <c r="R109" s="9"/>
      <c r="S109" s="9" t="s">
        <v>453</v>
      </c>
      <c r="T109" s="49" t="s">
        <v>247</v>
      </c>
      <c r="U109" s="5">
        <v>44181</v>
      </c>
      <c r="V109" s="9"/>
      <c r="W109" s="9"/>
      <c r="X109" s="9"/>
      <c r="Y109" s="9" t="s">
        <v>430</v>
      </c>
      <c r="Z109" s="49" t="s">
        <v>247</v>
      </c>
      <c r="AA109" s="49" t="s">
        <v>539</v>
      </c>
      <c r="AB109" s="49" t="s">
        <v>540</v>
      </c>
      <c r="AC109" s="9" t="s">
        <v>541</v>
      </c>
      <c r="AD109" s="49" t="s">
        <v>247</v>
      </c>
      <c r="AE109" s="9" t="s">
        <v>215</v>
      </c>
      <c r="AF109" s="52" t="s">
        <v>1209</v>
      </c>
      <c r="AG109" s="52" t="s">
        <v>1210</v>
      </c>
      <c r="AH109" s="53" t="s">
        <v>1127</v>
      </c>
      <c r="AI109" s="9" t="s">
        <v>273</v>
      </c>
      <c r="AJ109" s="9" t="s">
        <v>273</v>
      </c>
      <c r="AK109" s="9" t="s">
        <v>273</v>
      </c>
      <c r="AL109" s="9" t="s">
        <v>273</v>
      </c>
      <c r="AM109" s="9" t="s">
        <v>273</v>
      </c>
      <c r="AN109" s="9" t="s">
        <v>273</v>
      </c>
      <c r="AO109" s="9" t="s">
        <v>273</v>
      </c>
      <c r="AP109" s="9" t="s">
        <v>273</v>
      </c>
      <c r="AQ109" s="9" t="s">
        <v>273</v>
      </c>
      <c r="AR109" s="9" t="s">
        <v>273</v>
      </c>
      <c r="AS109" s="9" t="s">
        <v>273</v>
      </c>
      <c r="AT109" s="9" t="s">
        <v>273</v>
      </c>
      <c r="AU109" s="9" t="s">
        <v>273</v>
      </c>
      <c r="AV109" s="9" t="s">
        <v>273</v>
      </c>
      <c r="AW109" s="9" t="s">
        <v>273</v>
      </c>
      <c r="AX109" s="9" t="s">
        <v>273</v>
      </c>
      <c r="AY109" s="9" t="s">
        <v>273</v>
      </c>
      <c r="AZ109" s="9" t="s">
        <v>273</v>
      </c>
      <c r="BA109" s="9" t="s">
        <v>273</v>
      </c>
      <c r="BB109" s="9" t="s">
        <v>273</v>
      </c>
      <c r="BC109" s="9" t="s">
        <v>273</v>
      </c>
      <c r="BD109" s="9" t="s">
        <v>273</v>
      </c>
      <c r="BE109" s="9" t="s">
        <v>273</v>
      </c>
      <c r="BF109" s="9" t="s">
        <v>273</v>
      </c>
      <c r="BG109" s="9" t="s">
        <v>273</v>
      </c>
      <c r="BH109" s="9" t="s">
        <v>273</v>
      </c>
      <c r="BI109" s="9" t="s">
        <v>273</v>
      </c>
      <c r="BJ109" s="5">
        <v>44286</v>
      </c>
      <c r="BK109" s="5">
        <v>44286</v>
      </c>
      <c r="BL109" s="5">
        <v>44286</v>
      </c>
      <c r="BM109" s="54">
        <v>0</v>
      </c>
      <c r="BN109" s="54">
        <v>0</v>
      </c>
      <c r="BO109" s="54">
        <v>0</v>
      </c>
      <c r="BP109" s="54">
        <v>0</v>
      </c>
      <c r="BQ109" s="54" t="s">
        <v>273</v>
      </c>
      <c r="BR109" s="54" t="s">
        <v>273</v>
      </c>
      <c r="BS109" s="54" t="s">
        <v>273</v>
      </c>
      <c r="BT109" s="54" t="s">
        <v>273</v>
      </c>
      <c r="BU109" s="55">
        <v>44286</v>
      </c>
      <c r="BV109" s="55">
        <v>44286</v>
      </c>
      <c r="BW109" s="1" t="s">
        <v>1127</v>
      </c>
      <c r="BX109" s="1" t="s">
        <v>1127</v>
      </c>
      <c r="BY109" s="56" t="s">
        <v>273</v>
      </c>
      <c r="BZ109" s="9" t="s">
        <v>210</v>
      </c>
      <c r="CA109" s="56" t="s">
        <v>273</v>
      </c>
      <c r="CB109" s="56" t="s">
        <v>273</v>
      </c>
      <c r="CC109" s="56" t="s">
        <v>273</v>
      </c>
      <c r="CD109" s="56" t="s">
        <v>273</v>
      </c>
      <c r="CE109" s="1" t="s">
        <v>1122</v>
      </c>
      <c r="CF109" s="9" t="s">
        <v>211</v>
      </c>
      <c r="CG109" s="9" t="s">
        <v>212</v>
      </c>
      <c r="CH109" s="9" t="s">
        <v>213</v>
      </c>
      <c r="CI109" s="9" t="s">
        <v>263</v>
      </c>
      <c r="CJ109" s="9" t="s">
        <v>263</v>
      </c>
      <c r="CK109" s="2">
        <v>44286</v>
      </c>
      <c r="CL109" s="1" t="s">
        <v>1127</v>
      </c>
      <c r="CM109" s="9" t="s">
        <v>214</v>
      </c>
      <c r="CN109" s="1" t="s">
        <v>1123</v>
      </c>
      <c r="CO109" s="1" t="s">
        <v>1123</v>
      </c>
      <c r="CP109" s="1" t="s">
        <v>1124</v>
      </c>
      <c r="CQ109" s="1" t="s">
        <v>1125</v>
      </c>
      <c r="CR109" s="9" t="s">
        <v>101</v>
      </c>
      <c r="CS109" s="5">
        <v>44286</v>
      </c>
      <c r="CT109" s="5">
        <v>44286</v>
      </c>
      <c r="CU109" s="49" t="s">
        <v>1131</v>
      </c>
    </row>
    <row r="110" spans="1:99" s="48" customFormat="1" ht="120" customHeight="1" x14ac:dyDescent="0.25">
      <c r="A110" s="9">
        <v>2021</v>
      </c>
      <c r="B110" s="5">
        <v>44197</v>
      </c>
      <c r="C110" s="5">
        <v>44286</v>
      </c>
      <c r="D110" s="9" t="s">
        <v>208</v>
      </c>
      <c r="E110" s="9" t="s">
        <v>209</v>
      </c>
      <c r="F110" s="9" t="s">
        <v>102</v>
      </c>
      <c r="G110" s="9"/>
      <c r="H110" s="9"/>
      <c r="I110" s="9"/>
      <c r="J110" s="9" t="s">
        <v>448</v>
      </c>
      <c r="K110" s="49" t="s">
        <v>247</v>
      </c>
      <c r="L110" s="9" t="s">
        <v>454</v>
      </c>
      <c r="M110" s="52" t="s">
        <v>1208</v>
      </c>
      <c r="N110" s="5">
        <v>44180</v>
      </c>
      <c r="O110" s="9" t="s">
        <v>222</v>
      </c>
      <c r="P110" s="9"/>
      <c r="Q110" s="9"/>
      <c r="R110" s="9"/>
      <c r="S110" s="9" t="s">
        <v>453</v>
      </c>
      <c r="T110" s="49" t="s">
        <v>247</v>
      </c>
      <c r="U110" s="5">
        <v>44181</v>
      </c>
      <c r="V110" s="9"/>
      <c r="W110" s="9"/>
      <c r="X110" s="9"/>
      <c r="Y110" s="9" t="s">
        <v>430</v>
      </c>
      <c r="Z110" s="49" t="s">
        <v>247</v>
      </c>
      <c r="AA110" s="49" t="s">
        <v>127</v>
      </c>
      <c r="AB110" s="49" t="s">
        <v>51</v>
      </c>
      <c r="AC110" s="9" t="s">
        <v>111</v>
      </c>
      <c r="AD110" s="49" t="s">
        <v>247</v>
      </c>
      <c r="AE110" s="9" t="s">
        <v>255</v>
      </c>
      <c r="AF110" s="52" t="s">
        <v>1209</v>
      </c>
      <c r="AG110" s="52" t="s">
        <v>1210</v>
      </c>
      <c r="AH110" s="53" t="s">
        <v>1127</v>
      </c>
      <c r="AI110" s="9" t="s">
        <v>273</v>
      </c>
      <c r="AJ110" s="9" t="s">
        <v>273</v>
      </c>
      <c r="AK110" s="9" t="s">
        <v>273</v>
      </c>
      <c r="AL110" s="9" t="s">
        <v>273</v>
      </c>
      <c r="AM110" s="9" t="s">
        <v>273</v>
      </c>
      <c r="AN110" s="9" t="s">
        <v>273</v>
      </c>
      <c r="AO110" s="9" t="s">
        <v>273</v>
      </c>
      <c r="AP110" s="9" t="s">
        <v>273</v>
      </c>
      <c r="AQ110" s="9" t="s">
        <v>273</v>
      </c>
      <c r="AR110" s="9" t="s">
        <v>273</v>
      </c>
      <c r="AS110" s="9" t="s">
        <v>273</v>
      </c>
      <c r="AT110" s="9" t="s">
        <v>273</v>
      </c>
      <c r="AU110" s="9" t="s">
        <v>273</v>
      </c>
      <c r="AV110" s="9" t="s">
        <v>273</v>
      </c>
      <c r="AW110" s="9" t="s">
        <v>273</v>
      </c>
      <c r="AX110" s="9" t="s">
        <v>273</v>
      </c>
      <c r="AY110" s="9" t="s">
        <v>273</v>
      </c>
      <c r="AZ110" s="9" t="s">
        <v>273</v>
      </c>
      <c r="BA110" s="9" t="s">
        <v>273</v>
      </c>
      <c r="BB110" s="9" t="s">
        <v>273</v>
      </c>
      <c r="BC110" s="9" t="s">
        <v>273</v>
      </c>
      <c r="BD110" s="9" t="s">
        <v>273</v>
      </c>
      <c r="BE110" s="9" t="s">
        <v>273</v>
      </c>
      <c r="BF110" s="9" t="s">
        <v>273</v>
      </c>
      <c r="BG110" s="9" t="s">
        <v>273</v>
      </c>
      <c r="BH110" s="9" t="s">
        <v>273</v>
      </c>
      <c r="BI110" s="9" t="s">
        <v>273</v>
      </c>
      <c r="BJ110" s="5">
        <v>44286</v>
      </c>
      <c r="BK110" s="5">
        <v>44286</v>
      </c>
      <c r="BL110" s="5">
        <v>44286</v>
      </c>
      <c r="BM110" s="54">
        <v>0</v>
      </c>
      <c r="BN110" s="54">
        <v>0</v>
      </c>
      <c r="BO110" s="54">
        <v>0</v>
      </c>
      <c r="BP110" s="54">
        <v>0</v>
      </c>
      <c r="BQ110" s="54" t="s">
        <v>273</v>
      </c>
      <c r="BR110" s="54" t="s">
        <v>273</v>
      </c>
      <c r="BS110" s="54" t="s">
        <v>273</v>
      </c>
      <c r="BT110" s="54" t="s">
        <v>273</v>
      </c>
      <c r="BU110" s="55">
        <v>44286</v>
      </c>
      <c r="BV110" s="55">
        <v>44286</v>
      </c>
      <c r="BW110" s="1" t="s">
        <v>1127</v>
      </c>
      <c r="BX110" s="1" t="s">
        <v>1127</v>
      </c>
      <c r="BY110" s="56" t="s">
        <v>273</v>
      </c>
      <c r="BZ110" s="9" t="s">
        <v>210</v>
      </c>
      <c r="CA110" s="56" t="s">
        <v>273</v>
      </c>
      <c r="CB110" s="56" t="s">
        <v>273</v>
      </c>
      <c r="CC110" s="56" t="s">
        <v>273</v>
      </c>
      <c r="CD110" s="56" t="s">
        <v>273</v>
      </c>
      <c r="CE110" s="1" t="s">
        <v>1122</v>
      </c>
      <c r="CF110" s="9" t="s">
        <v>211</v>
      </c>
      <c r="CG110" s="9" t="s">
        <v>212</v>
      </c>
      <c r="CH110" s="9" t="s">
        <v>213</v>
      </c>
      <c r="CI110" s="9" t="s">
        <v>263</v>
      </c>
      <c r="CJ110" s="9" t="s">
        <v>263</v>
      </c>
      <c r="CK110" s="2">
        <v>44286</v>
      </c>
      <c r="CL110" s="1" t="s">
        <v>1127</v>
      </c>
      <c r="CM110" s="9" t="s">
        <v>214</v>
      </c>
      <c r="CN110" s="1" t="s">
        <v>1123</v>
      </c>
      <c r="CO110" s="1" t="s">
        <v>1123</v>
      </c>
      <c r="CP110" s="1" t="s">
        <v>1124</v>
      </c>
      <c r="CQ110" s="1" t="s">
        <v>1125</v>
      </c>
      <c r="CR110" s="9" t="s">
        <v>101</v>
      </c>
      <c r="CS110" s="5">
        <v>44286</v>
      </c>
      <c r="CT110" s="5">
        <v>44286</v>
      </c>
      <c r="CU110" s="49" t="s">
        <v>1131</v>
      </c>
    </row>
    <row r="111" spans="1:99" s="48" customFormat="1" ht="120" customHeight="1" x14ac:dyDescent="0.25">
      <c r="A111" s="9">
        <v>2021</v>
      </c>
      <c r="B111" s="5">
        <v>44197</v>
      </c>
      <c r="C111" s="5">
        <v>44286</v>
      </c>
      <c r="D111" s="9" t="s">
        <v>208</v>
      </c>
      <c r="E111" s="9" t="s">
        <v>209</v>
      </c>
      <c r="F111" s="9" t="s">
        <v>102</v>
      </c>
      <c r="G111" s="9"/>
      <c r="H111" s="9"/>
      <c r="I111" s="9"/>
      <c r="J111" s="9" t="s">
        <v>448</v>
      </c>
      <c r="K111" s="49" t="s">
        <v>247</v>
      </c>
      <c r="L111" s="9" t="s">
        <v>454</v>
      </c>
      <c r="M111" s="52" t="s">
        <v>1208</v>
      </c>
      <c r="N111" s="5">
        <v>44180</v>
      </c>
      <c r="O111" s="9" t="s">
        <v>222</v>
      </c>
      <c r="P111" s="9"/>
      <c r="Q111" s="9"/>
      <c r="R111" s="9"/>
      <c r="S111" s="9" t="s">
        <v>453</v>
      </c>
      <c r="T111" s="49" t="s">
        <v>247</v>
      </c>
      <c r="U111" s="5">
        <v>44181</v>
      </c>
      <c r="V111" s="9"/>
      <c r="W111" s="9"/>
      <c r="X111" s="9"/>
      <c r="Y111" s="9" t="s">
        <v>430</v>
      </c>
      <c r="Z111" s="49" t="s">
        <v>247</v>
      </c>
      <c r="AA111" s="49" t="s">
        <v>60</v>
      </c>
      <c r="AB111" s="49" t="s">
        <v>61</v>
      </c>
      <c r="AC111" s="9" t="s">
        <v>122</v>
      </c>
      <c r="AD111" s="49" t="s">
        <v>247</v>
      </c>
      <c r="AE111" s="9" t="s">
        <v>433</v>
      </c>
      <c r="AF111" s="52" t="s">
        <v>1209</v>
      </c>
      <c r="AG111" s="52" t="s">
        <v>1210</v>
      </c>
      <c r="AH111" s="53" t="s">
        <v>1127</v>
      </c>
      <c r="AI111" s="9" t="s">
        <v>273</v>
      </c>
      <c r="AJ111" s="9" t="s">
        <v>273</v>
      </c>
      <c r="AK111" s="9" t="s">
        <v>273</v>
      </c>
      <c r="AL111" s="9" t="s">
        <v>273</v>
      </c>
      <c r="AM111" s="9" t="s">
        <v>273</v>
      </c>
      <c r="AN111" s="9" t="s">
        <v>273</v>
      </c>
      <c r="AO111" s="9" t="s">
        <v>273</v>
      </c>
      <c r="AP111" s="9" t="s">
        <v>273</v>
      </c>
      <c r="AQ111" s="9" t="s">
        <v>273</v>
      </c>
      <c r="AR111" s="9" t="s">
        <v>273</v>
      </c>
      <c r="AS111" s="9" t="s">
        <v>273</v>
      </c>
      <c r="AT111" s="9" t="s">
        <v>273</v>
      </c>
      <c r="AU111" s="9" t="s">
        <v>273</v>
      </c>
      <c r="AV111" s="9" t="s">
        <v>273</v>
      </c>
      <c r="AW111" s="9" t="s">
        <v>273</v>
      </c>
      <c r="AX111" s="9" t="s">
        <v>273</v>
      </c>
      <c r="AY111" s="9" t="s">
        <v>273</v>
      </c>
      <c r="AZ111" s="9" t="s">
        <v>273</v>
      </c>
      <c r="BA111" s="9" t="s">
        <v>273</v>
      </c>
      <c r="BB111" s="9" t="s">
        <v>273</v>
      </c>
      <c r="BC111" s="9" t="s">
        <v>273</v>
      </c>
      <c r="BD111" s="9" t="s">
        <v>273</v>
      </c>
      <c r="BE111" s="9" t="s">
        <v>273</v>
      </c>
      <c r="BF111" s="9" t="s">
        <v>273</v>
      </c>
      <c r="BG111" s="9" t="s">
        <v>273</v>
      </c>
      <c r="BH111" s="9" t="s">
        <v>273</v>
      </c>
      <c r="BI111" s="9" t="s">
        <v>273</v>
      </c>
      <c r="BJ111" s="5">
        <v>44286</v>
      </c>
      <c r="BK111" s="5">
        <v>44286</v>
      </c>
      <c r="BL111" s="5">
        <v>44286</v>
      </c>
      <c r="BM111" s="54">
        <v>0</v>
      </c>
      <c r="BN111" s="54">
        <v>0</v>
      </c>
      <c r="BO111" s="54">
        <v>0</v>
      </c>
      <c r="BP111" s="54">
        <v>0</v>
      </c>
      <c r="BQ111" s="54" t="s">
        <v>273</v>
      </c>
      <c r="BR111" s="54" t="s">
        <v>273</v>
      </c>
      <c r="BS111" s="54" t="s">
        <v>273</v>
      </c>
      <c r="BT111" s="54" t="s">
        <v>273</v>
      </c>
      <c r="BU111" s="55">
        <v>44286</v>
      </c>
      <c r="BV111" s="55">
        <v>44286</v>
      </c>
      <c r="BW111" s="1" t="s">
        <v>1127</v>
      </c>
      <c r="BX111" s="1" t="s">
        <v>1127</v>
      </c>
      <c r="BY111" s="56" t="s">
        <v>273</v>
      </c>
      <c r="BZ111" s="9" t="s">
        <v>210</v>
      </c>
      <c r="CA111" s="56" t="s">
        <v>273</v>
      </c>
      <c r="CB111" s="56" t="s">
        <v>273</v>
      </c>
      <c r="CC111" s="56" t="s">
        <v>273</v>
      </c>
      <c r="CD111" s="56" t="s">
        <v>273</v>
      </c>
      <c r="CE111" s="1" t="s">
        <v>1122</v>
      </c>
      <c r="CF111" s="9" t="s">
        <v>211</v>
      </c>
      <c r="CG111" s="9" t="s">
        <v>212</v>
      </c>
      <c r="CH111" s="9" t="s">
        <v>213</v>
      </c>
      <c r="CI111" s="9" t="s">
        <v>263</v>
      </c>
      <c r="CJ111" s="9" t="s">
        <v>263</v>
      </c>
      <c r="CK111" s="2">
        <v>44286</v>
      </c>
      <c r="CL111" s="1" t="s">
        <v>1127</v>
      </c>
      <c r="CM111" s="9" t="s">
        <v>214</v>
      </c>
      <c r="CN111" s="1" t="s">
        <v>1123</v>
      </c>
      <c r="CO111" s="1" t="s">
        <v>1123</v>
      </c>
      <c r="CP111" s="1" t="s">
        <v>1124</v>
      </c>
      <c r="CQ111" s="1" t="s">
        <v>1125</v>
      </c>
      <c r="CR111" s="9" t="s">
        <v>101</v>
      </c>
      <c r="CS111" s="5">
        <v>44286</v>
      </c>
      <c r="CT111" s="5">
        <v>44286</v>
      </c>
      <c r="CU111" s="49" t="s">
        <v>1131</v>
      </c>
    </row>
    <row r="112" spans="1:99" s="48" customFormat="1" ht="120" customHeight="1" x14ac:dyDescent="0.25">
      <c r="A112" s="9">
        <v>2021</v>
      </c>
      <c r="B112" s="5">
        <v>44197</v>
      </c>
      <c r="C112" s="5">
        <v>44286</v>
      </c>
      <c r="D112" s="9" t="s">
        <v>208</v>
      </c>
      <c r="E112" s="9" t="s">
        <v>209</v>
      </c>
      <c r="F112" s="9" t="s">
        <v>102</v>
      </c>
      <c r="G112" s="9" t="s">
        <v>64</v>
      </c>
      <c r="H112" s="9" t="s">
        <v>150</v>
      </c>
      <c r="I112" s="9" t="s">
        <v>70</v>
      </c>
      <c r="J112" s="9"/>
      <c r="K112" s="49" t="s">
        <v>247</v>
      </c>
      <c r="L112" s="9" t="s">
        <v>455</v>
      </c>
      <c r="M112" s="52" t="s">
        <v>1211</v>
      </c>
      <c r="N112" s="5">
        <v>44180</v>
      </c>
      <c r="O112" s="9" t="s">
        <v>456</v>
      </c>
      <c r="P112" s="9" t="s">
        <v>64</v>
      </c>
      <c r="Q112" s="9" t="s">
        <v>150</v>
      </c>
      <c r="R112" s="9" t="s">
        <v>70</v>
      </c>
      <c r="S112" s="9"/>
      <c r="T112" s="49" t="s">
        <v>247</v>
      </c>
      <c r="U112" s="5">
        <v>44181</v>
      </c>
      <c r="V112" s="9"/>
      <c r="W112" s="9"/>
      <c r="X112" s="9"/>
      <c r="Y112" s="9" t="s">
        <v>430</v>
      </c>
      <c r="Z112" s="49" t="s">
        <v>247</v>
      </c>
      <c r="AA112" s="49" t="s">
        <v>545</v>
      </c>
      <c r="AB112" s="49" t="s">
        <v>0</v>
      </c>
      <c r="AC112" s="9" t="s">
        <v>107</v>
      </c>
      <c r="AD112" s="49" t="s">
        <v>247</v>
      </c>
      <c r="AE112" s="9" t="s">
        <v>276</v>
      </c>
      <c r="AF112" s="52" t="s">
        <v>1212</v>
      </c>
      <c r="AG112" s="52" t="s">
        <v>1213</v>
      </c>
      <c r="AH112" s="53" t="s">
        <v>1214</v>
      </c>
      <c r="AI112" s="9"/>
      <c r="AJ112" s="9"/>
      <c r="AK112" s="9"/>
      <c r="AL112" s="9" t="s">
        <v>287</v>
      </c>
      <c r="AM112" s="9" t="s">
        <v>220</v>
      </c>
      <c r="AN112" s="9" t="s">
        <v>301</v>
      </c>
      <c r="AO112" s="9" t="s">
        <v>302</v>
      </c>
      <c r="AP112" s="9">
        <v>10</v>
      </c>
      <c r="AQ112" s="9">
        <v>0</v>
      </c>
      <c r="AR112" s="9" t="s">
        <v>303</v>
      </c>
      <c r="AS112" s="9" t="s">
        <v>304</v>
      </c>
      <c r="AT112" s="9">
        <v>121</v>
      </c>
      <c r="AU112" s="9" t="s">
        <v>305</v>
      </c>
      <c r="AV112" s="9">
        <v>121</v>
      </c>
      <c r="AW112" s="9" t="s">
        <v>305</v>
      </c>
      <c r="AX112" s="9">
        <v>15</v>
      </c>
      <c r="AY112" s="9" t="s">
        <v>306</v>
      </c>
      <c r="AZ112" s="9">
        <v>54743</v>
      </c>
      <c r="BA112" s="9" t="s">
        <v>247</v>
      </c>
      <c r="BB112" s="9" t="s">
        <v>247</v>
      </c>
      <c r="BC112" s="9" t="s">
        <v>247</v>
      </c>
      <c r="BD112" s="9" t="s">
        <v>247</v>
      </c>
      <c r="BE112" s="9" t="s">
        <v>326</v>
      </c>
      <c r="BF112" s="9" t="s">
        <v>26</v>
      </c>
      <c r="BG112" s="9" t="s">
        <v>101</v>
      </c>
      <c r="BH112" s="9" t="s">
        <v>26</v>
      </c>
      <c r="BI112" s="9" t="s">
        <v>457</v>
      </c>
      <c r="BJ112" s="5">
        <v>44195</v>
      </c>
      <c r="BK112" s="5">
        <v>44197</v>
      </c>
      <c r="BL112" s="5">
        <v>44561</v>
      </c>
      <c r="BM112" s="54">
        <v>598950</v>
      </c>
      <c r="BN112" s="54">
        <v>694782</v>
      </c>
      <c r="BO112" s="54">
        <v>324231</v>
      </c>
      <c r="BP112" s="54">
        <v>694782</v>
      </c>
      <c r="BQ112" s="54" t="s">
        <v>151</v>
      </c>
      <c r="BR112" s="54" t="s">
        <v>218</v>
      </c>
      <c r="BS112" s="54" t="s">
        <v>262</v>
      </c>
      <c r="BT112" s="54" t="s">
        <v>456</v>
      </c>
      <c r="BU112" s="55">
        <v>44197</v>
      </c>
      <c r="BV112" s="55">
        <v>44561</v>
      </c>
      <c r="BW112" s="1" t="s">
        <v>1215</v>
      </c>
      <c r="BX112" s="1" t="s">
        <v>1121</v>
      </c>
      <c r="BY112" s="56">
        <v>3181</v>
      </c>
      <c r="BZ112" s="9" t="s">
        <v>210</v>
      </c>
      <c r="CA112" s="56" t="s">
        <v>248</v>
      </c>
      <c r="CB112" s="56" t="s">
        <v>248</v>
      </c>
      <c r="CC112" s="56" t="s">
        <v>249</v>
      </c>
      <c r="CD112" s="56" t="s">
        <v>249</v>
      </c>
      <c r="CE112" s="1" t="s">
        <v>1122</v>
      </c>
      <c r="CF112" s="9" t="s">
        <v>211</v>
      </c>
      <c r="CG112" s="9" t="s">
        <v>212</v>
      </c>
      <c r="CH112" s="9" t="s">
        <v>213</v>
      </c>
      <c r="CI112" s="9" t="s">
        <v>263</v>
      </c>
      <c r="CJ112" s="9" t="s">
        <v>263</v>
      </c>
      <c r="CK112" s="2">
        <v>44286</v>
      </c>
      <c r="CL112" s="1" t="s">
        <v>1127</v>
      </c>
      <c r="CM112" s="9" t="s">
        <v>214</v>
      </c>
      <c r="CN112" s="1" t="s">
        <v>1123</v>
      </c>
      <c r="CO112" s="1" t="s">
        <v>1123</v>
      </c>
      <c r="CP112" s="1" t="s">
        <v>1124</v>
      </c>
      <c r="CQ112" s="1" t="s">
        <v>1125</v>
      </c>
      <c r="CR112" s="9" t="s">
        <v>101</v>
      </c>
      <c r="CS112" s="5">
        <v>44286</v>
      </c>
      <c r="CT112" s="5">
        <v>44286</v>
      </c>
      <c r="CU112" s="49" t="s">
        <v>1131</v>
      </c>
    </row>
    <row r="113" spans="1:99" s="48" customFormat="1" ht="120" customHeight="1" x14ac:dyDescent="0.25">
      <c r="A113" s="9">
        <v>2021</v>
      </c>
      <c r="B113" s="5">
        <v>44197</v>
      </c>
      <c r="C113" s="5">
        <v>44286</v>
      </c>
      <c r="D113" s="9" t="s">
        <v>208</v>
      </c>
      <c r="E113" s="9" t="s">
        <v>209</v>
      </c>
      <c r="F113" s="9" t="s">
        <v>102</v>
      </c>
      <c r="G113" s="9" t="s">
        <v>268</v>
      </c>
      <c r="H113" s="9" t="s">
        <v>269</v>
      </c>
      <c r="I113" s="9" t="s">
        <v>114</v>
      </c>
      <c r="J113" s="9"/>
      <c r="K113" s="49" t="s">
        <v>247</v>
      </c>
      <c r="L113" s="9" t="s">
        <v>455</v>
      </c>
      <c r="M113" s="52" t="s">
        <v>1211</v>
      </c>
      <c r="N113" s="5">
        <v>44180</v>
      </c>
      <c r="O113" s="9" t="s">
        <v>456</v>
      </c>
      <c r="P113" s="9" t="s">
        <v>268</v>
      </c>
      <c r="Q113" s="9" t="s">
        <v>269</v>
      </c>
      <c r="R113" s="9" t="s">
        <v>114</v>
      </c>
      <c r="S113" s="9"/>
      <c r="T113" s="49" t="s">
        <v>247</v>
      </c>
      <c r="U113" s="5">
        <v>44181</v>
      </c>
      <c r="V113" s="9"/>
      <c r="W113" s="9"/>
      <c r="X113" s="9"/>
      <c r="Y113" s="9" t="s">
        <v>430</v>
      </c>
      <c r="Z113" s="49" t="s">
        <v>247</v>
      </c>
      <c r="AA113" s="49" t="s">
        <v>1</v>
      </c>
      <c r="AB113" s="49" t="s">
        <v>43</v>
      </c>
      <c r="AC113" s="9" t="s">
        <v>0</v>
      </c>
      <c r="AD113" s="49" t="s">
        <v>247</v>
      </c>
      <c r="AE113" s="9" t="s">
        <v>35</v>
      </c>
      <c r="AF113" s="52" t="s">
        <v>1212</v>
      </c>
      <c r="AG113" s="52" t="s">
        <v>1213</v>
      </c>
      <c r="AH113" s="53" t="s">
        <v>1214</v>
      </c>
      <c r="AI113" s="9"/>
      <c r="AJ113" s="9"/>
      <c r="AK113" s="9"/>
      <c r="AL113" s="9" t="s">
        <v>287</v>
      </c>
      <c r="AM113" s="9" t="s">
        <v>220</v>
      </c>
      <c r="AN113" s="9" t="s">
        <v>301</v>
      </c>
      <c r="AO113" s="9" t="s">
        <v>302</v>
      </c>
      <c r="AP113" s="9">
        <v>10</v>
      </c>
      <c r="AQ113" s="9">
        <v>0</v>
      </c>
      <c r="AR113" s="9" t="s">
        <v>303</v>
      </c>
      <c r="AS113" s="9" t="s">
        <v>304</v>
      </c>
      <c r="AT113" s="9">
        <v>121</v>
      </c>
      <c r="AU113" s="9" t="s">
        <v>305</v>
      </c>
      <c r="AV113" s="9">
        <v>121</v>
      </c>
      <c r="AW113" s="9" t="s">
        <v>305</v>
      </c>
      <c r="AX113" s="9">
        <v>15</v>
      </c>
      <c r="AY113" s="9" t="s">
        <v>306</v>
      </c>
      <c r="AZ113" s="9">
        <v>54743</v>
      </c>
      <c r="BA113" s="9" t="s">
        <v>247</v>
      </c>
      <c r="BB113" s="9" t="s">
        <v>247</v>
      </c>
      <c r="BC113" s="9" t="s">
        <v>247</v>
      </c>
      <c r="BD113" s="9" t="s">
        <v>247</v>
      </c>
      <c r="BE113" s="9" t="s">
        <v>326</v>
      </c>
      <c r="BF113" s="9" t="s">
        <v>26</v>
      </c>
      <c r="BG113" s="9" t="s">
        <v>101</v>
      </c>
      <c r="BH113" s="9" t="s">
        <v>26</v>
      </c>
      <c r="BI113" s="9" t="s">
        <v>457</v>
      </c>
      <c r="BJ113" s="5">
        <v>44195</v>
      </c>
      <c r="BK113" s="5">
        <v>44197</v>
      </c>
      <c r="BL113" s="5">
        <v>44561</v>
      </c>
      <c r="BM113" s="54">
        <v>598950</v>
      </c>
      <c r="BN113" s="54">
        <v>694782</v>
      </c>
      <c r="BO113" s="54">
        <v>324231</v>
      </c>
      <c r="BP113" s="54">
        <v>694782</v>
      </c>
      <c r="BQ113" s="54" t="s">
        <v>151</v>
      </c>
      <c r="BR113" s="54" t="s">
        <v>218</v>
      </c>
      <c r="BS113" s="54" t="s">
        <v>262</v>
      </c>
      <c r="BT113" s="54" t="s">
        <v>456</v>
      </c>
      <c r="BU113" s="55">
        <v>44197</v>
      </c>
      <c r="BV113" s="55">
        <v>44561</v>
      </c>
      <c r="BW113" s="1" t="s">
        <v>1215</v>
      </c>
      <c r="BX113" s="1" t="s">
        <v>1121</v>
      </c>
      <c r="BY113" s="56">
        <v>3181</v>
      </c>
      <c r="BZ113" s="9" t="s">
        <v>210</v>
      </c>
      <c r="CA113" s="56" t="s">
        <v>248</v>
      </c>
      <c r="CB113" s="56" t="s">
        <v>248</v>
      </c>
      <c r="CC113" s="56" t="s">
        <v>249</v>
      </c>
      <c r="CD113" s="56" t="s">
        <v>249</v>
      </c>
      <c r="CE113" s="1" t="s">
        <v>1122</v>
      </c>
      <c r="CF113" s="9" t="s">
        <v>211</v>
      </c>
      <c r="CG113" s="9" t="s">
        <v>212</v>
      </c>
      <c r="CH113" s="9" t="s">
        <v>213</v>
      </c>
      <c r="CI113" s="9" t="s">
        <v>263</v>
      </c>
      <c r="CJ113" s="9" t="s">
        <v>263</v>
      </c>
      <c r="CK113" s="2">
        <v>44286</v>
      </c>
      <c r="CL113" s="1" t="s">
        <v>1127</v>
      </c>
      <c r="CM113" s="9" t="s">
        <v>214</v>
      </c>
      <c r="CN113" s="1" t="s">
        <v>1123</v>
      </c>
      <c r="CO113" s="1" t="s">
        <v>1123</v>
      </c>
      <c r="CP113" s="1" t="s">
        <v>1124</v>
      </c>
      <c r="CQ113" s="1" t="s">
        <v>1125</v>
      </c>
      <c r="CR113" s="9" t="s">
        <v>101</v>
      </c>
      <c r="CS113" s="5">
        <v>44286</v>
      </c>
      <c r="CT113" s="5">
        <v>44286</v>
      </c>
      <c r="CU113" s="49" t="s">
        <v>1131</v>
      </c>
    </row>
    <row r="114" spans="1:99" s="48" customFormat="1" ht="120" customHeight="1" x14ac:dyDescent="0.25">
      <c r="A114" s="9">
        <v>2021</v>
      </c>
      <c r="B114" s="5">
        <v>44197</v>
      </c>
      <c r="C114" s="5">
        <v>44286</v>
      </c>
      <c r="D114" s="9" t="s">
        <v>208</v>
      </c>
      <c r="E114" s="9" t="s">
        <v>209</v>
      </c>
      <c r="F114" s="9" t="s">
        <v>102</v>
      </c>
      <c r="G114" s="9"/>
      <c r="H114" s="9"/>
      <c r="I114" s="9"/>
      <c r="J114" s="9" t="s">
        <v>287</v>
      </c>
      <c r="K114" s="49" t="s">
        <v>247</v>
      </c>
      <c r="L114" s="9" t="s">
        <v>455</v>
      </c>
      <c r="M114" s="52" t="s">
        <v>1211</v>
      </c>
      <c r="N114" s="5">
        <v>44180</v>
      </c>
      <c r="O114" s="9" t="s">
        <v>456</v>
      </c>
      <c r="P114" s="9"/>
      <c r="Q114" s="9"/>
      <c r="R114" s="9"/>
      <c r="S114" s="9" t="s">
        <v>287</v>
      </c>
      <c r="T114" s="49" t="s">
        <v>247</v>
      </c>
      <c r="U114" s="5">
        <v>44181</v>
      </c>
      <c r="V114" s="9"/>
      <c r="W114" s="9"/>
      <c r="X114" s="9"/>
      <c r="Y114" s="9" t="s">
        <v>430</v>
      </c>
      <c r="Z114" s="49" t="s">
        <v>247</v>
      </c>
      <c r="AA114" s="49" t="s">
        <v>555</v>
      </c>
      <c r="AB114" s="49" t="s">
        <v>556</v>
      </c>
      <c r="AC114" s="9" t="s">
        <v>557</v>
      </c>
      <c r="AD114" s="49" t="s">
        <v>247</v>
      </c>
      <c r="AE114" s="9" t="s">
        <v>35</v>
      </c>
      <c r="AF114" s="52" t="s">
        <v>1212</v>
      </c>
      <c r="AG114" s="52" t="s">
        <v>1213</v>
      </c>
      <c r="AH114" s="53" t="s">
        <v>1214</v>
      </c>
      <c r="AI114" s="9"/>
      <c r="AJ114" s="9"/>
      <c r="AK114" s="9"/>
      <c r="AL114" s="9" t="s">
        <v>287</v>
      </c>
      <c r="AM114" s="9" t="s">
        <v>220</v>
      </c>
      <c r="AN114" s="9" t="s">
        <v>301</v>
      </c>
      <c r="AO114" s="9" t="s">
        <v>302</v>
      </c>
      <c r="AP114" s="9">
        <v>10</v>
      </c>
      <c r="AQ114" s="9">
        <v>0</v>
      </c>
      <c r="AR114" s="9" t="s">
        <v>303</v>
      </c>
      <c r="AS114" s="9" t="s">
        <v>304</v>
      </c>
      <c r="AT114" s="9">
        <v>121</v>
      </c>
      <c r="AU114" s="9" t="s">
        <v>305</v>
      </c>
      <c r="AV114" s="9">
        <v>121</v>
      </c>
      <c r="AW114" s="9" t="s">
        <v>305</v>
      </c>
      <c r="AX114" s="9">
        <v>15</v>
      </c>
      <c r="AY114" s="9" t="s">
        <v>306</v>
      </c>
      <c r="AZ114" s="9">
        <v>54743</v>
      </c>
      <c r="BA114" s="9" t="s">
        <v>247</v>
      </c>
      <c r="BB114" s="9" t="s">
        <v>247</v>
      </c>
      <c r="BC114" s="9" t="s">
        <v>247</v>
      </c>
      <c r="BD114" s="9" t="s">
        <v>247</v>
      </c>
      <c r="BE114" s="9" t="s">
        <v>326</v>
      </c>
      <c r="BF114" s="9" t="s">
        <v>26</v>
      </c>
      <c r="BG114" s="9" t="s">
        <v>101</v>
      </c>
      <c r="BH114" s="9" t="s">
        <v>26</v>
      </c>
      <c r="BI114" s="9" t="s">
        <v>457</v>
      </c>
      <c r="BJ114" s="5">
        <v>44195</v>
      </c>
      <c r="BK114" s="5">
        <v>44197</v>
      </c>
      <c r="BL114" s="5">
        <v>44561</v>
      </c>
      <c r="BM114" s="54">
        <v>598950</v>
      </c>
      <c r="BN114" s="54">
        <v>694782</v>
      </c>
      <c r="BO114" s="54">
        <v>324231</v>
      </c>
      <c r="BP114" s="54">
        <v>694782</v>
      </c>
      <c r="BQ114" s="54" t="s">
        <v>151</v>
      </c>
      <c r="BR114" s="54" t="s">
        <v>218</v>
      </c>
      <c r="BS114" s="54" t="s">
        <v>262</v>
      </c>
      <c r="BT114" s="54" t="s">
        <v>456</v>
      </c>
      <c r="BU114" s="55">
        <v>44197</v>
      </c>
      <c r="BV114" s="55">
        <v>44561</v>
      </c>
      <c r="BW114" s="1" t="s">
        <v>1215</v>
      </c>
      <c r="BX114" s="1" t="s">
        <v>1121</v>
      </c>
      <c r="BY114" s="56">
        <v>3181</v>
      </c>
      <c r="BZ114" s="9" t="s">
        <v>210</v>
      </c>
      <c r="CA114" s="56" t="s">
        <v>248</v>
      </c>
      <c r="CB114" s="56" t="s">
        <v>248</v>
      </c>
      <c r="CC114" s="56" t="s">
        <v>249</v>
      </c>
      <c r="CD114" s="56" t="s">
        <v>249</v>
      </c>
      <c r="CE114" s="1" t="s">
        <v>1122</v>
      </c>
      <c r="CF114" s="9" t="s">
        <v>211</v>
      </c>
      <c r="CG114" s="9" t="s">
        <v>212</v>
      </c>
      <c r="CH114" s="9" t="s">
        <v>213</v>
      </c>
      <c r="CI114" s="9" t="s">
        <v>263</v>
      </c>
      <c r="CJ114" s="9" t="s">
        <v>263</v>
      </c>
      <c r="CK114" s="2">
        <v>44286</v>
      </c>
      <c r="CL114" s="1" t="s">
        <v>1127</v>
      </c>
      <c r="CM114" s="9" t="s">
        <v>214</v>
      </c>
      <c r="CN114" s="1" t="s">
        <v>1123</v>
      </c>
      <c r="CO114" s="1" t="s">
        <v>1123</v>
      </c>
      <c r="CP114" s="1" t="s">
        <v>1124</v>
      </c>
      <c r="CQ114" s="1" t="s">
        <v>1125</v>
      </c>
      <c r="CR114" s="9" t="s">
        <v>101</v>
      </c>
      <c r="CS114" s="5">
        <v>44286</v>
      </c>
      <c r="CT114" s="5">
        <v>44286</v>
      </c>
      <c r="CU114" s="49" t="s">
        <v>1131</v>
      </c>
    </row>
    <row r="115" spans="1:99" s="48" customFormat="1" ht="120" customHeight="1" x14ac:dyDescent="0.25">
      <c r="A115" s="9">
        <v>2021</v>
      </c>
      <c r="B115" s="5">
        <v>44197</v>
      </c>
      <c r="C115" s="5">
        <v>44286</v>
      </c>
      <c r="D115" s="9" t="s">
        <v>208</v>
      </c>
      <c r="E115" s="9" t="s">
        <v>209</v>
      </c>
      <c r="F115" s="9" t="s">
        <v>102</v>
      </c>
      <c r="G115" s="9"/>
      <c r="H115" s="9"/>
      <c r="I115" s="9"/>
      <c r="J115" s="9" t="s">
        <v>287</v>
      </c>
      <c r="K115" s="49" t="s">
        <v>247</v>
      </c>
      <c r="L115" s="9" t="s">
        <v>455</v>
      </c>
      <c r="M115" s="52" t="s">
        <v>1211</v>
      </c>
      <c r="N115" s="5">
        <v>44180</v>
      </c>
      <c r="O115" s="9" t="s">
        <v>456</v>
      </c>
      <c r="P115" s="9"/>
      <c r="Q115" s="9"/>
      <c r="R115" s="9"/>
      <c r="S115" s="9" t="s">
        <v>287</v>
      </c>
      <c r="T115" s="49" t="s">
        <v>247</v>
      </c>
      <c r="U115" s="5">
        <v>44181</v>
      </c>
      <c r="V115" s="9"/>
      <c r="W115" s="9"/>
      <c r="X115" s="9"/>
      <c r="Y115" s="9" t="s">
        <v>430</v>
      </c>
      <c r="Z115" s="49" t="s">
        <v>247</v>
      </c>
      <c r="AA115" s="49" t="s">
        <v>539</v>
      </c>
      <c r="AB115" s="49" t="s">
        <v>540</v>
      </c>
      <c r="AC115" s="9" t="s">
        <v>541</v>
      </c>
      <c r="AD115" s="49" t="s">
        <v>247</v>
      </c>
      <c r="AE115" s="9" t="s">
        <v>215</v>
      </c>
      <c r="AF115" s="52" t="s">
        <v>1212</v>
      </c>
      <c r="AG115" s="52" t="s">
        <v>1213</v>
      </c>
      <c r="AH115" s="53" t="s">
        <v>1214</v>
      </c>
      <c r="AI115" s="9"/>
      <c r="AJ115" s="9"/>
      <c r="AK115" s="9"/>
      <c r="AL115" s="9" t="s">
        <v>287</v>
      </c>
      <c r="AM115" s="9" t="s">
        <v>220</v>
      </c>
      <c r="AN115" s="9" t="s">
        <v>301</v>
      </c>
      <c r="AO115" s="9" t="s">
        <v>302</v>
      </c>
      <c r="AP115" s="9">
        <v>10</v>
      </c>
      <c r="AQ115" s="9">
        <v>0</v>
      </c>
      <c r="AR115" s="9" t="s">
        <v>303</v>
      </c>
      <c r="AS115" s="9" t="s">
        <v>304</v>
      </c>
      <c r="AT115" s="9">
        <v>121</v>
      </c>
      <c r="AU115" s="9" t="s">
        <v>305</v>
      </c>
      <c r="AV115" s="9">
        <v>121</v>
      </c>
      <c r="AW115" s="9" t="s">
        <v>305</v>
      </c>
      <c r="AX115" s="9">
        <v>15</v>
      </c>
      <c r="AY115" s="9" t="s">
        <v>306</v>
      </c>
      <c r="AZ115" s="9">
        <v>54743</v>
      </c>
      <c r="BA115" s="9" t="s">
        <v>247</v>
      </c>
      <c r="BB115" s="9" t="s">
        <v>247</v>
      </c>
      <c r="BC115" s="9" t="s">
        <v>247</v>
      </c>
      <c r="BD115" s="9" t="s">
        <v>247</v>
      </c>
      <c r="BE115" s="9" t="s">
        <v>326</v>
      </c>
      <c r="BF115" s="9" t="s">
        <v>26</v>
      </c>
      <c r="BG115" s="9" t="s">
        <v>101</v>
      </c>
      <c r="BH115" s="9" t="s">
        <v>26</v>
      </c>
      <c r="BI115" s="9" t="s">
        <v>457</v>
      </c>
      <c r="BJ115" s="5">
        <v>44195</v>
      </c>
      <c r="BK115" s="5">
        <v>44197</v>
      </c>
      <c r="BL115" s="5">
        <v>44561</v>
      </c>
      <c r="BM115" s="54">
        <v>598950</v>
      </c>
      <c r="BN115" s="54">
        <v>694782</v>
      </c>
      <c r="BO115" s="54">
        <v>324231</v>
      </c>
      <c r="BP115" s="54">
        <v>694782</v>
      </c>
      <c r="BQ115" s="54" t="s">
        <v>151</v>
      </c>
      <c r="BR115" s="54" t="s">
        <v>218</v>
      </c>
      <c r="BS115" s="54" t="s">
        <v>262</v>
      </c>
      <c r="BT115" s="54" t="s">
        <v>456</v>
      </c>
      <c r="BU115" s="55">
        <v>44197</v>
      </c>
      <c r="BV115" s="55">
        <v>44561</v>
      </c>
      <c r="BW115" s="1" t="s">
        <v>1215</v>
      </c>
      <c r="BX115" s="1" t="s">
        <v>1121</v>
      </c>
      <c r="BY115" s="56">
        <v>3181</v>
      </c>
      <c r="BZ115" s="9" t="s">
        <v>210</v>
      </c>
      <c r="CA115" s="56" t="s">
        <v>248</v>
      </c>
      <c r="CB115" s="56" t="s">
        <v>248</v>
      </c>
      <c r="CC115" s="56" t="s">
        <v>249</v>
      </c>
      <c r="CD115" s="56" t="s">
        <v>249</v>
      </c>
      <c r="CE115" s="1" t="s">
        <v>1122</v>
      </c>
      <c r="CF115" s="9" t="s">
        <v>211</v>
      </c>
      <c r="CG115" s="9" t="s">
        <v>212</v>
      </c>
      <c r="CH115" s="9" t="s">
        <v>213</v>
      </c>
      <c r="CI115" s="9" t="s">
        <v>263</v>
      </c>
      <c r="CJ115" s="9" t="s">
        <v>263</v>
      </c>
      <c r="CK115" s="2">
        <v>44286</v>
      </c>
      <c r="CL115" s="1" t="s">
        <v>1127</v>
      </c>
      <c r="CM115" s="9" t="s">
        <v>214</v>
      </c>
      <c r="CN115" s="1" t="s">
        <v>1123</v>
      </c>
      <c r="CO115" s="1" t="s">
        <v>1123</v>
      </c>
      <c r="CP115" s="1" t="s">
        <v>1124</v>
      </c>
      <c r="CQ115" s="1" t="s">
        <v>1125</v>
      </c>
      <c r="CR115" s="9" t="s">
        <v>101</v>
      </c>
      <c r="CS115" s="5">
        <v>44286</v>
      </c>
      <c r="CT115" s="5">
        <v>44286</v>
      </c>
      <c r="CU115" s="49" t="s">
        <v>1131</v>
      </c>
    </row>
    <row r="116" spans="1:99" s="48" customFormat="1" ht="120" customHeight="1" x14ac:dyDescent="0.25">
      <c r="A116" s="9">
        <v>2021</v>
      </c>
      <c r="B116" s="5">
        <v>44197</v>
      </c>
      <c r="C116" s="5">
        <v>44286</v>
      </c>
      <c r="D116" s="9" t="s">
        <v>208</v>
      </c>
      <c r="E116" s="9" t="s">
        <v>209</v>
      </c>
      <c r="F116" s="9" t="s">
        <v>102</v>
      </c>
      <c r="G116" s="9"/>
      <c r="H116" s="9"/>
      <c r="I116" s="9"/>
      <c r="J116" s="9" t="s">
        <v>287</v>
      </c>
      <c r="K116" s="49" t="s">
        <v>247</v>
      </c>
      <c r="L116" s="9" t="s">
        <v>455</v>
      </c>
      <c r="M116" s="52" t="s">
        <v>1211</v>
      </c>
      <c r="N116" s="5">
        <v>44180</v>
      </c>
      <c r="O116" s="9" t="s">
        <v>456</v>
      </c>
      <c r="P116" s="9"/>
      <c r="Q116" s="9"/>
      <c r="R116" s="9"/>
      <c r="S116" s="9" t="s">
        <v>287</v>
      </c>
      <c r="T116" s="49" t="s">
        <v>247</v>
      </c>
      <c r="U116" s="5">
        <v>44181</v>
      </c>
      <c r="V116" s="9"/>
      <c r="W116" s="9"/>
      <c r="X116" s="9"/>
      <c r="Y116" s="9" t="s">
        <v>430</v>
      </c>
      <c r="Z116" s="49" t="s">
        <v>247</v>
      </c>
      <c r="AA116" s="49" t="s">
        <v>127</v>
      </c>
      <c r="AB116" s="49" t="s">
        <v>51</v>
      </c>
      <c r="AC116" s="9" t="s">
        <v>111</v>
      </c>
      <c r="AD116" s="49" t="s">
        <v>247</v>
      </c>
      <c r="AE116" s="9" t="s">
        <v>255</v>
      </c>
      <c r="AF116" s="52" t="s">
        <v>1212</v>
      </c>
      <c r="AG116" s="52" t="s">
        <v>1213</v>
      </c>
      <c r="AH116" s="53" t="s">
        <v>1214</v>
      </c>
      <c r="AI116" s="9"/>
      <c r="AJ116" s="9"/>
      <c r="AK116" s="9"/>
      <c r="AL116" s="9" t="s">
        <v>287</v>
      </c>
      <c r="AM116" s="9" t="s">
        <v>220</v>
      </c>
      <c r="AN116" s="9" t="s">
        <v>301</v>
      </c>
      <c r="AO116" s="9" t="s">
        <v>302</v>
      </c>
      <c r="AP116" s="9">
        <v>10</v>
      </c>
      <c r="AQ116" s="9">
        <v>0</v>
      </c>
      <c r="AR116" s="9" t="s">
        <v>303</v>
      </c>
      <c r="AS116" s="9" t="s">
        <v>304</v>
      </c>
      <c r="AT116" s="9">
        <v>121</v>
      </c>
      <c r="AU116" s="9" t="s">
        <v>305</v>
      </c>
      <c r="AV116" s="9">
        <v>121</v>
      </c>
      <c r="AW116" s="9" t="s">
        <v>305</v>
      </c>
      <c r="AX116" s="9">
        <v>15</v>
      </c>
      <c r="AY116" s="9" t="s">
        <v>306</v>
      </c>
      <c r="AZ116" s="9">
        <v>54743</v>
      </c>
      <c r="BA116" s="9" t="s">
        <v>247</v>
      </c>
      <c r="BB116" s="9" t="s">
        <v>247</v>
      </c>
      <c r="BC116" s="9" t="s">
        <v>247</v>
      </c>
      <c r="BD116" s="9" t="s">
        <v>247</v>
      </c>
      <c r="BE116" s="9" t="s">
        <v>326</v>
      </c>
      <c r="BF116" s="9" t="s">
        <v>26</v>
      </c>
      <c r="BG116" s="9" t="s">
        <v>101</v>
      </c>
      <c r="BH116" s="9" t="s">
        <v>26</v>
      </c>
      <c r="BI116" s="9" t="s">
        <v>457</v>
      </c>
      <c r="BJ116" s="5">
        <v>44195</v>
      </c>
      <c r="BK116" s="5">
        <v>44197</v>
      </c>
      <c r="BL116" s="5">
        <v>44561</v>
      </c>
      <c r="BM116" s="54">
        <v>598950</v>
      </c>
      <c r="BN116" s="54">
        <v>694782</v>
      </c>
      <c r="BO116" s="54">
        <v>324231</v>
      </c>
      <c r="BP116" s="54">
        <v>694782</v>
      </c>
      <c r="BQ116" s="54" t="s">
        <v>151</v>
      </c>
      <c r="BR116" s="54" t="s">
        <v>218</v>
      </c>
      <c r="BS116" s="54" t="s">
        <v>262</v>
      </c>
      <c r="BT116" s="54" t="s">
        <v>456</v>
      </c>
      <c r="BU116" s="55">
        <v>44197</v>
      </c>
      <c r="BV116" s="55">
        <v>44561</v>
      </c>
      <c r="BW116" s="1" t="s">
        <v>1215</v>
      </c>
      <c r="BX116" s="1" t="s">
        <v>1121</v>
      </c>
      <c r="BY116" s="56">
        <v>3181</v>
      </c>
      <c r="BZ116" s="9" t="s">
        <v>210</v>
      </c>
      <c r="CA116" s="56" t="s">
        <v>248</v>
      </c>
      <c r="CB116" s="56" t="s">
        <v>248</v>
      </c>
      <c r="CC116" s="56" t="s">
        <v>249</v>
      </c>
      <c r="CD116" s="56" t="s">
        <v>249</v>
      </c>
      <c r="CE116" s="1" t="s">
        <v>1122</v>
      </c>
      <c r="CF116" s="9" t="s">
        <v>211</v>
      </c>
      <c r="CG116" s="9" t="s">
        <v>212</v>
      </c>
      <c r="CH116" s="9" t="s">
        <v>213</v>
      </c>
      <c r="CI116" s="9" t="s">
        <v>263</v>
      </c>
      <c r="CJ116" s="9" t="s">
        <v>263</v>
      </c>
      <c r="CK116" s="2">
        <v>44286</v>
      </c>
      <c r="CL116" s="1" t="s">
        <v>1127</v>
      </c>
      <c r="CM116" s="9" t="s">
        <v>214</v>
      </c>
      <c r="CN116" s="1" t="s">
        <v>1123</v>
      </c>
      <c r="CO116" s="1" t="s">
        <v>1123</v>
      </c>
      <c r="CP116" s="1" t="s">
        <v>1124</v>
      </c>
      <c r="CQ116" s="1" t="s">
        <v>1125</v>
      </c>
      <c r="CR116" s="9" t="s">
        <v>101</v>
      </c>
      <c r="CS116" s="5">
        <v>44286</v>
      </c>
      <c r="CT116" s="5">
        <v>44286</v>
      </c>
      <c r="CU116" s="49" t="s">
        <v>1131</v>
      </c>
    </row>
    <row r="117" spans="1:99" s="48" customFormat="1" ht="120" customHeight="1" x14ac:dyDescent="0.25">
      <c r="A117" s="9">
        <v>2021</v>
      </c>
      <c r="B117" s="5">
        <v>44197</v>
      </c>
      <c r="C117" s="5">
        <v>44286</v>
      </c>
      <c r="D117" s="9" t="s">
        <v>208</v>
      </c>
      <c r="E117" s="9" t="s">
        <v>209</v>
      </c>
      <c r="F117" s="9" t="s">
        <v>102</v>
      </c>
      <c r="G117" s="9"/>
      <c r="H117" s="9"/>
      <c r="I117" s="9"/>
      <c r="J117" s="9" t="s">
        <v>287</v>
      </c>
      <c r="K117" s="49" t="s">
        <v>247</v>
      </c>
      <c r="L117" s="9" t="s">
        <v>455</v>
      </c>
      <c r="M117" s="52" t="s">
        <v>1211</v>
      </c>
      <c r="N117" s="5">
        <v>44180</v>
      </c>
      <c r="O117" s="9" t="s">
        <v>456</v>
      </c>
      <c r="P117" s="9"/>
      <c r="Q117" s="9"/>
      <c r="R117" s="9"/>
      <c r="S117" s="9" t="s">
        <v>287</v>
      </c>
      <c r="T117" s="49" t="s">
        <v>247</v>
      </c>
      <c r="U117" s="5">
        <v>44181</v>
      </c>
      <c r="V117" s="9"/>
      <c r="W117" s="9"/>
      <c r="X117" s="9"/>
      <c r="Y117" s="9" t="s">
        <v>430</v>
      </c>
      <c r="Z117" s="49" t="s">
        <v>247</v>
      </c>
      <c r="AA117" s="49" t="s">
        <v>60</v>
      </c>
      <c r="AB117" s="49" t="s">
        <v>61</v>
      </c>
      <c r="AC117" s="9" t="s">
        <v>122</v>
      </c>
      <c r="AD117" s="49" t="s">
        <v>247</v>
      </c>
      <c r="AE117" s="9" t="s">
        <v>433</v>
      </c>
      <c r="AF117" s="52" t="s">
        <v>1212</v>
      </c>
      <c r="AG117" s="52" t="s">
        <v>1213</v>
      </c>
      <c r="AH117" s="53" t="s">
        <v>1214</v>
      </c>
      <c r="AI117" s="9"/>
      <c r="AJ117" s="9"/>
      <c r="AK117" s="9"/>
      <c r="AL117" s="9" t="s">
        <v>287</v>
      </c>
      <c r="AM117" s="9" t="s">
        <v>220</v>
      </c>
      <c r="AN117" s="9" t="s">
        <v>301</v>
      </c>
      <c r="AO117" s="9" t="s">
        <v>302</v>
      </c>
      <c r="AP117" s="9">
        <v>10</v>
      </c>
      <c r="AQ117" s="9">
        <v>0</v>
      </c>
      <c r="AR117" s="9" t="s">
        <v>303</v>
      </c>
      <c r="AS117" s="9" t="s">
        <v>304</v>
      </c>
      <c r="AT117" s="9">
        <v>121</v>
      </c>
      <c r="AU117" s="9" t="s">
        <v>305</v>
      </c>
      <c r="AV117" s="9">
        <v>121</v>
      </c>
      <c r="AW117" s="9" t="s">
        <v>305</v>
      </c>
      <c r="AX117" s="9">
        <v>15</v>
      </c>
      <c r="AY117" s="9" t="s">
        <v>306</v>
      </c>
      <c r="AZ117" s="9">
        <v>54743</v>
      </c>
      <c r="BA117" s="9" t="s">
        <v>247</v>
      </c>
      <c r="BB117" s="9" t="s">
        <v>247</v>
      </c>
      <c r="BC117" s="9" t="s">
        <v>247</v>
      </c>
      <c r="BD117" s="9" t="s">
        <v>247</v>
      </c>
      <c r="BE117" s="9" t="s">
        <v>326</v>
      </c>
      <c r="BF117" s="9" t="s">
        <v>26</v>
      </c>
      <c r="BG117" s="9" t="s">
        <v>101</v>
      </c>
      <c r="BH117" s="9" t="s">
        <v>26</v>
      </c>
      <c r="BI117" s="9" t="s">
        <v>457</v>
      </c>
      <c r="BJ117" s="5">
        <v>44195</v>
      </c>
      <c r="BK117" s="5">
        <v>44197</v>
      </c>
      <c r="BL117" s="5">
        <v>44561</v>
      </c>
      <c r="BM117" s="54">
        <v>598950</v>
      </c>
      <c r="BN117" s="54">
        <v>694782</v>
      </c>
      <c r="BO117" s="54">
        <v>324231</v>
      </c>
      <c r="BP117" s="54">
        <v>694782</v>
      </c>
      <c r="BQ117" s="54" t="s">
        <v>151</v>
      </c>
      <c r="BR117" s="54" t="s">
        <v>218</v>
      </c>
      <c r="BS117" s="54" t="s">
        <v>262</v>
      </c>
      <c r="BT117" s="54" t="s">
        <v>456</v>
      </c>
      <c r="BU117" s="55">
        <v>44197</v>
      </c>
      <c r="BV117" s="55">
        <v>44561</v>
      </c>
      <c r="BW117" s="1" t="s">
        <v>1215</v>
      </c>
      <c r="BX117" s="1" t="s">
        <v>1121</v>
      </c>
      <c r="BY117" s="56">
        <v>3181</v>
      </c>
      <c r="BZ117" s="9" t="s">
        <v>210</v>
      </c>
      <c r="CA117" s="56" t="s">
        <v>248</v>
      </c>
      <c r="CB117" s="56" t="s">
        <v>248</v>
      </c>
      <c r="CC117" s="56" t="s">
        <v>249</v>
      </c>
      <c r="CD117" s="56" t="s">
        <v>249</v>
      </c>
      <c r="CE117" s="1" t="s">
        <v>1122</v>
      </c>
      <c r="CF117" s="9" t="s">
        <v>211</v>
      </c>
      <c r="CG117" s="9" t="s">
        <v>212</v>
      </c>
      <c r="CH117" s="9" t="s">
        <v>213</v>
      </c>
      <c r="CI117" s="9" t="s">
        <v>263</v>
      </c>
      <c r="CJ117" s="9" t="s">
        <v>263</v>
      </c>
      <c r="CK117" s="2">
        <v>44286</v>
      </c>
      <c r="CL117" s="1" t="s">
        <v>1127</v>
      </c>
      <c r="CM117" s="9" t="s">
        <v>214</v>
      </c>
      <c r="CN117" s="1" t="s">
        <v>1123</v>
      </c>
      <c r="CO117" s="1" t="s">
        <v>1123</v>
      </c>
      <c r="CP117" s="1" t="s">
        <v>1124</v>
      </c>
      <c r="CQ117" s="1" t="s">
        <v>1125</v>
      </c>
      <c r="CR117" s="9" t="s">
        <v>101</v>
      </c>
      <c r="CS117" s="5">
        <v>44286</v>
      </c>
      <c r="CT117" s="5">
        <v>44286</v>
      </c>
      <c r="CU117" s="49" t="s">
        <v>1131</v>
      </c>
    </row>
    <row r="118" spans="1:99" s="48" customFormat="1" ht="120" customHeight="1" x14ac:dyDescent="0.25">
      <c r="A118" s="9">
        <v>2021</v>
      </c>
      <c r="B118" s="5">
        <v>44197</v>
      </c>
      <c r="C118" s="5">
        <v>44286</v>
      </c>
      <c r="D118" s="9" t="s">
        <v>208</v>
      </c>
      <c r="E118" s="9" t="s">
        <v>209</v>
      </c>
      <c r="F118" s="9" t="s">
        <v>102</v>
      </c>
      <c r="G118" s="9"/>
      <c r="H118" s="9"/>
      <c r="I118" s="9"/>
      <c r="J118" s="9" t="s">
        <v>458</v>
      </c>
      <c r="K118" s="49" t="s">
        <v>247</v>
      </c>
      <c r="L118" s="9" t="s">
        <v>459</v>
      </c>
      <c r="M118" s="52" t="s">
        <v>1216</v>
      </c>
      <c r="N118" s="5">
        <v>44180</v>
      </c>
      <c r="O118" s="9" t="s">
        <v>216</v>
      </c>
      <c r="P118" s="9"/>
      <c r="Q118" s="9"/>
      <c r="R118" s="9"/>
      <c r="S118" s="9" t="s">
        <v>458</v>
      </c>
      <c r="T118" s="49" t="s">
        <v>247</v>
      </c>
      <c r="U118" s="5">
        <v>44181</v>
      </c>
      <c r="V118" s="9"/>
      <c r="W118" s="9"/>
      <c r="X118" s="9"/>
      <c r="Y118" s="9" t="s">
        <v>460</v>
      </c>
      <c r="Z118" s="49" t="s">
        <v>247</v>
      </c>
      <c r="AA118" s="49" t="s">
        <v>545</v>
      </c>
      <c r="AB118" s="49" t="s">
        <v>0</v>
      </c>
      <c r="AC118" s="9" t="s">
        <v>107</v>
      </c>
      <c r="AD118" s="49" t="s">
        <v>247</v>
      </c>
      <c r="AE118" s="9" t="s">
        <v>276</v>
      </c>
      <c r="AF118" s="52" t="s">
        <v>1217</v>
      </c>
      <c r="AG118" s="52" t="s">
        <v>1218</v>
      </c>
      <c r="AH118" s="53" t="s">
        <v>1219</v>
      </c>
      <c r="AI118" s="9"/>
      <c r="AJ118" s="9"/>
      <c r="AK118" s="9"/>
      <c r="AL118" s="9" t="s">
        <v>460</v>
      </c>
      <c r="AM118" s="9" t="s">
        <v>217</v>
      </c>
      <c r="AN118" s="9" t="s">
        <v>321</v>
      </c>
      <c r="AO118" s="9" t="s">
        <v>461</v>
      </c>
      <c r="AP118" s="9">
        <v>318</v>
      </c>
      <c r="AQ118" s="9">
        <v>502</v>
      </c>
      <c r="AR118" s="9" t="s">
        <v>303</v>
      </c>
      <c r="AS118" s="9" t="s">
        <v>462</v>
      </c>
      <c r="AT118" s="9">
        <v>15</v>
      </c>
      <c r="AU118" s="9" t="s">
        <v>368</v>
      </c>
      <c r="AV118" s="9">
        <v>15</v>
      </c>
      <c r="AW118" s="9" t="s">
        <v>368</v>
      </c>
      <c r="AX118" s="9" t="s">
        <v>335</v>
      </c>
      <c r="AY118" s="9" t="s">
        <v>336</v>
      </c>
      <c r="AZ118" s="9" t="s">
        <v>463</v>
      </c>
      <c r="BA118" s="9" t="s">
        <v>247</v>
      </c>
      <c r="BB118" s="9" t="s">
        <v>247</v>
      </c>
      <c r="BC118" s="9" t="s">
        <v>247</v>
      </c>
      <c r="BD118" s="9" t="s">
        <v>247</v>
      </c>
      <c r="BE118" s="9" t="s">
        <v>326</v>
      </c>
      <c r="BF118" s="9" t="s">
        <v>54</v>
      </c>
      <c r="BG118" s="9" t="s">
        <v>101</v>
      </c>
      <c r="BH118" s="9" t="s">
        <v>54</v>
      </c>
      <c r="BI118" s="9" t="s">
        <v>464</v>
      </c>
      <c r="BJ118" s="5">
        <v>44195</v>
      </c>
      <c r="BK118" s="5">
        <v>44197</v>
      </c>
      <c r="BL118" s="5">
        <v>44561</v>
      </c>
      <c r="BM118" s="54">
        <v>1594560</v>
      </c>
      <c r="BN118" s="54">
        <v>1849689.6</v>
      </c>
      <c r="BO118" s="54">
        <v>1594560</v>
      </c>
      <c r="BP118" s="54">
        <v>1849689.6</v>
      </c>
      <c r="BQ118" s="54" t="s">
        <v>151</v>
      </c>
      <c r="BR118" s="54" t="s">
        <v>218</v>
      </c>
      <c r="BS118" s="54" t="s">
        <v>262</v>
      </c>
      <c r="BT118" s="54" t="s">
        <v>216</v>
      </c>
      <c r="BU118" s="55">
        <v>44197</v>
      </c>
      <c r="BV118" s="55">
        <v>44561</v>
      </c>
      <c r="BW118" s="1" t="s">
        <v>1220</v>
      </c>
      <c r="BX118" s="1" t="s">
        <v>1121</v>
      </c>
      <c r="BY118" s="56">
        <v>3171</v>
      </c>
      <c r="BZ118" s="9" t="s">
        <v>210</v>
      </c>
      <c r="CA118" s="56" t="s">
        <v>248</v>
      </c>
      <c r="CB118" s="56" t="s">
        <v>248</v>
      </c>
      <c r="CC118" s="56" t="s">
        <v>249</v>
      </c>
      <c r="CD118" s="56" t="s">
        <v>249</v>
      </c>
      <c r="CE118" s="1" t="s">
        <v>1122</v>
      </c>
      <c r="CF118" s="9" t="s">
        <v>211</v>
      </c>
      <c r="CG118" s="9" t="s">
        <v>212</v>
      </c>
      <c r="CH118" s="9" t="s">
        <v>213</v>
      </c>
      <c r="CI118" s="9" t="s">
        <v>263</v>
      </c>
      <c r="CJ118" s="9" t="s">
        <v>263</v>
      </c>
      <c r="CK118" s="2">
        <v>44286</v>
      </c>
      <c r="CL118" s="1" t="s">
        <v>1127</v>
      </c>
      <c r="CM118" s="9" t="s">
        <v>214</v>
      </c>
      <c r="CN118" s="1" t="s">
        <v>1123</v>
      </c>
      <c r="CO118" s="1" t="s">
        <v>1123</v>
      </c>
      <c r="CP118" s="1" t="s">
        <v>1124</v>
      </c>
      <c r="CQ118" s="1" t="s">
        <v>1125</v>
      </c>
      <c r="CR118" s="9" t="s">
        <v>101</v>
      </c>
      <c r="CS118" s="5">
        <v>44286</v>
      </c>
      <c r="CT118" s="5">
        <v>44286</v>
      </c>
      <c r="CU118" s="49" t="s">
        <v>1131</v>
      </c>
    </row>
    <row r="119" spans="1:99" s="48" customFormat="1" ht="120" customHeight="1" x14ac:dyDescent="0.25">
      <c r="A119" s="9">
        <v>2021</v>
      </c>
      <c r="B119" s="5">
        <v>44197</v>
      </c>
      <c r="C119" s="5">
        <v>44286</v>
      </c>
      <c r="D119" s="9" t="s">
        <v>208</v>
      </c>
      <c r="E119" s="9" t="s">
        <v>209</v>
      </c>
      <c r="F119" s="9" t="s">
        <v>102</v>
      </c>
      <c r="G119" s="9" t="s">
        <v>63</v>
      </c>
      <c r="H119" s="9" t="s">
        <v>63</v>
      </c>
      <c r="I119" s="9" t="s">
        <v>63</v>
      </c>
      <c r="J119" s="9" t="s">
        <v>465</v>
      </c>
      <c r="K119" s="49" t="s">
        <v>247</v>
      </c>
      <c r="L119" s="9" t="s">
        <v>459</v>
      </c>
      <c r="M119" s="52" t="s">
        <v>1216</v>
      </c>
      <c r="N119" s="5">
        <v>44180</v>
      </c>
      <c r="O119" s="9" t="s">
        <v>216</v>
      </c>
      <c r="P119" s="9"/>
      <c r="Q119" s="9"/>
      <c r="R119" s="9"/>
      <c r="S119" s="9" t="s">
        <v>465</v>
      </c>
      <c r="T119" s="49" t="s">
        <v>247</v>
      </c>
      <c r="U119" s="5">
        <v>44181</v>
      </c>
      <c r="V119" s="9"/>
      <c r="W119" s="9"/>
      <c r="X119" s="9"/>
      <c r="Y119" s="9" t="s">
        <v>460</v>
      </c>
      <c r="Z119" s="49" t="s">
        <v>247</v>
      </c>
      <c r="AA119" s="49" t="s">
        <v>549</v>
      </c>
      <c r="AB119" s="49" t="s">
        <v>550</v>
      </c>
      <c r="AC119" s="9" t="s">
        <v>551</v>
      </c>
      <c r="AD119" s="49" t="s">
        <v>247</v>
      </c>
      <c r="AE119" s="9" t="s">
        <v>133</v>
      </c>
      <c r="AF119" s="52" t="s">
        <v>1217</v>
      </c>
      <c r="AG119" s="52" t="s">
        <v>1218</v>
      </c>
      <c r="AH119" s="53" t="s">
        <v>1219</v>
      </c>
      <c r="AI119" s="9"/>
      <c r="AJ119" s="9"/>
      <c r="AK119" s="9"/>
      <c r="AL119" s="9" t="s">
        <v>460</v>
      </c>
      <c r="AM119" s="9" t="s">
        <v>217</v>
      </c>
      <c r="AN119" s="9" t="s">
        <v>321</v>
      </c>
      <c r="AO119" s="9" t="s">
        <v>461</v>
      </c>
      <c r="AP119" s="9">
        <v>318</v>
      </c>
      <c r="AQ119" s="9">
        <v>502</v>
      </c>
      <c r="AR119" s="9" t="s">
        <v>303</v>
      </c>
      <c r="AS119" s="9" t="s">
        <v>462</v>
      </c>
      <c r="AT119" s="9">
        <v>15</v>
      </c>
      <c r="AU119" s="9" t="s">
        <v>368</v>
      </c>
      <c r="AV119" s="9">
        <v>15</v>
      </c>
      <c r="AW119" s="9" t="s">
        <v>368</v>
      </c>
      <c r="AX119" s="9" t="s">
        <v>335</v>
      </c>
      <c r="AY119" s="9" t="s">
        <v>336</v>
      </c>
      <c r="AZ119" s="9" t="s">
        <v>463</v>
      </c>
      <c r="BA119" s="9" t="s">
        <v>247</v>
      </c>
      <c r="BB119" s="9" t="s">
        <v>247</v>
      </c>
      <c r="BC119" s="9" t="s">
        <v>247</v>
      </c>
      <c r="BD119" s="9" t="s">
        <v>247</v>
      </c>
      <c r="BE119" s="9" t="s">
        <v>326</v>
      </c>
      <c r="BF119" s="9" t="s">
        <v>54</v>
      </c>
      <c r="BG119" s="9" t="s">
        <v>101</v>
      </c>
      <c r="BH119" s="9" t="s">
        <v>54</v>
      </c>
      <c r="BI119" s="9" t="s">
        <v>464</v>
      </c>
      <c r="BJ119" s="5">
        <v>44195</v>
      </c>
      <c r="BK119" s="5">
        <v>44197</v>
      </c>
      <c r="BL119" s="5">
        <v>44561</v>
      </c>
      <c r="BM119" s="54">
        <v>1594560</v>
      </c>
      <c r="BN119" s="54">
        <v>1849689.6</v>
      </c>
      <c r="BO119" s="54">
        <v>1594560</v>
      </c>
      <c r="BP119" s="54">
        <v>1849689.6</v>
      </c>
      <c r="BQ119" s="54" t="s">
        <v>151</v>
      </c>
      <c r="BR119" s="54" t="s">
        <v>218</v>
      </c>
      <c r="BS119" s="54" t="s">
        <v>262</v>
      </c>
      <c r="BT119" s="54" t="s">
        <v>216</v>
      </c>
      <c r="BU119" s="55">
        <v>44197</v>
      </c>
      <c r="BV119" s="55">
        <v>44561</v>
      </c>
      <c r="BW119" s="1" t="s">
        <v>1220</v>
      </c>
      <c r="BX119" s="1" t="s">
        <v>1121</v>
      </c>
      <c r="BY119" s="56">
        <v>3171</v>
      </c>
      <c r="BZ119" s="9" t="s">
        <v>210</v>
      </c>
      <c r="CA119" s="56" t="s">
        <v>248</v>
      </c>
      <c r="CB119" s="56" t="s">
        <v>248</v>
      </c>
      <c r="CC119" s="56" t="s">
        <v>249</v>
      </c>
      <c r="CD119" s="56" t="s">
        <v>249</v>
      </c>
      <c r="CE119" s="1" t="s">
        <v>1122</v>
      </c>
      <c r="CF119" s="9" t="s">
        <v>211</v>
      </c>
      <c r="CG119" s="9" t="s">
        <v>212</v>
      </c>
      <c r="CH119" s="9" t="s">
        <v>213</v>
      </c>
      <c r="CI119" s="9" t="s">
        <v>263</v>
      </c>
      <c r="CJ119" s="9" t="s">
        <v>263</v>
      </c>
      <c r="CK119" s="2">
        <v>44286</v>
      </c>
      <c r="CL119" s="1" t="s">
        <v>1127</v>
      </c>
      <c r="CM119" s="9" t="s">
        <v>214</v>
      </c>
      <c r="CN119" s="1" t="s">
        <v>1123</v>
      </c>
      <c r="CO119" s="1" t="s">
        <v>1123</v>
      </c>
      <c r="CP119" s="1" t="s">
        <v>1124</v>
      </c>
      <c r="CQ119" s="1" t="s">
        <v>1125</v>
      </c>
      <c r="CR119" s="9" t="s">
        <v>101</v>
      </c>
      <c r="CS119" s="5">
        <v>44286</v>
      </c>
      <c r="CT119" s="5">
        <v>44286</v>
      </c>
      <c r="CU119" s="49" t="s">
        <v>1131</v>
      </c>
    </row>
    <row r="120" spans="1:99" s="48" customFormat="1" ht="120" customHeight="1" x14ac:dyDescent="0.25">
      <c r="A120" s="9">
        <v>2021</v>
      </c>
      <c r="B120" s="5">
        <v>44197</v>
      </c>
      <c r="C120" s="5">
        <v>44286</v>
      </c>
      <c r="D120" s="9" t="s">
        <v>208</v>
      </c>
      <c r="E120" s="9" t="s">
        <v>209</v>
      </c>
      <c r="F120" s="9" t="s">
        <v>102</v>
      </c>
      <c r="G120" s="9"/>
      <c r="H120" s="9"/>
      <c r="I120" s="9"/>
      <c r="J120" s="9" t="s">
        <v>460</v>
      </c>
      <c r="K120" s="49" t="s">
        <v>247</v>
      </c>
      <c r="L120" s="9" t="s">
        <v>459</v>
      </c>
      <c r="M120" s="52" t="s">
        <v>1216</v>
      </c>
      <c r="N120" s="5">
        <v>44180</v>
      </c>
      <c r="O120" s="9" t="s">
        <v>216</v>
      </c>
      <c r="P120" s="9"/>
      <c r="Q120" s="9"/>
      <c r="R120" s="9"/>
      <c r="S120" s="9" t="s">
        <v>460</v>
      </c>
      <c r="T120" s="49" t="s">
        <v>247</v>
      </c>
      <c r="U120" s="5">
        <v>44181</v>
      </c>
      <c r="V120" s="9"/>
      <c r="W120" s="9"/>
      <c r="X120" s="9"/>
      <c r="Y120" s="9" t="s">
        <v>460</v>
      </c>
      <c r="Z120" s="49" t="s">
        <v>247</v>
      </c>
      <c r="AA120" s="49" t="s">
        <v>558</v>
      </c>
      <c r="AB120" s="49" t="s">
        <v>114</v>
      </c>
      <c r="AC120" s="9" t="s">
        <v>114</v>
      </c>
      <c r="AD120" s="49" t="s">
        <v>247</v>
      </c>
      <c r="AE120" s="9" t="s">
        <v>133</v>
      </c>
      <c r="AF120" s="52" t="s">
        <v>1217</v>
      </c>
      <c r="AG120" s="52" t="s">
        <v>1218</v>
      </c>
      <c r="AH120" s="53" t="s">
        <v>1219</v>
      </c>
      <c r="AI120" s="9"/>
      <c r="AJ120" s="9"/>
      <c r="AK120" s="9"/>
      <c r="AL120" s="9" t="s">
        <v>460</v>
      </c>
      <c r="AM120" s="9" t="s">
        <v>217</v>
      </c>
      <c r="AN120" s="9" t="s">
        <v>321</v>
      </c>
      <c r="AO120" s="9" t="s">
        <v>461</v>
      </c>
      <c r="AP120" s="9">
        <v>318</v>
      </c>
      <c r="AQ120" s="9">
        <v>502</v>
      </c>
      <c r="AR120" s="9" t="s">
        <v>303</v>
      </c>
      <c r="AS120" s="9" t="s">
        <v>462</v>
      </c>
      <c r="AT120" s="9">
        <v>15</v>
      </c>
      <c r="AU120" s="9" t="s">
        <v>368</v>
      </c>
      <c r="AV120" s="9">
        <v>15</v>
      </c>
      <c r="AW120" s="9" t="s">
        <v>368</v>
      </c>
      <c r="AX120" s="9" t="s">
        <v>335</v>
      </c>
      <c r="AY120" s="9" t="s">
        <v>336</v>
      </c>
      <c r="AZ120" s="9" t="s">
        <v>463</v>
      </c>
      <c r="BA120" s="9" t="s">
        <v>247</v>
      </c>
      <c r="BB120" s="9" t="s">
        <v>247</v>
      </c>
      <c r="BC120" s="9" t="s">
        <v>247</v>
      </c>
      <c r="BD120" s="9" t="s">
        <v>247</v>
      </c>
      <c r="BE120" s="9" t="s">
        <v>326</v>
      </c>
      <c r="BF120" s="9" t="s">
        <v>54</v>
      </c>
      <c r="BG120" s="9" t="s">
        <v>101</v>
      </c>
      <c r="BH120" s="9" t="s">
        <v>54</v>
      </c>
      <c r="BI120" s="9" t="s">
        <v>464</v>
      </c>
      <c r="BJ120" s="5">
        <v>44195</v>
      </c>
      <c r="BK120" s="5">
        <v>44197</v>
      </c>
      <c r="BL120" s="5">
        <v>44561</v>
      </c>
      <c r="BM120" s="54">
        <v>1594560</v>
      </c>
      <c r="BN120" s="54">
        <v>1849689.6</v>
      </c>
      <c r="BO120" s="54">
        <v>1594560</v>
      </c>
      <c r="BP120" s="54">
        <v>1849689.6</v>
      </c>
      <c r="BQ120" s="54" t="s">
        <v>151</v>
      </c>
      <c r="BR120" s="54" t="s">
        <v>218</v>
      </c>
      <c r="BS120" s="54" t="s">
        <v>262</v>
      </c>
      <c r="BT120" s="54" t="s">
        <v>216</v>
      </c>
      <c r="BU120" s="55">
        <v>44197</v>
      </c>
      <c r="BV120" s="55">
        <v>44561</v>
      </c>
      <c r="BW120" s="1" t="s">
        <v>1220</v>
      </c>
      <c r="BX120" s="1" t="s">
        <v>1121</v>
      </c>
      <c r="BY120" s="56">
        <v>3171</v>
      </c>
      <c r="BZ120" s="9" t="s">
        <v>210</v>
      </c>
      <c r="CA120" s="56" t="s">
        <v>248</v>
      </c>
      <c r="CB120" s="56" t="s">
        <v>248</v>
      </c>
      <c r="CC120" s="56" t="s">
        <v>249</v>
      </c>
      <c r="CD120" s="56" t="s">
        <v>249</v>
      </c>
      <c r="CE120" s="1" t="s">
        <v>1122</v>
      </c>
      <c r="CF120" s="9" t="s">
        <v>211</v>
      </c>
      <c r="CG120" s="9" t="s">
        <v>212</v>
      </c>
      <c r="CH120" s="9" t="s">
        <v>213</v>
      </c>
      <c r="CI120" s="9" t="s">
        <v>263</v>
      </c>
      <c r="CJ120" s="9" t="s">
        <v>263</v>
      </c>
      <c r="CK120" s="2">
        <v>44286</v>
      </c>
      <c r="CL120" s="1" t="s">
        <v>1127</v>
      </c>
      <c r="CM120" s="9" t="s">
        <v>214</v>
      </c>
      <c r="CN120" s="1" t="s">
        <v>1123</v>
      </c>
      <c r="CO120" s="1" t="s">
        <v>1123</v>
      </c>
      <c r="CP120" s="1" t="s">
        <v>1124</v>
      </c>
      <c r="CQ120" s="1" t="s">
        <v>1125</v>
      </c>
      <c r="CR120" s="9" t="s">
        <v>101</v>
      </c>
      <c r="CS120" s="5">
        <v>44286</v>
      </c>
      <c r="CT120" s="5">
        <v>44286</v>
      </c>
      <c r="CU120" s="49" t="s">
        <v>1131</v>
      </c>
    </row>
    <row r="121" spans="1:99" s="48" customFormat="1" ht="120" customHeight="1" x14ac:dyDescent="0.25">
      <c r="A121" s="9">
        <v>2021</v>
      </c>
      <c r="B121" s="5">
        <v>44197</v>
      </c>
      <c r="C121" s="5">
        <v>44286</v>
      </c>
      <c r="D121" s="9" t="s">
        <v>208</v>
      </c>
      <c r="E121" s="9" t="s">
        <v>209</v>
      </c>
      <c r="F121" s="9" t="s">
        <v>102</v>
      </c>
      <c r="G121" s="9"/>
      <c r="H121" s="9"/>
      <c r="I121" s="9"/>
      <c r="J121" s="9" t="s">
        <v>460</v>
      </c>
      <c r="K121" s="49" t="s">
        <v>247</v>
      </c>
      <c r="L121" s="9" t="s">
        <v>459</v>
      </c>
      <c r="M121" s="52" t="s">
        <v>1216</v>
      </c>
      <c r="N121" s="5">
        <v>44180</v>
      </c>
      <c r="O121" s="9" t="s">
        <v>216</v>
      </c>
      <c r="P121" s="9"/>
      <c r="Q121" s="9"/>
      <c r="R121" s="9"/>
      <c r="S121" s="9" t="s">
        <v>460</v>
      </c>
      <c r="T121" s="49" t="s">
        <v>247</v>
      </c>
      <c r="U121" s="5">
        <v>44181</v>
      </c>
      <c r="V121" s="9"/>
      <c r="W121" s="9"/>
      <c r="X121" s="9"/>
      <c r="Y121" s="9" t="s">
        <v>460</v>
      </c>
      <c r="Z121" s="49" t="s">
        <v>247</v>
      </c>
      <c r="AA121" s="49" t="s">
        <v>539</v>
      </c>
      <c r="AB121" s="49" t="s">
        <v>540</v>
      </c>
      <c r="AC121" s="9" t="s">
        <v>541</v>
      </c>
      <c r="AD121" s="49" t="s">
        <v>247</v>
      </c>
      <c r="AE121" s="9" t="s">
        <v>215</v>
      </c>
      <c r="AF121" s="52" t="s">
        <v>1217</v>
      </c>
      <c r="AG121" s="52" t="s">
        <v>1218</v>
      </c>
      <c r="AH121" s="53" t="s">
        <v>1219</v>
      </c>
      <c r="AI121" s="9"/>
      <c r="AJ121" s="9"/>
      <c r="AK121" s="9"/>
      <c r="AL121" s="9" t="s">
        <v>460</v>
      </c>
      <c r="AM121" s="9" t="s">
        <v>217</v>
      </c>
      <c r="AN121" s="9" t="s">
        <v>321</v>
      </c>
      <c r="AO121" s="9" t="s">
        <v>461</v>
      </c>
      <c r="AP121" s="9">
        <v>318</v>
      </c>
      <c r="AQ121" s="9">
        <v>502</v>
      </c>
      <c r="AR121" s="9" t="s">
        <v>303</v>
      </c>
      <c r="AS121" s="9" t="s">
        <v>462</v>
      </c>
      <c r="AT121" s="9">
        <v>15</v>
      </c>
      <c r="AU121" s="9" t="s">
        <v>368</v>
      </c>
      <c r="AV121" s="9">
        <v>15</v>
      </c>
      <c r="AW121" s="9" t="s">
        <v>368</v>
      </c>
      <c r="AX121" s="9" t="s">
        <v>335</v>
      </c>
      <c r="AY121" s="9" t="s">
        <v>336</v>
      </c>
      <c r="AZ121" s="9" t="s">
        <v>463</v>
      </c>
      <c r="BA121" s="9" t="s">
        <v>247</v>
      </c>
      <c r="BB121" s="9" t="s">
        <v>247</v>
      </c>
      <c r="BC121" s="9" t="s">
        <v>247</v>
      </c>
      <c r="BD121" s="9" t="s">
        <v>247</v>
      </c>
      <c r="BE121" s="9" t="s">
        <v>326</v>
      </c>
      <c r="BF121" s="9" t="s">
        <v>54</v>
      </c>
      <c r="BG121" s="9" t="s">
        <v>101</v>
      </c>
      <c r="BH121" s="9" t="s">
        <v>54</v>
      </c>
      <c r="BI121" s="9" t="s">
        <v>464</v>
      </c>
      <c r="BJ121" s="5">
        <v>44195</v>
      </c>
      <c r="BK121" s="5">
        <v>44197</v>
      </c>
      <c r="BL121" s="5">
        <v>44561</v>
      </c>
      <c r="BM121" s="54">
        <v>1594560</v>
      </c>
      <c r="BN121" s="54">
        <v>1849689.6</v>
      </c>
      <c r="BO121" s="54">
        <v>1594560</v>
      </c>
      <c r="BP121" s="54">
        <v>1849689.6</v>
      </c>
      <c r="BQ121" s="54" t="s">
        <v>151</v>
      </c>
      <c r="BR121" s="54" t="s">
        <v>218</v>
      </c>
      <c r="BS121" s="54" t="s">
        <v>262</v>
      </c>
      <c r="BT121" s="54" t="s">
        <v>216</v>
      </c>
      <c r="BU121" s="55">
        <v>44197</v>
      </c>
      <c r="BV121" s="55">
        <v>44561</v>
      </c>
      <c r="BW121" s="1" t="s">
        <v>1220</v>
      </c>
      <c r="BX121" s="1" t="s">
        <v>1121</v>
      </c>
      <c r="BY121" s="56">
        <v>3171</v>
      </c>
      <c r="BZ121" s="9" t="s">
        <v>210</v>
      </c>
      <c r="CA121" s="56" t="s">
        <v>248</v>
      </c>
      <c r="CB121" s="56" t="s">
        <v>248</v>
      </c>
      <c r="CC121" s="56" t="s">
        <v>249</v>
      </c>
      <c r="CD121" s="56" t="s">
        <v>249</v>
      </c>
      <c r="CE121" s="1" t="s">
        <v>1122</v>
      </c>
      <c r="CF121" s="9" t="s">
        <v>211</v>
      </c>
      <c r="CG121" s="9" t="s">
        <v>212</v>
      </c>
      <c r="CH121" s="9" t="s">
        <v>213</v>
      </c>
      <c r="CI121" s="9" t="s">
        <v>263</v>
      </c>
      <c r="CJ121" s="9" t="s">
        <v>263</v>
      </c>
      <c r="CK121" s="2">
        <v>44286</v>
      </c>
      <c r="CL121" s="1" t="s">
        <v>1127</v>
      </c>
      <c r="CM121" s="9" t="s">
        <v>214</v>
      </c>
      <c r="CN121" s="1" t="s">
        <v>1123</v>
      </c>
      <c r="CO121" s="1" t="s">
        <v>1123</v>
      </c>
      <c r="CP121" s="1" t="s">
        <v>1124</v>
      </c>
      <c r="CQ121" s="1" t="s">
        <v>1125</v>
      </c>
      <c r="CR121" s="9" t="s">
        <v>101</v>
      </c>
      <c r="CS121" s="5">
        <v>44286</v>
      </c>
      <c r="CT121" s="5">
        <v>44286</v>
      </c>
      <c r="CU121" s="49" t="s">
        <v>1131</v>
      </c>
    </row>
    <row r="122" spans="1:99" s="48" customFormat="1" ht="120" customHeight="1" x14ac:dyDescent="0.25">
      <c r="A122" s="9">
        <v>2021</v>
      </c>
      <c r="B122" s="5">
        <v>44197</v>
      </c>
      <c r="C122" s="5">
        <v>44286</v>
      </c>
      <c r="D122" s="9" t="s">
        <v>208</v>
      </c>
      <c r="E122" s="9" t="s">
        <v>209</v>
      </c>
      <c r="F122" s="9" t="s">
        <v>102</v>
      </c>
      <c r="G122" s="9"/>
      <c r="H122" s="9"/>
      <c r="I122" s="9"/>
      <c r="J122" s="9" t="s">
        <v>460</v>
      </c>
      <c r="K122" s="49" t="s">
        <v>247</v>
      </c>
      <c r="L122" s="9" t="s">
        <v>459</v>
      </c>
      <c r="M122" s="52" t="s">
        <v>1216</v>
      </c>
      <c r="N122" s="5">
        <v>44180</v>
      </c>
      <c r="O122" s="9" t="s">
        <v>216</v>
      </c>
      <c r="P122" s="9"/>
      <c r="Q122" s="9"/>
      <c r="R122" s="9"/>
      <c r="S122" s="9" t="s">
        <v>460</v>
      </c>
      <c r="T122" s="49" t="s">
        <v>247</v>
      </c>
      <c r="U122" s="5">
        <v>44181</v>
      </c>
      <c r="V122" s="9"/>
      <c r="W122" s="9"/>
      <c r="X122" s="9"/>
      <c r="Y122" s="9" t="s">
        <v>460</v>
      </c>
      <c r="Z122" s="49" t="s">
        <v>247</v>
      </c>
      <c r="AA122" s="49" t="s">
        <v>127</v>
      </c>
      <c r="AB122" s="49" t="s">
        <v>51</v>
      </c>
      <c r="AC122" s="9" t="s">
        <v>111</v>
      </c>
      <c r="AD122" s="49" t="s">
        <v>247</v>
      </c>
      <c r="AE122" s="9" t="s">
        <v>255</v>
      </c>
      <c r="AF122" s="52" t="s">
        <v>1217</v>
      </c>
      <c r="AG122" s="52" t="s">
        <v>1218</v>
      </c>
      <c r="AH122" s="53" t="s">
        <v>1219</v>
      </c>
      <c r="AI122" s="9"/>
      <c r="AJ122" s="9"/>
      <c r="AK122" s="9"/>
      <c r="AL122" s="9" t="s">
        <v>460</v>
      </c>
      <c r="AM122" s="9" t="s">
        <v>217</v>
      </c>
      <c r="AN122" s="9" t="s">
        <v>321</v>
      </c>
      <c r="AO122" s="9" t="s">
        <v>461</v>
      </c>
      <c r="AP122" s="9">
        <v>318</v>
      </c>
      <c r="AQ122" s="9">
        <v>502</v>
      </c>
      <c r="AR122" s="9" t="s">
        <v>303</v>
      </c>
      <c r="AS122" s="9" t="s">
        <v>462</v>
      </c>
      <c r="AT122" s="9">
        <v>15</v>
      </c>
      <c r="AU122" s="9" t="s">
        <v>368</v>
      </c>
      <c r="AV122" s="9">
        <v>15</v>
      </c>
      <c r="AW122" s="9" t="s">
        <v>368</v>
      </c>
      <c r="AX122" s="9" t="s">
        <v>335</v>
      </c>
      <c r="AY122" s="9" t="s">
        <v>336</v>
      </c>
      <c r="AZ122" s="9" t="s">
        <v>463</v>
      </c>
      <c r="BA122" s="9" t="s">
        <v>247</v>
      </c>
      <c r="BB122" s="9" t="s">
        <v>247</v>
      </c>
      <c r="BC122" s="9" t="s">
        <v>247</v>
      </c>
      <c r="BD122" s="9" t="s">
        <v>247</v>
      </c>
      <c r="BE122" s="9" t="s">
        <v>326</v>
      </c>
      <c r="BF122" s="9" t="s">
        <v>54</v>
      </c>
      <c r="BG122" s="9" t="s">
        <v>101</v>
      </c>
      <c r="BH122" s="9" t="s">
        <v>54</v>
      </c>
      <c r="BI122" s="9" t="s">
        <v>464</v>
      </c>
      <c r="BJ122" s="5">
        <v>44195</v>
      </c>
      <c r="BK122" s="5">
        <v>44197</v>
      </c>
      <c r="BL122" s="5">
        <v>44561</v>
      </c>
      <c r="BM122" s="54">
        <v>1594560</v>
      </c>
      <c r="BN122" s="54">
        <v>1849689.6</v>
      </c>
      <c r="BO122" s="54">
        <v>1594560</v>
      </c>
      <c r="BP122" s="54">
        <v>1849689.6</v>
      </c>
      <c r="BQ122" s="54" t="s">
        <v>151</v>
      </c>
      <c r="BR122" s="54" t="s">
        <v>218</v>
      </c>
      <c r="BS122" s="54" t="s">
        <v>262</v>
      </c>
      <c r="BT122" s="54" t="s">
        <v>216</v>
      </c>
      <c r="BU122" s="55">
        <v>44197</v>
      </c>
      <c r="BV122" s="55">
        <v>44561</v>
      </c>
      <c r="BW122" s="1" t="s">
        <v>1220</v>
      </c>
      <c r="BX122" s="1" t="s">
        <v>1121</v>
      </c>
      <c r="BY122" s="56">
        <v>3171</v>
      </c>
      <c r="BZ122" s="9" t="s">
        <v>210</v>
      </c>
      <c r="CA122" s="56" t="s">
        <v>248</v>
      </c>
      <c r="CB122" s="56" t="s">
        <v>248</v>
      </c>
      <c r="CC122" s="56" t="s">
        <v>249</v>
      </c>
      <c r="CD122" s="56" t="s">
        <v>249</v>
      </c>
      <c r="CE122" s="1" t="s">
        <v>1122</v>
      </c>
      <c r="CF122" s="9" t="s">
        <v>211</v>
      </c>
      <c r="CG122" s="9" t="s">
        <v>212</v>
      </c>
      <c r="CH122" s="9" t="s">
        <v>213</v>
      </c>
      <c r="CI122" s="9" t="s">
        <v>263</v>
      </c>
      <c r="CJ122" s="9" t="s">
        <v>263</v>
      </c>
      <c r="CK122" s="2">
        <v>44286</v>
      </c>
      <c r="CL122" s="1" t="s">
        <v>1127</v>
      </c>
      <c r="CM122" s="9" t="s">
        <v>214</v>
      </c>
      <c r="CN122" s="1" t="s">
        <v>1123</v>
      </c>
      <c r="CO122" s="1" t="s">
        <v>1123</v>
      </c>
      <c r="CP122" s="1" t="s">
        <v>1124</v>
      </c>
      <c r="CQ122" s="1" t="s">
        <v>1125</v>
      </c>
      <c r="CR122" s="9" t="s">
        <v>101</v>
      </c>
      <c r="CS122" s="5">
        <v>44286</v>
      </c>
      <c r="CT122" s="5">
        <v>44286</v>
      </c>
      <c r="CU122" s="49" t="s">
        <v>1131</v>
      </c>
    </row>
    <row r="123" spans="1:99" s="48" customFormat="1" ht="120" customHeight="1" x14ac:dyDescent="0.25">
      <c r="A123" s="9">
        <v>2021</v>
      </c>
      <c r="B123" s="5">
        <v>44197</v>
      </c>
      <c r="C123" s="5">
        <v>44286</v>
      </c>
      <c r="D123" s="9" t="s">
        <v>208</v>
      </c>
      <c r="E123" s="9" t="s">
        <v>209</v>
      </c>
      <c r="F123" s="9" t="s">
        <v>102</v>
      </c>
      <c r="G123" s="9"/>
      <c r="H123" s="9"/>
      <c r="I123" s="9"/>
      <c r="J123" s="9" t="s">
        <v>460</v>
      </c>
      <c r="K123" s="49" t="s">
        <v>247</v>
      </c>
      <c r="L123" s="9" t="s">
        <v>459</v>
      </c>
      <c r="M123" s="52" t="s">
        <v>1216</v>
      </c>
      <c r="N123" s="5">
        <v>44180</v>
      </c>
      <c r="O123" s="9" t="s">
        <v>216</v>
      </c>
      <c r="P123" s="9"/>
      <c r="Q123" s="9"/>
      <c r="R123" s="9"/>
      <c r="S123" s="9" t="s">
        <v>460</v>
      </c>
      <c r="T123" s="49" t="s">
        <v>247</v>
      </c>
      <c r="U123" s="5">
        <v>44181</v>
      </c>
      <c r="V123" s="9"/>
      <c r="W123" s="9"/>
      <c r="X123" s="9"/>
      <c r="Y123" s="9" t="s">
        <v>460</v>
      </c>
      <c r="Z123" s="49" t="s">
        <v>247</v>
      </c>
      <c r="AA123" s="49" t="s">
        <v>60</v>
      </c>
      <c r="AB123" s="49" t="s">
        <v>61</v>
      </c>
      <c r="AC123" s="9" t="s">
        <v>122</v>
      </c>
      <c r="AD123" s="49" t="s">
        <v>247</v>
      </c>
      <c r="AE123" s="9" t="s">
        <v>433</v>
      </c>
      <c r="AF123" s="52" t="s">
        <v>1217</v>
      </c>
      <c r="AG123" s="52" t="s">
        <v>1218</v>
      </c>
      <c r="AH123" s="53" t="s">
        <v>1219</v>
      </c>
      <c r="AI123" s="9"/>
      <c r="AJ123" s="9"/>
      <c r="AK123" s="9"/>
      <c r="AL123" s="9" t="s">
        <v>460</v>
      </c>
      <c r="AM123" s="9" t="s">
        <v>217</v>
      </c>
      <c r="AN123" s="9" t="s">
        <v>321</v>
      </c>
      <c r="AO123" s="9" t="s">
        <v>461</v>
      </c>
      <c r="AP123" s="9">
        <v>318</v>
      </c>
      <c r="AQ123" s="9">
        <v>502</v>
      </c>
      <c r="AR123" s="9" t="s">
        <v>303</v>
      </c>
      <c r="AS123" s="9" t="s">
        <v>462</v>
      </c>
      <c r="AT123" s="9">
        <v>15</v>
      </c>
      <c r="AU123" s="9" t="s">
        <v>368</v>
      </c>
      <c r="AV123" s="9">
        <v>15</v>
      </c>
      <c r="AW123" s="9" t="s">
        <v>368</v>
      </c>
      <c r="AX123" s="9" t="s">
        <v>335</v>
      </c>
      <c r="AY123" s="9" t="s">
        <v>336</v>
      </c>
      <c r="AZ123" s="9" t="s">
        <v>463</v>
      </c>
      <c r="BA123" s="9" t="s">
        <v>247</v>
      </c>
      <c r="BB123" s="9" t="s">
        <v>247</v>
      </c>
      <c r="BC123" s="9" t="s">
        <v>247</v>
      </c>
      <c r="BD123" s="9" t="s">
        <v>247</v>
      </c>
      <c r="BE123" s="9" t="s">
        <v>326</v>
      </c>
      <c r="BF123" s="9" t="s">
        <v>54</v>
      </c>
      <c r="BG123" s="9" t="s">
        <v>101</v>
      </c>
      <c r="BH123" s="9" t="s">
        <v>54</v>
      </c>
      <c r="BI123" s="9" t="s">
        <v>464</v>
      </c>
      <c r="BJ123" s="5">
        <v>44195</v>
      </c>
      <c r="BK123" s="5">
        <v>44197</v>
      </c>
      <c r="BL123" s="5">
        <v>44561</v>
      </c>
      <c r="BM123" s="54">
        <v>1594560</v>
      </c>
      <c r="BN123" s="54">
        <v>1849689.6</v>
      </c>
      <c r="BO123" s="54">
        <v>1594560</v>
      </c>
      <c r="BP123" s="54">
        <v>1849689.6</v>
      </c>
      <c r="BQ123" s="54" t="s">
        <v>151</v>
      </c>
      <c r="BR123" s="54" t="s">
        <v>218</v>
      </c>
      <c r="BS123" s="54" t="s">
        <v>262</v>
      </c>
      <c r="BT123" s="54" t="s">
        <v>216</v>
      </c>
      <c r="BU123" s="55">
        <v>44197</v>
      </c>
      <c r="BV123" s="55">
        <v>44561</v>
      </c>
      <c r="BW123" s="1" t="s">
        <v>1220</v>
      </c>
      <c r="BX123" s="1" t="s">
        <v>1121</v>
      </c>
      <c r="BY123" s="56">
        <v>3171</v>
      </c>
      <c r="BZ123" s="9" t="s">
        <v>210</v>
      </c>
      <c r="CA123" s="56" t="s">
        <v>248</v>
      </c>
      <c r="CB123" s="56" t="s">
        <v>248</v>
      </c>
      <c r="CC123" s="56" t="s">
        <v>249</v>
      </c>
      <c r="CD123" s="56" t="s">
        <v>249</v>
      </c>
      <c r="CE123" s="1" t="s">
        <v>1122</v>
      </c>
      <c r="CF123" s="9" t="s">
        <v>211</v>
      </c>
      <c r="CG123" s="9" t="s">
        <v>212</v>
      </c>
      <c r="CH123" s="9" t="s">
        <v>213</v>
      </c>
      <c r="CI123" s="9" t="s">
        <v>263</v>
      </c>
      <c r="CJ123" s="9" t="s">
        <v>263</v>
      </c>
      <c r="CK123" s="2">
        <v>44286</v>
      </c>
      <c r="CL123" s="1" t="s">
        <v>1127</v>
      </c>
      <c r="CM123" s="9" t="s">
        <v>214</v>
      </c>
      <c r="CN123" s="1" t="s">
        <v>1123</v>
      </c>
      <c r="CO123" s="1" t="s">
        <v>1123</v>
      </c>
      <c r="CP123" s="1" t="s">
        <v>1124</v>
      </c>
      <c r="CQ123" s="1" t="s">
        <v>1125</v>
      </c>
      <c r="CR123" s="9" t="s">
        <v>101</v>
      </c>
      <c r="CS123" s="5">
        <v>44286</v>
      </c>
      <c r="CT123" s="5">
        <v>44286</v>
      </c>
      <c r="CU123" s="49" t="s">
        <v>1131</v>
      </c>
    </row>
    <row r="124" spans="1:99" s="48" customFormat="1" ht="120" customHeight="1" x14ac:dyDescent="0.25">
      <c r="A124" s="9">
        <v>2021</v>
      </c>
      <c r="B124" s="5">
        <v>44197</v>
      </c>
      <c r="C124" s="5">
        <v>44286</v>
      </c>
      <c r="D124" s="9" t="s">
        <v>208</v>
      </c>
      <c r="E124" s="9" t="s">
        <v>209</v>
      </c>
      <c r="F124" s="9" t="s">
        <v>102</v>
      </c>
      <c r="G124" s="9"/>
      <c r="H124" s="9"/>
      <c r="I124" s="9"/>
      <c r="J124" s="9" t="s">
        <v>466</v>
      </c>
      <c r="K124" s="49" t="s">
        <v>247</v>
      </c>
      <c r="L124" s="9" t="s">
        <v>467</v>
      </c>
      <c r="M124" s="52" t="s">
        <v>1221</v>
      </c>
      <c r="N124" s="5">
        <v>44179</v>
      </c>
      <c r="O124" s="9" t="s">
        <v>468</v>
      </c>
      <c r="P124" s="9"/>
      <c r="Q124" s="9"/>
      <c r="R124" s="9"/>
      <c r="S124" s="9" t="s">
        <v>466</v>
      </c>
      <c r="T124" s="49" t="s">
        <v>247</v>
      </c>
      <c r="U124" s="5">
        <v>44181</v>
      </c>
      <c r="V124" s="9"/>
      <c r="W124" s="9"/>
      <c r="X124" s="9"/>
      <c r="Y124" s="9" t="s">
        <v>466</v>
      </c>
      <c r="Z124" s="49" t="s">
        <v>247</v>
      </c>
      <c r="AA124" s="49" t="s">
        <v>545</v>
      </c>
      <c r="AB124" s="49" t="s">
        <v>0</v>
      </c>
      <c r="AC124" s="9" t="s">
        <v>107</v>
      </c>
      <c r="AD124" s="49" t="s">
        <v>247</v>
      </c>
      <c r="AE124" s="9" t="s">
        <v>276</v>
      </c>
      <c r="AF124" s="52" t="s">
        <v>1222</v>
      </c>
      <c r="AG124" s="52" t="s">
        <v>1223</v>
      </c>
      <c r="AH124" s="53" t="s">
        <v>1154</v>
      </c>
      <c r="AI124" s="9"/>
      <c r="AJ124" s="9"/>
      <c r="AK124" s="9"/>
      <c r="AL124" s="9" t="s">
        <v>469</v>
      </c>
      <c r="AM124" s="9" t="s">
        <v>227</v>
      </c>
      <c r="AN124" s="9" t="s">
        <v>301</v>
      </c>
      <c r="AO124" s="9" t="s">
        <v>470</v>
      </c>
      <c r="AP124" s="9">
        <v>6</v>
      </c>
      <c r="AQ124" s="9">
        <v>203</v>
      </c>
      <c r="AR124" s="9" t="s">
        <v>303</v>
      </c>
      <c r="AS124" s="9" t="s">
        <v>462</v>
      </c>
      <c r="AT124" s="9">
        <v>15</v>
      </c>
      <c r="AU124" s="9" t="s">
        <v>368</v>
      </c>
      <c r="AV124" s="9">
        <v>15</v>
      </c>
      <c r="AW124" s="9" t="s">
        <v>368</v>
      </c>
      <c r="AX124" s="9" t="s">
        <v>335</v>
      </c>
      <c r="AY124" s="9" t="s">
        <v>336</v>
      </c>
      <c r="AZ124" s="9" t="s">
        <v>463</v>
      </c>
      <c r="BA124" s="9" t="s">
        <v>247</v>
      </c>
      <c r="BB124" s="9" t="s">
        <v>247</v>
      </c>
      <c r="BC124" s="9" t="s">
        <v>247</v>
      </c>
      <c r="BD124" s="9" t="s">
        <v>247</v>
      </c>
      <c r="BE124" s="9" t="s">
        <v>326</v>
      </c>
      <c r="BF124" s="9" t="s">
        <v>54</v>
      </c>
      <c r="BG124" s="9" t="s">
        <v>101</v>
      </c>
      <c r="BH124" s="9" t="s">
        <v>54</v>
      </c>
      <c r="BI124" s="9" t="s">
        <v>471</v>
      </c>
      <c r="BJ124" s="5">
        <v>44195</v>
      </c>
      <c r="BK124" s="5">
        <v>44197</v>
      </c>
      <c r="BL124" s="5">
        <v>44561</v>
      </c>
      <c r="BM124" s="54">
        <v>7181968</v>
      </c>
      <c r="BN124" s="54">
        <v>8331083</v>
      </c>
      <c r="BO124" s="54">
        <v>6578370.21</v>
      </c>
      <c r="BP124" s="54">
        <v>8331083</v>
      </c>
      <c r="BQ124" s="54" t="s">
        <v>151</v>
      </c>
      <c r="BR124" s="54" t="s">
        <v>218</v>
      </c>
      <c r="BS124" s="54" t="s">
        <v>262</v>
      </c>
      <c r="BT124" s="54" t="s">
        <v>468</v>
      </c>
      <c r="BU124" s="55">
        <v>44197</v>
      </c>
      <c r="BV124" s="55">
        <v>44561</v>
      </c>
      <c r="BW124" s="1" t="s">
        <v>1224</v>
      </c>
      <c r="BX124" s="1" t="s">
        <v>1121</v>
      </c>
      <c r="BY124" s="56">
        <v>3271</v>
      </c>
      <c r="BZ124" s="9" t="s">
        <v>210</v>
      </c>
      <c r="CA124" s="56" t="s">
        <v>248</v>
      </c>
      <c r="CB124" s="56" t="s">
        <v>248</v>
      </c>
      <c r="CC124" s="56" t="s">
        <v>249</v>
      </c>
      <c r="CD124" s="56" t="s">
        <v>249</v>
      </c>
      <c r="CE124" s="1" t="s">
        <v>1122</v>
      </c>
      <c r="CF124" s="9" t="s">
        <v>211</v>
      </c>
      <c r="CG124" s="9" t="s">
        <v>212</v>
      </c>
      <c r="CH124" s="9" t="s">
        <v>213</v>
      </c>
      <c r="CI124" s="9" t="s">
        <v>263</v>
      </c>
      <c r="CJ124" s="9" t="s">
        <v>263</v>
      </c>
      <c r="CK124" s="2">
        <v>44286</v>
      </c>
      <c r="CL124" s="1" t="s">
        <v>1127</v>
      </c>
      <c r="CM124" s="9" t="s">
        <v>214</v>
      </c>
      <c r="CN124" s="1" t="s">
        <v>1123</v>
      </c>
      <c r="CO124" s="1" t="s">
        <v>1123</v>
      </c>
      <c r="CP124" s="1" t="s">
        <v>1124</v>
      </c>
      <c r="CQ124" s="1" t="s">
        <v>1125</v>
      </c>
      <c r="CR124" s="9" t="s">
        <v>101</v>
      </c>
      <c r="CS124" s="5">
        <v>44286</v>
      </c>
      <c r="CT124" s="5">
        <v>44286</v>
      </c>
      <c r="CU124" s="49" t="s">
        <v>1131</v>
      </c>
    </row>
    <row r="125" spans="1:99" s="48" customFormat="1" ht="120" customHeight="1" x14ac:dyDescent="0.25">
      <c r="A125" s="9">
        <v>2021</v>
      </c>
      <c r="B125" s="5">
        <v>44197</v>
      </c>
      <c r="C125" s="5">
        <v>44286</v>
      </c>
      <c r="D125" s="9" t="s">
        <v>208</v>
      </c>
      <c r="E125" s="9" t="s">
        <v>209</v>
      </c>
      <c r="F125" s="9" t="s">
        <v>102</v>
      </c>
      <c r="G125" s="9"/>
      <c r="H125" s="9"/>
      <c r="I125" s="9"/>
      <c r="J125" s="9" t="s">
        <v>472</v>
      </c>
      <c r="K125" s="49" t="s">
        <v>247</v>
      </c>
      <c r="L125" s="9" t="s">
        <v>467</v>
      </c>
      <c r="M125" s="52" t="s">
        <v>1221</v>
      </c>
      <c r="N125" s="5">
        <v>44179</v>
      </c>
      <c r="O125" s="9" t="s">
        <v>468</v>
      </c>
      <c r="P125" s="9"/>
      <c r="Q125" s="9"/>
      <c r="R125" s="9"/>
      <c r="S125" s="9" t="s">
        <v>472</v>
      </c>
      <c r="T125" s="49" t="s">
        <v>247</v>
      </c>
      <c r="U125" s="5">
        <v>44181</v>
      </c>
      <c r="V125" s="9"/>
      <c r="W125" s="9"/>
      <c r="X125" s="9"/>
      <c r="Y125" s="9" t="s">
        <v>472</v>
      </c>
      <c r="Z125" s="49" t="s">
        <v>247</v>
      </c>
      <c r="AA125" s="49" t="s">
        <v>5</v>
      </c>
      <c r="AB125" s="49" t="s">
        <v>72</v>
      </c>
      <c r="AC125" s="9" t="s">
        <v>559</v>
      </c>
      <c r="AD125" s="49" t="s">
        <v>247</v>
      </c>
      <c r="AE125" s="9" t="s">
        <v>133</v>
      </c>
      <c r="AF125" s="52" t="s">
        <v>1222</v>
      </c>
      <c r="AG125" s="52" t="s">
        <v>1223</v>
      </c>
      <c r="AH125" s="53" t="s">
        <v>1154</v>
      </c>
      <c r="AI125" s="9"/>
      <c r="AJ125" s="9"/>
      <c r="AK125" s="9"/>
      <c r="AL125" s="9" t="s">
        <v>469</v>
      </c>
      <c r="AM125" s="9" t="s">
        <v>227</v>
      </c>
      <c r="AN125" s="9" t="s">
        <v>301</v>
      </c>
      <c r="AO125" s="9" t="s">
        <v>470</v>
      </c>
      <c r="AP125" s="9">
        <v>6</v>
      </c>
      <c r="AQ125" s="9">
        <v>203</v>
      </c>
      <c r="AR125" s="9" t="s">
        <v>303</v>
      </c>
      <c r="AS125" s="9" t="s">
        <v>462</v>
      </c>
      <c r="AT125" s="9">
        <v>15</v>
      </c>
      <c r="AU125" s="9" t="s">
        <v>368</v>
      </c>
      <c r="AV125" s="9">
        <v>15</v>
      </c>
      <c r="AW125" s="9" t="s">
        <v>368</v>
      </c>
      <c r="AX125" s="9" t="s">
        <v>335</v>
      </c>
      <c r="AY125" s="9" t="s">
        <v>336</v>
      </c>
      <c r="AZ125" s="9" t="s">
        <v>463</v>
      </c>
      <c r="BA125" s="9" t="s">
        <v>247</v>
      </c>
      <c r="BB125" s="9" t="s">
        <v>247</v>
      </c>
      <c r="BC125" s="9" t="s">
        <v>247</v>
      </c>
      <c r="BD125" s="9" t="s">
        <v>247</v>
      </c>
      <c r="BE125" s="9" t="s">
        <v>326</v>
      </c>
      <c r="BF125" s="9" t="s">
        <v>54</v>
      </c>
      <c r="BG125" s="9" t="s">
        <v>101</v>
      </c>
      <c r="BH125" s="9" t="s">
        <v>54</v>
      </c>
      <c r="BI125" s="9" t="s">
        <v>471</v>
      </c>
      <c r="BJ125" s="5">
        <v>44195</v>
      </c>
      <c r="BK125" s="5">
        <v>44197</v>
      </c>
      <c r="BL125" s="5">
        <v>44561</v>
      </c>
      <c r="BM125" s="54">
        <v>7181968</v>
      </c>
      <c r="BN125" s="54">
        <v>8331083</v>
      </c>
      <c r="BO125" s="54">
        <v>6578370.21</v>
      </c>
      <c r="BP125" s="54">
        <v>8331083</v>
      </c>
      <c r="BQ125" s="54" t="s">
        <v>151</v>
      </c>
      <c r="BR125" s="54" t="s">
        <v>218</v>
      </c>
      <c r="BS125" s="54" t="s">
        <v>262</v>
      </c>
      <c r="BT125" s="54" t="s">
        <v>468</v>
      </c>
      <c r="BU125" s="55">
        <v>44197</v>
      </c>
      <c r="BV125" s="55">
        <v>44561</v>
      </c>
      <c r="BW125" s="1" t="s">
        <v>1224</v>
      </c>
      <c r="BX125" s="1" t="s">
        <v>1121</v>
      </c>
      <c r="BY125" s="56">
        <v>3271</v>
      </c>
      <c r="BZ125" s="9" t="s">
        <v>210</v>
      </c>
      <c r="CA125" s="56" t="s">
        <v>248</v>
      </c>
      <c r="CB125" s="56" t="s">
        <v>248</v>
      </c>
      <c r="CC125" s="56" t="s">
        <v>249</v>
      </c>
      <c r="CD125" s="56" t="s">
        <v>249</v>
      </c>
      <c r="CE125" s="1" t="s">
        <v>1122</v>
      </c>
      <c r="CF125" s="9" t="s">
        <v>211</v>
      </c>
      <c r="CG125" s="9" t="s">
        <v>212</v>
      </c>
      <c r="CH125" s="9" t="s">
        <v>213</v>
      </c>
      <c r="CI125" s="9" t="s">
        <v>263</v>
      </c>
      <c r="CJ125" s="9" t="s">
        <v>263</v>
      </c>
      <c r="CK125" s="2">
        <v>44286</v>
      </c>
      <c r="CL125" s="1" t="s">
        <v>1127</v>
      </c>
      <c r="CM125" s="9" t="s">
        <v>214</v>
      </c>
      <c r="CN125" s="1" t="s">
        <v>1123</v>
      </c>
      <c r="CO125" s="1" t="s">
        <v>1123</v>
      </c>
      <c r="CP125" s="1" t="s">
        <v>1124</v>
      </c>
      <c r="CQ125" s="1" t="s">
        <v>1125</v>
      </c>
      <c r="CR125" s="9" t="s">
        <v>101</v>
      </c>
      <c r="CS125" s="5">
        <v>44286</v>
      </c>
      <c r="CT125" s="5">
        <v>44286</v>
      </c>
      <c r="CU125" s="49" t="s">
        <v>1131</v>
      </c>
    </row>
    <row r="126" spans="1:99" s="48" customFormat="1" ht="120" customHeight="1" x14ac:dyDescent="0.25">
      <c r="A126" s="9">
        <v>2021</v>
      </c>
      <c r="B126" s="5">
        <v>44197</v>
      </c>
      <c r="C126" s="5">
        <v>44286</v>
      </c>
      <c r="D126" s="9" t="s">
        <v>208</v>
      </c>
      <c r="E126" s="9" t="s">
        <v>209</v>
      </c>
      <c r="F126" s="9" t="s">
        <v>102</v>
      </c>
      <c r="G126" s="9"/>
      <c r="H126" s="9"/>
      <c r="I126" s="9"/>
      <c r="J126" s="9" t="s">
        <v>469</v>
      </c>
      <c r="K126" s="49" t="s">
        <v>247</v>
      </c>
      <c r="L126" s="9" t="s">
        <v>467</v>
      </c>
      <c r="M126" s="52" t="s">
        <v>1221</v>
      </c>
      <c r="N126" s="5">
        <v>44179</v>
      </c>
      <c r="O126" s="9" t="s">
        <v>468</v>
      </c>
      <c r="P126" s="9"/>
      <c r="Q126" s="9"/>
      <c r="R126" s="9"/>
      <c r="S126" s="9" t="s">
        <v>469</v>
      </c>
      <c r="T126" s="49" t="s">
        <v>247</v>
      </c>
      <c r="U126" s="5">
        <v>44181</v>
      </c>
      <c r="V126" s="9"/>
      <c r="W126" s="9"/>
      <c r="X126" s="9"/>
      <c r="Y126" s="9" t="s">
        <v>469</v>
      </c>
      <c r="Z126" s="49" t="s">
        <v>247</v>
      </c>
      <c r="AA126" s="49" t="s">
        <v>549</v>
      </c>
      <c r="AB126" s="49" t="s">
        <v>550</v>
      </c>
      <c r="AC126" s="9" t="s">
        <v>551</v>
      </c>
      <c r="AD126" s="49" t="s">
        <v>247</v>
      </c>
      <c r="AE126" s="9" t="s">
        <v>133</v>
      </c>
      <c r="AF126" s="52" t="s">
        <v>1222</v>
      </c>
      <c r="AG126" s="52" t="s">
        <v>1223</v>
      </c>
      <c r="AH126" s="53" t="s">
        <v>1154</v>
      </c>
      <c r="AI126" s="9"/>
      <c r="AJ126" s="9"/>
      <c r="AK126" s="9"/>
      <c r="AL126" s="9" t="s">
        <v>469</v>
      </c>
      <c r="AM126" s="9" t="s">
        <v>227</v>
      </c>
      <c r="AN126" s="9" t="s">
        <v>301</v>
      </c>
      <c r="AO126" s="9" t="s">
        <v>470</v>
      </c>
      <c r="AP126" s="9">
        <v>6</v>
      </c>
      <c r="AQ126" s="9">
        <v>203</v>
      </c>
      <c r="AR126" s="9" t="s">
        <v>303</v>
      </c>
      <c r="AS126" s="9" t="s">
        <v>462</v>
      </c>
      <c r="AT126" s="9">
        <v>15</v>
      </c>
      <c r="AU126" s="9" t="s">
        <v>368</v>
      </c>
      <c r="AV126" s="9">
        <v>15</v>
      </c>
      <c r="AW126" s="9" t="s">
        <v>368</v>
      </c>
      <c r="AX126" s="9" t="s">
        <v>335</v>
      </c>
      <c r="AY126" s="9" t="s">
        <v>336</v>
      </c>
      <c r="AZ126" s="9" t="s">
        <v>463</v>
      </c>
      <c r="BA126" s="9" t="s">
        <v>247</v>
      </c>
      <c r="BB126" s="9" t="s">
        <v>247</v>
      </c>
      <c r="BC126" s="9" t="s">
        <v>247</v>
      </c>
      <c r="BD126" s="9" t="s">
        <v>247</v>
      </c>
      <c r="BE126" s="9" t="s">
        <v>326</v>
      </c>
      <c r="BF126" s="9" t="s">
        <v>54</v>
      </c>
      <c r="BG126" s="9" t="s">
        <v>101</v>
      </c>
      <c r="BH126" s="9" t="s">
        <v>54</v>
      </c>
      <c r="BI126" s="9" t="s">
        <v>471</v>
      </c>
      <c r="BJ126" s="5">
        <v>44195</v>
      </c>
      <c r="BK126" s="5">
        <v>44197</v>
      </c>
      <c r="BL126" s="5">
        <v>44561</v>
      </c>
      <c r="BM126" s="54">
        <v>7181968</v>
      </c>
      <c r="BN126" s="54">
        <v>8331083</v>
      </c>
      <c r="BO126" s="54">
        <v>6578370.21</v>
      </c>
      <c r="BP126" s="54">
        <v>8331083</v>
      </c>
      <c r="BQ126" s="54" t="s">
        <v>151</v>
      </c>
      <c r="BR126" s="54" t="s">
        <v>218</v>
      </c>
      <c r="BS126" s="54" t="s">
        <v>262</v>
      </c>
      <c r="BT126" s="54" t="s">
        <v>468</v>
      </c>
      <c r="BU126" s="55">
        <v>44197</v>
      </c>
      <c r="BV126" s="55">
        <v>44561</v>
      </c>
      <c r="BW126" s="1" t="s">
        <v>1224</v>
      </c>
      <c r="BX126" s="1" t="s">
        <v>1121</v>
      </c>
      <c r="BY126" s="56">
        <v>3271</v>
      </c>
      <c r="BZ126" s="9" t="s">
        <v>210</v>
      </c>
      <c r="CA126" s="56" t="s">
        <v>248</v>
      </c>
      <c r="CB126" s="56" t="s">
        <v>248</v>
      </c>
      <c r="CC126" s="56" t="s">
        <v>249</v>
      </c>
      <c r="CD126" s="56" t="s">
        <v>249</v>
      </c>
      <c r="CE126" s="1" t="s">
        <v>1122</v>
      </c>
      <c r="CF126" s="9" t="s">
        <v>211</v>
      </c>
      <c r="CG126" s="9" t="s">
        <v>212</v>
      </c>
      <c r="CH126" s="9" t="s">
        <v>213</v>
      </c>
      <c r="CI126" s="9" t="s">
        <v>263</v>
      </c>
      <c r="CJ126" s="9" t="s">
        <v>263</v>
      </c>
      <c r="CK126" s="2">
        <v>44286</v>
      </c>
      <c r="CL126" s="1" t="s">
        <v>1127</v>
      </c>
      <c r="CM126" s="9" t="s">
        <v>214</v>
      </c>
      <c r="CN126" s="1" t="s">
        <v>1123</v>
      </c>
      <c r="CO126" s="1" t="s">
        <v>1123</v>
      </c>
      <c r="CP126" s="1" t="s">
        <v>1124</v>
      </c>
      <c r="CQ126" s="1" t="s">
        <v>1125</v>
      </c>
      <c r="CR126" s="9" t="s">
        <v>101</v>
      </c>
      <c r="CS126" s="5">
        <v>44286</v>
      </c>
      <c r="CT126" s="5">
        <v>44286</v>
      </c>
      <c r="CU126" s="49" t="s">
        <v>1131</v>
      </c>
    </row>
    <row r="127" spans="1:99" s="48" customFormat="1" ht="120" customHeight="1" x14ac:dyDescent="0.25">
      <c r="A127" s="9">
        <v>2021</v>
      </c>
      <c r="B127" s="5">
        <v>44197</v>
      </c>
      <c r="C127" s="5">
        <v>44286</v>
      </c>
      <c r="D127" s="9" t="s">
        <v>208</v>
      </c>
      <c r="E127" s="9" t="s">
        <v>209</v>
      </c>
      <c r="F127" s="9" t="s">
        <v>102</v>
      </c>
      <c r="G127" s="9"/>
      <c r="H127" s="9"/>
      <c r="I127" s="9"/>
      <c r="J127" s="9" t="s">
        <v>469</v>
      </c>
      <c r="K127" s="49" t="s">
        <v>247</v>
      </c>
      <c r="L127" s="9" t="s">
        <v>467</v>
      </c>
      <c r="M127" s="52" t="s">
        <v>1221</v>
      </c>
      <c r="N127" s="5">
        <v>44179</v>
      </c>
      <c r="O127" s="9" t="s">
        <v>468</v>
      </c>
      <c r="P127" s="9"/>
      <c r="Q127" s="9"/>
      <c r="R127" s="9"/>
      <c r="S127" s="9" t="s">
        <v>469</v>
      </c>
      <c r="T127" s="49" t="s">
        <v>247</v>
      </c>
      <c r="U127" s="5">
        <v>44181</v>
      </c>
      <c r="V127" s="9"/>
      <c r="W127" s="9"/>
      <c r="X127" s="9"/>
      <c r="Y127" s="9" t="s">
        <v>469</v>
      </c>
      <c r="Z127" s="49" t="s">
        <v>247</v>
      </c>
      <c r="AA127" s="49" t="s">
        <v>39</v>
      </c>
      <c r="AB127" s="49" t="s">
        <v>75</v>
      </c>
      <c r="AC127" s="9" t="s">
        <v>40</v>
      </c>
      <c r="AD127" s="49" t="s">
        <v>247</v>
      </c>
      <c r="AE127" s="9" t="s">
        <v>215</v>
      </c>
      <c r="AF127" s="52" t="s">
        <v>1222</v>
      </c>
      <c r="AG127" s="52" t="s">
        <v>1223</v>
      </c>
      <c r="AH127" s="53" t="s">
        <v>1154</v>
      </c>
      <c r="AI127" s="9"/>
      <c r="AJ127" s="9"/>
      <c r="AK127" s="9"/>
      <c r="AL127" s="9" t="s">
        <v>469</v>
      </c>
      <c r="AM127" s="9" t="s">
        <v>227</v>
      </c>
      <c r="AN127" s="9" t="s">
        <v>301</v>
      </c>
      <c r="AO127" s="9" t="s">
        <v>470</v>
      </c>
      <c r="AP127" s="9">
        <v>6</v>
      </c>
      <c r="AQ127" s="9">
        <v>203</v>
      </c>
      <c r="AR127" s="9" t="s">
        <v>303</v>
      </c>
      <c r="AS127" s="9" t="s">
        <v>462</v>
      </c>
      <c r="AT127" s="9">
        <v>15</v>
      </c>
      <c r="AU127" s="9" t="s">
        <v>368</v>
      </c>
      <c r="AV127" s="9">
        <v>15</v>
      </c>
      <c r="AW127" s="9" t="s">
        <v>368</v>
      </c>
      <c r="AX127" s="9" t="s">
        <v>335</v>
      </c>
      <c r="AY127" s="9" t="s">
        <v>336</v>
      </c>
      <c r="AZ127" s="9" t="s">
        <v>463</v>
      </c>
      <c r="BA127" s="9" t="s">
        <v>247</v>
      </c>
      <c r="BB127" s="9" t="s">
        <v>247</v>
      </c>
      <c r="BC127" s="9" t="s">
        <v>247</v>
      </c>
      <c r="BD127" s="9" t="s">
        <v>247</v>
      </c>
      <c r="BE127" s="9" t="s">
        <v>326</v>
      </c>
      <c r="BF127" s="9" t="s">
        <v>54</v>
      </c>
      <c r="BG127" s="9" t="s">
        <v>101</v>
      </c>
      <c r="BH127" s="9" t="s">
        <v>54</v>
      </c>
      <c r="BI127" s="9" t="s">
        <v>471</v>
      </c>
      <c r="BJ127" s="5">
        <v>44195</v>
      </c>
      <c r="BK127" s="5">
        <v>44197</v>
      </c>
      <c r="BL127" s="5">
        <v>44561</v>
      </c>
      <c r="BM127" s="54">
        <v>7181968</v>
      </c>
      <c r="BN127" s="54">
        <v>8331083</v>
      </c>
      <c r="BO127" s="54">
        <v>6578370.21</v>
      </c>
      <c r="BP127" s="54">
        <v>8331083</v>
      </c>
      <c r="BQ127" s="54" t="s">
        <v>151</v>
      </c>
      <c r="BR127" s="54" t="s">
        <v>218</v>
      </c>
      <c r="BS127" s="54" t="s">
        <v>262</v>
      </c>
      <c r="BT127" s="54" t="s">
        <v>468</v>
      </c>
      <c r="BU127" s="55">
        <v>44197</v>
      </c>
      <c r="BV127" s="55">
        <v>44561</v>
      </c>
      <c r="BW127" s="1" t="s">
        <v>1224</v>
      </c>
      <c r="BX127" s="1" t="s">
        <v>1121</v>
      </c>
      <c r="BY127" s="56">
        <v>3271</v>
      </c>
      <c r="BZ127" s="9" t="s">
        <v>210</v>
      </c>
      <c r="CA127" s="56" t="s">
        <v>248</v>
      </c>
      <c r="CB127" s="56" t="s">
        <v>248</v>
      </c>
      <c r="CC127" s="56" t="s">
        <v>249</v>
      </c>
      <c r="CD127" s="56" t="s">
        <v>249</v>
      </c>
      <c r="CE127" s="1" t="s">
        <v>1122</v>
      </c>
      <c r="CF127" s="9" t="s">
        <v>211</v>
      </c>
      <c r="CG127" s="9" t="s">
        <v>212</v>
      </c>
      <c r="CH127" s="9" t="s">
        <v>213</v>
      </c>
      <c r="CI127" s="9" t="s">
        <v>263</v>
      </c>
      <c r="CJ127" s="9" t="s">
        <v>263</v>
      </c>
      <c r="CK127" s="2">
        <v>44286</v>
      </c>
      <c r="CL127" s="1" t="s">
        <v>1127</v>
      </c>
      <c r="CM127" s="9" t="s">
        <v>214</v>
      </c>
      <c r="CN127" s="1" t="s">
        <v>1123</v>
      </c>
      <c r="CO127" s="1" t="s">
        <v>1123</v>
      </c>
      <c r="CP127" s="1" t="s">
        <v>1124</v>
      </c>
      <c r="CQ127" s="1" t="s">
        <v>1125</v>
      </c>
      <c r="CR127" s="9" t="s">
        <v>101</v>
      </c>
      <c r="CS127" s="5">
        <v>44286</v>
      </c>
      <c r="CT127" s="5">
        <v>44286</v>
      </c>
      <c r="CU127" s="49" t="s">
        <v>1131</v>
      </c>
    </row>
    <row r="128" spans="1:99" s="50" customFormat="1" ht="120" customHeight="1" x14ac:dyDescent="0.25">
      <c r="A128" s="9">
        <v>2021</v>
      </c>
      <c r="B128" s="5">
        <v>44197</v>
      </c>
      <c r="C128" s="5">
        <v>44286</v>
      </c>
      <c r="D128" s="49" t="s">
        <v>208</v>
      </c>
      <c r="E128" s="49" t="s">
        <v>209</v>
      </c>
      <c r="F128" s="49" t="s">
        <v>102</v>
      </c>
      <c r="G128" s="49"/>
      <c r="H128" s="49"/>
      <c r="I128" s="49"/>
      <c r="J128" s="49" t="s">
        <v>469</v>
      </c>
      <c r="K128" s="49" t="s">
        <v>247</v>
      </c>
      <c r="L128" s="49" t="s">
        <v>467</v>
      </c>
      <c r="M128" s="52" t="s">
        <v>1221</v>
      </c>
      <c r="N128" s="5">
        <v>44179</v>
      </c>
      <c r="O128" s="9" t="s">
        <v>468</v>
      </c>
      <c r="P128" s="49"/>
      <c r="Q128" s="49"/>
      <c r="R128" s="49"/>
      <c r="S128" s="9" t="s">
        <v>469</v>
      </c>
      <c r="T128" s="49" t="s">
        <v>247</v>
      </c>
      <c r="U128" s="5">
        <v>44181</v>
      </c>
      <c r="V128" s="49"/>
      <c r="W128" s="49"/>
      <c r="X128" s="49"/>
      <c r="Y128" s="9" t="s">
        <v>469</v>
      </c>
      <c r="Z128" s="49" t="s">
        <v>247</v>
      </c>
      <c r="AA128" s="49" t="s">
        <v>36</v>
      </c>
      <c r="AB128" s="49" t="s">
        <v>28</v>
      </c>
      <c r="AC128" s="49" t="s">
        <v>554</v>
      </c>
      <c r="AD128" s="49" t="s">
        <v>247</v>
      </c>
      <c r="AE128" s="9" t="s">
        <v>255</v>
      </c>
      <c r="AF128" s="52" t="s">
        <v>1222</v>
      </c>
      <c r="AG128" s="52" t="s">
        <v>1223</v>
      </c>
      <c r="AH128" s="52" t="s">
        <v>1154</v>
      </c>
      <c r="AI128" s="49"/>
      <c r="AJ128" s="49"/>
      <c r="AK128" s="49"/>
      <c r="AL128" s="9" t="s">
        <v>469</v>
      </c>
      <c r="AM128" s="49" t="s">
        <v>227</v>
      </c>
      <c r="AN128" s="49" t="s">
        <v>301</v>
      </c>
      <c r="AO128" s="49" t="s">
        <v>470</v>
      </c>
      <c r="AP128" s="49">
        <v>6</v>
      </c>
      <c r="AQ128" s="49">
        <v>203</v>
      </c>
      <c r="AR128" s="49" t="s">
        <v>303</v>
      </c>
      <c r="AS128" s="49" t="s">
        <v>462</v>
      </c>
      <c r="AT128" s="49">
        <v>15</v>
      </c>
      <c r="AU128" s="49" t="s">
        <v>368</v>
      </c>
      <c r="AV128" s="49">
        <v>15</v>
      </c>
      <c r="AW128" s="49" t="s">
        <v>368</v>
      </c>
      <c r="AX128" s="49" t="s">
        <v>335</v>
      </c>
      <c r="AY128" s="49" t="s">
        <v>336</v>
      </c>
      <c r="AZ128" s="49" t="s">
        <v>463</v>
      </c>
      <c r="BA128" s="49" t="s">
        <v>247</v>
      </c>
      <c r="BB128" s="49" t="s">
        <v>247</v>
      </c>
      <c r="BC128" s="49" t="s">
        <v>247</v>
      </c>
      <c r="BD128" s="49" t="s">
        <v>247</v>
      </c>
      <c r="BE128" s="9" t="s">
        <v>326</v>
      </c>
      <c r="BF128" s="9" t="s">
        <v>54</v>
      </c>
      <c r="BG128" s="9" t="s">
        <v>101</v>
      </c>
      <c r="BH128" s="9" t="s">
        <v>54</v>
      </c>
      <c r="BI128" s="49" t="s">
        <v>471</v>
      </c>
      <c r="BJ128" s="5">
        <v>44195</v>
      </c>
      <c r="BK128" s="5">
        <v>44197</v>
      </c>
      <c r="BL128" s="5">
        <v>44561</v>
      </c>
      <c r="BM128" s="24">
        <v>7181968</v>
      </c>
      <c r="BN128" s="24">
        <v>8331083</v>
      </c>
      <c r="BO128" s="24">
        <v>6578370.21</v>
      </c>
      <c r="BP128" s="24">
        <v>8331083</v>
      </c>
      <c r="BQ128" s="54" t="s">
        <v>151</v>
      </c>
      <c r="BR128" s="54" t="s">
        <v>218</v>
      </c>
      <c r="BS128" s="54" t="s">
        <v>262</v>
      </c>
      <c r="BT128" s="54" t="s">
        <v>468</v>
      </c>
      <c r="BU128" s="55">
        <v>44197</v>
      </c>
      <c r="BV128" s="55">
        <v>44561</v>
      </c>
      <c r="BW128" s="1" t="s">
        <v>1224</v>
      </c>
      <c r="BX128" s="1" t="s">
        <v>1121</v>
      </c>
      <c r="BY128" s="23">
        <v>3271</v>
      </c>
      <c r="BZ128" s="56" t="s">
        <v>210</v>
      </c>
      <c r="CA128" s="56" t="s">
        <v>248</v>
      </c>
      <c r="CB128" s="56" t="s">
        <v>248</v>
      </c>
      <c r="CC128" s="56" t="s">
        <v>249</v>
      </c>
      <c r="CD128" s="56" t="s">
        <v>249</v>
      </c>
      <c r="CE128" s="1" t="s">
        <v>1122</v>
      </c>
      <c r="CF128" s="9" t="s">
        <v>211</v>
      </c>
      <c r="CG128" s="9" t="s">
        <v>212</v>
      </c>
      <c r="CH128" s="49" t="s">
        <v>213</v>
      </c>
      <c r="CI128" s="9" t="s">
        <v>263</v>
      </c>
      <c r="CJ128" s="9" t="s">
        <v>263</v>
      </c>
      <c r="CK128" s="5">
        <v>44286</v>
      </c>
      <c r="CL128" s="1" t="s">
        <v>1127</v>
      </c>
      <c r="CM128" s="9" t="s">
        <v>214</v>
      </c>
      <c r="CN128" s="1" t="s">
        <v>1123</v>
      </c>
      <c r="CO128" s="1" t="s">
        <v>1123</v>
      </c>
      <c r="CP128" s="1" t="s">
        <v>1124</v>
      </c>
      <c r="CQ128" s="1" t="s">
        <v>1125</v>
      </c>
      <c r="CR128" s="9" t="s">
        <v>101</v>
      </c>
      <c r="CS128" s="5">
        <v>44286</v>
      </c>
      <c r="CT128" s="5">
        <v>44286</v>
      </c>
      <c r="CU128" s="49" t="s">
        <v>1131</v>
      </c>
    </row>
    <row r="129" spans="1:99" s="50" customFormat="1" ht="120" customHeight="1" x14ac:dyDescent="0.25">
      <c r="A129" s="9">
        <v>2021</v>
      </c>
      <c r="B129" s="5">
        <v>44197</v>
      </c>
      <c r="C129" s="5">
        <v>44286</v>
      </c>
      <c r="D129" s="49" t="s">
        <v>208</v>
      </c>
      <c r="E129" s="49" t="s">
        <v>209</v>
      </c>
      <c r="F129" s="49" t="s">
        <v>102</v>
      </c>
      <c r="G129" s="49"/>
      <c r="H129" s="49"/>
      <c r="I129" s="49"/>
      <c r="J129" s="49" t="s">
        <v>469</v>
      </c>
      <c r="K129" s="49" t="s">
        <v>247</v>
      </c>
      <c r="L129" s="49" t="s">
        <v>467</v>
      </c>
      <c r="M129" s="52" t="s">
        <v>1221</v>
      </c>
      <c r="N129" s="5">
        <v>44179</v>
      </c>
      <c r="O129" s="9" t="s">
        <v>468</v>
      </c>
      <c r="P129" s="49"/>
      <c r="Q129" s="49"/>
      <c r="R129" s="49"/>
      <c r="S129" s="9" t="s">
        <v>469</v>
      </c>
      <c r="T129" s="49" t="s">
        <v>247</v>
      </c>
      <c r="U129" s="5">
        <v>44181</v>
      </c>
      <c r="V129" s="49"/>
      <c r="W129" s="49"/>
      <c r="X129" s="49"/>
      <c r="Y129" s="9" t="s">
        <v>469</v>
      </c>
      <c r="Z129" s="49" t="s">
        <v>247</v>
      </c>
      <c r="AA129" s="49" t="s">
        <v>60</v>
      </c>
      <c r="AB129" s="49" t="s">
        <v>61</v>
      </c>
      <c r="AC129" s="49" t="s">
        <v>122</v>
      </c>
      <c r="AD129" s="49" t="s">
        <v>247</v>
      </c>
      <c r="AE129" s="9" t="s">
        <v>433</v>
      </c>
      <c r="AF129" s="52" t="s">
        <v>1222</v>
      </c>
      <c r="AG129" s="52" t="s">
        <v>1223</v>
      </c>
      <c r="AH129" s="52" t="s">
        <v>1154</v>
      </c>
      <c r="AI129" s="49"/>
      <c r="AJ129" s="49"/>
      <c r="AK129" s="49"/>
      <c r="AL129" s="9" t="s">
        <v>469</v>
      </c>
      <c r="AM129" s="49" t="s">
        <v>227</v>
      </c>
      <c r="AN129" s="49" t="s">
        <v>301</v>
      </c>
      <c r="AO129" s="49" t="s">
        <v>470</v>
      </c>
      <c r="AP129" s="49">
        <v>6</v>
      </c>
      <c r="AQ129" s="49">
        <v>203</v>
      </c>
      <c r="AR129" s="49" t="s">
        <v>303</v>
      </c>
      <c r="AS129" s="49" t="s">
        <v>462</v>
      </c>
      <c r="AT129" s="49">
        <v>15</v>
      </c>
      <c r="AU129" s="49" t="s">
        <v>368</v>
      </c>
      <c r="AV129" s="49">
        <v>15</v>
      </c>
      <c r="AW129" s="49" t="s">
        <v>368</v>
      </c>
      <c r="AX129" s="49" t="s">
        <v>335</v>
      </c>
      <c r="AY129" s="49" t="s">
        <v>336</v>
      </c>
      <c r="AZ129" s="49" t="s">
        <v>463</v>
      </c>
      <c r="BA129" s="49" t="s">
        <v>247</v>
      </c>
      <c r="BB129" s="49" t="s">
        <v>247</v>
      </c>
      <c r="BC129" s="49" t="s">
        <v>247</v>
      </c>
      <c r="BD129" s="49" t="s">
        <v>247</v>
      </c>
      <c r="BE129" s="9" t="s">
        <v>326</v>
      </c>
      <c r="BF129" s="9" t="s">
        <v>54</v>
      </c>
      <c r="BG129" s="9" t="s">
        <v>101</v>
      </c>
      <c r="BH129" s="9" t="s">
        <v>54</v>
      </c>
      <c r="BI129" s="49" t="s">
        <v>471</v>
      </c>
      <c r="BJ129" s="5">
        <v>44195</v>
      </c>
      <c r="BK129" s="5">
        <v>44197</v>
      </c>
      <c r="BL129" s="5">
        <v>44561</v>
      </c>
      <c r="BM129" s="24">
        <v>7181968</v>
      </c>
      <c r="BN129" s="24">
        <v>8331083</v>
      </c>
      <c r="BO129" s="24">
        <v>6578370.21</v>
      </c>
      <c r="BP129" s="24">
        <v>8331083</v>
      </c>
      <c r="BQ129" s="54" t="s">
        <v>151</v>
      </c>
      <c r="BR129" s="54" t="s">
        <v>218</v>
      </c>
      <c r="BS129" s="54" t="s">
        <v>262</v>
      </c>
      <c r="BT129" s="54" t="s">
        <v>468</v>
      </c>
      <c r="BU129" s="55">
        <v>44197</v>
      </c>
      <c r="BV129" s="55">
        <v>44561</v>
      </c>
      <c r="BW129" s="1" t="s">
        <v>1224</v>
      </c>
      <c r="BX129" s="1" t="s">
        <v>1121</v>
      </c>
      <c r="BY129" s="23">
        <v>3271</v>
      </c>
      <c r="BZ129" s="56" t="s">
        <v>210</v>
      </c>
      <c r="CA129" s="56" t="s">
        <v>248</v>
      </c>
      <c r="CB129" s="56" t="s">
        <v>248</v>
      </c>
      <c r="CC129" s="56" t="s">
        <v>249</v>
      </c>
      <c r="CD129" s="56" t="s">
        <v>249</v>
      </c>
      <c r="CE129" s="1" t="s">
        <v>1122</v>
      </c>
      <c r="CF129" s="9" t="s">
        <v>211</v>
      </c>
      <c r="CG129" s="9" t="s">
        <v>212</v>
      </c>
      <c r="CH129" s="49" t="s">
        <v>213</v>
      </c>
      <c r="CI129" s="9" t="s">
        <v>263</v>
      </c>
      <c r="CJ129" s="9" t="s">
        <v>263</v>
      </c>
      <c r="CK129" s="5">
        <v>44286</v>
      </c>
      <c r="CL129" s="1" t="s">
        <v>1127</v>
      </c>
      <c r="CM129" s="9" t="s">
        <v>214</v>
      </c>
      <c r="CN129" s="1" t="s">
        <v>1123</v>
      </c>
      <c r="CO129" s="1" t="s">
        <v>1123</v>
      </c>
      <c r="CP129" s="1" t="s">
        <v>1124</v>
      </c>
      <c r="CQ129" s="1" t="s">
        <v>1125</v>
      </c>
      <c r="CR129" s="9" t="s">
        <v>101</v>
      </c>
      <c r="CS129" s="5">
        <v>44286</v>
      </c>
      <c r="CT129" s="5">
        <v>44286</v>
      </c>
      <c r="CU129" s="49" t="s">
        <v>1131</v>
      </c>
    </row>
    <row r="130" spans="1:99" s="43" customFormat="1" ht="120" customHeight="1" x14ac:dyDescent="0.25">
      <c r="A130" s="57">
        <v>2021</v>
      </c>
      <c r="B130" s="57">
        <v>44197</v>
      </c>
      <c r="C130" s="57">
        <v>44286</v>
      </c>
      <c r="D130" s="57" t="s">
        <v>208</v>
      </c>
      <c r="E130" s="57" t="s">
        <v>209</v>
      </c>
      <c r="F130" s="57" t="s">
        <v>102</v>
      </c>
      <c r="G130" s="57"/>
      <c r="H130" s="57"/>
      <c r="I130" s="57"/>
      <c r="J130" s="57" t="s">
        <v>473</v>
      </c>
      <c r="K130" s="57" t="s">
        <v>247</v>
      </c>
      <c r="L130" s="9" t="s">
        <v>474</v>
      </c>
      <c r="M130" s="57" t="s">
        <v>1225</v>
      </c>
      <c r="N130" s="5">
        <v>44179</v>
      </c>
      <c r="O130" s="9" t="s">
        <v>475</v>
      </c>
      <c r="P130" s="58"/>
      <c r="Q130" s="58"/>
      <c r="R130" s="58"/>
      <c r="S130" s="9" t="s">
        <v>473</v>
      </c>
      <c r="T130" s="58" t="s">
        <v>247</v>
      </c>
      <c r="U130" s="5">
        <v>44181</v>
      </c>
      <c r="V130" s="58"/>
      <c r="W130" s="58"/>
      <c r="X130" s="58"/>
      <c r="Y130" s="9" t="s">
        <v>473</v>
      </c>
      <c r="Z130" s="58" t="s">
        <v>247</v>
      </c>
      <c r="AA130" s="58" t="s">
        <v>545</v>
      </c>
      <c r="AB130" s="58" t="s">
        <v>0</v>
      </c>
      <c r="AC130" s="58" t="s">
        <v>107</v>
      </c>
      <c r="AD130" s="58" t="s">
        <v>247</v>
      </c>
      <c r="AE130" s="9" t="s">
        <v>276</v>
      </c>
      <c r="AF130" s="58" t="s">
        <v>1226</v>
      </c>
      <c r="AG130" s="58" t="s">
        <v>1227</v>
      </c>
      <c r="AH130" s="58" t="s">
        <v>1228</v>
      </c>
      <c r="AI130" s="58"/>
      <c r="AJ130" s="58"/>
      <c r="AK130" s="58"/>
      <c r="AL130" s="9" t="s">
        <v>476</v>
      </c>
      <c r="AM130" s="58" t="s">
        <v>477</v>
      </c>
      <c r="AN130" s="58" t="s">
        <v>301</v>
      </c>
      <c r="AO130" s="58" t="s">
        <v>478</v>
      </c>
      <c r="AP130" s="49">
        <v>111</v>
      </c>
      <c r="AQ130" s="58">
        <v>0</v>
      </c>
      <c r="AR130" s="58" t="s">
        <v>303</v>
      </c>
      <c r="AS130" s="58" t="s">
        <v>479</v>
      </c>
      <c r="AT130" s="58">
        <v>58</v>
      </c>
      <c r="AU130" s="58" t="s">
        <v>480</v>
      </c>
      <c r="AV130" s="58">
        <v>58</v>
      </c>
      <c r="AW130" s="58" t="s">
        <v>481</v>
      </c>
      <c r="AX130" s="58">
        <v>15</v>
      </c>
      <c r="AY130" s="58" t="s">
        <v>306</v>
      </c>
      <c r="AZ130" s="58">
        <v>57750</v>
      </c>
      <c r="BA130" s="58" t="s">
        <v>247</v>
      </c>
      <c r="BB130" s="58" t="s">
        <v>247</v>
      </c>
      <c r="BC130" s="58" t="s">
        <v>247</v>
      </c>
      <c r="BD130" s="58" t="s">
        <v>247</v>
      </c>
      <c r="BE130" s="58" t="s">
        <v>326</v>
      </c>
      <c r="BF130" s="58" t="s">
        <v>54</v>
      </c>
      <c r="BG130" s="58" t="s">
        <v>101</v>
      </c>
      <c r="BH130" s="58" t="s">
        <v>54</v>
      </c>
      <c r="BI130" s="58" t="s">
        <v>482</v>
      </c>
      <c r="BJ130" s="5">
        <v>44195</v>
      </c>
      <c r="BK130" s="5">
        <v>44197</v>
      </c>
      <c r="BL130" s="5">
        <v>44561</v>
      </c>
      <c r="BM130" s="59">
        <v>7233500</v>
      </c>
      <c r="BN130" s="24">
        <v>8390860</v>
      </c>
      <c r="BO130" s="24">
        <v>6627196</v>
      </c>
      <c r="BP130" s="24">
        <v>8390860</v>
      </c>
      <c r="BQ130" s="58" t="s">
        <v>151</v>
      </c>
      <c r="BR130" s="54" t="s">
        <v>218</v>
      </c>
      <c r="BS130" s="58" t="s">
        <v>262</v>
      </c>
      <c r="BT130" s="54" t="s">
        <v>475</v>
      </c>
      <c r="BU130" s="60">
        <v>44197</v>
      </c>
      <c r="BV130" s="60">
        <v>44561</v>
      </c>
      <c r="BW130" s="1" t="s">
        <v>1229</v>
      </c>
      <c r="BX130" s="1" t="s">
        <v>1121</v>
      </c>
      <c r="BY130" s="23">
        <v>3271</v>
      </c>
      <c r="BZ130" s="58" t="s">
        <v>210</v>
      </c>
      <c r="CA130" s="56" t="s">
        <v>248</v>
      </c>
      <c r="CB130" s="58" t="s">
        <v>248</v>
      </c>
      <c r="CC130" s="56" t="s">
        <v>249</v>
      </c>
      <c r="CD130" s="58" t="s">
        <v>249</v>
      </c>
      <c r="CE130" s="1" t="s">
        <v>1122</v>
      </c>
      <c r="CF130" s="9" t="s">
        <v>211</v>
      </c>
      <c r="CG130" s="58" t="s">
        <v>212</v>
      </c>
      <c r="CH130" s="58" t="s">
        <v>213</v>
      </c>
      <c r="CI130" s="9" t="s">
        <v>263</v>
      </c>
      <c r="CJ130" s="9" t="s">
        <v>263</v>
      </c>
      <c r="CK130" s="5">
        <v>44286</v>
      </c>
      <c r="CL130" s="1" t="s">
        <v>1127</v>
      </c>
      <c r="CM130" s="9" t="s">
        <v>214</v>
      </c>
      <c r="CN130" s="1" t="s">
        <v>1123</v>
      </c>
      <c r="CO130" s="1" t="s">
        <v>1123</v>
      </c>
      <c r="CP130" s="1" t="s">
        <v>1124</v>
      </c>
      <c r="CQ130" s="1" t="s">
        <v>1125</v>
      </c>
      <c r="CR130" s="9" t="s">
        <v>101</v>
      </c>
      <c r="CS130" s="5">
        <v>44286</v>
      </c>
      <c r="CT130" s="5">
        <v>44286</v>
      </c>
      <c r="CU130" s="49" t="s">
        <v>1131</v>
      </c>
    </row>
    <row r="131" spans="1:99" s="43" customFormat="1" ht="120" customHeight="1" x14ac:dyDescent="0.25">
      <c r="A131" s="57">
        <v>2021</v>
      </c>
      <c r="B131" s="57">
        <v>44197</v>
      </c>
      <c r="C131" s="57">
        <v>44286</v>
      </c>
      <c r="D131" s="57" t="s">
        <v>208</v>
      </c>
      <c r="E131" s="57" t="s">
        <v>209</v>
      </c>
      <c r="F131" s="57" t="s">
        <v>102</v>
      </c>
      <c r="G131" s="57"/>
      <c r="H131" s="57"/>
      <c r="I131" s="57"/>
      <c r="J131" s="57" t="s">
        <v>476</v>
      </c>
      <c r="K131" s="57" t="s">
        <v>247</v>
      </c>
      <c r="L131" s="9" t="s">
        <v>474</v>
      </c>
      <c r="M131" s="57" t="s">
        <v>1225</v>
      </c>
      <c r="N131" s="5">
        <v>44179</v>
      </c>
      <c r="O131" s="9" t="s">
        <v>475</v>
      </c>
      <c r="P131" s="58"/>
      <c r="Q131" s="58"/>
      <c r="R131" s="58"/>
      <c r="S131" s="9" t="s">
        <v>476</v>
      </c>
      <c r="T131" s="58" t="s">
        <v>247</v>
      </c>
      <c r="U131" s="5">
        <v>44181</v>
      </c>
      <c r="V131" s="58"/>
      <c r="W131" s="58"/>
      <c r="X131" s="58"/>
      <c r="Y131" s="9" t="s">
        <v>476</v>
      </c>
      <c r="Z131" s="58" t="s">
        <v>247</v>
      </c>
      <c r="AA131" s="58" t="s">
        <v>549</v>
      </c>
      <c r="AB131" s="58" t="s">
        <v>550</v>
      </c>
      <c r="AC131" s="58" t="s">
        <v>551</v>
      </c>
      <c r="AD131" s="58" t="s">
        <v>247</v>
      </c>
      <c r="AE131" s="9" t="s">
        <v>133</v>
      </c>
      <c r="AF131" s="58" t="s">
        <v>1226</v>
      </c>
      <c r="AG131" s="58" t="s">
        <v>1227</v>
      </c>
      <c r="AH131" s="58" t="s">
        <v>1228</v>
      </c>
      <c r="AI131" s="58"/>
      <c r="AJ131" s="58"/>
      <c r="AK131" s="58"/>
      <c r="AL131" s="58" t="s">
        <v>476</v>
      </c>
      <c r="AM131" s="58" t="s">
        <v>477</v>
      </c>
      <c r="AN131" s="58" t="s">
        <v>301</v>
      </c>
      <c r="AO131" s="58" t="s">
        <v>478</v>
      </c>
      <c r="AP131" s="49">
        <v>111</v>
      </c>
      <c r="AQ131" s="58">
        <v>0</v>
      </c>
      <c r="AR131" s="58" t="s">
        <v>303</v>
      </c>
      <c r="AS131" s="58" t="s">
        <v>479</v>
      </c>
      <c r="AT131" s="58">
        <v>58</v>
      </c>
      <c r="AU131" s="58" t="s">
        <v>480</v>
      </c>
      <c r="AV131" s="58">
        <v>58</v>
      </c>
      <c r="AW131" s="58" t="s">
        <v>481</v>
      </c>
      <c r="AX131" s="58">
        <v>15</v>
      </c>
      <c r="AY131" s="58" t="s">
        <v>306</v>
      </c>
      <c r="AZ131" s="58">
        <v>57750</v>
      </c>
      <c r="BA131" s="58" t="s">
        <v>247</v>
      </c>
      <c r="BB131" s="58" t="s">
        <v>247</v>
      </c>
      <c r="BC131" s="58" t="s">
        <v>247</v>
      </c>
      <c r="BD131" s="58" t="s">
        <v>247</v>
      </c>
      <c r="BE131" s="58" t="s">
        <v>326</v>
      </c>
      <c r="BF131" s="58" t="s">
        <v>54</v>
      </c>
      <c r="BG131" s="58" t="s">
        <v>101</v>
      </c>
      <c r="BH131" s="58" t="s">
        <v>54</v>
      </c>
      <c r="BI131" s="58" t="s">
        <v>482</v>
      </c>
      <c r="BJ131" s="5">
        <v>44195</v>
      </c>
      <c r="BK131" s="5">
        <v>44197</v>
      </c>
      <c r="BL131" s="5">
        <v>44561</v>
      </c>
      <c r="BM131" s="59">
        <v>7233500</v>
      </c>
      <c r="BN131" s="24">
        <v>8390860</v>
      </c>
      <c r="BO131" s="24">
        <v>6627196</v>
      </c>
      <c r="BP131" s="24">
        <v>8390860</v>
      </c>
      <c r="BQ131" s="58" t="s">
        <v>151</v>
      </c>
      <c r="BR131" s="58" t="s">
        <v>218</v>
      </c>
      <c r="BS131" s="58" t="s">
        <v>262</v>
      </c>
      <c r="BT131" s="54" t="s">
        <v>475</v>
      </c>
      <c r="BU131" s="60">
        <v>44197</v>
      </c>
      <c r="BV131" s="60">
        <v>44561</v>
      </c>
      <c r="BW131" s="1" t="s">
        <v>1229</v>
      </c>
      <c r="BX131" s="1" t="s">
        <v>1121</v>
      </c>
      <c r="BY131" s="23">
        <v>3271</v>
      </c>
      <c r="BZ131" s="58" t="s">
        <v>210</v>
      </c>
      <c r="CA131" s="58" t="s">
        <v>248</v>
      </c>
      <c r="CB131" s="58" t="s">
        <v>248</v>
      </c>
      <c r="CC131" s="58" t="s">
        <v>249</v>
      </c>
      <c r="CD131" s="58" t="s">
        <v>249</v>
      </c>
      <c r="CE131" s="1" t="s">
        <v>1122</v>
      </c>
      <c r="CF131" s="9" t="s">
        <v>211</v>
      </c>
      <c r="CG131" s="58" t="s">
        <v>212</v>
      </c>
      <c r="CH131" s="58" t="s">
        <v>213</v>
      </c>
      <c r="CI131" s="9" t="s">
        <v>263</v>
      </c>
      <c r="CJ131" s="9" t="s">
        <v>263</v>
      </c>
      <c r="CK131" s="5">
        <v>44286</v>
      </c>
      <c r="CL131" s="1" t="s">
        <v>1127</v>
      </c>
      <c r="CM131" s="9" t="s">
        <v>214</v>
      </c>
      <c r="CN131" s="1" t="s">
        <v>1123</v>
      </c>
      <c r="CO131" s="1" t="s">
        <v>1123</v>
      </c>
      <c r="CP131" s="1" t="s">
        <v>1124</v>
      </c>
      <c r="CQ131" s="1" t="s">
        <v>1125</v>
      </c>
      <c r="CR131" s="9" t="s">
        <v>101</v>
      </c>
      <c r="CS131" s="5">
        <v>44286</v>
      </c>
      <c r="CT131" s="5">
        <v>44286</v>
      </c>
      <c r="CU131" s="49" t="s">
        <v>1131</v>
      </c>
    </row>
    <row r="132" spans="1:99" s="43" customFormat="1" ht="120" customHeight="1" x14ac:dyDescent="0.25">
      <c r="A132" s="57">
        <v>2021</v>
      </c>
      <c r="B132" s="57">
        <v>44197</v>
      </c>
      <c r="C132" s="57">
        <v>44286</v>
      </c>
      <c r="D132" s="57" t="s">
        <v>208</v>
      </c>
      <c r="E132" s="57" t="s">
        <v>209</v>
      </c>
      <c r="F132" s="57" t="s">
        <v>102</v>
      </c>
      <c r="G132" s="57"/>
      <c r="H132" s="57"/>
      <c r="I132" s="57"/>
      <c r="J132" s="57" t="s">
        <v>308</v>
      </c>
      <c r="K132" s="57" t="s">
        <v>247</v>
      </c>
      <c r="L132" s="9" t="s">
        <v>474</v>
      </c>
      <c r="M132" s="57" t="s">
        <v>1225</v>
      </c>
      <c r="N132" s="5">
        <v>44179</v>
      </c>
      <c r="O132" s="9" t="s">
        <v>475</v>
      </c>
      <c r="P132" s="58"/>
      <c r="Q132" s="58"/>
      <c r="R132" s="58"/>
      <c r="S132" s="9" t="s">
        <v>308</v>
      </c>
      <c r="T132" s="58" t="s">
        <v>247</v>
      </c>
      <c r="U132" s="5">
        <v>44181</v>
      </c>
      <c r="V132" s="58"/>
      <c r="W132" s="58"/>
      <c r="X132" s="58"/>
      <c r="Y132" s="9" t="s">
        <v>308</v>
      </c>
      <c r="Z132" s="58" t="s">
        <v>247</v>
      </c>
      <c r="AA132" s="58" t="s">
        <v>53</v>
      </c>
      <c r="AB132" s="58" t="s">
        <v>560</v>
      </c>
      <c r="AC132" s="58" t="s">
        <v>561</v>
      </c>
      <c r="AD132" s="58" t="s">
        <v>247</v>
      </c>
      <c r="AE132" s="58" t="s">
        <v>133</v>
      </c>
      <c r="AF132" s="58" t="s">
        <v>1226</v>
      </c>
      <c r="AG132" s="58" t="s">
        <v>1227</v>
      </c>
      <c r="AH132" s="58" t="s">
        <v>1228</v>
      </c>
      <c r="AI132" s="58"/>
      <c r="AJ132" s="58"/>
      <c r="AK132" s="58"/>
      <c r="AL132" s="58" t="s">
        <v>476</v>
      </c>
      <c r="AM132" s="58" t="s">
        <v>477</v>
      </c>
      <c r="AN132" s="58" t="s">
        <v>301</v>
      </c>
      <c r="AO132" s="58" t="s">
        <v>478</v>
      </c>
      <c r="AP132" s="49">
        <v>111</v>
      </c>
      <c r="AQ132" s="58">
        <v>0</v>
      </c>
      <c r="AR132" s="58" t="s">
        <v>303</v>
      </c>
      <c r="AS132" s="58" t="s">
        <v>479</v>
      </c>
      <c r="AT132" s="58">
        <v>58</v>
      </c>
      <c r="AU132" s="58" t="s">
        <v>480</v>
      </c>
      <c r="AV132" s="58">
        <v>58</v>
      </c>
      <c r="AW132" s="58" t="s">
        <v>481</v>
      </c>
      <c r="AX132" s="58">
        <v>15</v>
      </c>
      <c r="AY132" s="58" t="s">
        <v>306</v>
      </c>
      <c r="AZ132" s="58">
        <v>57750</v>
      </c>
      <c r="BA132" s="58" t="s">
        <v>247</v>
      </c>
      <c r="BB132" s="58" t="s">
        <v>247</v>
      </c>
      <c r="BC132" s="58" t="s">
        <v>247</v>
      </c>
      <c r="BD132" s="58" t="s">
        <v>247</v>
      </c>
      <c r="BE132" s="58" t="s">
        <v>326</v>
      </c>
      <c r="BF132" s="58" t="s">
        <v>54</v>
      </c>
      <c r="BG132" s="58" t="s">
        <v>101</v>
      </c>
      <c r="BH132" s="58" t="s">
        <v>54</v>
      </c>
      <c r="BI132" s="58" t="s">
        <v>482</v>
      </c>
      <c r="BJ132" s="5">
        <v>44195</v>
      </c>
      <c r="BK132" s="5">
        <v>44197</v>
      </c>
      <c r="BL132" s="5">
        <v>44561</v>
      </c>
      <c r="BM132" s="59">
        <v>7233500</v>
      </c>
      <c r="BN132" s="24">
        <v>8390860</v>
      </c>
      <c r="BO132" s="24">
        <v>6627196</v>
      </c>
      <c r="BP132" s="24">
        <v>8390860</v>
      </c>
      <c r="BQ132" s="58" t="s">
        <v>151</v>
      </c>
      <c r="BR132" s="58" t="s">
        <v>218</v>
      </c>
      <c r="BS132" s="58" t="s">
        <v>262</v>
      </c>
      <c r="BT132" s="58" t="s">
        <v>475</v>
      </c>
      <c r="BU132" s="60">
        <v>44197</v>
      </c>
      <c r="BV132" s="60">
        <v>44561</v>
      </c>
      <c r="BW132" s="1" t="s">
        <v>1229</v>
      </c>
      <c r="BX132" s="1" t="s">
        <v>1121</v>
      </c>
      <c r="BY132" s="23">
        <v>3271</v>
      </c>
      <c r="BZ132" s="58" t="s">
        <v>210</v>
      </c>
      <c r="CA132" s="58" t="s">
        <v>248</v>
      </c>
      <c r="CB132" s="58" t="s">
        <v>248</v>
      </c>
      <c r="CC132" s="58" t="s">
        <v>249</v>
      </c>
      <c r="CD132" s="58" t="s">
        <v>249</v>
      </c>
      <c r="CE132" s="1" t="s">
        <v>1122</v>
      </c>
      <c r="CF132" s="9" t="s">
        <v>211</v>
      </c>
      <c r="CG132" s="58" t="s">
        <v>212</v>
      </c>
      <c r="CH132" s="58" t="s">
        <v>213</v>
      </c>
      <c r="CI132" s="9" t="s">
        <v>263</v>
      </c>
      <c r="CJ132" s="58" t="s">
        <v>263</v>
      </c>
      <c r="CK132" s="5">
        <v>44286</v>
      </c>
      <c r="CL132" s="1" t="s">
        <v>1127</v>
      </c>
      <c r="CM132" s="9" t="s">
        <v>214</v>
      </c>
      <c r="CN132" s="1" t="s">
        <v>1123</v>
      </c>
      <c r="CO132" s="1" t="s">
        <v>1123</v>
      </c>
      <c r="CP132" s="1" t="s">
        <v>1124</v>
      </c>
      <c r="CQ132" s="1" t="s">
        <v>1125</v>
      </c>
      <c r="CR132" s="58" t="s">
        <v>101</v>
      </c>
      <c r="CS132" s="5">
        <v>44286</v>
      </c>
      <c r="CT132" s="5">
        <v>44286</v>
      </c>
      <c r="CU132" s="49" t="s">
        <v>1131</v>
      </c>
    </row>
    <row r="133" spans="1:99" s="43" customFormat="1" ht="120" customHeight="1" x14ac:dyDescent="0.25">
      <c r="A133" s="57">
        <v>2021</v>
      </c>
      <c r="B133" s="57">
        <v>44197</v>
      </c>
      <c r="C133" s="57">
        <v>44286</v>
      </c>
      <c r="D133" s="57" t="s">
        <v>208</v>
      </c>
      <c r="E133" s="57" t="s">
        <v>209</v>
      </c>
      <c r="F133" s="57" t="s">
        <v>102</v>
      </c>
      <c r="G133" s="57"/>
      <c r="H133" s="57"/>
      <c r="I133" s="57"/>
      <c r="J133" s="57" t="s">
        <v>308</v>
      </c>
      <c r="K133" s="57" t="s">
        <v>247</v>
      </c>
      <c r="L133" s="9" t="s">
        <v>474</v>
      </c>
      <c r="M133" s="57" t="s">
        <v>1225</v>
      </c>
      <c r="N133" s="5">
        <v>44179</v>
      </c>
      <c r="O133" s="9" t="s">
        <v>475</v>
      </c>
      <c r="P133" s="58"/>
      <c r="Q133" s="58"/>
      <c r="R133" s="58"/>
      <c r="S133" s="58" t="s">
        <v>308</v>
      </c>
      <c r="T133" s="58" t="s">
        <v>247</v>
      </c>
      <c r="U133" s="5">
        <v>44181</v>
      </c>
      <c r="V133" s="58"/>
      <c r="W133" s="58"/>
      <c r="X133" s="58"/>
      <c r="Y133" s="58" t="s">
        <v>308</v>
      </c>
      <c r="Z133" s="58" t="s">
        <v>247</v>
      </c>
      <c r="AA133" s="58" t="s">
        <v>39</v>
      </c>
      <c r="AB133" s="58" t="s">
        <v>75</v>
      </c>
      <c r="AC133" s="58" t="s">
        <v>40</v>
      </c>
      <c r="AD133" s="58" t="s">
        <v>247</v>
      </c>
      <c r="AE133" s="58" t="s">
        <v>215</v>
      </c>
      <c r="AF133" s="58" t="s">
        <v>1226</v>
      </c>
      <c r="AG133" s="58" t="s">
        <v>1227</v>
      </c>
      <c r="AH133" s="58" t="s">
        <v>1228</v>
      </c>
      <c r="AI133" s="58"/>
      <c r="AJ133" s="58"/>
      <c r="AK133" s="58"/>
      <c r="AL133" s="58" t="s">
        <v>476</v>
      </c>
      <c r="AM133" s="58" t="s">
        <v>477</v>
      </c>
      <c r="AN133" s="58" t="s">
        <v>301</v>
      </c>
      <c r="AO133" s="58" t="s">
        <v>478</v>
      </c>
      <c r="AP133" s="49">
        <v>111</v>
      </c>
      <c r="AQ133" s="58">
        <v>0</v>
      </c>
      <c r="AR133" s="58" t="s">
        <v>303</v>
      </c>
      <c r="AS133" s="58" t="s">
        <v>479</v>
      </c>
      <c r="AT133" s="58">
        <v>58</v>
      </c>
      <c r="AU133" s="58" t="s">
        <v>480</v>
      </c>
      <c r="AV133" s="58">
        <v>58</v>
      </c>
      <c r="AW133" s="58" t="s">
        <v>481</v>
      </c>
      <c r="AX133" s="58">
        <v>15</v>
      </c>
      <c r="AY133" s="58" t="s">
        <v>306</v>
      </c>
      <c r="AZ133" s="58">
        <v>57750</v>
      </c>
      <c r="BA133" s="58" t="s">
        <v>247</v>
      </c>
      <c r="BB133" s="58" t="s">
        <v>247</v>
      </c>
      <c r="BC133" s="58" t="s">
        <v>247</v>
      </c>
      <c r="BD133" s="58" t="s">
        <v>247</v>
      </c>
      <c r="BE133" s="58" t="s">
        <v>326</v>
      </c>
      <c r="BF133" s="58" t="s">
        <v>54</v>
      </c>
      <c r="BG133" s="58" t="s">
        <v>101</v>
      </c>
      <c r="BH133" s="58" t="s">
        <v>54</v>
      </c>
      <c r="BI133" s="58" t="s">
        <v>482</v>
      </c>
      <c r="BJ133" s="5">
        <v>44195</v>
      </c>
      <c r="BK133" s="5">
        <v>44197</v>
      </c>
      <c r="BL133" s="5">
        <v>44561</v>
      </c>
      <c r="BM133" s="59">
        <v>7233500</v>
      </c>
      <c r="BN133" s="24">
        <v>8390860</v>
      </c>
      <c r="BO133" s="24">
        <v>6627196</v>
      </c>
      <c r="BP133" s="24">
        <v>8390860</v>
      </c>
      <c r="BQ133" s="58" t="s">
        <v>151</v>
      </c>
      <c r="BR133" s="58" t="s">
        <v>218</v>
      </c>
      <c r="BS133" s="58" t="s">
        <v>262</v>
      </c>
      <c r="BT133" s="58" t="s">
        <v>475</v>
      </c>
      <c r="BU133" s="60">
        <v>44197</v>
      </c>
      <c r="BV133" s="60">
        <v>44561</v>
      </c>
      <c r="BW133" s="1" t="s">
        <v>1229</v>
      </c>
      <c r="BX133" s="1" t="s">
        <v>1121</v>
      </c>
      <c r="BY133" s="23">
        <v>3271</v>
      </c>
      <c r="BZ133" s="58" t="s">
        <v>210</v>
      </c>
      <c r="CA133" s="58" t="s">
        <v>248</v>
      </c>
      <c r="CB133" s="58" t="s">
        <v>248</v>
      </c>
      <c r="CC133" s="58" t="s">
        <v>249</v>
      </c>
      <c r="CD133" s="58" t="s">
        <v>249</v>
      </c>
      <c r="CE133" s="1" t="s">
        <v>1122</v>
      </c>
      <c r="CF133" s="58" t="s">
        <v>211</v>
      </c>
      <c r="CG133" s="58" t="s">
        <v>212</v>
      </c>
      <c r="CH133" s="58" t="s">
        <v>213</v>
      </c>
      <c r="CI133" s="9" t="s">
        <v>263</v>
      </c>
      <c r="CJ133" s="58" t="s">
        <v>263</v>
      </c>
      <c r="CK133" s="5">
        <v>44286</v>
      </c>
      <c r="CL133" s="1" t="s">
        <v>1127</v>
      </c>
      <c r="CM133" s="9" t="s">
        <v>214</v>
      </c>
      <c r="CN133" s="1" t="s">
        <v>1123</v>
      </c>
      <c r="CO133" s="1" t="s">
        <v>1123</v>
      </c>
      <c r="CP133" s="1" t="s">
        <v>1124</v>
      </c>
      <c r="CQ133" s="1" t="s">
        <v>1125</v>
      </c>
      <c r="CR133" s="58" t="s">
        <v>101</v>
      </c>
      <c r="CS133" s="5">
        <v>44286</v>
      </c>
      <c r="CT133" s="5">
        <v>44286</v>
      </c>
      <c r="CU133" s="49" t="s">
        <v>1131</v>
      </c>
    </row>
    <row r="134" spans="1:99" s="43" customFormat="1" ht="120" customHeight="1" x14ac:dyDescent="0.25">
      <c r="A134" s="57">
        <v>2021</v>
      </c>
      <c r="B134" s="57">
        <v>44197</v>
      </c>
      <c r="C134" s="57">
        <v>44286</v>
      </c>
      <c r="D134" s="57" t="s">
        <v>208</v>
      </c>
      <c r="E134" s="57" t="s">
        <v>209</v>
      </c>
      <c r="F134" s="57" t="s">
        <v>102</v>
      </c>
      <c r="G134" s="57"/>
      <c r="H134" s="57"/>
      <c r="I134" s="57"/>
      <c r="J134" s="57" t="s">
        <v>308</v>
      </c>
      <c r="K134" s="57" t="s">
        <v>247</v>
      </c>
      <c r="L134" s="9" t="s">
        <v>474</v>
      </c>
      <c r="M134" s="57" t="s">
        <v>1225</v>
      </c>
      <c r="N134" s="5">
        <v>44179</v>
      </c>
      <c r="O134" s="9" t="s">
        <v>475</v>
      </c>
      <c r="P134" s="58"/>
      <c r="Q134" s="58"/>
      <c r="R134" s="58"/>
      <c r="S134" s="58" t="s">
        <v>308</v>
      </c>
      <c r="T134" s="58" t="s">
        <v>247</v>
      </c>
      <c r="U134" s="5">
        <v>44181</v>
      </c>
      <c r="V134" s="58"/>
      <c r="W134" s="58"/>
      <c r="X134" s="58"/>
      <c r="Y134" s="58" t="s">
        <v>308</v>
      </c>
      <c r="Z134" s="58" t="s">
        <v>247</v>
      </c>
      <c r="AA134" s="58" t="s">
        <v>36</v>
      </c>
      <c r="AB134" s="58" t="s">
        <v>28</v>
      </c>
      <c r="AC134" s="58" t="s">
        <v>554</v>
      </c>
      <c r="AD134" s="58" t="s">
        <v>247</v>
      </c>
      <c r="AE134" s="58" t="s">
        <v>255</v>
      </c>
      <c r="AF134" s="58" t="s">
        <v>1226</v>
      </c>
      <c r="AG134" s="58" t="s">
        <v>1227</v>
      </c>
      <c r="AH134" s="58" t="s">
        <v>1228</v>
      </c>
      <c r="AI134" s="58"/>
      <c r="AJ134" s="58"/>
      <c r="AK134" s="58"/>
      <c r="AL134" s="58" t="s">
        <v>476</v>
      </c>
      <c r="AM134" s="58" t="s">
        <v>477</v>
      </c>
      <c r="AN134" s="58" t="s">
        <v>301</v>
      </c>
      <c r="AO134" s="58" t="s">
        <v>478</v>
      </c>
      <c r="AP134" s="49">
        <v>111</v>
      </c>
      <c r="AQ134" s="58">
        <v>0</v>
      </c>
      <c r="AR134" s="58" t="s">
        <v>303</v>
      </c>
      <c r="AS134" s="58" t="s">
        <v>479</v>
      </c>
      <c r="AT134" s="58">
        <v>58</v>
      </c>
      <c r="AU134" s="58" t="s">
        <v>480</v>
      </c>
      <c r="AV134" s="58">
        <v>58</v>
      </c>
      <c r="AW134" s="58" t="s">
        <v>481</v>
      </c>
      <c r="AX134" s="58">
        <v>15</v>
      </c>
      <c r="AY134" s="58" t="s">
        <v>306</v>
      </c>
      <c r="AZ134" s="58">
        <v>57750</v>
      </c>
      <c r="BA134" s="58" t="s">
        <v>247</v>
      </c>
      <c r="BB134" s="58" t="s">
        <v>247</v>
      </c>
      <c r="BC134" s="58" t="s">
        <v>247</v>
      </c>
      <c r="BD134" s="58" t="s">
        <v>247</v>
      </c>
      <c r="BE134" s="58" t="s">
        <v>326</v>
      </c>
      <c r="BF134" s="58" t="s">
        <v>54</v>
      </c>
      <c r="BG134" s="58" t="s">
        <v>101</v>
      </c>
      <c r="BH134" s="58" t="s">
        <v>54</v>
      </c>
      <c r="BI134" s="58" t="s">
        <v>482</v>
      </c>
      <c r="BJ134" s="5">
        <v>44195</v>
      </c>
      <c r="BK134" s="5">
        <v>44197</v>
      </c>
      <c r="BL134" s="5">
        <v>44561</v>
      </c>
      <c r="BM134" s="59">
        <v>7233500</v>
      </c>
      <c r="BN134" s="24">
        <v>8390860</v>
      </c>
      <c r="BO134" s="24">
        <v>6627196</v>
      </c>
      <c r="BP134" s="24">
        <v>8390860</v>
      </c>
      <c r="BQ134" s="58" t="s">
        <v>151</v>
      </c>
      <c r="BR134" s="58" t="s">
        <v>218</v>
      </c>
      <c r="BS134" s="58" t="s">
        <v>262</v>
      </c>
      <c r="BT134" s="58" t="s">
        <v>475</v>
      </c>
      <c r="BU134" s="60">
        <v>44197</v>
      </c>
      <c r="BV134" s="60">
        <v>44561</v>
      </c>
      <c r="BW134" s="1" t="s">
        <v>1229</v>
      </c>
      <c r="BX134" s="1" t="s">
        <v>1121</v>
      </c>
      <c r="BY134" s="23">
        <v>3271</v>
      </c>
      <c r="BZ134" s="58" t="s">
        <v>210</v>
      </c>
      <c r="CA134" s="58" t="s">
        <v>248</v>
      </c>
      <c r="CB134" s="58" t="s">
        <v>248</v>
      </c>
      <c r="CC134" s="58" t="s">
        <v>249</v>
      </c>
      <c r="CD134" s="58" t="s">
        <v>249</v>
      </c>
      <c r="CE134" s="1" t="s">
        <v>1122</v>
      </c>
      <c r="CF134" s="58" t="s">
        <v>211</v>
      </c>
      <c r="CG134" s="58" t="s">
        <v>212</v>
      </c>
      <c r="CH134" s="58" t="s">
        <v>213</v>
      </c>
      <c r="CI134" s="58" t="s">
        <v>263</v>
      </c>
      <c r="CJ134" s="58" t="s">
        <v>263</v>
      </c>
      <c r="CK134" s="5">
        <v>44286</v>
      </c>
      <c r="CL134" s="1" t="s">
        <v>1127</v>
      </c>
      <c r="CM134" s="58" t="s">
        <v>214</v>
      </c>
      <c r="CN134" s="1" t="s">
        <v>1123</v>
      </c>
      <c r="CO134" s="1" t="s">
        <v>1123</v>
      </c>
      <c r="CP134" s="1" t="s">
        <v>1124</v>
      </c>
      <c r="CQ134" s="1" t="s">
        <v>1125</v>
      </c>
      <c r="CR134" s="58" t="s">
        <v>101</v>
      </c>
      <c r="CS134" s="5">
        <v>44286</v>
      </c>
      <c r="CT134" s="5">
        <v>44286</v>
      </c>
      <c r="CU134" s="49" t="s">
        <v>1131</v>
      </c>
    </row>
    <row r="135" spans="1:99" s="43" customFormat="1" ht="120" customHeight="1" x14ac:dyDescent="0.25">
      <c r="A135" s="57">
        <v>2021</v>
      </c>
      <c r="B135" s="57">
        <v>44197</v>
      </c>
      <c r="C135" s="57">
        <v>44286</v>
      </c>
      <c r="D135" s="57" t="s">
        <v>208</v>
      </c>
      <c r="E135" s="57" t="s">
        <v>209</v>
      </c>
      <c r="F135" s="57" t="s">
        <v>102</v>
      </c>
      <c r="G135" s="57"/>
      <c r="H135" s="57"/>
      <c r="I135" s="57"/>
      <c r="J135" s="57" t="s">
        <v>308</v>
      </c>
      <c r="K135" s="57" t="s">
        <v>247</v>
      </c>
      <c r="L135" s="9" t="s">
        <v>474</v>
      </c>
      <c r="M135" s="57" t="s">
        <v>1225</v>
      </c>
      <c r="N135" s="5">
        <v>44179</v>
      </c>
      <c r="O135" s="58" t="s">
        <v>475</v>
      </c>
      <c r="P135" s="58"/>
      <c r="Q135" s="58"/>
      <c r="R135" s="58"/>
      <c r="S135" s="58" t="s">
        <v>308</v>
      </c>
      <c r="T135" s="58" t="s">
        <v>247</v>
      </c>
      <c r="U135" s="5">
        <v>44181</v>
      </c>
      <c r="V135" s="58"/>
      <c r="W135" s="58"/>
      <c r="X135" s="58"/>
      <c r="Y135" s="58" t="s">
        <v>308</v>
      </c>
      <c r="Z135" s="58" t="s">
        <v>247</v>
      </c>
      <c r="AA135" s="58" t="s">
        <v>60</v>
      </c>
      <c r="AB135" s="58" t="s">
        <v>61</v>
      </c>
      <c r="AC135" s="58" t="s">
        <v>122</v>
      </c>
      <c r="AD135" s="58" t="s">
        <v>247</v>
      </c>
      <c r="AE135" s="58" t="s">
        <v>433</v>
      </c>
      <c r="AF135" s="58" t="s">
        <v>1226</v>
      </c>
      <c r="AG135" s="58" t="s">
        <v>1227</v>
      </c>
      <c r="AH135" s="58" t="s">
        <v>1228</v>
      </c>
      <c r="AI135" s="58"/>
      <c r="AJ135" s="58"/>
      <c r="AK135" s="58"/>
      <c r="AL135" s="58" t="s">
        <v>476</v>
      </c>
      <c r="AM135" s="58" t="s">
        <v>477</v>
      </c>
      <c r="AN135" s="58" t="s">
        <v>301</v>
      </c>
      <c r="AO135" s="58" t="s">
        <v>478</v>
      </c>
      <c r="AP135" s="58">
        <v>111</v>
      </c>
      <c r="AQ135" s="58">
        <v>0</v>
      </c>
      <c r="AR135" s="58" t="s">
        <v>303</v>
      </c>
      <c r="AS135" s="58" t="s">
        <v>479</v>
      </c>
      <c r="AT135" s="58">
        <v>58</v>
      </c>
      <c r="AU135" s="58" t="s">
        <v>480</v>
      </c>
      <c r="AV135" s="58">
        <v>58</v>
      </c>
      <c r="AW135" s="58" t="s">
        <v>481</v>
      </c>
      <c r="AX135" s="58">
        <v>15</v>
      </c>
      <c r="AY135" s="58" t="s">
        <v>306</v>
      </c>
      <c r="AZ135" s="58">
        <v>57750</v>
      </c>
      <c r="BA135" s="58" t="s">
        <v>247</v>
      </c>
      <c r="BB135" s="58" t="s">
        <v>247</v>
      </c>
      <c r="BC135" s="58" t="s">
        <v>247</v>
      </c>
      <c r="BD135" s="58" t="s">
        <v>247</v>
      </c>
      <c r="BE135" s="58" t="s">
        <v>326</v>
      </c>
      <c r="BF135" s="58" t="s">
        <v>54</v>
      </c>
      <c r="BG135" s="58" t="s">
        <v>101</v>
      </c>
      <c r="BH135" s="58" t="s">
        <v>54</v>
      </c>
      <c r="BI135" s="58" t="s">
        <v>482</v>
      </c>
      <c r="BJ135" s="5">
        <v>44195</v>
      </c>
      <c r="BK135" s="5">
        <v>44197</v>
      </c>
      <c r="BL135" s="5">
        <v>44561</v>
      </c>
      <c r="BM135" s="59">
        <v>7233500</v>
      </c>
      <c r="BN135" s="24">
        <v>8390860</v>
      </c>
      <c r="BO135" s="24">
        <v>6627196</v>
      </c>
      <c r="BP135" s="24">
        <v>8390860</v>
      </c>
      <c r="BQ135" s="58" t="s">
        <v>151</v>
      </c>
      <c r="BR135" s="58" t="s">
        <v>218</v>
      </c>
      <c r="BS135" s="58" t="s">
        <v>262</v>
      </c>
      <c r="BT135" s="58" t="s">
        <v>475</v>
      </c>
      <c r="BU135" s="60">
        <v>44197</v>
      </c>
      <c r="BV135" s="60">
        <v>44561</v>
      </c>
      <c r="BW135" s="1" t="s">
        <v>1229</v>
      </c>
      <c r="BX135" s="1" t="s">
        <v>1121</v>
      </c>
      <c r="BY135" s="23">
        <v>3271</v>
      </c>
      <c r="BZ135" s="58" t="s">
        <v>210</v>
      </c>
      <c r="CA135" s="58" t="s">
        <v>248</v>
      </c>
      <c r="CB135" s="58" t="s">
        <v>248</v>
      </c>
      <c r="CC135" s="58" t="s">
        <v>249</v>
      </c>
      <c r="CD135" s="58" t="s">
        <v>249</v>
      </c>
      <c r="CE135" s="1" t="s">
        <v>1122</v>
      </c>
      <c r="CF135" s="58" t="s">
        <v>211</v>
      </c>
      <c r="CG135" s="58" t="s">
        <v>212</v>
      </c>
      <c r="CH135" s="58" t="s">
        <v>213</v>
      </c>
      <c r="CI135" s="58" t="s">
        <v>263</v>
      </c>
      <c r="CJ135" s="58" t="s">
        <v>263</v>
      </c>
      <c r="CK135" s="5">
        <v>44286</v>
      </c>
      <c r="CL135" s="1" t="s">
        <v>1127</v>
      </c>
      <c r="CM135" s="58" t="s">
        <v>214</v>
      </c>
      <c r="CN135" s="1" t="s">
        <v>1123</v>
      </c>
      <c r="CO135" s="1" t="s">
        <v>1123</v>
      </c>
      <c r="CP135" s="1" t="s">
        <v>1124</v>
      </c>
      <c r="CQ135" s="1" t="s">
        <v>1125</v>
      </c>
      <c r="CR135" s="58" t="s">
        <v>101</v>
      </c>
      <c r="CS135" s="5">
        <v>44286</v>
      </c>
      <c r="CT135" s="5">
        <v>44286</v>
      </c>
      <c r="CU135" s="49" t="s">
        <v>1131</v>
      </c>
    </row>
    <row r="136" spans="1:99" s="43" customFormat="1" ht="120" customHeight="1" x14ac:dyDescent="0.25">
      <c r="A136" s="57">
        <v>2021</v>
      </c>
      <c r="B136" s="57">
        <v>44197</v>
      </c>
      <c r="C136" s="57">
        <v>44286</v>
      </c>
      <c r="D136" s="57" t="s">
        <v>208</v>
      </c>
      <c r="E136" s="57" t="s">
        <v>209</v>
      </c>
      <c r="F136" s="57" t="s">
        <v>102</v>
      </c>
      <c r="G136" s="57"/>
      <c r="H136" s="57"/>
      <c r="I136" s="57"/>
      <c r="J136" s="57" t="s">
        <v>483</v>
      </c>
      <c r="K136" s="57" t="s">
        <v>247</v>
      </c>
      <c r="L136" s="9" t="s">
        <v>484</v>
      </c>
      <c r="M136" s="57" t="s">
        <v>1230</v>
      </c>
      <c r="N136" s="5">
        <v>44179</v>
      </c>
      <c r="O136" s="58" t="s">
        <v>485</v>
      </c>
      <c r="P136" s="58"/>
      <c r="Q136" s="58"/>
      <c r="R136" s="58"/>
      <c r="S136" s="58" t="s">
        <v>483</v>
      </c>
      <c r="T136" s="58" t="s">
        <v>247</v>
      </c>
      <c r="U136" s="5">
        <v>44181</v>
      </c>
      <c r="V136" s="58"/>
      <c r="W136" s="58"/>
      <c r="X136" s="58"/>
      <c r="Y136" s="58" t="s">
        <v>483</v>
      </c>
      <c r="Z136" s="58" t="s">
        <v>247</v>
      </c>
      <c r="AA136" s="58" t="s">
        <v>545</v>
      </c>
      <c r="AB136" s="58" t="s">
        <v>0</v>
      </c>
      <c r="AC136" s="58" t="s">
        <v>107</v>
      </c>
      <c r="AD136" s="58" t="s">
        <v>247</v>
      </c>
      <c r="AE136" s="58" t="s">
        <v>276</v>
      </c>
      <c r="AF136" s="58" t="s">
        <v>1231</v>
      </c>
      <c r="AG136" s="58" t="s">
        <v>1232</v>
      </c>
      <c r="AH136" s="58" t="s">
        <v>1233</v>
      </c>
      <c r="AI136" s="58"/>
      <c r="AJ136" s="58"/>
      <c r="AK136" s="58"/>
      <c r="AL136" s="58" t="s">
        <v>308</v>
      </c>
      <c r="AM136" s="58" t="s">
        <v>229</v>
      </c>
      <c r="AN136" s="58" t="s">
        <v>311</v>
      </c>
      <c r="AO136" s="58" t="s">
        <v>312</v>
      </c>
      <c r="AP136" s="58">
        <v>46</v>
      </c>
      <c r="AQ136" s="58" t="s">
        <v>313</v>
      </c>
      <c r="AR136" s="58" t="s">
        <v>303</v>
      </c>
      <c r="AS136" s="58" t="s">
        <v>314</v>
      </c>
      <c r="AT136" s="58">
        <v>104</v>
      </c>
      <c r="AU136" s="58" t="s">
        <v>315</v>
      </c>
      <c r="AV136" s="58">
        <v>104</v>
      </c>
      <c r="AW136" s="58" t="s">
        <v>486</v>
      </c>
      <c r="AX136" s="58">
        <v>15</v>
      </c>
      <c r="AY136" s="58" t="s">
        <v>306</v>
      </c>
      <c r="AZ136" s="58">
        <v>54020</v>
      </c>
      <c r="BA136" s="58" t="s">
        <v>247</v>
      </c>
      <c r="BB136" s="58" t="s">
        <v>247</v>
      </c>
      <c r="BC136" s="58" t="s">
        <v>247</v>
      </c>
      <c r="BD136" s="58" t="s">
        <v>247</v>
      </c>
      <c r="BE136" s="58" t="s">
        <v>326</v>
      </c>
      <c r="BF136" s="58" t="s">
        <v>54</v>
      </c>
      <c r="BG136" s="58" t="s">
        <v>101</v>
      </c>
      <c r="BH136" s="58" t="s">
        <v>54</v>
      </c>
      <c r="BI136" s="58" t="s">
        <v>487</v>
      </c>
      <c r="BJ136" s="5">
        <v>44196</v>
      </c>
      <c r="BK136" s="5">
        <v>44197</v>
      </c>
      <c r="BL136" s="5">
        <v>44561</v>
      </c>
      <c r="BM136" s="59">
        <v>7320000</v>
      </c>
      <c r="BN136" s="24">
        <v>8491200</v>
      </c>
      <c r="BO136" s="24">
        <v>7320000</v>
      </c>
      <c r="BP136" s="24">
        <v>8491200</v>
      </c>
      <c r="BQ136" s="58" t="s">
        <v>151</v>
      </c>
      <c r="BR136" s="58" t="s">
        <v>218</v>
      </c>
      <c r="BS136" s="58" t="s">
        <v>262</v>
      </c>
      <c r="BT136" s="58" t="s">
        <v>485</v>
      </c>
      <c r="BU136" s="60">
        <v>44197</v>
      </c>
      <c r="BV136" s="60">
        <v>44561</v>
      </c>
      <c r="BW136" s="1" t="s">
        <v>1234</v>
      </c>
      <c r="BX136" s="1" t="s">
        <v>1121</v>
      </c>
      <c r="BY136" s="23">
        <v>3331</v>
      </c>
      <c r="BZ136" s="58" t="s">
        <v>210</v>
      </c>
      <c r="CA136" s="58" t="s">
        <v>248</v>
      </c>
      <c r="CB136" s="58" t="s">
        <v>248</v>
      </c>
      <c r="CC136" s="58" t="s">
        <v>249</v>
      </c>
      <c r="CD136" s="58" t="s">
        <v>249</v>
      </c>
      <c r="CE136" s="1" t="s">
        <v>1122</v>
      </c>
      <c r="CF136" s="58" t="s">
        <v>211</v>
      </c>
      <c r="CG136" s="58" t="s">
        <v>212</v>
      </c>
      <c r="CH136" s="58" t="s">
        <v>213</v>
      </c>
      <c r="CI136" s="58" t="s">
        <v>263</v>
      </c>
      <c r="CJ136" s="58" t="s">
        <v>263</v>
      </c>
      <c r="CK136" s="5">
        <v>44286</v>
      </c>
      <c r="CL136" s="1" t="s">
        <v>1127</v>
      </c>
      <c r="CM136" s="58" t="s">
        <v>214</v>
      </c>
      <c r="CN136" s="1" t="s">
        <v>1123</v>
      </c>
      <c r="CO136" s="1" t="s">
        <v>1123</v>
      </c>
      <c r="CP136" s="1" t="s">
        <v>1124</v>
      </c>
      <c r="CQ136" s="1" t="s">
        <v>1125</v>
      </c>
      <c r="CR136" s="58" t="s">
        <v>101</v>
      </c>
      <c r="CS136" s="5">
        <v>44286</v>
      </c>
      <c r="CT136" s="5">
        <v>44286</v>
      </c>
      <c r="CU136" s="49" t="s">
        <v>1131</v>
      </c>
    </row>
    <row r="137" spans="1:99" s="43" customFormat="1" ht="120" customHeight="1" x14ac:dyDescent="0.25">
      <c r="A137" s="57">
        <v>2021</v>
      </c>
      <c r="B137" s="57">
        <v>44197</v>
      </c>
      <c r="C137" s="57">
        <v>44286</v>
      </c>
      <c r="D137" s="57" t="s">
        <v>208</v>
      </c>
      <c r="E137" s="57" t="s">
        <v>209</v>
      </c>
      <c r="F137" s="57" t="s">
        <v>102</v>
      </c>
      <c r="G137" s="57"/>
      <c r="H137" s="57"/>
      <c r="I137" s="57"/>
      <c r="J137" s="57" t="s">
        <v>308</v>
      </c>
      <c r="K137" s="57" t="s">
        <v>247</v>
      </c>
      <c r="L137" s="9" t="s">
        <v>484</v>
      </c>
      <c r="M137" s="57" t="s">
        <v>1230</v>
      </c>
      <c r="N137" s="5">
        <v>44179</v>
      </c>
      <c r="O137" s="58" t="s">
        <v>485</v>
      </c>
      <c r="P137" s="58"/>
      <c r="Q137" s="58"/>
      <c r="R137" s="58"/>
      <c r="S137" s="58" t="s">
        <v>308</v>
      </c>
      <c r="T137" s="58" t="s">
        <v>247</v>
      </c>
      <c r="U137" s="5">
        <v>44181</v>
      </c>
      <c r="V137" s="58"/>
      <c r="W137" s="58"/>
      <c r="X137" s="58"/>
      <c r="Y137" s="58" t="s">
        <v>308</v>
      </c>
      <c r="Z137" s="58" t="s">
        <v>247</v>
      </c>
      <c r="AA137" s="58" t="s">
        <v>549</v>
      </c>
      <c r="AB137" s="58" t="s">
        <v>550</v>
      </c>
      <c r="AC137" s="58" t="s">
        <v>551</v>
      </c>
      <c r="AD137" s="58" t="s">
        <v>247</v>
      </c>
      <c r="AE137" s="58" t="s">
        <v>133</v>
      </c>
      <c r="AF137" s="58" t="s">
        <v>1231</v>
      </c>
      <c r="AG137" s="58" t="s">
        <v>1232</v>
      </c>
      <c r="AH137" s="58" t="s">
        <v>1233</v>
      </c>
      <c r="AI137" s="58"/>
      <c r="AJ137" s="58"/>
      <c r="AK137" s="58"/>
      <c r="AL137" s="58" t="s">
        <v>308</v>
      </c>
      <c r="AM137" s="58" t="s">
        <v>229</v>
      </c>
      <c r="AN137" s="58" t="s">
        <v>311</v>
      </c>
      <c r="AO137" s="58" t="s">
        <v>312</v>
      </c>
      <c r="AP137" s="58">
        <v>46</v>
      </c>
      <c r="AQ137" s="58" t="s">
        <v>313</v>
      </c>
      <c r="AR137" s="58" t="s">
        <v>303</v>
      </c>
      <c r="AS137" s="58" t="s">
        <v>314</v>
      </c>
      <c r="AT137" s="58">
        <v>104</v>
      </c>
      <c r="AU137" s="58" t="s">
        <v>315</v>
      </c>
      <c r="AV137" s="58">
        <v>104</v>
      </c>
      <c r="AW137" s="58" t="s">
        <v>486</v>
      </c>
      <c r="AX137" s="58">
        <v>15</v>
      </c>
      <c r="AY137" s="58" t="s">
        <v>306</v>
      </c>
      <c r="AZ137" s="58">
        <v>54020</v>
      </c>
      <c r="BA137" s="58" t="s">
        <v>247</v>
      </c>
      <c r="BB137" s="58" t="s">
        <v>247</v>
      </c>
      <c r="BC137" s="58" t="s">
        <v>247</v>
      </c>
      <c r="BD137" s="58" t="s">
        <v>247</v>
      </c>
      <c r="BE137" s="58" t="s">
        <v>326</v>
      </c>
      <c r="BF137" s="58" t="s">
        <v>54</v>
      </c>
      <c r="BG137" s="58" t="s">
        <v>101</v>
      </c>
      <c r="BH137" s="58" t="s">
        <v>54</v>
      </c>
      <c r="BI137" s="58" t="s">
        <v>487</v>
      </c>
      <c r="BJ137" s="5">
        <v>44196</v>
      </c>
      <c r="BK137" s="5">
        <v>44197</v>
      </c>
      <c r="BL137" s="5">
        <v>44561</v>
      </c>
      <c r="BM137" s="59">
        <v>7320000</v>
      </c>
      <c r="BN137" s="24">
        <v>8491200</v>
      </c>
      <c r="BO137" s="24">
        <v>7320000</v>
      </c>
      <c r="BP137" s="24">
        <v>8491200</v>
      </c>
      <c r="BQ137" s="58" t="s">
        <v>151</v>
      </c>
      <c r="BR137" s="58" t="s">
        <v>218</v>
      </c>
      <c r="BS137" s="58" t="s">
        <v>262</v>
      </c>
      <c r="BT137" s="58" t="s">
        <v>485</v>
      </c>
      <c r="BU137" s="60">
        <v>44197</v>
      </c>
      <c r="BV137" s="60">
        <v>44561</v>
      </c>
      <c r="BW137" s="1" t="s">
        <v>1234</v>
      </c>
      <c r="BX137" s="1" t="s">
        <v>1121</v>
      </c>
      <c r="BY137" s="23">
        <v>3331</v>
      </c>
      <c r="BZ137" s="58" t="s">
        <v>210</v>
      </c>
      <c r="CA137" s="58" t="s">
        <v>248</v>
      </c>
      <c r="CB137" s="58" t="s">
        <v>248</v>
      </c>
      <c r="CC137" s="58" t="s">
        <v>249</v>
      </c>
      <c r="CD137" s="58" t="s">
        <v>249</v>
      </c>
      <c r="CE137" s="1" t="s">
        <v>1122</v>
      </c>
      <c r="CF137" s="58" t="s">
        <v>211</v>
      </c>
      <c r="CG137" s="58" t="s">
        <v>212</v>
      </c>
      <c r="CH137" s="58" t="s">
        <v>213</v>
      </c>
      <c r="CI137" s="58" t="s">
        <v>263</v>
      </c>
      <c r="CJ137" s="58" t="s">
        <v>263</v>
      </c>
      <c r="CK137" s="5">
        <v>44286</v>
      </c>
      <c r="CL137" s="1" t="s">
        <v>1127</v>
      </c>
      <c r="CM137" s="58" t="s">
        <v>214</v>
      </c>
      <c r="CN137" s="1" t="s">
        <v>1123</v>
      </c>
      <c r="CO137" s="1" t="s">
        <v>1123</v>
      </c>
      <c r="CP137" s="1" t="s">
        <v>1124</v>
      </c>
      <c r="CQ137" s="1" t="s">
        <v>1125</v>
      </c>
      <c r="CR137" s="58" t="s">
        <v>101</v>
      </c>
      <c r="CS137" s="5">
        <v>44286</v>
      </c>
      <c r="CT137" s="5">
        <v>44286</v>
      </c>
      <c r="CU137" s="49" t="s">
        <v>1131</v>
      </c>
    </row>
    <row r="138" spans="1:99" s="43" customFormat="1" ht="120" customHeight="1" x14ac:dyDescent="0.25">
      <c r="A138" s="57">
        <v>2021</v>
      </c>
      <c r="B138" s="57">
        <v>44197</v>
      </c>
      <c r="C138" s="57">
        <v>44286</v>
      </c>
      <c r="D138" s="57" t="s">
        <v>208</v>
      </c>
      <c r="E138" s="57" t="s">
        <v>209</v>
      </c>
      <c r="F138" s="57" t="s">
        <v>102</v>
      </c>
      <c r="G138" s="57"/>
      <c r="H138" s="57"/>
      <c r="I138" s="57"/>
      <c r="J138" s="57" t="s">
        <v>473</v>
      </c>
      <c r="K138" s="57" t="s">
        <v>247</v>
      </c>
      <c r="L138" s="9" t="s">
        <v>484</v>
      </c>
      <c r="M138" s="57" t="s">
        <v>1230</v>
      </c>
      <c r="N138" s="5">
        <v>44179</v>
      </c>
      <c r="O138" s="58" t="s">
        <v>485</v>
      </c>
      <c r="P138" s="58"/>
      <c r="Q138" s="58"/>
      <c r="R138" s="58"/>
      <c r="S138" s="58" t="s">
        <v>473</v>
      </c>
      <c r="T138" s="58" t="s">
        <v>247</v>
      </c>
      <c r="U138" s="5">
        <v>44181</v>
      </c>
      <c r="V138" s="58"/>
      <c r="W138" s="58"/>
      <c r="X138" s="58"/>
      <c r="Y138" s="58" t="s">
        <v>473</v>
      </c>
      <c r="Z138" s="58" t="s">
        <v>247</v>
      </c>
      <c r="AA138" s="58" t="s">
        <v>39</v>
      </c>
      <c r="AB138" s="58" t="s">
        <v>75</v>
      </c>
      <c r="AC138" s="58" t="s">
        <v>40</v>
      </c>
      <c r="AD138" s="58" t="s">
        <v>247</v>
      </c>
      <c r="AE138" s="58" t="s">
        <v>215</v>
      </c>
      <c r="AF138" s="58" t="s">
        <v>1231</v>
      </c>
      <c r="AG138" s="58" t="s">
        <v>1232</v>
      </c>
      <c r="AH138" s="58" t="s">
        <v>1233</v>
      </c>
      <c r="AI138" s="58"/>
      <c r="AJ138" s="58"/>
      <c r="AK138" s="58"/>
      <c r="AL138" s="58" t="s">
        <v>308</v>
      </c>
      <c r="AM138" s="58" t="s">
        <v>229</v>
      </c>
      <c r="AN138" s="58" t="s">
        <v>311</v>
      </c>
      <c r="AO138" s="58" t="s">
        <v>312</v>
      </c>
      <c r="AP138" s="58">
        <v>46</v>
      </c>
      <c r="AQ138" s="58" t="s">
        <v>313</v>
      </c>
      <c r="AR138" s="58" t="s">
        <v>303</v>
      </c>
      <c r="AS138" s="58" t="s">
        <v>314</v>
      </c>
      <c r="AT138" s="58">
        <v>104</v>
      </c>
      <c r="AU138" s="58" t="s">
        <v>315</v>
      </c>
      <c r="AV138" s="58">
        <v>104</v>
      </c>
      <c r="AW138" s="58" t="s">
        <v>486</v>
      </c>
      <c r="AX138" s="58">
        <v>15</v>
      </c>
      <c r="AY138" s="58" t="s">
        <v>306</v>
      </c>
      <c r="AZ138" s="58">
        <v>54020</v>
      </c>
      <c r="BA138" s="58" t="s">
        <v>247</v>
      </c>
      <c r="BB138" s="58" t="s">
        <v>247</v>
      </c>
      <c r="BC138" s="58" t="s">
        <v>247</v>
      </c>
      <c r="BD138" s="58" t="s">
        <v>247</v>
      </c>
      <c r="BE138" s="58" t="s">
        <v>326</v>
      </c>
      <c r="BF138" s="58" t="s">
        <v>54</v>
      </c>
      <c r="BG138" s="58" t="s">
        <v>101</v>
      </c>
      <c r="BH138" s="58" t="s">
        <v>54</v>
      </c>
      <c r="BI138" s="58" t="s">
        <v>487</v>
      </c>
      <c r="BJ138" s="5">
        <v>44196</v>
      </c>
      <c r="BK138" s="5">
        <v>44197</v>
      </c>
      <c r="BL138" s="5">
        <v>44561</v>
      </c>
      <c r="BM138" s="59">
        <v>7320000</v>
      </c>
      <c r="BN138" s="24">
        <v>8491200</v>
      </c>
      <c r="BO138" s="24">
        <v>7320000</v>
      </c>
      <c r="BP138" s="24">
        <v>8491200</v>
      </c>
      <c r="BQ138" s="58" t="s">
        <v>151</v>
      </c>
      <c r="BR138" s="58" t="s">
        <v>218</v>
      </c>
      <c r="BS138" s="58" t="s">
        <v>262</v>
      </c>
      <c r="BT138" s="58" t="s">
        <v>485</v>
      </c>
      <c r="BU138" s="60">
        <v>44197</v>
      </c>
      <c r="BV138" s="60">
        <v>44561</v>
      </c>
      <c r="BW138" s="1" t="s">
        <v>1234</v>
      </c>
      <c r="BX138" s="1" t="s">
        <v>1121</v>
      </c>
      <c r="BY138" s="23">
        <v>3331</v>
      </c>
      <c r="BZ138" s="58" t="s">
        <v>210</v>
      </c>
      <c r="CA138" s="58" t="s">
        <v>248</v>
      </c>
      <c r="CB138" s="58" t="s">
        <v>248</v>
      </c>
      <c r="CC138" s="58" t="s">
        <v>249</v>
      </c>
      <c r="CD138" s="58" t="s">
        <v>249</v>
      </c>
      <c r="CE138" s="1" t="s">
        <v>1122</v>
      </c>
      <c r="CF138" s="58" t="s">
        <v>211</v>
      </c>
      <c r="CG138" s="58" t="s">
        <v>212</v>
      </c>
      <c r="CH138" s="58" t="s">
        <v>213</v>
      </c>
      <c r="CI138" s="58" t="s">
        <v>263</v>
      </c>
      <c r="CJ138" s="58" t="s">
        <v>263</v>
      </c>
      <c r="CK138" s="5">
        <v>44286</v>
      </c>
      <c r="CL138" s="1" t="s">
        <v>1127</v>
      </c>
      <c r="CM138" s="58" t="s">
        <v>214</v>
      </c>
      <c r="CN138" s="1" t="s">
        <v>1123</v>
      </c>
      <c r="CO138" s="1" t="s">
        <v>1123</v>
      </c>
      <c r="CP138" s="1" t="s">
        <v>1124</v>
      </c>
      <c r="CQ138" s="1" t="s">
        <v>1125</v>
      </c>
      <c r="CR138" s="58" t="s">
        <v>101</v>
      </c>
      <c r="CS138" s="5">
        <v>44286</v>
      </c>
      <c r="CT138" s="5">
        <v>44286</v>
      </c>
      <c r="CU138" s="49" t="s">
        <v>1131</v>
      </c>
    </row>
    <row r="139" spans="1:99" s="43" customFormat="1" ht="120" customHeight="1" x14ac:dyDescent="0.25">
      <c r="A139" s="57">
        <v>2021</v>
      </c>
      <c r="B139" s="57">
        <v>44197</v>
      </c>
      <c r="C139" s="57">
        <v>44286</v>
      </c>
      <c r="D139" s="57" t="s">
        <v>208</v>
      </c>
      <c r="E139" s="57" t="s">
        <v>209</v>
      </c>
      <c r="F139" s="57" t="s">
        <v>102</v>
      </c>
      <c r="G139" s="57"/>
      <c r="H139" s="57"/>
      <c r="I139" s="57"/>
      <c r="J139" s="57" t="s">
        <v>473</v>
      </c>
      <c r="K139" s="57" t="s">
        <v>247</v>
      </c>
      <c r="L139" s="9" t="s">
        <v>484</v>
      </c>
      <c r="M139" s="57" t="s">
        <v>1230</v>
      </c>
      <c r="N139" s="5">
        <v>44179</v>
      </c>
      <c r="O139" s="58" t="s">
        <v>485</v>
      </c>
      <c r="P139" s="58"/>
      <c r="Q139" s="58"/>
      <c r="R139" s="58"/>
      <c r="S139" s="58" t="s">
        <v>473</v>
      </c>
      <c r="T139" s="58" t="s">
        <v>247</v>
      </c>
      <c r="U139" s="5">
        <v>44181</v>
      </c>
      <c r="V139" s="58"/>
      <c r="W139" s="58"/>
      <c r="X139" s="58"/>
      <c r="Y139" s="58" t="s">
        <v>473</v>
      </c>
      <c r="Z139" s="58" t="s">
        <v>247</v>
      </c>
      <c r="AA139" s="58" t="s">
        <v>36</v>
      </c>
      <c r="AB139" s="58" t="s">
        <v>28</v>
      </c>
      <c r="AC139" s="58" t="s">
        <v>554</v>
      </c>
      <c r="AD139" s="58" t="s">
        <v>247</v>
      </c>
      <c r="AE139" s="58" t="s">
        <v>255</v>
      </c>
      <c r="AF139" s="58" t="s">
        <v>1231</v>
      </c>
      <c r="AG139" s="58" t="s">
        <v>1232</v>
      </c>
      <c r="AH139" s="58" t="s">
        <v>1233</v>
      </c>
      <c r="AI139" s="58"/>
      <c r="AJ139" s="58"/>
      <c r="AK139" s="58"/>
      <c r="AL139" s="58" t="s">
        <v>308</v>
      </c>
      <c r="AM139" s="58" t="s">
        <v>229</v>
      </c>
      <c r="AN139" s="58" t="s">
        <v>311</v>
      </c>
      <c r="AO139" s="58" t="s">
        <v>312</v>
      </c>
      <c r="AP139" s="58">
        <v>46</v>
      </c>
      <c r="AQ139" s="58" t="s">
        <v>313</v>
      </c>
      <c r="AR139" s="58" t="s">
        <v>303</v>
      </c>
      <c r="AS139" s="58" t="s">
        <v>314</v>
      </c>
      <c r="AT139" s="58">
        <v>104</v>
      </c>
      <c r="AU139" s="58" t="s">
        <v>315</v>
      </c>
      <c r="AV139" s="58">
        <v>104</v>
      </c>
      <c r="AW139" s="58" t="s">
        <v>486</v>
      </c>
      <c r="AX139" s="58">
        <v>15</v>
      </c>
      <c r="AY139" s="58" t="s">
        <v>306</v>
      </c>
      <c r="AZ139" s="58">
        <v>54020</v>
      </c>
      <c r="BA139" s="58" t="s">
        <v>247</v>
      </c>
      <c r="BB139" s="58" t="s">
        <v>247</v>
      </c>
      <c r="BC139" s="58" t="s">
        <v>247</v>
      </c>
      <c r="BD139" s="58" t="s">
        <v>247</v>
      </c>
      <c r="BE139" s="58" t="s">
        <v>326</v>
      </c>
      <c r="BF139" s="58" t="s">
        <v>54</v>
      </c>
      <c r="BG139" s="58" t="s">
        <v>101</v>
      </c>
      <c r="BH139" s="58" t="s">
        <v>54</v>
      </c>
      <c r="BI139" s="58" t="s">
        <v>487</v>
      </c>
      <c r="BJ139" s="5">
        <v>44196</v>
      </c>
      <c r="BK139" s="5">
        <v>44197</v>
      </c>
      <c r="BL139" s="5">
        <v>44561</v>
      </c>
      <c r="BM139" s="59">
        <v>7320000</v>
      </c>
      <c r="BN139" s="24">
        <v>8491200</v>
      </c>
      <c r="BO139" s="24">
        <v>7320000</v>
      </c>
      <c r="BP139" s="24">
        <v>8491200</v>
      </c>
      <c r="BQ139" s="58" t="s">
        <v>151</v>
      </c>
      <c r="BR139" s="58" t="s">
        <v>218</v>
      </c>
      <c r="BS139" s="58" t="s">
        <v>262</v>
      </c>
      <c r="BT139" s="58" t="s">
        <v>485</v>
      </c>
      <c r="BU139" s="60">
        <v>44197</v>
      </c>
      <c r="BV139" s="60">
        <v>44561</v>
      </c>
      <c r="BW139" s="1" t="s">
        <v>1234</v>
      </c>
      <c r="BX139" s="1" t="s">
        <v>1121</v>
      </c>
      <c r="BY139" s="23">
        <v>3331</v>
      </c>
      <c r="BZ139" s="58" t="s">
        <v>210</v>
      </c>
      <c r="CA139" s="58" t="s">
        <v>248</v>
      </c>
      <c r="CB139" s="58" t="s">
        <v>248</v>
      </c>
      <c r="CC139" s="58" t="s">
        <v>249</v>
      </c>
      <c r="CD139" s="58" t="s">
        <v>249</v>
      </c>
      <c r="CE139" s="1" t="s">
        <v>1122</v>
      </c>
      <c r="CF139" s="58" t="s">
        <v>211</v>
      </c>
      <c r="CG139" s="58" t="s">
        <v>212</v>
      </c>
      <c r="CH139" s="58" t="s">
        <v>213</v>
      </c>
      <c r="CI139" s="58" t="s">
        <v>263</v>
      </c>
      <c r="CJ139" s="58" t="s">
        <v>263</v>
      </c>
      <c r="CK139" s="5">
        <v>44286</v>
      </c>
      <c r="CL139" s="1" t="s">
        <v>1127</v>
      </c>
      <c r="CM139" s="58" t="s">
        <v>214</v>
      </c>
      <c r="CN139" s="1" t="s">
        <v>1123</v>
      </c>
      <c r="CO139" s="1" t="s">
        <v>1123</v>
      </c>
      <c r="CP139" s="1" t="s">
        <v>1124</v>
      </c>
      <c r="CQ139" s="1" t="s">
        <v>1125</v>
      </c>
      <c r="CR139" s="58" t="s">
        <v>101</v>
      </c>
      <c r="CS139" s="5">
        <v>44286</v>
      </c>
      <c r="CT139" s="5">
        <v>44286</v>
      </c>
      <c r="CU139" s="49" t="s">
        <v>1131</v>
      </c>
    </row>
    <row r="140" spans="1:99" s="43" customFormat="1" ht="120" customHeight="1" x14ac:dyDescent="0.25">
      <c r="A140" s="57">
        <v>2021</v>
      </c>
      <c r="B140" s="57">
        <v>44197</v>
      </c>
      <c r="C140" s="57">
        <v>44286</v>
      </c>
      <c r="D140" s="57" t="s">
        <v>208</v>
      </c>
      <c r="E140" s="57" t="s">
        <v>209</v>
      </c>
      <c r="F140" s="57" t="s">
        <v>102</v>
      </c>
      <c r="G140" s="57"/>
      <c r="H140" s="57"/>
      <c r="I140" s="57"/>
      <c r="J140" s="57" t="s">
        <v>473</v>
      </c>
      <c r="K140" s="57" t="s">
        <v>247</v>
      </c>
      <c r="L140" s="9" t="s">
        <v>484</v>
      </c>
      <c r="M140" s="57" t="s">
        <v>1230</v>
      </c>
      <c r="N140" s="5">
        <v>44179</v>
      </c>
      <c r="O140" s="58" t="s">
        <v>485</v>
      </c>
      <c r="P140" s="58"/>
      <c r="Q140" s="58"/>
      <c r="R140" s="58"/>
      <c r="S140" s="58" t="s">
        <v>473</v>
      </c>
      <c r="T140" s="58" t="s">
        <v>247</v>
      </c>
      <c r="U140" s="5">
        <v>44181</v>
      </c>
      <c r="V140" s="58"/>
      <c r="W140" s="58"/>
      <c r="X140" s="58"/>
      <c r="Y140" s="58" t="s">
        <v>473</v>
      </c>
      <c r="Z140" s="58" t="s">
        <v>247</v>
      </c>
      <c r="AA140" s="58" t="s">
        <v>60</v>
      </c>
      <c r="AB140" s="58" t="s">
        <v>61</v>
      </c>
      <c r="AC140" s="58" t="s">
        <v>122</v>
      </c>
      <c r="AD140" s="58" t="s">
        <v>247</v>
      </c>
      <c r="AE140" s="58" t="s">
        <v>433</v>
      </c>
      <c r="AF140" s="58" t="s">
        <v>1231</v>
      </c>
      <c r="AG140" s="58" t="s">
        <v>1232</v>
      </c>
      <c r="AH140" s="58" t="s">
        <v>1233</v>
      </c>
      <c r="AI140" s="58"/>
      <c r="AJ140" s="58"/>
      <c r="AK140" s="58"/>
      <c r="AL140" s="58" t="s">
        <v>308</v>
      </c>
      <c r="AM140" s="58" t="s">
        <v>229</v>
      </c>
      <c r="AN140" s="58" t="s">
        <v>311</v>
      </c>
      <c r="AO140" s="58" t="s">
        <v>312</v>
      </c>
      <c r="AP140" s="58">
        <v>46</v>
      </c>
      <c r="AQ140" s="58" t="s">
        <v>313</v>
      </c>
      <c r="AR140" s="58" t="s">
        <v>303</v>
      </c>
      <c r="AS140" s="58" t="s">
        <v>314</v>
      </c>
      <c r="AT140" s="58">
        <v>104</v>
      </c>
      <c r="AU140" s="58" t="s">
        <v>315</v>
      </c>
      <c r="AV140" s="58">
        <v>104</v>
      </c>
      <c r="AW140" s="58" t="s">
        <v>486</v>
      </c>
      <c r="AX140" s="58">
        <v>15</v>
      </c>
      <c r="AY140" s="58" t="s">
        <v>306</v>
      </c>
      <c r="AZ140" s="58">
        <v>54020</v>
      </c>
      <c r="BA140" s="58" t="s">
        <v>247</v>
      </c>
      <c r="BB140" s="58" t="s">
        <v>247</v>
      </c>
      <c r="BC140" s="58" t="s">
        <v>247</v>
      </c>
      <c r="BD140" s="58" t="s">
        <v>247</v>
      </c>
      <c r="BE140" s="58" t="s">
        <v>326</v>
      </c>
      <c r="BF140" s="58" t="s">
        <v>54</v>
      </c>
      <c r="BG140" s="58" t="s">
        <v>101</v>
      </c>
      <c r="BH140" s="58" t="s">
        <v>54</v>
      </c>
      <c r="BI140" s="58" t="s">
        <v>487</v>
      </c>
      <c r="BJ140" s="5">
        <v>44196</v>
      </c>
      <c r="BK140" s="5">
        <v>44197</v>
      </c>
      <c r="BL140" s="5">
        <v>44561</v>
      </c>
      <c r="BM140" s="59">
        <v>7320000</v>
      </c>
      <c r="BN140" s="24">
        <v>8491200</v>
      </c>
      <c r="BO140" s="24">
        <v>7320000</v>
      </c>
      <c r="BP140" s="24">
        <v>8491200</v>
      </c>
      <c r="BQ140" s="58" t="s">
        <v>151</v>
      </c>
      <c r="BR140" s="58" t="s">
        <v>218</v>
      </c>
      <c r="BS140" s="58" t="s">
        <v>262</v>
      </c>
      <c r="BT140" s="58" t="s">
        <v>485</v>
      </c>
      <c r="BU140" s="60">
        <v>44197</v>
      </c>
      <c r="BV140" s="60">
        <v>44561</v>
      </c>
      <c r="BW140" s="1" t="s">
        <v>1234</v>
      </c>
      <c r="BX140" s="1" t="s">
        <v>1121</v>
      </c>
      <c r="BY140" s="23">
        <v>3331</v>
      </c>
      <c r="BZ140" s="58" t="s">
        <v>210</v>
      </c>
      <c r="CA140" s="58" t="s">
        <v>248</v>
      </c>
      <c r="CB140" s="58" t="s">
        <v>248</v>
      </c>
      <c r="CC140" s="58" t="s">
        <v>249</v>
      </c>
      <c r="CD140" s="58" t="s">
        <v>249</v>
      </c>
      <c r="CE140" s="1" t="s">
        <v>1122</v>
      </c>
      <c r="CF140" s="58" t="s">
        <v>211</v>
      </c>
      <c r="CG140" s="58" t="s">
        <v>212</v>
      </c>
      <c r="CH140" s="58" t="s">
        <v>213</v>
      </c>
      <c r="CI140" s="58" t="s">
        <v>263</v>
      </c>
      <c r="CJ140" s="58" t="s">
        <v>263</v>
      </c>
      <c r="CK140" s="5">
        <v>44286</v>
      </c>
      <c r="CL140" s="1" t="s">
        <v>1127</v>
      </c>
      <c r="CM140" s="58" t="s">
        <v>214</v>
      </c>
      <c r="CN140" s="1" t="s">
        <v>1123</v>
      </c>
      <c r="CO140" s="1" t="s">
        <v>1123</v>
      </c>
      <c r="CP140" s="1" t="s">
        <v>1124</v>
      </c>
      <c r="CQ140" s="1" t="s">
        <v>1125</v>
      </c>
      <c r="CR140" s="58" t="s">
        <v>101</v>
      </c>
      <c r="CS140" s="5">
        <v>44286</v>
      </c>
      <c r="CT140" s="5">
        <v>44286</v>
      </c>
      <c r="CU140" s="49" t="s">
        <v>1131</v>
      </c>
    </row>
    <row r="141" spans="1:99" s="43" customFormat="1" ht="120" customHeight="1" x14ac:dyDescent="0.25">
      <c r="A141" s="57">
        <v>2021</v>
      </c>
      <c r="B141" s="57">
        <v>44197</v>
      </c>
      <c r="C141" s="57">
        <v>44286</v>
      </c>
      <c r="D141" s="57" t="s">
        <v>208</v>
      </c>
      <c r="E141" s="57" t="s">
        <v>209</v>
      </c>
      <c r="F141" s="57" t="s">
        <v>102</v>
      </c>
      <c r="G141" s="57"/>
      <c r="H141" s="57"/>
      <c r="I141" s="57"/>
      <c r="J141" s="57" t="s">
        <v>488</v>
      </c>
      <c r="K141" s="57" t="s">
        <v>247</v>
      </c>
      <c r="L141" s="9" t="s">
        <v>489</v>
      </c>
      <c r="M141" s="57" t="s">
        <v>1235</v>
      </c>
      <c r="N141" s="5">
        <v>44179</v>
      </c>
      <c r="O141" s="58" t="s">
        <v>490</v>
      </c>
      <c r="P141" s="58"/>
      <c r="Q141" s="58"/>
      <c r="R141" s="58"/>
      <c r="S141" s="58" t="s">
        <v>488</v>
      </c>
      <c r="T141" s="58" t="s">
        <v>247</v>
      </c>
      <c r="U141" s="5">
        <v>44181</v>
      </c>
      <c r="V141" s="58"/>
      <c r="W141" s="58"/>
      <c r="X141" s="58"/>
      <c r="Y141" s="58" t="s">
        <v>488</v>
      </c>
      <c r="Z141" s="58" t="s">
        <v>247</v>
      </c>
      <c r="AA141" s="58" t="s">
        <v>545</v>
      </c>
      <c r="AB141" s="58" t="s">
        <v>0</v>
      </c>
      <c r="AC141" s="58" t="s">
        <v>107</v>
      </c>
      <c r="AD141" s="58" t="s">
        <v>247</v>
      </c>
      <c r="AE141" s="58" t="s">
        <v>276</v>
      </c>
      <c r="AF141" s="58" t="s">
        <v>1236</v>
      </c>
      <c r="AG141" s="58" t="s">
        <v>1237</v>
      </c>
      <c r="AH141" s="58" t="s">
        <v>1238</v>
      </c>
      <c r="AI141" s="58"/>
      <c r="AJ141" s="58"/>
      <c r="AK141" s="58"/>
      <c r="AL141" s="58" t="s">
        <v>491</v>
      </c>
      <c r="AM141" s="58" t="s">
        <v>221</v>
      </c>
      <c r="AN141" s="58" t="s">
        <v>321</v>
      </c>
      <c r="AO141" s="58" t="s">
        <v>492</v>
      </c>
      <c r="AP141" s="58" t="s">
        <v>493</v>
      </c>
      <c r="AQ141" s="58">
        <v>0</v>
      </c>
      <c r="AR141" s="58" t="s">
        <v>303</v>
      </c>
      <c r="AS141" s="58" t="s">
        <v>494</v>
      </c>
      <c r="AT141" s="58">
        <v>29</v>
      </c>
      <c r="AU141" s="58" t="s">
        <v>495</v>
      </c>
      <c r="AV141" s="58">
        <v>29</v>
      </c>
      <c r="AW141" s="58" t="s">
        <v>495</v>
      </c>
      <c r="AX141" s="58">
        <v>12</v>
      </c>
      <c r="AY141" s="58" t="s">
        <v>57</v>
      </c>
      <c r="AZ141" s="58">
        <v>39089</v>
      </c>
      <c r="BA141" s="58" t="s">
        <v>247</v>
      </c>
      <c r="BB141" s="58" t="s">
        <v>247</v>
      </c>
      <c r="BC141" s="58" t="s">
        <v>247</v>
      </c>
      <c r="BD141" s="58" t="s">
        <v>247</v>
      </c>
      <c r="BE141" s="58" t="s">
        <v>326</v>
      </c>
      <c r="BF141" s="58" t="s">
        <v>54</v>
      </c>
      <c r="BG141" s="58" t="s">
        <v>101</v>
      </c>
      <c r="BH141" s="58" t="s">
        <v>54</v>
      </c>
      <c r="BI141" s="58" t="s">
        <v>496</v>
      </c>
      <c r="BJ141" s="5">
        <v>44195</v>
      </c>
      <c r="BK141" s="5">
        <v>44197</v>
      </c>
      <c r="BL141" s="5">
        <v>44561</v>
      </c>
      <c r="BM141" s="59">
        <v>7282316</v>
      </c>
      <c r="BN141" s="24">
        <v>8447486</v>
      </c>
      <c r="BO141" s="24">
        <v>6694364</v>
      </c>
      <c r="BP141" s="24">
        <v>8447486</v>
      </c>
      <c r="BQ141" s="58" t="s">
        <v>151</v>
      </c>
      <c r="BR141" s="58" t="s">
        <v>218</v>
      </c>
      <c r="BS141" s="58" t="s">
        <v>262</v>
      </c>
      <c r="BT141" s="58" t="s">
        <v>490</v>
      </c>
      <c r="BU141" s="60">
        <v>44197</v>
      </c>
      <c r="BV141" s="60">
        <v>44561</v>
      </c>
      <c r="BW141" s="1" t="s">
        <v>1239</v>
      </c>
      <c r="BX141" s="1" t="s">
        <v>1121</v>
      </c>
      <c r="BY141" s="23">
        <v>3331</v>
      </c>
      <c r="BZ141" s="58" t="s">
        <v>210</v>
      </c>
      <c r="CA141" s="58" t="s">
        <v>248</v>
      </c>
      <c r="CB141" s="58" t="s">
        <v>248</v>
      </c>
      <c r="CC141" s="58" t="s">
        <v>249</v>
      </c>
      <c r="CD141" s="58" t="s">
        <v>249</v>
      </c>
      <c r="CE141" s="1" t="s">
        <v>1122</v>
      </c>
      <c r="CF141" s="58" t="s">
        <v>211</v>
      </c>
      <c r="CG141" s="58" t="s">
        <v>212</v>
      </c>
      <c r="CH141" s="58" t="s">
        <v>213</v>
      </c>
      <c r="CI141" s="58" t="s">
        <v>263</v>
      </c>
      <c r="CJ141" s="58" t="s">
        <v>263</v>
      </c>
      <c r="CK141" s="5">
        <v>44286</v>
      </c>
      <c r="CL141" s="1" t="s">
        <v>1127</v>
      </c>
      <c r="CM141" s="58" t="s">
        <v>214</v>
      </c>
      <c r="CN141" s="1" t="s">
        <v>1123</v>
      </c>
      <c r="CO141" s="1" t="s">
        <v>1123</v>
      </c>
      <c r="CP141" s="1" t="s">
        <v>1124</v>
      </c>
      <c r="CQ141" s="1" t="s">
        <v>1125</v>
      </c>
      <c r="CR141" s="58" t="s">
        <v>101</v>
      </c>
      <c r="CS141" s="5">
        <v>44286</v>
      </c>
      <c r="CT141" s="5">
        <v>44286</v>
      </c>
      <c r="CU141" s="49" t="s">
        <v>1131</v>
      </c>
    </row>
    <row r="142" spans="1:99" s="43" customFormat="1" ht="120" customHeight="1" x14ac:dyDescent="0.25">
      <c r="A142" s="57">
        <v>2021</v>
      </c>
      <c r="B142" s="57">
        <v>44197</v>
      </c>
      <c r="C142" s="57">
        <v>44286</v>
      </c>
      <c r="D142" s="57" t="s">
        <v>208</v>
      </c>
      <c r="E142" s="57" t="s">
        <v>209</v>
      </c>
      <c r="F142" s="57" t="s">
        <v>102</v>
      </c>
      <c r="G142" s="57"/>
      <c r="H142" s="57"/>
      <c r="I142" s="57"/>
      <c r="J142" s="57" t="s">
        <v>476</v>
      </c>
      <c r="K142" s="57" t="s">
        <v>247</v>
      </c>
      <c r="L142" s="9" t="s">
        <v>489</v>
      </c>
      <c r="M142" s="57" t="s">
        <v>1235</v>
      </c>
      <c r="N142" s="5">
        <v>44179</v>
      </c>
      <c r="O142" s="58" t="s">
        <v>490</v>
      </c>
      <c r="P142" s="58"/>
      <c r="Q142" s="58"/>
      <c r="R142" s="58"/>
      <c r="S142" s="58" t="s">
        <v>476</v>
      </c>
      <c r="T142" s="58" t="s">
        <v>247</v>
      </c>
      <c r="U142" s="5">
        <v>44181</v>
      </c>
      <c r="V142" s="58"/>
      <c r="W142" s="58"/>
      <c r="X142" s="58"/>
      <c r="Y142" s="58" t="s">
        <v>476</v>
      </c>
      <c r="Z142" s="58" t="s">
        <v>247</v>
      </c>
      <c r="AA142" s="58" t="s">
        <v>4</v>
      </c>
      <c r="AB142" s="58" t="s">
        <v>562</v>
      </c>
      <c r="AC142" s="58" t="s">
        <v>563</v>
      </c>
      <c r="AD142" s="58" t="s">
        <v>247</v>
      </c>
      <c r="AE142" s="58" t="s">
        <v>133</v>
      </c>
      <c r="AF142" s="58" t="s">
        <v>1236</v>
      </c>
      <c r="AG142" s="58" t="s">
        <v>1237</v>
      </c>
      <c r="AH142" s="58" t="s">
        <v>1238</v>
      </c>
      <c r="AI142" s="58"/>
      <c r="AJ142" s="58"/>
      <c r="AK142" s="58"/>
      <c r="AL142" s="58" t="s">
        <v>491</v>
      </c>
      <c r="AM142" s="58" t="s">
        <v>221</v>
      </c>
      <c r="AN142" s="58" t="s">
        <v>321</v>
      </c>
      <c r="AO142" s="58" t="s">
        <v>492</v>
      </c>
      <c r="AP142" s="58" t="s">
        <v>493</v>
      </c>
      <c r="AQ142" s="58">
        <v>0</v>
      </c>
      <c r="AR142" s="58" t="s">
        <v>303</v>
      </c>
      <c r="AS142" s="58" t="s">
        <v>494</v>
      </c>
      <c r="AT142" s="58">
        <v>29</v>
      </c>
      <c r="AU142" s="58" t="s">
        <v>495</v>
      </c>
      <c r="AV142" s="58">
        <v>29</v>
      </c>
      <c r="AW142" s="58" t="s">
        <v>495</v>
      </c>
      <c r="AX142" s="58">
        <v>12</v>
      </c>
      <c r="AY142" s="58" t="s">
        <v>57</v>
      </c>
      <c r="AZ142" s="58">
        <v>39089</v>
      </c>
      <c r="BA142" s="58" t="s">
        <v>247</v>
      </c>
      <c r="BB142" s="58" t="s">
        <v>247</v>
      </c>
      <c r="BC142" s="58" t="s">
        <v>247</v>
      </c>
      <c r="BD142" s="58" t="s">
        <v>247</v>
      </c>
      <c r="BE142" s="58" t="s">
        <v>326</v>
      </c>
      <c r="BF142" s="58" t="s">
        <v>54</v>
      </c>
      <c r="BG142" s="58" t="s">
        <v>101</v>
      </c>
      <c r="BH142" s="58" t="s">
        <v>54</v>
      </c>
      <c r="BI142" s="58" t="s">
        <v>496</v>
      </c>
      <c r="BJ142" s="5">
        <v>44195</v>
      </c>
      <c r="BK142" s="5">
        <v>44197</v>
      </c>
      <c r="BL142" s="5">
        <v>44561</v>
      </c>
      <c r="BM142" s="59">
        <v>7282316</v>
      </c>
      <c r="BN142" s="24">
        <v>8447486</v>
      </c>
      <c r="BO142" s="24">
        <v>6694364</v>
      </c>
      <c r="BP142" s="24">
        <v>8447486</v>
      </c>
      <c r="BQ142" s="58" t="s">
        <v>151</v>
      </c>
      <c r="BR142" s="58" t="s">
        <v>218</v>
      </c>
      <c r="BS142" s="58" t="s">
        <v>262</v>
      </c>
      <c r="BT142" s="58" t="s">
        <v>490</v>
      </c>
      <c r="BU142" s="60">
        <v>44197</v>
      </c>
      <c r="BV142" s="60">
        <v>44561</v>
      </c>
      <c r="BW142" s="1" t="s">
        <v>1239</v>
      </c>
      <c r="BX142" s="1" t="s">
        <v>1121</v>
      </c>
      <c r="BY142" s="23">
        <v>3331</v>
      </c>
      <c r="BZ142" s="58" t="s">
        <v>210</v>
      </c>
      <c r="CA142" s="58" t="s">
        <v>248</v>
      </c>
      <c r="CB142" s="58" t="s">
        <v>248</v>
      </c>
      <c r="CC142" s="58" t="s">
        <v>249</v>
      </c>
      <c r="CD142" s="58" t="s">
        <v>249</v>
      </c>
      <c r="CE142" s="1" t="s">
        <v>1122</v>
      </c>
      <c r="CF142" s="58" t="s">
        <v>211</v>
      </c>
      <c r="CG142" s="58" t="s">
        <v>212</v>
      </c>
      <c r="CH142" s="58" t="s">
        <v>213</v>
      </c>
      <c r="CI142" s="58" t="s">
        <v>263</v>
      </c>
      <c r="CJ142" s="58" t="s">
        <v>263</v>
      </c>
      <c r="CK142" s="5">
        <v>44286</v>
      </c>
      <c r="CL142" s="1" t="s">
        <v>1127</v>
      </c>
      <c r="CM142" s="58" t="s">
        <v>214</v>
      </c>
      <c r="CN142" s="1" t="s">
        <v>1123</v>
      </c>
      <c r="CO142" s="1" t="s">
        <v>1123</v>
      </c>
      <c r="CP142" s="1" t="s">
        <v>1124</v>
      </c>
      <c r="CQ142" s="1" t="s">
        <v>1125</v>
      </c>
      <c r="CR142" s="58" t="s">
        <v>101</v>
      </c>
      <c r="CS142" s="5">
        <v>44286</v>
      </c>
      <c r="CT142" s="5">
        <v>44286</v>
      </c>
      <c r="CU142" s="49" t="s">
        <v>1131</v>
      </c>
    </row>
    <row r="143" spans="1:99" s="43" customFormat="1" ht="120" customHeight="1" x14ac:dyDescent="0.25">
      <c r="A143" s="57">
        <v>2021</v>
      </c>
      <c r="B143" s="57">
        <v>44197</v>
      </c>
      <c r="C143" s="57">
        <v>44286</v>
      </c>
      <c r="D143" s="57" t="s">
        <v>208</v>
      </c>
      <c r="E143" s="57" t="s">
        <v>209</v>
      </c>
      <c r="F143" s="57" t="s">
        <v>102</v>
      </c>
      <c r="G143" s="57"/>
      <c r="H143" s="57"/>
      <c r="I143" s="57"/>
      <c r="J143" s="57" t="s">
        <v>473</v>
      </c>
      <c r="K143" s="57" t="s">
        <v>247</v>
      </c>
      <c r="L143" s="9" t="s">
        <v>489</v>
      </c>
      <c r="M143" s="57" t="s">
        <v>1235</v>
      </c>
      <c r="N143" s="5">
        <v>44179</v>
      </c>
      <c r="O143" s="58" t="s">
        <v>490</v>
      </c>
      <c r="P143" s="58"/>
      <c r="Q143" s="58"/>
      <c r="R143" s="58"/>
      <c r="S143" s="58" t="s">
        <v>473</v>
      </c>
      <c r="T143" s="58" t="s">
        <v>247</v>
      </c>
      <c r="U143" s="5">
        <v>44181</v>
      </c>
      <c r="V143" s="58"/>
      <c r="W143" s="58"/>
      <c r="X143" s="58"/>
      <c r="Y143" s="58" t="s">
        <v>473</v>
      </c>
      <c r="Z143" s="58" t="s">
        <v>247</v>
      </c>
      <c r="AA143" s="58" t="s">
        <v>549</v>
      </c>
      <c r="AB143" s="58" t="s">
        <v>550</v>
      </c>
      <c r="AC143" s="58" t="s">
        <v>551</v>
      </c>
      <c r="AD143" s="58" t="s">
        <v>247</v>
      </c>
      <c r="AE143" s="58" t="s">
        <v>133</v>
      </c>
      <c r="AF143" s="58" t="s">
        <v>1236</v>
      </c>
      <c r="AG143" s="58" t="s">
        <v>1237</v>
      </c>
      <c r="AH143" s="58" t="s">
        <v>1238</v>
      </c>
      <c r="AI143" s="58"/>
      <c r="AJ143" s="58"/>
      <c r="AK143" s="58"/>
      <c r="AL143" s="58" t="s">
        <v>491</v>
      </c>
      <c r="AM143" s="58" t="s">
        <v>221</v>
      </c>
      <c r="AN143" s="58" t="s">
        <v>321</v>
      </c>
      <c r="AO143" s="58" t="s">
        <v>492</v>
      </c>
      <c r="AP143" s="58" t="s">
        <v>493</v>
      </c>
      <c r="AQ143" s="58">
        <v>0</v>
      </c>
      <c r="AR143" s="58" t="s">
        <v>303</v>
      </c>
      <c r="AS143" s="58" t="s">
        <v>494</v>
      </c>
      <c r="AT143" s="58">
        <v>29</v>
      </c>
      <c r="AU143" s="58" t="s">
        <v>495</v>
      </c>
      <c r="AV143" s="58">
        <v>29</v>
      </c>
      <c r="AW143" s="58" t="s">
        <v>495</v>
      </c>
      <c r="AX143" s="58">
        <v>12</v>
      </c>
      <c r="AY143" s="58" t="s">
        <v>57</v>
      </c>
      <c r="AZ143" s="58">
        <v>39089</v>
      </c>
      <c r="BA143" s="58" t="s">
        <v>247</v>
      </c>
      <c r="BB143" s="58" t="s">
        <v>247</v>
      </c>
      <c r="BC143" s="58" t="s">
        <v>247</v>
      </c>
      <c r="BD143" s="58" t="s">
        <v>247</v>
      </c>
      <c r="BE143" s="58" t="s">
        <v>326</v>
      </c>
      <c r="BF143" s="58" t="s">
        <v>54</v>
      </c>
      <c r="BG143" s="58" t="s">
        <v>101</v>
      </c>
      <c r="BH143" s="58" t="s">
        <v>54</v>
      </c>
      <c r="BI143" s="58" t="s">
        <v>496</v>
      </c>
      <c r="BJ143" s="5">
        <v>44195</v>
      </c>
      <c r="BK143" s="5">
        <v>44197</v>
      </c>
      <c r="BL143" s="5">
        <v>44561</v>
      </c>
      <c r="BM143" s="59">
        <v>7282316</v>
      </c>
      <c r="BN143" s="24">
        <v>8447486</v>
      </c>
      <c r="BO143" s="24">
        <v>6694364</v>
      </c>
      <c r="BP143" s="24">
        <v>8447486</v>
      </c>
      <c r="BQ143" s="58" t="s">
        <v>151</v>
      </c>
      <c r="BR143" s="58" t="s">
        <v>218</v>
      </c>
      <c r="BS143" s="58" t="s">
        <v>262</v>
      </c>
      <c r="BT143" s="58" t="s">
        <v>490</v>
      </c>
      <c r="BU143" s="60">
        <v>44197</v>
      </c>
      <c r="BV143" s="60">
        <v>44561</v>
      </c>
      <c r="BW143" s="1" t="s">
        <v>1239</v>
      </c>
      <c r="BX143" s="1" t="s">
        <v>1121</v>
      </c>
      <c r="BY143" s="23">
        <v>3331</v>
      </c>
      <c r="BZ143" s="58" t="s">
        <v>210</v>
      </c>
      <c r="CA143" s="58" t="s">
        <v>248</v>
      </c>
      <c r="CB143" s="58" t="s">
        <v>248</v>
      </c>
      <c r="CC143" s="58" t="s">
        <v>249</v>
      </c>
      <c r="CD143" s="58" t="s">
        <v>249</v>
      </c>
      <c r="CE143" s="1" t="s">
        <v>1122</v>
      </c>
      <c r="CF143" s="58" t="s">
        <v>211</v>
      </c>
      <c r="CG143" s="58" t="s">
        <v>212</v>
      </c>
      <c r="CH143" s="58" t="s">
        <v>213</v>
      </c>
      <c r="CI143" s="58" t="s">
        <v>263</v>
      </c>
      <c r="CJ143" s="58" t="s">
        <v>263</v>
      </c>
      <c r="CK143" s="5">
        <v>44286</v>
      </c>
      <c r="CL143" s="1" t="s">
        <v>1127</v>
      </c>
      <c r="CM143" s="58" t="s">
        <v>214</v>
      </c>
      <c r="CN143" s="1" t="s">
        <v>1123</v>
      </c>
      <c r="CO143" s="1" t="s">
        <v>1123</v>
      </c>
      <c r="CP143" s="1" t="s">
        <v>1124</v>
      </c>
      <c r="CQ143" s="1" t="s">
        <v>1125</v>
      </c>
      <c r="CR143" s="58" t="s">
        <v>101</v>
      </c>
      <c r="CS143" s="5">
        <v>44286</v>
      </c>
      <c r="CT143" s="5">
        <v>44286</v>
      </c>
      <c r="CU143" s="49" t="s">
        <v>1131</v>
      </c>
    </row>
    <row r="144" spans="1:99" s="43" customFormat="1" ht="120" customHeight="1" x14ac:dyDescent="0.25">
      <c r="A144" s="57">
        <v>2021</v>
      </c>
      <c r="B144" s="57">
        <v>44197</v>
      </c>
      <c r="C144" s="57">
        <v>44286</v>
      </c>
      <c r="D144" s="57" t="s">
        <v>208</v>
      </c>
      <c r="E144" s="57" t="s">
        <v>209</v>
      </c>
      <c r="F144" s="57" t="s">
        <v>102</v>
      </c>
      <c r="G144" s="57"/>
      <c r="H144" s="57"/>
      <c r="I144" s="57"/>
      <c r="J144" s="57" t="s">
        <v>473</v>
      </c>
      <c r="K144" s="57" t="s">
        <v>247</v>
      </c>
      <c r="L144" s="9" t="s">
        <v>489</v>
      </c>
      <c r="M144" s="57" t="s">
        <v>1235</v>
      </c>
      <c r="N144" s="5">
        <v>44179</v>
      </c>
      <c r="O144" s="58" t="s">
        <v>490</v>
      </c>
      <c r="P144" s="58"/>
      <c r="Q144" s="58"/>
      <c r="R144" s="58"/>
      <c r="S144" s="58" t="s">
        <v>473</v>
      </c>
      <c r="T144" s="58" t="s">
        <v>247</v>
      </c>
      <c r="U144" s="5">
        <v>44181</v>
      </c>
      <c r="V144" s="58"/>
      <c r="W144" s="58"/>
      <c r="X144" s="58"/>
      <c r="Y144" s="58" t="s">
        <v>473</v>
      </c>
      <c r="Z144" s="58" t="s">
        <v>247</v>
      </c>
      <c r="AA144" s="58" t="s">
        <v>39</v>
      </c>
      <c r="AB144" s="58" t="s">
        <v>75</v>
      </c>
      <c r="AC144" s="58" t="s">
        <v>40</v>
      </c>
      <c r="AD144" s="58" t="s">
        <v>247</v>
      </c>
      <c r="AE144" s="58" t="s">
        <v>215</v>
      </c>
      <c r="AF144" s="58" t="s">
        <v>1236</v>
      </c>
      <c r="AG144" s="58" t="s">
        <v>1237</v>
      </c>
      <c r="AH144" s="58" t="s">
        <v>1238</v>
      </c>
      <c r="AI144" s="58"/>
      <c r="AJ144" s="58"/>
      <c r="AK144" s="58"/>
      <c r="AL144" s="58" t="s">
        <v>491</v>
      </c>
      <c r="AM144" s="58" t="s">
        <v>221</v>
      </c>
      <c r="AN144" s="58" t="s">
        <v>321</v>
      </c>
      <c r="AO144" s="58" t="s">
        <v>492</v>
      </c>
      <c r="AP144" s="58" t="s">
        <v>493</v>
      </c>
      <c r="AQ144" s="58">
        <v>0</v>
      </c>
      <c r="AR144" s="58" t="s">
        <v>303</v>
      </c>
      <c r="AS144" s="58" t="s">
        <v>494</v>
      </c>
      <c r="AT144" s="58">
        <v>29</v>
      </c>
      <c r="AU144" s="58" t="s">
        <v>495</v>
      </c>
      <c r="AV144" s="58">
        <v>29</v>
      </c>
      <c r="AW144" s="58" t="s">
        <v>495</v>
      </c>
      <c r="AX144" s="58">
        <v>12</v>
      </c>
      <c r="AY144" s="58" t="s">
        <v>57</v>
      </c>
      <c r="AZ144" s="58">
        <v>39089</v>
      </c>
      <c r="BA144" s="58" t="s">
        <v>247</v>
      </c>
      <c r="BB144" s="58" t="s">
        <v>247</v>
      </c>
      <c r="BC144" s="58" t="s">
        <v>247</v>
      </c>
      <c r="BD144" s="58" t="s">
        <v>247</v>
      </c>
      <c r="BE144" s="58" t="s">
        <v>326</v>
      </c>
      <c r="BF144" s="58" t="s">
        <v>54</v>
      </c>
      <c r="BG144" s="58" t="s">
        <v>101</v>
      </c>
      <c r="BH144" s="58" t="s">
        <v>54</v>
      </c>
      <c r="BI144" s="58" t="s">
        <v>496</v>
      </c>
      <c r="BJ144" s="5">
        <v>44195</v>
      </c>
      <c r="BK144" s="5">
        <v>44197</v>
      </c>
      <c r="BL144" s="5">
        <v>44561</v>
      </c>
      <c r="BM144" s="59">
        <v>7282316</v>
      </c>
      <c r="BN144" s="24">
        <v>8447486</v>
      </c>
      <c r="BO144" s="24">
        <v>6694364</v>
      </c>
      <c r="BP144" s="24">
        <v>8447486</v>
      </c>
      <c r="BQ144" s="58" t="s">
        <v>151</v>
      </c>
      <c r="BR144" s="58" t="s">
        <v>218</v>
      </c>
      <c r="BS144" s="58" t="s">
        <v>262</v>
      </c>
      <c r="BT144" s="58" t="s">
        <v>490</v>
      </c>
      <c r="BU144" s="60">
        <v>44197</v>
      </c>
      <c r="BV144" s="60">
        <v>44561</v>
      </c>
      <c r="BW144" s="1" t="s">
        <v>1239</v>
      </c>
      <c r="BX144" s="1" t="s">
        <v>1121</v>
      </c>
      <c r="BY144" s="23">
        <v>3331</v>
      </c>
      <c r="BZ144" s="58" t="s">
        <v>210</v>
      </c>
      <c r="CA144" s="58" t="s">
        <v>248</v>
      </c>
      <c r="CB144" s="58" t="s">
        <v>248</v>
      </c>
      <c r="CC144" s="58" t="s">
        <v>249</v>
      </c>
      <c r="CD144" s="58" t="s">
        <v>249</v>
      </c>
      <c r="CE144" s="1" t="s">
        <v>1122</v>
      </c>
      <c r="CF144" s="58" t="s">
        <v>211</v>
      </c>
      <c r="CG144" s="58" t="s">
        <v>212</v>
      </c>
      <c r="CH144" s="58" t="s">
        <v>213</v>
      </c>
      <c r="CI144" s="58" t="s">
        <v>263</v>
      </c>
      <c r="CJ144" s="58" t="s">
        <v>263</v>
      </c>
      <c r="CK144" s="5">
        <v>44286</v>
      </c>
      <c r="CL144" s="1" t="s">
        <v>1127</v>
      </c>
      <c r="CM144" s="58" t="s">
        <v>214</v>
      </c>
      <c r="CN144" s="1" t="s">
        <v>1123</v>
      </c>
      <c r="CO144" s="1" t="s">
        <v>1123</v>
      </c>
      <c r="CP144" s="1" t="s">
        <v>1124</v>
      </c>
      <c r="CQ144" s="1" t="s">
        <v>1125</v>
      </c>
      <c r="CR144" s="58" t="s">
        <v>101</v>
      </c>
      <c r="CS144" s="5">
        <v>44286</v>
      </c>
      <c r="CT144" s="5">
        <v>44286</v>
      </c>
      <c r="CU144" s="49" t="s">
        <v>1131</v>
      </c>
    </row>
    <row r="145" spans="1:99" s="43" customFormat="1" ht="120" customHeight="1" x14ac:dyDescent="0.25">
      <c r="A145" s="57">
        <v>2021</v>
      </c>
      <c r="B145" s="57">
        <v>44197</v>
      </c>
      <c r="C145" s="57">
        <v>44286</v>
      </c>
      <c r="D145" s="57" t="s">
        <v>208</v>
      </c>
      <c r="E145" s="57" t="s">
        <v>209</v>
      </c>
      <c r="F145" s="57" t="s">
        <v>102</v>
      </c>
      <c r="G145" s="57"/>
      <c r="H145" s="57"/>
      <c r="I145" s="57"/>
      <c r="J145" s="57" t="s">
        <v>473</v>
      </c>
      <c r="K145" s="57" t="s">
        <v>247</v>
      </c>
      <c r="L145" s="9" t="s">
        <v>489</v>
      </c>
      <c r="M145" s="57" t="s">
        <v>1235</v>
      </c>
      <c r="N145" s="5">
        <v>44179</v>
      </c>
      <c r="O145" s="58" t="s">
        <v>490</v>
      </c>
      <c r="P145" s="58"/>
      <c r="Q145" s="58"/>
      <c r="R145" s="58"/>
      <c r="S145" s="58" t="s">
        <v>473</v>
      </c>
      <c r="T145" s="58" t="s">
        <v>247</v>
      </c>
      <c r="U145" s="5">
        <v>44181</v>
      </c>
      <c r="V145" s="58"/>
      <c r="W145" s="58"/>
      <c r="X145" s="58"/>
      <c r="Y145" s="58" t="s">
        <v>473</v>
      </c>
      <c r="Z145" s="58" t="s">
        <v>247</v>
      </c>
      <c r="AA145" s="58" t="s">
        <v>36</v>
      </c>
      <c r="AB145" s="58" t="s">
        <v>28</v>
      </c>
      <c r="AC145" s="58" t="s">
        <v>554</v>
      </c>
      <c r="AD145" s="58" t="s">
        <v>247</v>
      </c>
      <c r="AE145" s="58" t="s">
        <v>255</v>
      </c>
      <c r="AF145" s="58" t="s">
        <v>1236</v>
      </c>
      <c r="AG145" s="58" t="s">
        <v>1237</v>
      </c>
      <c r="AH145" s="58" t="s">
        <v>1238</v>
      </c>
      <c r="AI145" s="58"/>
      <c r="AJ145" s="58"/>
      <c r="AK145" s="58"/>
      <c r="AL145" s="58" t="s">
        <v>491</v>
      </c>
      <c r="AM145" s="58" t="s">
        <v>221</v>
      </c>
      <c r="AN145" s="58" t="s">
        <v>321</v>
      </c>
      <c r="AO145" s="58" t="s">
        <v>492</v>
      </c>
      <c r="AP145" s="58" t="s">
        <v>493</v>
      </c>
      <c r="AQ145" s="58">
        <v>0</v>
      </c>
      <c r="AR145" s="58" t="s">
        <v>303</v>
      </c>
      <c r="AS145" s="58" t="s">
        <v>494</v>
      </c>
      <c r="AT145" s="58">
        <v>29</v>
      </c>
      <c r="AU145" s="58" t="s">
        <v>495</v>
      </c>
      <c r="AV145" s="58">
        <v>29</v>
      </c>
      <c r="AW145" s="58" t="s">
        <v>495</v>
      </c>
      <c r="AX145" s="58">
        <v>12</v>
      </c>
      <c r="AY145" s="58" t="s">
        <v>57</v>
      </c>
      <c r="AZ145" s="58">
        <v>39089</v>
      </c>
      <c r="BA145" s="58" t="s">
        <v>247</v>
      </c>
      <c r="BB145" s="58" t="s">
        <v>247</v>
      </c>
      <c r="BC145" s="58" t="s">
        <v>247</v>
      </c>
      <c r="BD145" s="58" t="s">
        <v>247</v>
      </c>
      <c r="BE145" s="58" t="s">
        <v>326</v>
      </c>
      <c r="BF145" s="58" t="s">
        <v>54</v>
      </c>
      <c r="BG145" s="58" t="s">
        <v>101</v>
      </c>
      <c r="BH145" s="58" t="s">
        <v>54</v>
      </c>
      <c r="BI145" s="58" t="s">
        <v>496</v>
      </c>
      <c r="BJ145" s="5">
        <v>44195</v>
      </c>
      <c r="BK145" s="5">
        <v>44197</v>
      </c>
      <c r="BL145" s="5">
        <v>44561</v>
      </c>
      <c r="BM145" s="59">
        <v>7282316</v>
      </c>
      <c r="BN145" s="24">
        <v>8447486</v>
      </c>
      <c r="BO145" s="24">
        <v>6694364</v>
      </c>
      <c r="BP145" s="24">
        <v>8447486</v>
      </c>
      <c r="BQ145" s="58" t="s">
        <v>151</v>
      </c>
      <c r="BR145" s="58" t="s">
        <v>218</v>
      </c>
      <c r="BS145" s="58" t="s">
        <v>262</v>
      </c>
      <c r="BT145" s="58" t="s">
        <v>490</v>
      </c>
      <c r="BU145" s="60">
        <v>44197</v>
      </c>
      <c r="BV145" s="60">
        <v>44561</v>
      </c>
      <c r="BW145" s="1" t="s">
        <v>1239</v>
      </c>
      <c r="BX145" s="1" t="s">
        <v>1121</v>
      </c>
      <c r="BY145" s="23">
        <v>3331</v>
      </c>
      <c r="BZ145" s="58" t="s">
        <v>210</v>
      </c>
      <c r="CA145" s="58" t="s">
        <v>248</v>
      </c>
      <c r="CB145" s="58" t="s">
        <v>248</v>
      </c>
      <c r="CC145" s="58" t="s">
        <v>249</v>
      </c>
      <c r="CD145" s="58" t="s">
        <v>249</v>
      </c>
      <c r="CE145" s="1" t="s">
        <v>1122</v>
      </c>
      <c r="CF145" s="58" t="s">
        <v>211</v>
      </c>
      <c r="CG145" s="58" t="s">
        <v>212</v>
      </c>
      <c r="CH145" s="58" t="s">
        <v>213</v>
      </c>
      <c r="CI145" s="58" t="s">
        <v>263</v>
      </c>
      <c r="CJ145" s="58" t="s">
        <v>263</v>
      </c>
      <c r="CK145" s="5">
        <v>44286</v>
      </c>
      <c r="CL145" s="1" t="s">
        <v>1127</v>
      </c>
      <c r="CM145" s="58" t="s">
        <v>214</v>
      </c>
      <c r="CN145" s="1" t="s">
        <v>1123</v>
      </c>
      <c r="CO145" s="1" t="s">
        <v>1123</v>
      </c>
      <c r="CP145" s="1" t="s">
        <v>1124</v>
      </c>
      <c r="CQ145" s="1" t="s">
        <v>1125</v>
      </c>
      <c r="CR145" s="58" t="s">
        <v>101</v>
      </c>
      <c r="CS145" s="5">
        <v>44286</v>
      </c>
      <c r="CT145" s="5">
        <v>44286</v>
      </c>
      <c r="CU145" s="49" t="s">
        <v>1131</v>
      </c>
    </row>
    <row r="146" spans="1:99" s="43" customFormat="1" ht="120" customHeight="1" x14ac:dyDescent="0.25">
      <c r="A146" s="57">
        <v>2021</v>
      </c>
      <c r="B146" s="57">
        <v>44197</v>
      </c>
      <c r="C146" s="57">
        <v>44286</v>
      </c>
      <c r="D146" s="57" t="s">
        <v>208</v>
      </c>
      <c r="E146" s="57" t="s">
        <v>209</v>
      </c>
      <c r="F146" s="57" t="s">
        <v>102</v>
      </c>
      <c r="G146" s="57"/>
      <c r="H146" s="57"/>
      <c r="I146" s="57"/>
      <c r="J146" s="57" t="s">
        <v>473</v>
      </c>
      <c r="K146" s="57" t="s">
        <v>247</v>
      </c>
      <c r="L146" s="9" t="s">
        <v>489</v>
      </c>
      <c r="M146" s="57" t="s">
        <v>1235</v>
      </c>
      <c r="N146" s="5">
        <v>44179</v>
      </c>
      <c r="O146" s="58" t="s">
        <v>490</v>
      </c>
      <c r="P146" s="58"/>
      <c r="Q146" s="58"/>
      <c r="R146" s="58"/>
      <c r="S146" s="58" t="s">
        <v>473</v>
      </c>
      <c r="T146" s="58" t="s">
        <v>247</v>
      </c>
      <c r="U146" s="5">
        <v>44181</v>
      </c>
      <c r="V146" s="58"/>
      <c r="W146" s="58"/>
      <c r="X146" s="58"/>
      <c r="Y146" s="58" t="s">
        <v>473</v>
      </c>
      <c r="Z146" s="58" t="s">
        <v>247</v>
      </c>
      <c r="AA146" s="58" t="s">
        <v>60</v>
      </c>
      <c r="AB146" s="58" t="s">
        <v>61</v>
      </c>
      <c r="AC146" s="58" t="s">
        <v>122</v>
      </c>
      <c r="AD146" s="58" t="s">
        <v>247</v>
      </c>
      <c r="AE146" s="58" t="s">
        <v>433</v>
      </c>
      <c r="AF146" s="58" t="s">
        <v>1236</v>
      </c>
      <c r="AG146" s="58" t="s">
        <v>1237</v>
      </c>
      <c r="AH146" s="58" t="s">
        <v>1238</v>
      </c>
      <c r="AI146" s="58"/>
      <c r="AJ146" s="58"/>
      <c r="AK146" s="58"/>
      <c r="AL146" s="58" t="s">
        <v>491</v>
      </c>
      <c r="AM146" s="58" t="s">
        <v>221</v>
      </c>
      <c r="AN146" s="58" t="s">
        <v>321</v>
      </c>
      <c r="AO146" s="58" t="s">
        <v>492</v>
      </c>
      <c r="AP146" s="58" t="s">
        <v>493</v>
      </c>
      <c r="AQ146" s="58">
        <v>0</v>
      </c>
      <c r="AR146" s="58" t="s">
        <v>303</v>
      </c>
      <c r="AS146" s="58" t="s">
        <v>494</v>
      </c>
      <c r="AT146" s="58">
        <v>29</v>
      </c>
      <c r="AU146" s="58" t="s">
        <v>495</v>
      </c>
      <c r="AV146" s="58">
        <v>29</v>
      </c>
      <c r="AW146" s="58" t="s">
        <v>495</v>
      </c>
      <c r="AX146" s="58">
        <v>12</v>
      </c>
      <c r="AY146" s="58" t="s">
        <v>57</v>
      </c>
      <c r="AZ146" s="58">
        <v>39089</v>
      </c>
      <c r="BA146" s="58" t="s">
        <v>247</v>
      </c>
      <c r="BB146" s="58" t="s">
        <v>247</v>
      </c>
      <c r="BC146" s="58" t="s">
        <v>247</v>
      </c>
      <c r="BD146" s="58" t="s">
        <v>247</v>
      </c>
      <c r="BE146" s="58" t="s">
        <v>326</v>
      </c>
      <c r="BF146" s="58" t="s">
        <v>54</v>
      </c>
      <c r="BG146" s="58" t="s">
        <v>101</v>
      </c>
      <c r="BH146" s="58" t="s">
        <v>54</v>
      </c>
      <c r="BI146" s="58" t="s">
        <v>496</v>
      </c>
      <c r="BJ146" s="5">
        <v>44195</v>
      </c>
      <c r="BK146" s="5">
        <v>44197</v>
      </c>
      <c r="BL146" s="5">
        <v>44561</v>
      </c>
      <c r="BM146" s="59">
        <v>7282316</v>
      </c>
      <c r="BN146" s="24">
        <v>8447486</v>
      </c>
      <c r="BO146" s="24">
        <v>6694364</v>
      </c>
      <c r="BP146" s="24">
        <v>8447486</v>
      </c>
      <c r="BQ146" s="58" t="s">
        <v>151</v>
      </c>
      <c r="BR146" s="58" t="s">
        <v>218</v>
      </c>
      <c r="BS146" s="58" t="s">
        <v>262</v>
      </c>
      <c r="BT146" s="58" t="s">
        <v>490</v>
      </c>
      <c r="BU146" s="60">
        <v>44197</v>
      </c>
      <c r="BV146" s="60">
        <v>44561</v>
      </c>
      <c r="BW146" s="1" t="s">
        <v>1239</v>
      </c>
      <c r="BX146" s="1" t="s">
        <v>1121</v>
      </c>
      <c r="BY146" s="23">
        <v>3331</v>
      </c>
      <c r="BZ146" s="58" t="s">
        <v>210</v>
      </c>
      <c r="CA146" s="58" t="s">
        <v>248</v>
      </c>
      <c r="CB146" s="58" t="s">
        <v>248</v>
      </c>
      <c r="CC146" s="58" t="s">
        <v>249</v>
      </c>
      <c r="CD146" s="58" t="s">
        <v>249</v>
      </c>
      <c r="CE146" s="1" t="s">
        <v>1122</v>
      </c>
      <c r="CF146" s="58" t="s">
        <v>211</v>
      </c>
      <c r="CG146" s="58" t="s">
        <v>212</v>
      </c>
      <c r="CH146" s="58" t="s">
        <v>213</v>
      </c>
      <c r="CI146" s="58" t="s">
        <v>263</v>
      </c>
      <c r="CJ146" s="58" t="s">
        <v>263</v>
      </c>
      <c r="CK146" s="5">
        <v>44286</v>
      </c>
      <c r="CL146" s="1" t="s">
        <v>1127</v>
      </c>
      <c r="CM146" s="58" t="s">
        <v>214</v>
      </c>
      <c r="CN146" s="1" t="s">
        <v>1123</v>
      </c>
      <c r="CO146" s="1" t="s">
        <v>1123</v>
      </c>
      <c r="CP146" s="1" t="s">
        <v>1124</v>
      </c>
      <c r="CQ146" s="1" t="s">
        <v>1125</v>
      </c>
      <c r="CR146" s="58" t="s">
        <v>101</v>
      </c>
      <c r="CS146" s="5">
        <v>44286</v>
      </c>
      <c r="CT146" s="5">
        <v>44286</v>
      </c>
      <c r="CU146" s="49" t="s">
        <v>1131</v>
      </c>
    </row>
    <row r="147" spans="1:99" s="43" customFormat="1" ht="120" customHeight="1" x14ac:dyDescent="0.25">
      <c r="A147" s="57">
        <v>2021</v>
      </c>
      <c r="B147" s="57">
        <v>44197</v>
      </c>
      <c r="C147" s="57">
        <v>44286</v>
      </c>
      <c r="D147" s="57" t="s">
        <v>208</v>
      </c>
      <c r="E147" s="57" t="s">
        <v>209</v>
      </c>
      <c r="F147" s="57" t="s">
        <v>102</v>
      </c>
      <c r="G147" s="57"/>
      <c r="H147" s="57"/>
      <c r="I147" s="57"/>
      <c r="J147" s="57" t="s">
        <v>497</v>
      </c>
      <c r="K147" s="57" t="s">
        <v>247</v>
      </c>
      <c r="L147" s="9" t="s">
        <v>498</v>
      </c>
      <c r="M147" s="57" t="s">
        <v>1240</v>
      </c>
      <c r="N147" s="5">
        <v>44179</v>
      </c>
      <c r="O147" s="58" t="s">
        <v>499</v>
      </c>
      <c r="P147" s="58"/>
      <c r="Q147" s="58"/>
      <c r="R147" s="58"/>
      <c r="S147" s="58" t="s">
        <v>497</v>
      </c>
      <c r="T147" s="58" t="s">
        <v>259</v>
      </c>
      <c r="U147" s="5">
        <v>44181</v>
      </c>
      <c r="V147" s="58"/>
      <c r="W147" s="58"/>
      <c r="X147" s="58"/>
      <c r="Y147" s="58" t="s">
        <v>497</v>
      </c>
      <c r="Z147" s="58" t="s">
        <v>259</v>
      </c>
      <c r="AA147" s="58" t="s">
        <v>545</v>
      </c>
      <c r="AB147" s="58" t="s">
        <v>0</v>
      </c>
      <c r="AC147" s="58" t="s">
        <v>107</v>
      </c>
      <c r="AD147" s="58" t="s">
        <v>247</v>
      </c>
      <c r="AE147" s="58" t="s">
        <v>276</v>
      </c>
      <c r="AF147" s="58" t="s">
        <v>1241</v>
      </c>
      <c r="AG147" s="58" t="s">
        <v>1242</v>
      </c>
      <c r="AH147" s="58" t="s">
        <v>1243</v>
      </c>
      <c r="AI147" s="58"/>
      <c r="AJ147" s="58"/>
      <c r="AK147" s="58"/>
      <c r="AL147" s="58" t="s">
        <v>329</v>
      </c>
      <c r="AM147" s="58" t="s">
        <v>233</v>
      </c>
      <c r="AN147" s="58" t="s">
        <v>321</v>
      </c>
      <c r="AO147" s="58" t="s">
        <v>332</v>
      </c>
      <c r="AP147" s="58">
        <v>315</v>
      </c>
      <c r="AQ147" s="58">
        <v>0</v>
      </c>
      <c r="AR147" s="58" t="s">
        <v>303</v>
      </c>
      <c r="AS147" s="58" t="s">
        <v>333</v>
      </c>
      <c r="AT147" s="58">
        <v>16</v>
      </c>
      <c r="AU147" s="58" t="s">
        <v>334</v>
      </c>
      <c r="AV147" s="58">
        <v>16</v>
      </c>
      <c r="AW147" s="58" t="s">
        <v>334</v>
      </c>
      <c r="AX147" s="58" t="s">
        <v>335</v>
      </c>
      <c r="AY147" s="58" t="s">
        <v>336</v>
      </c>
      <c r="AZ147" s="58">
        <v>11570</v>
      </c>
      <c r="BA147" s="58" t="s">
        <v>247</v>
      </c>
      <c r="BB147" s="58" t="s">
        <v>247</v>
      </c>
      <c r="BC147" s="58" t="s">
        <v>247</v>
      </c>
      <c r="BD147" s="58" t="s">
        <v>247</v>
      </c>
      <c r="BE147" s="58" t="s">
        <v>326</v>
      </c>
      <c r="BF147" s="58" t="s">
        <v>54</v>
      </c>
      <c r="BG147" s="58" t="s">
        <v>101</v>
      </c>
      <c r="BH147" s="58" t="s">
        <v>54</v>
      </c>
      <c r="BI147" s="58" t="s">
        <v>500</v>
      </c>
      <c r="BJ147" s="5">
        <v>44195</v>
      </c>
      <c r="BK147" s="5">
        <v>44197</v>
      </c>
      <c r="BL147" s="5">
        <v>44561</v>
      </c>
      <c r="BM147" s="59">
        <v>4959999.96</v>
      </c>
      <c r="BN147" s="24">
        <v>5753599</v>
      </c>
      <c r="BO147" s="24">
        <v>4959999.96</v>
      </c>
      <c r="BP147" s="24">
        <v>5753599</v>
      </c>
      <c r="BQ147" s="58" t="s">
        <v>151</v>
      </c>
      <c r="BR147" s="58" t="s">
        <v>218</v>
      </c>
      <c r="BS147" s="58" t="s">
        <v>262</v>
      </c>
      <c r="BT147" s="58" t="s">
        <v>499</v>
      </c>
      <c r="BU147" s="60">
        <v>44197</v>
      </c>
      <c r="BV147" s="60">
        <v>44561</v>
      </c>
      <c r="BW147" s="1" t="s">
        <v>1244</v>
      </c>
      <c r="BX147" s="1" t="s">
        <v>1121</v>
      </c>
      <c r="BY147" s="23">
        <v>3531</v>
      </c>
      <c r="BZ147" s="58" t="s">
        <v>210</v>
      </c>
      <c r="CA147" s="58" t="s">
        <v>248</v>
      </c>
      <c r="CB147" s="58" t="s">
        <v>248</v>
      </c>
      <c r="CC147" s="58" t="s">
        <v>249</v>
      </c>
      <c r="CD147" s="58" t="s">
        <v>249</v>
      </c>
      <c r="CE147" s="1" t="s">
        <v>1122</v>
      </c>
      <c r="CF147" s="58" t="s">
        <v>211</v>
      </c>
      <c r="CG147" s="58" t="s">
        <v>212</v>
      </c>
      <c r="CH147" s="58" t="s">
        <v>213</v>
      </c>
      <c r="CI147" s="58" t="s">
        <v>263</v>
      </c>
      <c r="CJ147" s="58" t="s">
        <v>263</v>
      </c>
      <c r="CK147" s="5">
        <v>44286</v>
      </c>
      <c r="CL147" s="1" t="s">
        <v>1127</v>
      </c>
      <c r="CM147" s="58" t="s">
        <v>214</v>
      </c>
      <c r="CN147" s="1" t="s">
        <v>1123</v>
      </c>
      <c r="CO147" s="1" t="s">
        <v>1123</v>
      </c>
      <c r="CP147" s="1" t="s">
        <v>1124</v>
      </c>
      <c r="CQ147" s="1" t="s">
        <v>1125</v>
      </c>
      <c r="CR147" s="58" t="s">
        <v>101</v>
      </c>
      <c r="CS147" s="5">
        <v>44286</v>
      </c>
      <c r="CT147" s="5">
        <v>44286</v>
      </c>
      <c r="CU147" s="49" t="s">
        <v>1131</v>
      </c>
    </row>
    <row r="148" spans="1:99" s="43" customFormat="1" ht="120" customHeight="1" x14ac:dyDescent="0.25">
      <c r="A148" s="57">
        <v>2021</v>
      </c>
      <c r="B148" s="57">
        <v>44197</v>
      </c>
      <c r="C148" s="57">
        <v>44286</v>
      </c>
      <c r="D148" s="57" t="s">
        <v>208</v>
      </c>
      <c r="E148" s="57" t="s">
        <v>209</v>
      </c>
      <c r="F148" s="57" t="s">
        <v>102</v>
      </c>
      <c r="G148" s="57"/>
      <c r="H148" s="57"/>
      <c r="I148" s="57"/>
      <c r="J148" s="57" t="s">
        <v>501</v>
      </c>
      <c r="K148" s="57" t="s">
        <v>247</v>
      </c>
      <c r="L148" s="9" t="s">
        <v>498</v>
      </c>
      <c r="M148" s="57" t="s">
        <v>1240</v>
      </c>
      <c r="N148" s="5">
        <v>44179</v>
      </c>
      <c r="O148" s="58" t="s">
        <v>499</v>
      </c>
      <c r="P148" s="58"/>
      <c r="Q148" s="58"/>
      <c r="R148" s="58"/>
      <c r="S148" s="58" t="s">
        <v>501</v>
      </c>
      <c r="T148" s="58" t="s">
        <v>259</v>
      </c>
      <c r="U148" s="5">
        <v>44181</v>
      </c>
      <c r="V148" s="58"/>
      <c r="W148" s="58"/>
      <c r="X148" s="58"/>
      <c r="Y148" s="58" t="s">
        <v>501</v>
      </c>
      <c r="Z148" s="58" t="s">
        <v>259</v>
      </c>
      <c r="AA148" s="58" t="s">
        <v>549</v>
      </c>
      <c r="AB148" s="58" t="s">
        <v>550</v>
      </c>
      <c r="AC148" s="58" t="s">
        <v>551</v>
      </c>
      <c r="AD148" s="58" t="s">
        <v>247</v>
      </c>
      <c r="AE148" s="58" t="s">
        <v>133</v>
      </c>
      <c r="AF148" s="58" t="s">
        <v>1241</v>
      </c>
      <c r="AG148" s="58" t="s">
        <v>1242</v>
      </c>
      <c r="AH148" s="58" t="s">
        <v>1243</v>
      </c>
      <c r="AI148" s="58"/>
      <c r="AJ148" s="58"/>
      <c r="AK148" s="58"/>
      <c r="AL148" s="58" t="s">
        <v>329</v>
      </c>
      <c r="AM148" s="58" t="s">
        <v>233</v>
      </c>
      <c r="AN148" s="58" t="s">
        <v>321</v>
      </c>
      <c r="AO148" s="58" t="s">
        <v>332</v>
      </c>
      <c r="AP148" s="58">
        <v>315</v>
      </c>
      <c r="AQ148" s="58">
        <v>0</v>
      </c>
      <c r="AR148" s="58" t="s">
        <v>303</v>
      </c>
      <c r="AS148" s="58" t="s">
        <v>333</v>
      </c>
      <c r="AT148" s="58">
        <v>16</v>
      </c>
      <c r="AU148" s="58" t="s">
        <v>334</v>
      </c>
      <c r="AV148" s="58">
        <v>16</v>
      </c>
      <c r="AW148" s="58" t="s">
        <v>334</v>
      </c>
      <c r="AX148" s="58" t="s">
        <v>335</v>
      </c>
      <c r="AY148" s="58" t="s">
        <v>336</v>
      </c>
      <c r="AZ148" s="58">
        <v>11570</v>
      </c>
      <c r="BA148" s="58" t="s">
        <v>247</v>
      </c>
      <c r="BB148" s="58" t="s">
        <v>247</v>
      </c>
      <c r="BC148" s="58" t="s">
        <v>247</v>
      </c>
      <c r="BD148" s="58" t="s">
        <v>247</v>
      </c>
      <c r="BE148" s="58" t="s">
        <v>326</v>
      </c>
      <c r="BF148" s="58" t="s">
        <v>54</v>
      </c>
      <c r="BG148" s="58" t="s">
        <v>101</v>
      </c>
      <c r="BH148" s="58" t="s">
        <v>54</v>
      </c>
      <c r="BI148" s="58" t="s">
        <v>500</v>
      </c>
      <c r="BJ148" s="5">
        <v>44195</v>
      </c>
      <c r="BK148" s="5">
        <v>44197</v>
      </c>
      <c r="BL148" s="5">
        <v>44561</v>
      </c>
      <c r="BM148" s="59">
        <v>4959999.96</v>
      </c>
      <c r="BN148" s="24">
        <v>5753599</v>
      </c>
      <c r="BO148" s="24">
        <v>4959999.96</v>
      </c>
      <c r="BP148" s="24">
        <v>5753599</v>
      </c>
      <c r="BQ148" s="58" t="s">
        <v>151</v>
      </c>
      <c r="BR148" s="58" t="s">
        <v>218</v>
      </c>
      <c r="BS148" s="58" t="s">
        <v>262</v>
      </c>
      <c r="BT148" s="58" t="s">
        <v>499</v>
      </c>
      <c r="BU148" s="60">
        <v>44197</v>
      </c>
      <c r="BV148" s="60">
        <v>44561</v>
      </c>
      <c r="BW148" s="1" t="s">
        <v>1244</v>
      </c>
      <c r="BX148" s="1" t="s">
        <v>1121</v>
      </c>
      <c r="BY148" s="23">
        <v>3531</v>
      </c>
      <c r="BZ148" s="58" t="s">
        <v>210</v>
      </c>
      <c r="CA148" s="58" t="s">
        <v>248</v>
      </c>
      <c r="CB148" s="58" t="s">
        <v>248</v>
      </c>
      <c r="CC148" s="58" t="s">
        <v>249</v>
      </c>
      <c r="CD148" s="58" t="s">
        <v>249</v>
      </c>
      <c r="CE148" s="1" t="s">
        <v>1122</v>
      </c>
      <c r="CF148" s="58" t="s">
        <v>211</v>
      </c>
      <c r="CG148" s="58" t="s">
        <v>212</v>
      </c>
      <c r="CH148" s="58" t="s">
        <v>213</v>
      </c>
      <c r="CI148" s="58" t="s">
        <v>263</v>
      </c>
      <c r="CJ148" s="58" t="s">
        <v>263</v>
      </c>
      <c r="CK148" s="5">
        <v>44286</v>
      </c>
      <c r="CL148" s="1" t="s">
        <v>1127</v>
      </c>
      <c r="CM148" s="58" t="s">
        <v>214</v>
      </c>
      <c r="CN148" s="1" t="s">
        <v>1123</v>
      </c>
      <c r="CO148" s="1" t="s">
        <v>1123</v>
      </c>
      <c r="CP148" s="1" t="s">
        <v>1124</v>
      </c>
      <c r="CQ148" s="1" t="s">
        <v>1125</v>
      </c>
      <c r="CR148" s="58" t="s">
        <v>101</v>
      </c>
      <c r="CS148" s="5">
        <v>44286</v>
      </c>
      <c r="CT148" s="5">
        <v>44286</v>
      </c>
      <c r="CU148" s="49" t="s">
        <v>1131</v>
      </c>
    </row>
    <row r="149" spans="1:99" s="43" customFormat="1" ht="120" customHeight="1" x14ac:dyDescent="0.25">
      <c r="A149" s="57">
        <v>2021</v>
      </c>
      <c r="B149" s="57">
        <v>44197</v>
      </c>
      <c r="C149" s="57">
        <v>44286</v>
      </c>
      <c r="D149" s="57" t="s">
        <v>208</v>
      </c>
      <c r="E149" s="57" t="s">
        <v>209</v>
      </c>
      <c r="F149" s="57" t="s">
        <v>102</v>
      </c>
      <c r="G149" s="57"/>
      <c r="H149" s="57"/>
      <c r="I149" s="57"/>
      <c r="J149" s="57" t="s">
        <v>329</v>
      </c>
      <c r="K149" s="57" t="s">
        <v>247</v>
      </c>
      <c r="L149" s="9" t="s">
        <v>498</v>
      </c>
      <c r="M149" s="57" t="s">
        <v>1240</v>
      </c>
      <c r="N149" s="5">
        <v>44179</v>
      </c>
      <c r="O149" s="58" t="s">
        <v>499</v>
      </c>
      <c r="P149" s="58"/>
      <c r="Q149" s="58"/>
      <c r="R149" s="58"/>
      <c r="S149" s="58" t="s">
        <v>329</v>
      </c>
      <c r="T149" s="58" t="s">
        <v>259</v>
      </c>
      <c r="U149" s="5">
        <v>44181</v>
      </c>
      <c r="V149" s="58"/>
      <c r="W149" s="58"/>
      <c r="X149" s="58"/>
      <c r="Y149" s="58" t="s">
        <v>329</v>
      </c>
      <c r="Z149" s="58" t="s">
        <v>259</v>
      </c>
      <c r="AA149" s="58" t="s">
        <v>138</v>
      </c>
      <c r="AB149" s="58" t="s">
        <v>139</v>
      </c>
      <c r="AC149" s="58" t="s">
        <v>140</v>
      </c>
      <c r="AD149" s="58" t="s">
        <v>247</v>
      </c>
      <c r="AE149" s="58" t="s">
        <v>133</v>
      </c>
      <c r="AF149" s="58" t="s">
        <v>1241</v>
      </c>
      <c r="AG149" s="58" t="s">
        <v>1242</v>
      </c>
      <c r="AH149" s="58" t="s">
        <v>1243</v>
      </c>
      <c r="AI149" s="58"/>
      <c r="AJ149" s="58"/>
      <c r="AK149" s="58"/>
      <c r="AL149" s="58" t="s">
        <v>329</v>
      </c>
      <c r="AM149" s="58" t="s">
        <v>233</v>
      </c>
      <c r="AN149" s="58" t="s">
        <v>321</v>
      </c>
      <c r="AO149" s="58" t="s">
        <v>332</v>
      </c>
      <c r="AP149" s="58">
        <v>315</v>
      </c>
      <c r="AQ149" s="58">
        <v>0</v>
      </c>
      <c r="AR149" s="58" t="s">
        <v>303</v>
      </c>
      <c r="AS149" s="58" t="s">
        <v>333</v>
      </c>
      <c r="AT149" s="58">
        <v>16</v>
      </c>
      <c r="AU149" s="58" t="s">
        <v>334</v>
      </c>
      <c r="AV149" s="58">
        <v>16</v>
      </c>
      <c r="AW149" s="58" t="s">
        <v>334</v>
      </c>
      <c r="AX149" s="58" t="s">
        <v>335</v>
      </c>
      <c r="AY149" s="58" t="s">
        <v>336</v>
      </c>
      <c r="AZ149" s="58">
        <v>11570</v>
      </c>
      <c r="BA149" s="58" t="s">
        <v>247</v>
      </c>
      <c r="BB149" s="58" t="s">
        <v>247</v>
      </c>
      <c r="BC149" s="58" t="s">
        <v>247</v>
      </c>
      <c r="BD149" s="58" t="s">
        <v>247</v>
      </c>
      <c r="BE149" s="58" t="s">
        <v>326</v>
      </c>
      <c r="BF149" s="58" t="s">
        <v>54</v>
      </c>
      <c r="BG149" s="58" t="s">
        <v>101</v>
      </c>
      <c r="BH149" s="58" t="s">
        <v>54</v>
      </c>
      <c r="BI149" s="58" t="s">
        <v>500</v>
      </c>
      <c r="BJ149" s="5">
        <v>44195</v>
      </c>
      <c r="BK149" s="5">
        <v>44197</v>
      </c>
      <c r="BL149" s="5">
        <v>44561</v>
      </c>
      <c r="BM149" s="59">
        <v>4959999.96</v>
      </c>
      <c r="BN149" s="24">
        <v>5753599</v>
      </c>
      <c r="BO149" s="24">
        <v>4959999.96</v>
      </c>
      <c r="BP149" s="24">
        <v>5753599</v>
      </c>
      <c r="BQ149" s="58" t="s">
        <v>151</v>
      </c>
      <c r="BR149" s="58" t="s">
        <v>218</v>
      </c>
      <c r="BS149" s="58" t="s">
        <v>262</v>
      </c>
      <c r="BT149" s="58" t="s">
        <v>499</v>
      </c>
      <c r="BU149" s="60">
        <v>44197</v>
      </c>
      <c r="BV149" s="60">
        <v>44561</v>
      </c>
      <c r="BW149" s="1" t="s">
        <v>1244</v>
      </c>
      <c r="BX149" s="1" t="s">
        <v>1121</v>
      </c>
      <c r="BY149" s="23">
        <v>3531</v>
      </c>
      <c r="BZ149" s="58" t="s">
        <v>210</v>
      </c>
      <c r="CA149" s="58" t="s">
        <v>248</v>
      </c>
      <c r="CB149" s="58" t="s">
        <v>248</v>
      </c>
      <c r="CC149" s="58" t="s">
        <v>249</v>
      </c>
      <c r="CD149" s="58" t="s">
        <v>249</v>
      </c>
      <c r="CE149" s="1" t="s">
        <v>1122</v>
      </c>
      <c r="CF149" s="58" t="s">
        <v>211</v>
      </c>
      <c r="CG149" s="58" t="s">
        <v>212</v>
      </c>
      <c r="CH149" s="58" t="s">
        <v>213</v>
      </c>
      <c r="CI149" s="58" t="s">
        <v>263</v>
      </c>
      <c r="CJ149" s="58" t="s">
        <v>263</v>
      </c>
      <c r="CK149" s="5">
        <v>44286</v>
      </c>
      <c r="CL149" s="1" t="s">
        <v>1127</v>
      </c>
      <c r="CM149" s="58" t="s">
        <v>214</v>
      </c>
      <c r="CN149" s="1" t="s">
        <v>1123</v>
      </c>
      <c r="CO149" s="1" t="s">
        <v>1123</v>
      </c>
      <c r="CP149" s="1" t="s">
        <v>1124</v>
      </c>
      <c r="CQ149" s="1" t="s">
        <v>1125</v>
      </c>
      <c r="CR149" s="58" t="s">
        <v>101</v>
      </c>
      <c r="CS149" s="5">
        <v>44286</v>
      </c>
      <c r="CT149" s="5">
        <v>44286</v>
      </c>
      <c r="CU149" s="49" t="s">
        <v>1131</v>
      </c>
    </row>
    <row r="150" spans="1:99" s="43" customFormat="1" ht="120" customHeight="1" x14ac:dyDescent="0.25">
      <c r="A150" s="57">
        <v>2021</v>
      </c>
      <c r="B150" s="57">
        <v>44197</v>
      </c>
      <c r="C150" s="57">
        <v>44286</v>
      </c>
      <c r="D150" s="57" t="s">
        <v>208</v>
      </c>
      <c r="E150" s="57" t="s">
        <v>209</v>
      </c>
      <c r="F150" s="57" t="s">
        <v>102</v>
      </c>
      <c r="G150" s="57"/>
      <c r="H150" s="57"/>
      <c r="I150" s="57"/>
      <c r="J150" s="57" t="s">
        <v>329</v>
      </c>
      <c r="K150" s="57" t="s">
        <v>247</v>
      </c>
      <c r="L150" s="9" t="s">
        <v>498</v>
      </c>
      <c r="M150" s="57" t="s">
        <v>1240</v>
      </c>
      <c r="N150" s="5">
        <v>44179</v>
      </c>
      <c r="O150" s="58" t="s">
        <v>499</v>
      </c>
      <c r="P150" s="58"/>
      <c r="Q150" s="58"/>
      <c r="R150" s="58"/>
      <c r="S150" s="58" t="s">
        <v>329</v>
      </c>
      <c r="T150" s="58" t="s">
        <v>259</v>
      </c>
      <c r="U150" s="5">
        <v>44181</v>
      </c>
      <c r="V150" s="58"/>
      <c r="W150" s="58"/>
      <c r="X150" s="58"/>
      <c r="Y150" s="58" t="s">
        <v>329</v>
      </c>
      <c r="Z150" s="58" t="s">
        <v>259</v>
      </c>
      <c r="AA150" s="58" t="s">
        <v>39</v>
      </c>
      <c r="AB150" s="58" t="s">
        <v>75</v>
      </c>
      <c r="AC150" s="58" t="s">
        <v>40</v>
      </c>
      <c r="AD150" s="58" t="s">
        <v>247</v>
      </c>
      <c r="AE150" s="58" t="s">
        <v>215</v>
      </c>
      <c r="AF150" s="58" t="s">
        <v>1241</v>
      </c>
      <c r="AG150" s="58" t="s">
        <v>1242</v>
      </c>
      <c r="AH150" s="58" t="s">
        <v>1243</v>
      </c>
      <c r="AI150" s="58"/>
      <c r="AJ150" s="58"/>
      <c r="AK150" s="58"/>
      <c r="AL150" s="58" t="s">
        <v>329</v>
      </c>
      <c r="AM150" s="58" t="s">
        <v>233</v>
      </c>
      <c r="AN150" s="58" t="s">
        <v>321</v>
      </c>
      <c r="AO150" s="58" t="s">
        <v>332</v>
      </c>
      <c r="AP150" s="58">
        <v>315</v>
      </c>
      <c r="AQ150" s="58">
        <v>0</v>
      </c>
      <c r="AR150" s="58" t="s">
        <v>303</v>
      </c>
      <c r="AS150" s="58" t="s">
        <v>333</v>
      </c>
      <c r="AT150" s="58">
        <v>16</v>
      </c>
      <c r="AU150" s="58" t="s">
        <v>334</v>
      </c>
      <c r="AV150" s="58">
        <v>16</v>
      </c>
      <c r="AW150" s="58" t="s">
        <v>334</v>
      </c>
      <c r="AX150" s="58" t="s">
        <v>335</v>
      </c>
      <c r="AY150" s="58" t="s">
        <v>336</v>
      </c>
      <c r="AZ150" s="58">
        <v>11570</v>
      </c>
      <c r="BA150" s="58" t="s">
        <v>247</v>
      </c>
      <c r="BB150" s="58" t="s">
        <v>247</v>
      </c>
      <c r="BC150" s="58" t="s">
        <v>247</v>
      </c>
      <c r="BD150" s="58" t="s">
        <v>247</v>
      </c>
      <c r="BE150" s="58" t="s">
        <v>326</v>
      </c>
      <c r="BF150" s="58" t="s">
        <v>54</v>
      </c>
      <c r="BG150" s="58" t="s">
        <v>101</v>
      </c>
      <c r="BH150" s="58" t="s">
        <v>54</v>
      </c>
      <c r="BI150" s="58" t="s">
        <v>500</v>
      </c>
      <c r="BJ150" s="5">
        <v>44195</v>
      </c>
      <c r="BK150" s="5">
        <v>44197</v>
      </c>
      <c r="BL150" s="5">
        <v>44561</v>
      </c>
      <c r="BM150" s="59">
        <v>4959999.96</v>
      </c>
      <c r="BN150" s="24">
        <v>5753599</v>
      </c>
      <c r="BO150" s="24">
        <v>4959999.96</v>
      </c>
      <c r="BP150" s="24">
        <v>5753599</v>
      </c>
      <c r="BQ150" s="58" t="s">
        <v>151</v>
      </c>
      <c r="BR150" s="58" t="s">
        <v>218</v>
      </c>
      <c r="BS150" s="58" t="s">
        <v>262</v>
      </c>
      <c r="BT150" s="58" t="s">
        <v>499</v>
      </c>
      <c r="BU150" s="60">
        <v>44197</v>
      </c>
      <c r="BV150" s="60">
        <v>44561</v>
      </c>
      <c r="BW150" s="1" t="s">
        <v>1244</v>
      </c>
      <c r="BX150" s="1" t="s">
        <v>1121</v>
      </c>
      <c r="BY150" s="23">
        <v>3531</v>
      </c>
      <c r="BZ150" s="58" t="s">
        <v>210</v>
      </c>
      <c r="CA150" s="58" t="s">
        <v>248</v>
      </c>
      <c r="CB150" s="58" t="s">
        <v>248</v>
      </c>
      <c r="CC150" s="58" t="s">
        <v>249</v>
      </c>
      <c r="CD150" s="58" t="s">
        <v>249</v>
      </c>
      <c r="CE150" s="1" t="s">
        <v>1122</v>
      </c>
      <c r="CF150" s="58" t="s">
        <v>211</v>
      </c>
      <c r="CG150" s="58" t="s">
        <v>212</v>
      </c>
      <c r="CH150" s="58" t="s">
        <v>213</v>
      </c>
      <c r="CI150" s="58" t="s">
        <v>263</v>
      </c>
      <c r="CJ150" s="58" t="s">
        <v>263</v>
      </c>
      <c r="CK150" s="5">
        <v>44286</v>
      </c>
      <c r="CL150" s="1" t="s">
        <v>1127</v>
      </c>
      <c r="CM150" s="58" t="s">
        <v>214</v>
      </c>
      <c r="CN150" s="1" t="s">
        <v>1123</v>
      </c>
      <c r="CO150" s="1" t="s">
        <v>1123</v>
      </c>
      <c r="CP150" s="1" t="s">
        <v>1124</v>
      </c>
      <c r="CQ150" s="1" t="s">
        <v>1125</v>
      </c>
      <c r="CR150" s="58" t="s">
        <v>101</v>
      </c>
      <c r="CS150" s="5">
        <v>44286</v>
      </c>
      <c r="CT150" s="5">
        <v>44286</v>
      </c>
      <c r="CU150" s="49" t="s">
        <v>1131</v>
      </c>
    </row>
    <row r="151" spans="1:99" s="43" customFormat="1" ht="120" customHeight="1" x14ac:dyDescent="0.25">
      <c r="A151" s="57">
        <v>2021</v>
      </c>
      <c r="B151" s="57">
        <v>44197</v>
      </c>
      <c r="C151" s="57">
        <v>44286</v>
      </c>
      <c r="D151" s="57" t="s">
        <v>208</v>
      </c>
      <c r="E151" s="57" t="s">
        <v>209</v>
      </c>
      <c r="F151" s="57" t="s">
        <v>102</v>
      </c>
      <c r="G151" s="57"/>
      <c r="H151" s="57"/>
      <c r="I151" s="57"/>
      <c r="J151" s="57" t="s">
        <v>329</v>
      </c>
      <c r="K151" s="57" t="s">
        <v>247</v>
      </c>
      <c r="L151" s="9" t="s">
        <v>498</v>
      </c>
      <c r="M151" s="57" t="s">
        <v>1240</v>
      </c>
      <c r="N151" s="5">
        <v>44179</v>
      </c>
      <c r="O151" s="58" t="s">
        <v>499</v>
      </c>
      <c r="P151" s="58"/>
      <c r="Q151" s="58"/>
      <c r="R151" s="58"/>
      <c r="S151" s="58" t="s">
        <v>329</v>
      </c>
      <c r="T151" s="58" t="s">
        <v>259</v>
      </c>
      <c r="U151" s="5">
        <v>44181</v>
      </c>
      <c r="V151" s="58"/>
      <c r="W151" s="58"/>
      <c r="X151" s="58"/>
      <c r="Y151" s="58" t="s">
        <v>329</v>
      </c>
      <c r="Z151" s="58" t="s">
        <v>259</v>
      </c>
      <c r="AA151" s="58" t="s">
        <v>36</v>
      </c>
      <c r="AB151" s="58" t="s">
        <v>28</v>
      </c>
      <c r="AC151" s="58" t="s">
        <v>554</v>
      </c>
      <c r="AD151" s="58" t="s">
        <v>247</v>
      </c>
      <c r="AE151" s="58" t="s">
        <v>255</v>
      </c>
      <c r="AF151" s="58" t="s">
        <v>1241</v>
      </c>
      <c r="AG151" s="58" t="s">
        <v>1242</v>
      </c>
      <c r="AH151" s="58" t="s">
        <v>1243</v>
      </c>
      <c r="AI151" s="58"/>
      <c r="AJ151" s="58"/>
      <c r="AK151" s="58"/>
      <c r="AL151" s="58" t="s">
        <v>329</v>
      </c>
      <c r="AM151" s="58" t="s">
        <v>233</v>
      </c>
      <c r="AN151" s="58" t="s">
        <v>321</v>
      </c>
      <c r="AO151" s="58" t="s">
        <v>332</v>
      </c>
      <c r="AP151" s="58">
        <v>315</v>
      </c>
      <c r="AQ151" s="58">
        <v>0</v>
      </c>
      <c r="AR151" s="58" t="s">
        <v>303</v>
      </c>
      <c r="AS151" s="58" t="s">
        <v>333</v>
      </c>
      <c r="AT151" s="58">
        <v>16</v>
      </c>
      <c r="AU151" s="58" t="s">
        <v>334</v>
      </c>
      <c r="AV151" s="58">
        <v>16</v>
      </c>
      <c r="AW151" s="58" t="s">
        <v>334</v>
      </c>
      <c r="AX151" s="58" t="s">
        <v>335</v>
      </c>
      <c r="AY151" s="58" t="s">
        <v>336</v>
      </c>
      <c r="AZ151" s="58">
        <v>11570</v>
      </c>
      <c r="BA151" s="58" t="s">
        <v>247</v>
      </c>
      <c r="BB151" s="58" t="s">
        <v>247</v>
      </c>
      <c r="BC151" s="58" t="s">
        <v>247</v>
      </c>
      <c r="BD151" s="58" t="s">
        <v>247</v>
      </c>
      <c r="BE151" s="58" t="s">
        <v>326</v>
      </c>
      <c r="BF151" s="58" t="s">
        <v>54</v>
      </c>
      <c r="BG151" s="58" t="s">
        <v>101</v>
      </c>
      <c r="BH151" s="58" t="s">
        <v>54</v>
      </c>
      <c r="BI151" s="58" t="s">
        <v>500</v>
      </c>
      <c r="BJ151" s="5">
        <v>44195</v>
      </c>
      <c r="BK151" s="5">
        <v>44197</v>
      </c>
      <c r="BL151" s="5">
        <v>44561</v>
      </c>
      <c r="BM151" s="59">
        <v>4959999.96</v>
      </c>
      <c r="BN151" s="24">
        <v>5753599</v>
      </c>
      <c r="BO151" s="24">
        <v>4959999.96</v>
      </c>
      <c r="BP151" s="24">
        <v>5753599</v>
      </c>
      <c r="BQ151" s="58" t="s">
        <v>151</v>
      </c>
      <c r="BR151" s="58" t="s">
        <v>218</v>
      </c>
      <c r="BS151" s="58" t="s">
        <v>262</v>
      </c>
      <c r="BT151" s="58" t="s">
        <v>499</v>
      </c>
      <c r="BU151" s="60">
        <v>44197</v>
      </c>
      <c r="BV151" s="60">
        <v>44561</v>
      </c>
      <c r="BW151" s="1" t="s">
        <v>1244</v>
      </c>
      <c r="BX151" s="1" t="s">
        <v>1121</v>
      </c>
      <c r="BY151" s="23">
        <v>3531</v>
      </c>
      <c r="BZ151" s="58" t="s">
        <v>210</v>
      </c>
      <c r="CA151" s="58" t="s">
        <v>248</v>
      </c>
      <c r="CB151" s="58" t="s">
        <v>248</v>
      </c>
      <c r="CC151" s="58" t="s">
        <v>249</v>
      </c>
      <c r="CD151" s="58" t="s">
        <v>249</v>
      </c>
      <c r="CE151" s="1" t="s">
        <v>1122</v>
      </c>
      <c r="CF151" s="58" t="s">
        <v>211</v>
      </c>
      <c r="CG151" s="58" t="s">
        <v>212</v>
      </c>
      <c r="CH151" s="58" t="s">
        <v>213</v>
      </c>
      <c r="CI151" s="58" t="s">
        <v>263</v>
      </c>
      <c r="CJ151" s="58" t="s">
        <v>263</v>
      </c>
      <c r="CK151" s="5">
        <v>44286</v>
      </c>
      <c r="CL151" s="1" t="s">
        <v>1127</v>
      </c>
      <c r="CM151" s="58" t="s">
        <v>214</v>
      </c>
      <c r="CN151" s="1" t="s">
        <v>1123</v>
      </c>
      <c r="CO151" s="1" t="s">
        <v>1123</v>
      </c>
      <c r="CP151" s="1" t="s">
        <v>1124</v>
      </c>
      <c r="CQ151" s="1" t="s">
        <v>1125</v>
      </c>
      <c r="CR151" s="58" t="s">
        <v>101</v>
      </c>
      <c r="CS151" s="5">
        <v>44286</v>
      </c>
      <c r="CT151" s="5">
        <v>44286</v>
      </c>
      <c r="CU151" s="49" t="s">
        <v>1131</v>
      </c>
    </row>
    <row r="152" spans="1:99" s="43" customFormat="1" ht="120" customHeight="1" x14ac:dyDescent="0.25">
      <c r="A152" s="57">
        <v>2021</v>
      </c>
      <c r="B152" s="57">
        <v>44197</v>
      </c>
      <c r="C152" s="57">
        <v>44286</v>
      </c>
      <c r="D152" s="57" t="s">
        <v>208</v>
      </c>
      <c r="E152" s="57" t="s">
        <v>209</v>
      </c>
      <c r="F152" s="57" t="s">
        <v>102</v>
      </c>
      <c r="G152" s="57"/>
      <c r="H152" s="57"/>
      <c r="I152" s="57"/>
      <c r="J152" s="57" t="s">
        <v>329</v>
      </c>
      <c r="K152" s="57" t="s">
        <v>247</v>
      </c>
      <c r="L152" s="9" t="s">
        <v>498</v>
      </c>
      <c r="M152" s="57" t="s">
        <v>1240</v>
      </c>
      <c r="N152" s="5">
        <v>44179</v>
      </c>
      <c r="O152" s="58" t="s">
        <v>499</v>
      </c>
      <c r="P152" s="58"/>
      <c r="Q152" s="58"/>
      <c r="R152" s="58"/>
      <c r="S152" s="58" t="s">
        <v>329</v>
      </c>
      <c r="T152" s="58" t="s">
        <v>259</v>
      </c>
      <c r="U152" s="5">
        <v>44181</v>
      </c>
      <c r="V152" s="58"/>
      <c r="W152" s="58"/>
      <c r="X152" s="58"/>
      <c r="Y152" s="58" t="s">
        <v>329</v>
      </c>
      <c r="Z152" s="58" t="s">
        <v>259</v>
      </c>
      <c r="AA152" s="58" t="s">
        <v>60</v>
      </c>
      <c r="AB152" s="58" t="s">
        <v>61</v>
      </c>
      <c r="AC152" s="58" t="s">
        <v>122</v>
      </c>
      <c r="AD152" s="58" t="s">
        <v>247</v>
      </c>
      <c r="AE152" s="58" t="s">
        <v>433</v>
      </c>
      <c r="AF152" s="58" t="s">
        <v>1241</v>
      </c>
      <c r="AG152" s="58" t="s">
        <v>1242</v>
      </c>
      <c r="AH152" s="58" t="s">
        <v>1243</v>
      </c>
      <c r="AI152" s="58"/>
      <c r="AJ152" s="58"/>
      <c r="AK152" s="58"/>
      <c r="AL152" s="58" t="s">
        <v>329</v>
      </c>
      <c r="AM152" s="58" t="s">
        <v>233</v>
      </c>
      <c r="AN152" s="58" t="s">
        <v>321</v>
      </c>
      <c r="AO152" s="58" t="s">
        <v>332</v>
      </c>
      <c r="AP152" s="58">
        <v>315</v>
      </c>
      <c r="AQ152" s="58">
        <v>0</v>
      </c>
      <c r="AR152" s="58" t="s">
        <v>303</v>
      </c>
      <c r="AS152" s="58" t="s">
        <v>333</v>
      </c>
      <c r="AT152" s="58">
        <v>16</v>
      </c>
      <c r="AU152" s="58" t="s">
        <v>334</v>
      </c>
      <c r="AV152" s="58">
        <v>16</v>
      </c>
      <c r="AW152" s="58" t="s">
        <v>334</v>
      </c>
      <c r="AX152" s="58" t="s">
        <v>335</v>
      </c>
      <c r="AY152" s="58" t="s">
        <v>336</v>
      </c>
      <c r="AZ152" s="58">
        <v>11570</v>
      </c>
      <c r="BA152" s="58" t="s">
        <v>247</v>
      </c>
      <c r="BB152" s="58" t="s">
        <v>247</v>
      </c>
      <c r="BC152" s="58" t="s">
        <v>247</v>
      </c>
      <c r="BD152" s="58" t="s">
        <v>247</v>
      </c>
      <c r="BE152" s="58" t="s">
        <v>326</v>
      </c>
      <c r="BF152" s="58" t="s">
        <v>54</v>
      </c>
      <c r="BG152" s="58" t="s">
        <v>101</v>
      </c>
      <c r="BH152" s="58" t="s">
        <v>54</v>
      </c>
      <c r="BI152" s="58" t="s">
        <v>500</v>
      </c>
      <c r="BJ152" s="5">
        <v>44195</v>
      </c>
      <c r="BK152" s="5">
        <v>44197</v>
      </c>
      <c r="BL152" s="5">
        <v>44561</v>
      </c>
      <c r="BM152" s="59">
        <v>4959999.96</v>
      </c>
      <c r="BN152" s="24">
        <v>5753599</v>
      </c>
      <c r="BO152" s="24">
        <v>4959999.96</v>
      </c>
      <c r="BP152" s="24">
        <v>5753599</v>
      </c>
      <c r="BQ152" s="58" t="s">
        <v>151</v>
      </c>
      <c r="BR152" s="58" t="s">
        <v>218</v>
      </c>
      <c r="BS152" s="58" t="s">
        <v>262</v>
      </c>
      <c r="BT152" s="58" t="s">
        <v>499</v>
      </c>
      <c r="BU152" s="60">
        <v>44197</v>
      </c>
      <c r="BV152" s="60">
        <v>44561</v>
      </c>
      <c r="BW152" s="1" t="s">
        <v>1244</v>
      </c>
      <c r="BX152" s="1" t="s">
        <v>1121</v>
      </c>
      <c r="BY152" s="23">
        <v>3531</v>
      </c>
      <c r="BZ152" s="58" t="s">
        <v>210</v>
      </c>
      <c r="CA152" s="58" t="s">
        <v>248</v>
      </c>
      <c r="CB152" s="58" t="s">
        <v>248</v>
      </c>
      <c r="CC152" s="58" t="s">
        <v>249</v>
      </c>
      <c r="CD152" s="58" t="s">
        <v>249</v>
      </c>
      <c r="CE152" s="1" t="s">
        <v>1122</v>
      </c>
      <c r="CF152" s="58" t="s">
        <v>211</v>
      </c>
      <c r="CG152" s="58" t="s">
        <v>212</v>
      </c>
      <c r="CH152" s="58" t="s">
        <v>213</v>
      </c>
      <c r="CI152" s="58" t="s">
        <v>263</v>
      </c>
      <c r="CJ152" s="58" t="s">
        <v>263</v>
      </c>
      <c r="CK152" s="5">
        <v>44286</v>
      </c>
      <c r="CL152" s="1" t="s">
        <v>1127</v>
      </c>
      <c r="CM152" s="58" t="s">
        <v>214</v>
      </c>
      <c r="CN152" s="1" t="s">
        <v>1123</v>
      </c>
      <c r="CO152" s="1" t="s">
        <v>1123</v>
      </c>
      <c r="CP152" s="1" t="s">
        <v>1124</v>
      </c>
      <c r="CQ152" s="1" t="s">
        <v>1125</v>
      </c>
      <c r="CR152" s="58" t="s">
        <v>101</v>
      </c>
      <c r="CS152" s="5">
        <v>44286</v>
      </c>
      <c r="CT152" s="5">
        <v>44286</v>
      </c>
      <c r="CU152" s="49" t="s">
        <v>1131</v>
      </c>
    </row>
    <row r="153" spans="1:99" x14ac:dyDescent="0.25">
      <c r="AT153" s="47"/>
      <c r="AV153" s="47"/>
      <c r="BK153" s="41"/>
      <c r="CK153" s="41"/>
    </row>
    <row r="154" spans="1:99" x14ac:dyDescent="0.25">
      <c r="AT154" s="47"/>
      <c r="AV154" s="47"/>
    </row>
    <row r="155" spans="1:99" x14ac:dyDescent="0.25">
      <c r="AT155" s="47"/>
      <c r="AV155" s="47"/>
    </row>
    <row r="156" spans="1:99" x14ac:dyDescent="0.25">
      <c r="AT156" s="47"/>
      <c r="AV156" s="47"/>
    </row>
    <row r="157" spans="1:99" x14ac:dyDescent="0.25">
      <c r="AT157" s="47"/>
      <c r="AV157" s="47"/>
    </row>
    <row r="158" spans="1:99" x14ac:dyDescent="0.25">
      <c r="AT158" s="47"/>
      <c r="AV158" s="47"/>
    </row>
    <row r="159" spans="1:99" x14ac:dyDescent="0.25">
      <c r="AT159" s="47"/>
      <c r="AV159" s="47"/>
    </row>
    <row r="160" spans="1:99" x14ac:dyDescent="0.25">
      <c r="AT160" s="47"/>
      <c r="AV160" s="47"/>
    </row>
    <row r="161" spans="46:48" s="28" customFormat="1" x14ac:dyDescent="0.25">
      <c r="AT161" s="47"/>
      <c r="AV161" s="47"/>
    </row>
    <row r="162" spans="46:48" s="28" customFormat="1" x14ac:dyDescent="0.25">
      <c r="AT162" s="47"/>
      <c r="AV162" s="47"/>
    </row>
    <row r="163" spans="46:48" s="28" customFormat="1" x14ac:dyDescent="0.25">
      <c r="AT163" s="47"/>
      <c r="AV163" s="47"/>
    </row>
  </sheetData>
  <mergeCells count="66">
    <mergeCell ref="AA7:AE7"/>
    <mergeCell ref="A1:N1"/>
    <mergeCell ref="A2:N2"/>
    <mergeCell ref="A3:N3"/>
    <mergeCell ref="A6:A8"/>
    <mergeCell ref="B6:B8"/>
    <mergeCell ref="C6:C8"/>
    <mergeCell ref="D6:F7"/>
    <mergeCell ref="G6:K7"/>
    <mergeCell ref="L6:BT6"/>
    <mergeCell ref="AF7:AF8"/>
    <mergeCell ref="L7:L8"/>
    <mergeCell ref="M7:M8"/>
    <mergeCell ref="N7:N8"/>
    <mergeCell ref="O7:O8"/>
    <mergeCell ref="P7:T7"/>
    <mergeCell ref="BK7:BK8"/>
    <mergeCell ref="AG7:AG8"/>
    <mergeCell ref="AH7:AH8"/>
    <mergeCell ref="AI7:AM7"/>
    <mergeCell ref="AN7:AZ7"/>
    <mergeCell ref="BA7:BD7"/>
    <mergeCell ref="BE7:BE8"/>
    <mergeCell ref="BF7:BF8"/>
    <mergeCell ref="BG7:BG8"/>
    <mergeCell ref="BH7:BH8"/>
    <mergeCell ref="BI7:BI8"/>
    <mergeCell ref="BJ7:BJ8"/>
    <mergeCell ref="U7:U8"/>
    <mergeCell ref="V7:Z7"/>
    <mergeCell ref="BY7:BY8"/>
    <mergeCell ref="BL7:BL8"/>
    <mergeCell ref="BM7:BM8"/>
    <mergeCell ref="BN7:BN8"/>
    <mergeCell ref="BO7:BO8"/>
    <mergeCell ref="BP7:BP8"/>
    <mergeCell ref="BQ7:BQ8"/>
    <mergeCell ref="BU6:BV7"/>
    <mergeCell ref="BW6:CU6"/>
    <mergeCell ref="BR7:BR8"/>
    <mergeCell ref="BS7:BS8"/>
    <mergeCell ref="BT7:BT8"/>
    <mergeCell ref="BW7:BW8"/>
    <mergeCell ref="BX7:BX8"/>
    <mergeCell ref="CK7:CK8"/>
    <mergeCell ref="BZ7:BZ8"/>
    <mergeCell ref="CA7:CA8"/>
    <mergeCell ref="CB7:CB8"/>
    <mergeCell ref="CC7:CC8"/>
    <mergeCell ref="CD7:CD8"/>
    <mergeCell ref="CE7:CE8"/>
    <mergeCell ref="CF7:CF8"/>
    <mergeCell ref="CG7:CG8"/>
    <mergeCell ref="CH7:CH8"/>
    <mergeCell ref="CI7:CI8"/>
    <mergeCell ref="CJ7:CJ8"/>
    <mergeCell ref="CR7:CR8"/>
    <mergeCell ref="CS7:CS8"/>
    <mergeCell ref="CT7:CT8"/>
    <mergeCell ref="CU7:CU8"/>
    <mergeCell ref="CL7:CL8"/>
    <mergeCell ref="CM7:CM8"/>
    <mergeCell ref="CN7:CN8"/>
    <mergeCell ref="CO7:CO8"/>
    <mergeCell ref="CP7:CP8"/>
    <mergeCell ref="CQ7:CQ8"/>
  </mergeCells>
  <dataValidations count="5">
    <dataValidation type="list" allowBlank="1" showErrorMessage="1" sqref="CH9:CJ127" xr:uid="{00000000-0002-0000-0000-000000000000}">
      <formula1>Hidden_549</formula1>
    </dataValidation>
    <dataValidation type="list" allowBlank="1" showErrorMessage="1" sqref="BZ9:BZ127" xr:uid="{00000000-0002-0000-0000-000001000000}">
      <formula1>Hidden_341</formula1>
    </dataValidation>
    <dataValidation type="list" allowBlank="1" showErrorMessage="1" sqref="D9:D127" xr:uid="{00000000-0002-0000-0000-000002000000}">
      <formula1>Hidden_13</formula1>
    </dataValidation>
    <dataValidation type="list" allowBlank="1" showErrorMessage="1" sqref="E9:F127" xr:uid="{00000000-0002-0000-0000-000003000000}">
      <formula1>Hidden_24</formula1>
    </dataValidation>
    <dataValidation type="list" allowBlank="1" showErrorMessage="1" sqref="CG9:CG127" xr:uid="{00000000-0002-0000-0000-000004000000}">
      <formula1>Hidden_448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CZ153"/>
  <sheetViews>
    <sheetView zoomScale="85" zoomScaleNormal="85" workbookViewId="0"/>
  </sheetViews>
  <sheetFormatPr baseColWidth="10" defaultColWidth="11.42578125" defaultRowHeight="15" x14ac:dyDescent="0.25"/>
  <cols>
    <col min="1" max="1" width="9.42578125" style="259" customWidth="1"/>
    <col min="2" max="3" width="13.42578125" style="259" customWidth="1"/>
    <col min="4" max="4" width="17" style="259" customWidth="1"/>
    <col min="5" max="5" width="21.28515625" style="259" customWidth="1"/>
    <col min="6" max="6" width="14.7109375" style="259" customWidth="1"/>
    <col min="7" max="7" width="13.42578125" style="259" customWidth="1"/>
    <col min="8" max="8" width="9.42578125" style="259" customWidth="1"/>
    <col min="9" max="9" width="9.7109375" style="259" customWidth="1"/>
    <col min="10" max="11" width="12.7109375" style="259" customWidth="1"/>
    <col min="12" max="12" width="18" style="260" customWidth="1"/>
    <col min="13" max="13" width="18.7109375" style="259" customWidth="1"/>
    <col min="14" max="14" width="27" style="259" customWidth="1"/>
    <col min="15" max="15" width="17.42578125" style="259" customWidth="1"/>
    <col min="16" max="16" width="13.42578125" style="259" customWidth="1"/>
    <col min="17" max="17" width="13.140625" style="259" customWidth="1"/>
    <col min="18" max="18" width="17.28515625" style="259" customWidth="1"/>
    <col min="19" max="19" width="17.7109375" style="259" customWidth="1"/>
    <col min="20" max="20" width="29.85546875" style="259" customWidth="1"/>
    <col min="21" max="21" width="19.7109375" style="259" customWidth="1"/>
    <col min="22" max="22" width="28.42578125" style="260" customWidth="1"/>
    <col min="23" max="23" width="16.7109375" style="259" customWidth="1"/>
    <col min="24" max="24" width="16.140625" style="259" customWidth="1"/>
    <col min="25" max="25" width="17.42578125" style="259" customWidth="1"/>
    <col min="26" max="28" width="11.42578125" style="259"/>
    <col min="29" max="29" width="18" style="259" customWidth="1"/>
    <col min="30" max="33" width="11.42578125" style="259"/>
    <col min="34" max="34" width="13.42578125" style="259" customWidth="1"/>
    <col min="35" max="35" width="18.5703125" style="259" customWidth="1"/>
    <col min="36" max="36" width="46.42578125" style="259" customWidth="1"/>
    <col min="37" max="37" width="52.28515625" style="259" customWidth="1"/>
    <col min="38" max="38" width="48.28515625" style="259" customWidth="1"/>
    <col min="39" max="62" width="11.42578125" style="259"/>
    <col min="63" max="63" width="19" style="259" customWidth="1"/>
    <col min="64" max="79" width="11.42578125" style="259"/>
    <col min="80" max="80" width="37.140625" style="259" customWidth="1"/>
    <col min="81" max="81" width="41.140625" style="259" customWidth="1"/>
    <col min="82" max="87" width="11.42578125" style="259"/>
    <col min="88" max="88" width="41" style="259" customWidth="1"/>
    <col min="89" max="94" width="11.42578125" style="259"/>
    <col min="95" max="95" width="35.28515625" style="259" customWidth="1"/>
    <col min="96" max="96" width="27.42578125" style="259" customWidth="1"/>
    <col min="97" max="97" width="35.140625" style="259" customWidth="1"/>
    <col min="98" max="98" width="38" style="259" customWidth="1"/>
    <col min="99" max="99" width="44.42578125" style="259" customWidth="1"/>
    <col min="100" max="100" width="56.140625" style="259" customWidth="1"/>
    <col min="101" max="101" width="29.42578125" style="259" customWidth="1"/>
    <col min="102" max="103" width="15.140625" style="259" customWidth="1"/>
    <col min="104" max="104" width="91.28515625" style="259" customWidth="1"/>
    <col min="105" max="16384" width="11.42578125" style="259"/>
  </cols>
  <sheetData>
    <row r="1" spans="1:104" s="272" customFormat="1" x14ac:dyDescent="0.25"/>
    <row r="2" spans="1:104" s="258" customFormat="1" ht="28.5" x14ac:dyDescent="0.25">
      <c r="A2" s="508" t="s">
        <v>1993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255"/>
      <c r="R2" s="256"/>
      <c r="S2" s="256"/>
      <c r="T2" s="256"/>
      <c r="U2" s="256"/>
      <c r="V2" s="257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Q2" s="259"/>
    </row>
    <row r="3" spans="1:104" s="258" customFormat="1" ht="26.25" x14ac:dyDescent="0.25">
      <c r="A3" s="509" t="s">
        <v>2215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255"/>
      <c r="R3" s="256"/>
      <c r="S3" s="256"/>
      <c r="T3" s="256"/>
      <c r="U3" s="256"/>
      <c r="V3" s="257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Q3" s="259"/>
    </row>
    <row r="4" spans="1:104" s="258" customFormat="1" ht="23.25" x14ac:dyDescent="0.25">
      <c r="A4" s="511" t="s">
        <v>246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255"/>
      <c r="R4" s="256"/>
      <c r="S4" s="256"/>
      <c r="T4" s="256"/>
      <c r="U4" s="256"/>
      <c r="V4" s="257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Q4" s="259"/>
    </row>
    <row r="5" spans="1:104" s="274" customFormat="1" ht="24" customHeight="1" thickBot="1" x14ac:dyDescent="0.4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97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</row>
    <row r="6" spans="1:104" ht="15" customHeight="1" x14ac:dyDescent="0.25">
      <c r="A6" s="503" t="s">
        <v>78</v>
      </c>
      <c r="B6" s="506" t="s">
        <v>2414</v>
      </c>
      <c r="C6" s="506" t="s">
        <v>2415</v>
      </c>
      <c r="D6" s="506" t="s">
        <v>238</v>
      </c>
      <c r="E6" s="506"/>
      <c r="F6" s="506"/>
      <c r="G6" s="498" t="s">
        <v>239</v>
      </c>
      <c r="H6" s="498"/>
      <c r="I6" s="498"/>
      <c r="J6" s="498"/>
      <c r="K6" s="498"/>
      <c r="L6" s="498"/>
      <c r="M6" s="498" t="s">
        <v>238</v>
      </c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  <c r="Z6" s="498"/>
      <c r="AA6" s="498"/>
      <c r="AB6" s="498"/>
      <c r="AC6" s="498"/>
      <c r="AD6" s="498"/>
      <c r="AE6" s="498"/>
      <c r="AF6" s="498"/>
      <c r="AG6" s="498"/>
      <c r="AH6" s="498"/>
      <c r="AI6" s="498"/>
      <c r="AJ6" s="498"/>
      <c r="AK6" s="498"/>
      <c r="AL6" s="498"/>
      <c r="AM6" s="498"/>
      <c r="AN6" s="498"/>
      <c r="AO6" s="498"/>
      <c r="AP6" s="498"/>
      <c r="AQ6" s="498"/>
      <c r="AR6" s="498"/>
      <c r="AS6" s="498"/>
      <c r="AT6" s="498"/>
      <c r="AU6" s="498"/>
      <c r="AV6" s="498"/>
      <c r="AW6" s="498"/>
      <c r="AX6" s="498"/>
      <c r="AY6" s="498"/>
      <c r="AZ6" s="498"/>
      <c r="BA6" s="498"/>
      <c r="BB6" s="498"/>
      <c r="BC6" s="498"/>
      <c r="BD6" s="498"/>
      <c r="BE6" s="498"/>
      <c r="BF6" s="498"/>
      <c r="BG6" s="498"/>
      <c r="BH6" s="498"/>
      <c r="BI6" s="498"/>
      <c r="BJ6" s="498"/>
      <c r="BK6" s="498"/>
      <c r="BL6" s="498"/>
      <c r="BM6" s="498"/>
      <c r="BN6" s="498"/>
      <c r="BO6" s="498"/>
      <c r="BP6" s="498"/>
      <c r="BQ6" s="498"/>
      <c r="BR6" s="498"/>
      <c r="BS6" s="498"/>
      <c r="BT6" s="498"/>
      <c r="BU6" s="498"/>
      <c r="BV6" s="498"/>
      <c r="BW6" s="498"/>
      <c r="BX6" s="498"/>
      <c r="BY6" s="498"/>
      <c r="BZ6" s="520" t="s">
        <v>244</v>
      </c>
      <c r="CA6" s="521"/>
      <c r="CB6" s="514" t="s">
        <v>238</v>
      </c>
      <c r="CC6" s="515"/>
      <c r="CD6" s="515"/>
      <c r="CE6" s="515"/>
      <c r="CF6" s="515"/>
      <c r="CG6" s="516"/>
      <c r="CH6" s="514" t="s">
        <v>2429</v>
      </c>
      <c r="CI6" s="515"/>
      <c r="CJ6" s="515"/>
      <c r="CK6" s="515"/>
      <c r="CL6" s="516"/>
      <c r="CM6" s="514" t="s">
        <v>2430</v>
      </c>
      <c r="CN6" s="515"/>
      <c r="CO6" s="515"/>
      <c r="CP6" s="515"/>
      <c r="CQ6" s="515"/>
      <c r="CR6" s="515"/>
      <c r="CS6" s="515"/>
      <c r="CT6" s="515"/>
      <c r="CU6" s="515"/>
      <c r="CV6" s="516"/>
      <c r="CW6" s="517" t="s">
        <v>205</v>
      </c>
      <c r="CX6" s="490" t="s">
        <v>2433</v>
      </c>
      <c r="CY6" s="517" t="s">
        <v>2434</v>
      </c>
      <c r="CZ6" s="524" t="s">
        <v>159</v>
      </c>
    </row>
    <row r="7" spans="1:104" ht="36" customHeight="1" x14ac:dyDescent="0.25">
      <c r="A7" s="504"/>
      <c r="B7" s="490"/>
      <c r="C7" s="490"/>
      <c r="D7" s="490"/>
      <c r="E7" s="490"/>
      <c r="F7" s="490"/>
      <c r="G7" s="502"/>
      <c r="H7" s="502"/>
      <c r="I7" s="502"/>
      <c r="J7" s="502"/>
      <c r="K7" s="502"/>
      <c r="L7" s="502"/>
      <c r="M7" s="490" t="s">
        <v>79</v>
      </c>
      <c r="N7" s="490" t="s">
        <v>80</v>
      </c>
      <c r="O7" s="490" t="s">
        <v>2417</v>
      </c>
      <c r="P7" s="490" t="s">
        <v>2418</v>
      </c>
      <c r="Q7" s="490" t="s">
        <v>240</v>
      </c>
      <c r="R7" s="490"/>
      <c r="S7" s="490"/>
      <c r="T7" s="490"/>
      <c r="U7" s="490"/>
      <c r="V7" s="490"/>
      <c r="W7" s="490" t="s">
        <v>172</v>
      </c>
      <c r="X7" s="490" t="s">
        <v>241</v>
      </c>
      <c r="Y7" s="490"/>
      <c r="Z7" s="490"/>
      <c r="AA7" s="490"/>
      <c r="AB7" s="490"/>
      <c r="AC7" s="490"/>
      <c r="AD7" s="490" t="s">
        <v>242</v>
      </c>
      <c r="AE7" s="490"/>
      <c r="AF7" s="490"/>
      <c r="AG7" s="490"/>
      <c r="AH7" s="490"/>
      <c r="AI7" s="490"/>
      <c r="AJ7" s="490" t="s">
        <v>175</v>
      </c>
      <c r="AK7" s="490" t="s">
        <v>176</v>
      </c>
      <c r="AL7" s="490" t="s">
        <v>82</v>
      </c>
      <c r="AM7" s="490" t="s">
        <v>2423</v>
      </c>
      <c r="AN7" s="502"/>
      <c r="AO7" s="502"/>
      <c r="AP7" s="502"/>
      <c r="AQ7" s="502"/>
      <c r="AR7" s="502"/>
      <c r="AS7" s="502" t="s">
        <v>1842</v>
      </c>
      <c r="AT7" s="502"/>
      <c r="AU7" s="502"/>
      <c r="AV7" s="502"/>
      <c r="AW7" s="502"/>
      <c r="AX7" s="502"/>
      <c r="AY7" s="502"/>
      <c r="AZ7" s="502"/>
      <c r="BA7" s="502"/>
      <c r="BB7" s="502"/>
      <c r="BC7" s="502"/>
      <c r="BD7" s="502"/>
      <c r="BE7" s="502"/>
      <c r="BF7" s="490" t="s">
        <v>503</v>
      </c>
      <c r="BG7" s="502"/>
      <c r="BH7" s="502"/>
      <c r="BI7" s="502"/>
      <c r="BJ7" s="490" t="s">
        <v>2425</v>
      </c>
      <c r="BK7" s="490" t="s">
        <v>183</v>
      </c>
      <c r="BL7" s="490" t="s">
        <v>184</v>
      </c>
      <c r="BM7" s="490" t="s">
        <v>185</v>
      </c>
      <c r="BN7" s="490" t="s">
        <v>186</v>
      </c>
      <c r="BO7" s="490" t="s">
        <v>2426</v>
      </c>
      <c r="BP7" s="490" t="s">
        <v>504</v>
      </c>
      <c r="BQ7" s="490" t="s">
        <v>505</v>
      </c>
      <c r="BR7" s="494" t="s">
        <v>188</v>
      </c>
      <c r="BS7" s="494" t="s">
        <v>83</v>
      </c>
      <c r="BT7" s="494" t="s">
        <v>189</v>
      </c>
      <c r="BU7" s="494" t="s">
        <v>190</v>
      </c>
      <c r="BV7" s="490" t="s">
        <v>84</v>
      </c>
      <c r="BW7" s="490" t="s">
        <v>85</v>
      </c>
      <c r="BX7" s="490" t="s">
        <v>191</v>
      </c>
      <c r="BY7" s="490" t="s">
        <v>86</v>
      </c>
      <c r="BZ7" s="522"/>
      <c r="CA7" s="523"/>
      <c r="CB7" s="490" t="s">
        <v>194</v>
      </c>
      <c r="CC7" s="490" t="s">
        <v>87</v>
      </c>
      <c r="CD7" s="500" t="s">
        <v>195</v>
      </c>
      <c r="CE7" s="490" t="s">
        <v>196</v>
      </c>
      <c r="CF7" s="490" t="s">
        <v>197</v>
      </c>
      <c r="CG7" s="490" t="s">
        <v>88</v>
      </c>
      <c r="CH7" s="490" t="s">
        <v>95</v>
      </c>
      <c r="CI7" s="490" t="s">
        <v>96</v>
      </c>
      <c r="CJ7" s="490" t="s">
        <v>97</v>
      </c>
      <c r="CK7" s="490" t="s">
        <v>198</v>
      </c>
      <c r="CL7" s="490" t="s">
        <v>199</v>
      </c>
      <c r="CM7" s="490" t="s">
        <v>200</v>
      </c>
      <c r="CN7" s="490" t="s">
        <v>89</v>
      </c>
      <c r="CO7" s="490" t="s">
        <v>90</v>
      </c>
      <c r="CP7" s="490" t="s">
        <v>2431</v>
      </c>
      <c r="CQ7" s="490" t="s">
        <v>91</v>
      </c>
      <c r="CR7" s="490" t="s">
        <v>202</v>
      </c>
      <c r="CS7" s="490" t="s">
        <v>203</v>
      </c>
      <c r="CT7" s="490" t="s">
        <v>92</v>
      </c>
      <c r="CU7" s="490" t="s">
        <v>93</v>
      </c>
      <c r="CV7" s="490" t="s">
        <v>2432</v>
      </c>
      <c r="CW7" s="518"/>
      <c r="CX7" s="490"/>
      <c r="CY7" s="518"/>
      <c r="CZ7" s="525"/>
    </row>
    <row r="8" spans="1:104" ht="105" x14ac:dyDescent="0.25">
      <c r="A8" s="505"/>
      <c r="B8" s="491"/>
      <c r="C8" s="491"/>
      <c r="D8" s="271" t="s">
        <v>162</v>
      </c>
      <c r="E8" s="271" t="s">
        <v>2416</v>
      </c>
      <c r="F8" s="271" t="s">
        <v>506</v>
      </c>
      <c r="G8" s="271" t="s">
        <v>94</v>
      </c>
      <c r="H8" s="271" t="s">
        <v>164</v>
      </c>
      <c r="I8" s="271" t="s">
        <v>165</v>
      </c>
      <c r="J8" s="271" t="s">
        <v>166</v>
      </c>
      <c r="K8" s="298" t="s">
        <v>2227</v>
      </c>
      <c r="L8" s="271" t="s">
        <v>167</v>
      </c>
      <c r="M8" s="491"/>
      <c r="N8" s="491"/>
      <c r="O8" s="491"/>
      <c r="P8" s="491"/>
      <c r="Q8" s="271" t="s">
        <v>94</v>
      </c>
      <c r="R8" s="271" t="s">
        <v>164</v>
      </c>
      <c r="S8" s="271" t="s">
        <v>165</v>
      </c>
      <c r="T8" s="271" t="s">
        <v>170</v>
      </c>
      <c r="U8" s="298" t="s">
        <v>2227</v>
      </c>
      <c r="V8" s="271" t="s">
        <v>171</v>
      </c>
      <c r="W8" s="491"/>
      <c r="X8" s="271" t="s">
        <v>94</v>
      </c>
      <c r="Y8" s="271" t="s">
        <v>164</v>
      </c>
      <c r="Z8" s="271" t="s">
        <v>165</v>
      </c>
      <c r="AA8" s="271" t="s">
        <v>81</v>
      </c>
      <c r="AB8" s="298" t="s">
        <v>2227</v>
      </c>
      <c r="AC8" s="271" t="s">
        <v>171</v>
      </c>
      <c r="AD8" s="271" t="s">
        <v>94</v>
      </c>
      <c r="AE8" s="271" t="s">
        <v>164</v>
      </c>
      <c r="AF8" s="271" t="s">
        <v>165</v>
      </c>
      <c r="AG8" s="298" t="s">
        <v>2227</v>
      </c>
      <c r="AH8" s="271" t="s">
        <v>173</v>
      </c>
      <c r="AI8" s="271" t="s">
        <v>174</v>
      </c>
      <c r="AJ8" s="491"/>
      <c r="AK8" s="491"/>
      <c r="AL8" s="491"/>
      <c r="AM8" s="271" t="s">
        <v>2419</v>
      </c>
      <c r="AN8" s="271" t="s">
        <v>2420</v>
      </c>
      <c r="AO8" s="271" t="s">
        <v>2421</v>
      </c>
      <c r="AP8" s="271" t="s">
        <v>2422</v>
      </c>
      <c r="AQ8" s="298" t="s">
        <v>2227</v>
      </c>
      <c r="AR8" s="271" t="s">
        <v>181</v>
      </c>
      <c r="AS8" s="271" t="s">
        <v>507</v>
      </c>
      <c r="AT8" s="271" t="s">
        <v>508</v>
      </c>
      <c r="AU8" s="271" t="s">
        <v>509</v>
      </c>
      <c r="AV8" s="271" t="s">
        <v>510</v>
      </c>
      <c r="AW8" s="271" t="s">
        <v>2424</v>
      </c>
      <c r="AX8" s="271" t="s">
        <v>512</v>
      </c>
      <c r="AY8" s="271" t="s">
        <v>513</v>
      </c>
      <c r="AZ8" s="271" t="s">
        <v>514</v>
      </c>
      <c r="BA8" s="271" t="s">
        <v>515</v>
      </c>
      <c r="BB8" s="271" t="s">
        <v>516</v>
      </c>
      <c r="BC8" s="271" t="s">
        <v>517</v>
      </c>
      <c r="BD8" s="271" t="s">
        <v>518</v>
      </c>
      <c r="BE8" s="271" t="s">
        <v>519</v>
      </c>
      <c r="BF8" s="271" t="s">
        <v>520</v>
      </c>
      <c r="BG8" s="271" t="s">
        <v>521</v>
      </c>
      <c r="BH8" s="271" t="s">
        <v>301</v>
      </c>
      <c r="BI8" s="271" t="s">
        <v>522</v>
      </c>
      <c r="BJ8" s="491"/>
      <c r="BK8" s="491"/>
      <c r="BL8" s="491"/>
      <c r="BM8" s="491"/>
      <c r="BN8" s="491"/>
      <c r="BO8" s="491"/>
      <c r="BP8" s="491"/>
      <c r="BQ8" s="491"/>
      <c r="BR8" s="495"/>
      <c r="BS8" s="495"/>
      <c r="BT8" s="495"/>
      <c r="BU8" s="495"/>
      <c r="BV8" s="491"/>
      <c r="BW8" s="491"/>
      <c r="BX8" s="491"/>
      <c r="BY8" s="491"/>
      <c r="BZ8" s="263" t="s">
        <v>2427</v>
      </c>
      <c r="CA8" s="263" t="s">
        <v>2428</v>
      </c>
      <c r="CB8" s="491"/>
      <c r="CC8" s="491"/>
      <c r="CD8" s="501"/>
      <c r="CE8" s="491"/>
      <c r="CF8" s="491"/>
      <c r="CG8" s="491"/>
      <c r="CH8" s="491"/>
      <c r="CI8" s="491"/>
      <c r="CJ8" s="491"/>
      <c r="CK8" s="491"/>
      <c r="CL8" s="491"/>
      <c r="CM8" s="491"/>
      <c r="CN8" s="491"/>
      <c r="CO8" s="491"/>
      <c r="CP8" s="491"/>
      <c r="CQ8" s="491"/>
      <c r="CR8" s="491"/>
      <c r="CS8" s="491"/>
      <c r="CT8" s="491"/>
      <c r="CU8" s="491"/>
      <c r="CV8" s="491"/>
      <c r="CW8" s="519"/>
      <c r="CX8" s="490"/>
      <c r="CY8" s="519"/>
      <c r="CZ8" s="526"/>
    </row>
    <row r="9" spans="1:104" s="276" customFormat="1" ht="122.1" customHeight="1" x14ac:dyDescent="0.25">
      <c r="A9" s="278">
        <v>2023</v>
      </c>
      <c r="B9" s="279">
        <v>45017</v>
      </c>
      <c r="C9" s="279">
        <v>45107</v>
      </c>
      <c r="D9" s="278" t="s">
        <v>564</v>
      </c>
      <c r="E9" s="280" t="s">
        <v>209</v>
      </c>
      <c r="F9" s="278" t="s">
        <v>102</v>
      </c>
      <c r="G9" s="278"/>
      <c r="H9" s="278"/>
      <c r="I9" s="278"/>
      <c r="J9" s="281" t="s">
        <v>419</v>
      </c>
      <c r="K9" s="281"/>
      <c r="L9" s="278" t="s">
        <v>259</v>
      </c>
      <c r="M9" s="278" t="s">
        <v>2229</v>
      </c>
      <c r="N9" s="275" t="s">
        <v>2230</v>
      </c>
      <c r="O9" s="279">
        <v>45054</v>
      </c>
      <c r="P9" s="278" t="s">
        <v>2231</v>
      </c>
      <c r="Q9" s="278"/>
      <c r="R9" s="278"/>
      <c r="S9" s="278"/>
      <c r="T9" s="278" t="s">
        <v>419</v>
      </c>
      <c r="U9" s="281"/>
      <c r="V9" s="281" t="s">
        <v>259</v>
      </c>
      <c r="W9" s="282">
        <v>45057</v>
      </c>
      <c r="X9" s="278"/>
      <c r="Y9" s="278"/>
      <c r="Z9" s="278"/>
      <c r="AA9" s="278" t="s">
        <v>419</v>
      </c>
      <c r="AB9" s="281"/>
      <c r="AC9" s="281" t="s">
        <v>259</v>
      </c>
      <c r="AD9" s="278" t="s">
        <v>545</v>
      </c>
      <c r="AE9" s="278" t="s">
        <v>0</v>
      </c>
      <c r="AF9" s="278" t="s">
        <v>107</v>
      </c>
      <c r="AG9" s="278" t="s">
        <v>2228</v>
      </c>
      <c r="AH9" s="278" t="s">
        <v>259</v>
      </c>
      <c r="AI9" s="281" t="s">
        <v>25</v>
      </c>
      <c r="AJ9" s="275" t="s">
        <v>2232</v>
      </c>
      <c r="AK9" s="275" t="s">
        <v>2233</v>
      </c>
      <c r="AL9" s="275" t="s">
        <v>2234</v>
      </c>
      <c r="AM9" s="278"/>
      <c r="AN9" s="278"/>
      <c r="AO9" s="278"/>
      <c r="AP9" s="278" t="s">
        <v>419</v>
      </c>
      <c r="AQ9" s="281"/>
      <c r="AR9" s="278" t="s">
        <v>226</v>
      </c>
      <c r="AS9" s="278" t="s">
        <v>301</v>
      </c>
      <c r="AT9" s="278" t="s">
        <v>441</v>
      </c>
      <c r="AU9" s="278">
        <v>4</v>
      </c>
      <c r="AV9" s="278">
        <v>1</v>
      </c>
      <c r="AW9" s="278" t="s">
        <v>442</v>
      </c>
      <c r="AX9" s="278" t="s">
        <v>443</v>
      </c>
      <c r="AY9" s="278">
        <v>104</v>
      </c>
      <c r="AZ9" s="278" t="s">
        <v>315</v>
      </c>
      <c r="BA9" s="278">
        <v>104</v>
      </c>
      <c r="BB9" s="278" t="s">
        <v>315</v>
      </c>
      <c r="BC9" s="278">
        <v>15</v>
      </c>
      <c r="BD9" s="278" t="s">
        <v>306</v>
      </c>
      <c r="BE9" s="278">
        <v>54050</v>
      </c>
      <c r="BF9" s="278" t="s">
        <v>247</v>
      </c>
      <c r="BG9" s="278" t="s">
        <v>247</v>
      </c>
      <c r="BH9" s="278" t="s">
        <v>247</v>
      </c>
      <c r="BI9" s="278" t="s">
        <v>247</v>
      </c>
      <c r="BJ9" s="278" t="s">
        <v>1591</v>
      </c>
      <c r="BK9" s="278" t="s">
        <v>49</v>
      </c>
      <c r="BL9" s="278" t="s">
        <v>101</v>
      </c>
      <c r="BM9" s="278" t="s">
        <v>49</v>
      </c>
      <c r="BN9" s="278" t="s">
        <v>2235</v>
      </c>
      <c r="BO9" s="282">
        <v>45065</v>
      </c>
      <c r="BP9" s="282">
        <v>45078</v>
      </c>
      <c r="BQ9" s="282">
        <v>45260</v>
      </c>
      <c r="BR9" s="283">
        <v>1488961.06</v>
      </c>
      <c r="BS9" s="283">
        <v>1727194.83</v>
      </c>
      <c r="BT9" s="283">
        <v>1727194.83</v>
      </c>
      <c r="BU9" s="283">
        <v>1727194.83</v>
      </c>
      <c r="BV9" s="284" t="s">
        <v>151</v>
      </c>
      <c r="BW9" s="284" t="s">
        <v>218</v>
      </c>
      <c r="BX9" s="284" t="s">
        <v>262</v>
      </c>
      <c r="BY9" s="278" t="s">
        <v>2231</v>
      </c>
      <c r="BZ9" s="282">
        <v>45078</v>
      </c>
      <c r="CA9" s="282">
        <v>45260</v>
      </c>
      <c r="CB9" s="275" t="s">
        <v>2236</v>
      </c>
      <c r="CC9" s="275" t="s">
        <v>2225</v>
      </c>
      <c r="CD9" s="285">
        <v>3591</v>
      </c>
      <c r="CE9" s="278" t="s">
        <v>210</v>
      </c>
      <c r="CF9" s="286" t="s">
        <v>248</v>
      </c>
      <c r="CG9" s="286" t="s">
        <v>248</v>
      </c>
      <c r="CH9" s="286" t="s">
        <v>249</v>
      </c>
      <c r="CI9" s="286" t="s">
        <v>249</v>
      </c>
      <c r="CJ9" s="275" t="s">
        <v>1122</v>
      </c>
      <c r="CK9" s="278" t="s">
        <v>573</v>
      </c>
      <c r="CL9" s="278" t="s">
        <v>212</v>
      </c>
      <c r="CM9" s="278" t="s">
        <v>213</v>
      </c>
      <c r="CN9" s="278" t="s">
        <v>263</v>
      </c>
      <c r="CO9" s="278" t="s">
        <v>263</v>
      </c>
      <c r="CP9" s="279">
        <v>45107</v>
      </c>
      <c r="CQ9" s="275" t="s">
        <v>1126</v>
      </c>
      <c r="CR9" s="278" t="s">
        <v>214</v>
      </c>
      <c r="CS9" s="275" t="s">
        <v>1123</v>
      </c>
      <c r="CT9" s="275" t="s">
        <v>1123</v>
      </c>
      <c r="CU9" s="275" t="s">
        <v>1253</v>
      </c>
      <c r="CV9" s="275" t="s">
        <v>1254</v>
      </c>
      <c r="CW9" s="278" t="s">
        <v>101</v>
      </c>
      <c r="CX9" s="279">
        <v>45107</v>
      </c>
      <c r="CY9" s="279">
        <v>45107</v>
      </c>
      <c r="CZ9" s="278" t="s">
        <v>2237</v>
      </c>
    </row>
    <row r="10" spans="1:104" s="276" customFormat="1" ht="122.1" customHeight="1" x14ac:dyDescent="0.25">
      <c r="A10" s="278">
        <v>2023</v>
      </c>
      <c r="B10" s="279">
        <v>45017</v>
      </c>
      <c r="C10" s="279">
        <v>45107</v>
      </c>
      <c r="D10" s="278" t="s">
        <v>564</v>
      </c>
      <c r="E10" s="280" t="s">
        <v>209</v>
      </c>
      <c r="F10" s="278" t="s">
        <v>102</v>
      </c>
      <c r="G10" s="278"/>
      <c r="H10" s="278"/>
      <c r="I10" s="278"/>
      <c r="J10" s="278" t="s">
        <v>2238</v>
      </c>
      <c r="K10" s="281"/>
      <c r="L10" s="278" t="s">
        <v>1994</v>
      </c>
      <c r="M10" s="278" t="s">
        <v>2229</v>
      </c>
      <c r="N10" s="275" t="s">
        <v>2230</v>
      </c>
      <c r="O10" s="279">
        <v>45054</v>
      </c>
      <c r="P10" s="278" t="s">
        <v>2231</v>
      </c>
      <c r="Q10" s="278"/>
      <c r="R10" s="278"/>
      <c r="S10" s="278"/>
      <c r="T10" s="287" t="s">
        <v>1683</v>
      </c>
      <c r="U10" s="281"/>
      <c r="V10" s="281" t="s">
        <v>259</v>
      </c>
      <c r="W10" s="282">
        <v>45057</v>
      </c>
      <c r="X10" s="278"/>
      <c r="Y10" s="278"/>
      <c r="Z10" s="278"/>
      <c r="AA10" s="278" t="s">
        <v>1683</v>
      </c>
      <c r="AB10" s="281"/>
      <c r="AC10" s="281" t="s">
        <v>259</v>
      </c>
      <c r="AD10" s="278" t="s">
        <v>42</v>
      </c>
      <c r="AE10" s="278" t="s">
        <v>41</v>
      </c>
      <c r="AF10" s="278" t="s">
        <v>32</v>
      </c>
      <c r="AG10" s="278" t="s">
        <v>2228</v>
      </c>
      <c r="AH10" s="278" t="s">
        <v>259</v>
      </c>
      <c r="AI10" s="281" t="s">
        <v>128</v>
      </c>
      <c r="AJ10" s="275" t="s">
        <v>2232</v>
      </c>
      <c r="AK10" s="275" t="s">
        <v>2233</v>
      </c>
      <c r="AL10" s="275" t="s">
        <v>2234</v>
      </c>
      <c r="AM10" s="278"/>
      <c r="AN10" s="278"/>
      <c r="AO10" s="278"/>
      <c r="AP10" s="278" t="s">
        <v>419</v>
      </c>
      <c r="AQ10" s="281"/>
      <c r="AR10" s="278" t="s">
        <v>226</v>
      </c>
      <c r="AS10" s="278" t="s">
        <v>301</v>
      </c>
      <c r="AT10" s="278" t="s">
        <v>441</v>
      </c>
      <c r="AU10" s="278">
        <v>4</v>
      </c>
      <c r="AV10" s="278">
        <v>1</v>
      </c>
      <c r="AW10" s="278" t="s">
        <v>442</v>
      </c>
      <c r="AX10" s="278" t="s">
        <v>443</v>
      </c>
      <c r="AY10" s="278">
        <v>104</v>
      </c>
      <c r="AZ10" s="278" t="s">
        <v>315</v>
      </c>
      <c r="BA10" s="278">
        <v>104</v>
      </c>
      <c r="BB10" s="278" t="s">
        <v>315</v>
      </c>
      <c r="BC10" s="278">
        <v>15</v>
      </c>
      <c r="BD10" s="278" t="s">
        <v>306</v>
      </c>
      <c r="BE10" s="278">
        <v>54050</v>
      </c>
      <c r="BF10" s="278" t="s">
        <v>247</v>
      </c>
      <c r="BG10" s="278" t="s">
        <v>247</v>
      </c>
      <c r="BH10" s="278" t="s">
        <v>247</v>
      </c>
      <c r="BI10" s="278" t="s">
        <v>247</v>
      </c>
      <c r="BJ10" s="278" t="s">
        <v>1591</v>
      </c>
      <c r="BK10" s="278" t="s">
        <v>49</v>
      </c>
      <c r="BL10" s="278" t="s">
        <v>101</v>
      </c>
      <c r="BM10" s="278" t="s">
        <v>49</v>
      </c>
      <c r="BN10" s="278" t="s">
        <v>2235</v>
      </c>
      <c r="BO10" s="282">
        <v>45065</v>
      </c>
      <c r="BP10" s="282">
        <v>45078</v>
      </c>
      <c r="BQ10" s="282">
        <v>45260</v>
      </c>
      <c r="BR10" s="283">
        <v>1488961.06</v>
      </c>
      <c r="BS10" s="283">
        <v>1727194.83</v>
      </c>
      <c r="BT10" s="283">
        <v>1727194.83</v>
      </c>
      <c r="BU10" s="283">
        <v>1727194.83</v>
      </c>
      <c r="BV10" s="284" t="s">
        <v>151</v>
      </c>
      <c r="BW10" s="284" t="s">
        <v>218</v>
      </c>
      <c r="BX10" s="284" t="s">
        <v>262</v>
      </c>
      <c r="BY10" s="278" t="s">
        <v>2231</v>
      </c>
      <c r="BZ10" s="282">
        <v>45078</v>
      </c>
      <c r="CA10" s="282">
        <v>45260</v>
      </c>
      <c r="CB10" s="275" t="s">
        <v>2236</v>
      </c>
      <c r="CC10" s="275" t="s">
        <v>2225</v>
      </c>
      <c r="CD10" s="285">
        <v>3591</v>
      </c>
      <c r="CE10" s="278" t="s">
        <v>210</v>
      </c>
      <c r="CF10" s="286" t="s">
        <v>248</v>
      </c>
      <c r="CG10" s="286" t="s">
        <v>248</v>
      </c>
      <c r="CH10" s="286" t="s">
        <v>249</v>
      </c>
      <c r="CI10" s="286" t="s">
        <v>249</v>
      </c>
      <c r="CJ10" s="275" t="s">
        <v>1122</v>
      </c>
      <c r="CK10" s="278" t="s">
        <v>573</v>
      </c>
      <c r="CL10" s="278" t="s">
        <v>212</v>
      </c>
      <c r="CM10" s="278" t="s">
        <v>213</v>
      </c>
      <c r="CN10" s="278" t="s">
        <v>263</v>
      </c>
      <c r="CO10" s="278" t="s">
        <v>263</v>
      </c>
      <c r="CP10" s="279">
        <v>45107</v>
      </c>
      <c r="CQ10" s="275" t="s">
        <v>1126</v>
      </c>
      <c r="CR10" s="278" t="s">
        <v>214</v>
      </c>
      <c r="CS10" s="275" t="s">
        <v>1123</v>
      </c>
      <c r="CT10" s="275" t="s">
        <v>1123</v>
      </c>
      <c r="CU10" s="275" t="s">
        <v>1253</v>
      </c>
      <c r="CV10" s="275" t="s">
        <v>1254</v>
      </c>
      <c r="CW10" s="278" t="s">
        <v>101</v>
      </c>
      <c r="CX10" s="279">
        <v>45107</v>
      </c>
      <c r="CY10" s="279">
        <v>45107</v>
      </c>
      <c r="CZ10" s="278" t="s">
        <v>762</v>
      </c>
    </row>
    <row r="11" spans="1:104" s="276" customFormat="1" ht="122.1" customHeight="1" x14ac:dyDescent="0.25">
      <c r="A11" s="278">
        <v>2023</v>
      </c>
      <c r="B11" s="279">
        <v>45017</v>
      </c>
      <c r="C11" s="279">
        <v>45107</v>
      </c>
      <c r="D11" s="278" t="s">
        <v>564</v>
      </c>
      <c r="E11" s="280" t="s">
        <v>209</v>
      </c>
      <c r="F11" s="278" t="s">
        <v>102</v>
      </c>
      <c r="G11" s="278"/>
      <c r="H11" s="278"/>
      <c r="I11" s="278"/>
      <c r="J11" s="278" t="s">
        <v>1683</v>
      </c>
      <c r="K11" s="281"/>
      <c r="L11" s="278" t="s">
        <v>1994</v>
      </c>
      <c r="M11" s="278" t="s">
        <v>2229</v>
      </c>
      <c r="N11" s="275" t="s">
        <v>2230</v>
      </c>
      <c r="O11" s="279">
        <v>45054</v>
      </c>
      <c r="P11" s="278" t="s">
        <v>2231</v>
      </c>
      <c r="Q11" s="278"/>
      <c r="R11" s="278"/>
      <c r="S11" s="278"/>
      <c r="T11" s="287" t="s">
        <v>2238</v>
      </c>
      <c r="U11" s="281"/>
      <c r="V11" s="281" t="s">
        <v>259</v>
      </c>
      <c r="W11" s="282">
        <v>45057</v>
      </c>
      <c r="X11" s="278"/>
      <c r="Y11" s="278"/>
      <c r="Z11" s="278"/>
      <c r="AA11" s="278" t="s">
        <v>2238</v>
      </c>
      <c r="AB11" s="281"/>
      <c r="AC11" s="281" t="s">
        <v>259</v>
      </c>
      <c r="AD11" s="278" t="s">
        <v>538</v>
      </c>
      <c r="AE11" s="278" t="s">
        <v>7</v>
      </c>
      <c r="AF11" s="278" t="s">
        <v>21</v>
      </c>
      <c r="AG11" s="278" t="s">
        <v>2239</v>
      </c>
      <c r="AH11" s="278" t="s">
        <v>259</v>
      </c>
      <c r="AI11" s="281" t="s">
        <v>215</v>
      </c>
      <c r="AJ11" s="275" t="s">
        <v>2232</v>
      </c>
      <c r="AK11" s="275" t="s">
        <v>2233</v>
      </c>
      <c r="AL11" s="275" t="s">
        <v>2234</v>
      </c>
      <c r="AM11" s="278"/>
      <c r="AN11" s="278"/>
      <c r="AO11" s="278"/>
      <c r="AP11" s="278" t="s">
        <v>419</v>
      </c>
      <c r="AQ11" s="281"/>
      <c r="AR11" s="278" t="s">
        <v>226</v>
      </c>
      <c r="AS11" s="278" t="s">
        <v>301</v>
      </c>
      <c r="AT11" s="278" t="s">
        <v>441</v>
      </c>
      <c r="AU11" s="278">
        <v>4</v>
      </c>
      <c r="AV11" s="278">
        <v>1</v>
      </c>
      <c r="AW11" s="278" t="s">
        <v>442</v>
      </c>
      <c r="AX11" s="278" t="s">
        <v>443</v>
      </c>
      <c r="AY11" s="278">
        <v>104</v>
      </c>
      <c r="AZ11" s="278" t="s">
        <v>315</v>
      </c>
      <c r="BA11" s="278">
        <v>104</v>
      </c>
      <c r="BB11" s="278" t="s">
        <v>315</v>
      </c>
      <c r="BC11" s="278">
        <v>15</v>
      </c>
      <c r="BD11" s="278" t="s">
        <v>306</v>
      </c>
      <c r="BE11" s="278">
        <v>54050</v>
      </c>
      <c r="BF11" s="278" t="s">
        <v>247</v>
      </c>
      <c r="BG11" s="278" t="s">
        <v>247</v>
      </c>
      <c r="BH11" s="278" t="s">
        <v>247</v>
      </c>
      <c r="BI11" s="278" t="s">
        <v>247</v>
      </c>
      <c r="BJ11" s="278" t="s">
        <v>1591</v>
      </c>
      <c r="BK11" s="278" t="s">
        <v>49</v>
      </c>
      <c r="BL11" s="278" t="s">
        <v>101</v>
      </c>
      <c r="BM11" s="278" t="s">
        <v>49</v>
      </c>
      <c r="BN11" s="278" t="s">
        <v>2235</v>
      </c>
      <c r="BO11" s="282">
        <v>45065</v>
      </c>
      <c r="BP11" s="282">
        <v>45078</v>
      </c>
      <c r="BQ11" s="282">
        <v>45260</v>
      </c>
      <c r="BR11" s="283">
        <v>1488961.06</v>
      </c>
      <c r="BS11" s="283">
        <v>1727194.83</v>
      </c>
      <c r="BT11" s="283">
        <v>1727194.83</v>
      </c>
      <c r="BU11" s="283">
        <v>1727194.83</v>
      </c>
      <c r="BV11" s="284" t="s">
        <v>151</v>
      </c>
      <c r="BW11" s="284" t="s">
        <v>218</v>
      </c>
      <c r="BX11" s="284" t="s">
        <v>262</v>
      </c>
      <c r="BY11" s="278" t="s">
        <v>2231</v>
      </c>
      <c r="BZ11" s="282">
        <v>45078</v>
      </c>
      <c r="CA11" s="282">
        <v>45260</v>
      </c>
      <c r="CB11" s="275" t="s">
        <v>2236</v>
      </c>
      <c r="CC11" s="275" t="s">
        <v>2225</v>
      </c>
      <c r="CD11" s="285">
        <v>3591</v>
      </c>
      <c r="CE11" s="278" t="s">
        <v>210</v>
      </c>
      <c r="CF11" s="286" t="s">
        <v>248</v>
      </c>
      <c r="CG11" s="286" t="s">
        <v>248</v>
      </c>
      <c r="CH11" s="286" t="s">
        <v>249</v>
      </c>
      <c r="CI11" s="286" t="s">
        <v>249</v>
      </c>
      <c r="CJ11" s="275" t="s">
        <v>1122</v>
      </c>
      <c r="CK11" s="278" t="s">
        <v>573</v>
      </c>
      <c r="CL11" s="278" t="s">
        <v>212</v>
      </c>
      <c r="CM11" s="278" t="s">
        <v>213</v>
      </c>
      <c r="CN11" s="278" t="s">
        <v>263</v>
      </c>
      <c r="CO11" s="278" t="s">
        <v>263</v>
      </c>
      <c r="CP11" s="279">
        <v>45107</v>
      </c>
      <c r="CQ11" s="275" t="s">
        <v>1126</v>
      </c>
      <c r="CR11" s="278" t="s">
        <v>214</v>
      </c>
      <c r="CS11" s="275" t="s">
        <v>1123</v>
      </c>
      <c r="CT11" s="275" t="s">
        <v>1123</v>
      </c>
      <c r="CU11" s="275" t="s">
        <v>1253</v>
      </c>
      <c r="CV11" s="275" t="s">
        <v>1254</v>
      </c>
      <c r="CW11" s="278" t="s">
        <v>101</v>
      </c>
      <c r="CX11" s="279">
        <v>45107</v>
      </c>
      <c r="CY11" s="279">
        <v>45107</v>
      </c>
      <c r="CZ11" s="278" t="s">
        <v>762</v>
      </c>
    </row>
    <row r="12" spans="1:104" s="276" customFormat="1" ht="122.1" customHeight="1" x14ac:dyDescent="0.25">
      <c r="A12" s="278">
        <v>2023</v>
      </c>
      <c r="B12" s="279">
        <v>45017</v>
      </c>
      <c r="C12" s="279">
        <v>45107</v>
      </c>
      <c r="D12" s="278" t="s">
        <v>564</v>
      </c>
      <c r="E12" s="280" t="s">
        <v>209</v>
      </c>
      <c r="F12" s="278" t="s">
        <v>102</v>
      </c>
      <c r="G12" s="278"/>
      <c r="H12" s="278"/>
      <c r="I12" s="278"/>
      <c r="J12" s="278" t="s">
        <v>1683</v>
      </c>
      <c r="K12" s="281"/>
      <c r="L12" s="278" t="s">
        <v>1994</v>
      </c>
      <c r="M12" s="278" t="s">
        <v>2229</v>
      </c>
      <c r="N12" s="275" t="s">
        <v>2230</v>
      </c>
      <c r="O12" s="279">
        <v>45054</v>
      </c>
      <c r="P12" s="278" t="s">
        <v>2231</v>
      </c>
      <c r="Q12" s="278"/>
      <c r="R12" s="278"/>
      <c r="S12" s="278"/>
      <c r="T12" s="287" t="s">
        <v>2238</v>
      </c>
      <c r="U12" s="281"/>
      <c r="V12" s="281" t="s">
        <v>259</v>
      </c>
      <c r="W12" s="282">
        <v>45057</v>
      </c>
      <c r="X12" s="278"/>
      <c r="Y12" s="278"/>
      <c r="Z12" s="278"/>
      <c r="AA12" s="278" t="s">
        <v>2238</v>
      </c>
      <c r="AB12" s="281"/>
      <c r="AC12" s="281" t="s">
        <v>259</v>
      </c>
      <c r="AD12" s="278" t="s">
        <v>42</v>
      </c>
      <c r="AE12" s="278" t="s">
        <v>542</v>
      </c>
      <c r="AF12" s="278" t="s">
        <v>543</v>
      </c>
      <c r="AG12" s="278" t="s">
        <v>2228</v>
      </c>
      <c r="AH12" s="278" t="s">
        <v>259</v>
      </c>
      <c r="AI12" s="281" t="s">
        <v>417</v>
      </c>
      <c r="AJ12" s="275" t="s">
        <v>2232</v>
      </c>
      <c r="AK12" s="275" t="s">
        <v>2233</v>
      </c>
      <c r="AL12" s="275" t="s">
        <v>2234</v>
      </c>
      <c r="AM12" s="278"/>
      <c r="AN12" s="278"/>
      <c r="AO12" s="278"/>
      <c r="AP12" s="278" t="s">
        <v>419</v>
      </c>
      <c r="AQ12" s="281"/>
      <c r="AR12" s="278" t="s">
        <v>226</v>
      </c>
      <c r="AS12" s="278" t="s">
        <v>301</v>
      </c>
      <c r="AT12" s="278" t="s">
        <v>441</v>
      </c>
      <c r="AU12" s="278">
        <v>4</v>
      </c>
      <c r="AV12" s="278">
        <v>1</v>
      </c>
      <c r="AW12" s="278" t="s">
        <v>442</v>
      </c>
      <c r="AX12" s="278" t="s">
        <v>443</v>
      </c>
      <c r="AY12" s="278">
        <v>104</v>
      </c>
      <c r="AZ12" s="278" t="s">
        <v>315</v>
      </c>
      <c r="BA12" s="278">
        <v>104</v>
      </c>
      <c r="BB12" s="278" t="s">
        <v>315</v>
      </c>
      <c r="BC12" s="278">
        <v>15</v>
      </c>
      <c r="BD12" s="278" t="s">
        <v>306</v>
      </c>
      <c r="BE12" s="278">
        <v>54050</v>
      </c>
      <c r="BF12" s="278" t="s">
        <v>247</v>
      </c>
      <c r="BG12" s="278" t="s">
        <v>247</v>
      </c>
      <c r="BH12" s="278" t="s">
        <v>247</v>
      </c>
      <c r="BI12" s="278" t="s">
        <v>247</v>
      </c>
      <c r="BJ12" s="278" t="s">
        <v>1591</v>
      </c>
      <c r="BK12" s="278" t="s">
        <v>49</v>
      </c>
      <c r="BL12" s="278" t="s">
        <v>101</v>
      </c>
      <c r="BM12" s="278" t="s">
        <v>49</v>
      </c>
      <c r="BN12" s="278" t="s">
        <v>2235</v>
      </c>
      <c r="BO12" s="282">
        <v>45065</v>
      </c>
      <c r="BP12" s="282">
        <v>45078</v>
      </c>
      <c r="BQ12" s="282">
        <v>45260</v>
      </c>
      <c r="BR12" s="283">
        <v>1488961.06</v>
      </c>
      <c r="BS12" s="283">
        <v>1727194.83</v>
      </c>
      <c r="BT12" s="283">
        <v>1727194.83</v>
      </c>
      <c r="BU12" s="283">
        <v>1727194.83</v>
      </c>
      <c r="BV12" s="284" t="s">
        <v>151</v>
      </c>
      <c r="BW12" s="284" t="s">
        <v>218</v>
      </c>
      <c r="BX12" s="284" t="s">
        <v>262</v>
      </c>
      <c r="BY12" s="278" t="s">
        <v>2231</v>
      </c>
      <c r="BZ12" s="282">
        <v>45078</v>
      </c>
      <c r="CA12" s="282">
        <v>45260</v>
      </c>
      <c r="CB12" s="275" t="s">
        <v>2236</v>
      </c>
      <c r="CC12" s="275" t="s">
        <v>2225</v>
      </c>
      <c r="CD12" s="285">
        <v>3591</v>
      </c>
      <c r="CE12" s="278" t="s">
        <v>210</v>
      </c>
      <c r="CF12" s="286" t="s">
        <v>248</v>
      </c>
      <c r="CG12" s="286" t="s">
        <v>248</v>
      </c>
      <c r="CH12" s="286" t="s">
        <v>249</v>
      </c>
      <c r="CI12" s="286" t="s">
        <v>249</v>
      </c>
      <c r="CJ12" s="275" t="s">
        <v>1122</v>
      </c>
      <c r="CK12" s="278" t="s">
        <v>573</v>
      </c>
      <c r="CL12" s="278" t="s">
        <v>212</v>
      </c>
      <c r="CM12" s="278" t="s">
        <v>213</v>
      </c>
      <c r="CN12" s="278" t="s">
        <v>263</v>
      </c>
      <c r="CO12" s="278" t="s">
        <v>263</v>
      </c>
      <c r="CP12" s="279">
        <v>45107</v>
      </c>
      <c r="CQ12" s="275" t="s">
        <v>1126</v>
      </c>
      <c r="CR12" s="278" t="s">
        <v>214</v>
      </c>
      <c r="CS12" s="275" t="s">
        <v>1123</v>
      </c>
      <c r="CT12" s="275" t="s">
        <v>1123</v>
      </c>
      <c r="CU12" s="275" t="s">
        <v>1253</v>
      </c>
      <c r="CV12" s="275" t="s">
        <v>1254</v>
      </c>
      <c r="CW12" s="278" t="s">
        <v>101</v>
      </c>
      <c r="CX12" s="279">
        <v>45107</v>
      </c>
      <c r="CY12" s="279">
        <v>45107</v>
      </c>
      <c r="CZ12" s="278" t="s">
        <v>762</v>
      </c>
    </row>
    <row r="13" spans="1:104" s="276" customFormat="1" ht="122.1" customHeight="1" x14ac:dyDescent="0.25">
      <c r="A13" s="278">
        <v>2023</v>
      </c>
      <c r="B13" s="279">
        <v>45017</v>
      </c>
      <c r="C13" s="279">
        <v>45107</v>
      </c>
      <c r="D13" s="278" t="s">
        <v>564</v>
      </c>
      <c r="E13" s="280" t="s">
        <v>209</v>
      </c>
      <c r="F13" s="278" t="s">
        <v>102</v>
      </c>
      <c r="G13" s="278"/>
      <c r="H13" s="278"/>
      <c r="I13" s="278"/>
      <c r="J13" s="278" t="s">
        <v>1683</v>
      </c>
      <c r="K13" s="281"/>
      <c r="L13" s="278" t="s">
        <v>1994</v>
      </c>
      <c r="M13" s="278" t="s">
        <v>2229</v>
      </c>
      <c r="N13" s="275" t="s">
        <v>2230</v>
      </c>
      <c r="O13" s="279">
        <v>45054</v>
      </c>
      <c r="P13" s="278" t="s">
        <v>2231</v>
      </c>
      <c r="Q13" s="278"/>
      <c r="R13" s="278"/>
      <c r="S13" s="278"/>
      <c r="T13" s="287" t="s">
        <v>2238</v>
      </c>
      <c r="U13" s="281"/>
      <c r="V13" s="281" t="s">
        <v>259</v>
      </c>
      <c r="W13" s="282">
        <v>45057</v>
      </c>
      <c r="X13" s="278"/>
      <c r="Y13" s="278"/>
      <c r="Z13" s="278"/>
      <c r="AA13" s="278" t="s">
        <v>2238</v>
      </c>
      <c r="AB13" s="281"/>
      <c r="AC13" s="281" t="s">
        <v>259</v>
      </c>
      <c r="AD13" s="278" t="s">
        <v>1575</v>
      </c>
      <c r="AE13" s="278" t="s">
        <v>58</v>
      </c>
      <c r="AF13" s="278" t="s">
        <v>46</v>
      </c>
      <c r="AG13" s="278" t="s">
        <v>2228</v>
      </c>
      <c r="AH13" s="278" t="s">
        <v>259</v>
      </c>
      <c r="AI13" s="281" t="s">
        <v>128</v>
      </c>
      <c r="AJ13" s="275" t="s">
        <v>2232</v>
      </c>
      <c r="AK13" s="275" t="s">
        <v>2233</v>
      </c>
      <c r="AL13" s="275" t="s">
        <v>2234</v>
      </c>
      <c r="AM13" s="278"/>
      <c r="AN13" s="278"/>
      <c r="AO13" s="278"/>
      <c r="AP13" s="278" t="s">
        <v>419</v>
      </c>
      <c r="AQ13" s="281"/>
      <c r="AR13" s="278" t="s">
        <v>226</v>
      </c>
      <c r="AS13" s="278" t="s">
        <v>301</v>
      </c>
      <c r="AT13" s="278" t="s">
        <v>441</v>
      </c>
      <c r="AU13" s="278">
        <v>4</v>
      </c>
      <c r="AV13" s="278">
        <v>1</v>
      </c>
      <c r="AW13" s="278" t="s">
        <v>442</v>
      </c>
      <c r="AX13" s="278" t="s">
        <v>443</v>
      </c>
      <c r="AY13" s="278">
        <v>104</v>
      </c>
      <c r="AZ13" s="278" t="s">
        <v>315</v>
      </c>
      <c r="BA13" s="278">
        <v>104</v>
      </c>
      <c r="BB13" s="278" t="s">
        <v>315</v>
      </c>
      <c r="BC13" s="278">
        <v>15</v>
      </c>
      <c r="BD13" s="278" t="s">
        <v>306</v>
      </c>
      <c r="BE13" s="278">
        <v>54050</v>
      </c>
      <c r="BF13" s="278" t="s">
        <v>247</v>
      </c>
      <c r="BG13" s="278" t="s">
        <v>247</v>
      </c>
      <c r="BH13" s="278" t="s">
        <v>247</v>
      </c>
      <c r="BI13" s="278" t="s">
        <v>247</v>
      </c>
      <c r="BJ13" s="278" t="s">
        <v>1591</v>
      </c>
      <c r="BK13" s="278" t="s">
        <v>49</v>
      </c>
      <c r="BL13" s="278" t="s">
        <v>101</v>
      </c>
      <c r="BM13" s="278" t="s">
        <v>49</v>
      </c>
      <c r="BN13" s="278" t="s">
        <v>2235</v>
      </c>
      <c r="BO13" s="282">
        <v>45065</v>
      </c>
      <c r="BP13" s="282">
        <v>45078</v>
      </c>
      <c r="BQ13" s="282">
        <v>45260</v>
      </c>
      <c r="BR13" s="283">
        <v>1488961.06</v>
      </c>
      <c r="BS13" s="283">
        <v>1727194.83</v>
      </c>
      <c r="BT13" s="283">
        <v>1727194.83</v>
      </c>
      <c r="BU13" s="283">
        <v>1727194.83</v>
      </c>
      <c r="BV13" s="284" t="s">
        <v>151</v>
      </c>
      <c r="BW13" s="284" t="s">
        <v>218</v>
      </c>
      <c r="BX13" s="284" t="s">
        <v>262</v>
      </c>
      <c r="BY13" s="278" t="s">
        <v>2231</v>
      </c>
      <c r="BZ13" s="282">
        <v>45078</v>
      </c>
      <c r="CA13" s="282">
        <v>45260</v>
      </c>
      <c r="CB13" s="275" t="s">
        <v>2236</v>
      </c>
      <c r="CC13" s="275" t="s">
        <v>2225</v>
      </c>
      <c r="CD13" s="285">
        <v>3591</v>
      </c>
      <c r="CE13" s="278" t="s">
        <v>210</v>
      </c>
      <c r="CF13" s="286" t="s">
        <v>248</v>
      </c>
      <c r="CG13" s="286" t="s">
        <v>248</v>
      </c>
      <c r="CH13" s="286" t="s">
        <v>249</v>
      </c>
      <c r="CI13" s="286" t="s">
        <v>249</v>
      </c>
      <c r="CJ13" s="275" t="s">
        <v>1122</v>
      </c>
      <c r="CK13" s="278" t="s">
        <v>573</v>
      </c>
      <c r="CL13" s="278" t="s">
        <v>212</v>
      </c>
      <c r="CM13" s="278" t="s">
        <v>213</v>
      </c>
      <c r="CN13" s="278" t="s">
        <v>263</v>
      </c>
      <c r="CO13" s="278" t="s">
        <v>263</v>
      </c>
      <c r="CP13" s="279">
        <v>45107</v>
      </c>
      <c r="CQ13" s="275" t="s">
        <v>1126</v>
      </c>
      <c r="CR13" s="278" t="s">
        <v>214</v>
      </c>
      <c r="CS13" s="275" t="s">
        <v>1123</v>
      </c>
      <c r="CT13" s="275" t="s">
        <v>1123</v>
      </c>
      <c r="CU13" s="275" t="s">
        <v>1253</v>
      </c>
      <c r="CV13" s="275" t="s">
        <v>1254</v>
      </c>
      <c r="CW13" s="278" t="s">
        <v>101</v>
      </c>
      <c r="CX13" s="279">
        <v>45107</v>
      </c>
      <c r="CY13" s="279">
        <v>45107</v>
      </c>
      <c r="CZ13" s="278" t="s">
        <v>762</v>
      </c>
    </row>
    <row r="14" spans="1:104" s="276" customFormat="1" ht="122.1" customHeight="1" x14ac:dyDescent="0.25">
      <c r="A14" s="278">
        <v>2023</v>
      </c>
      <c r="B14" s="279">
        <v>45017</v>
      </c>
      <c r="C14" s="279">
        <v>45107</v>
      </c>
      <c r="D14" s="278" t="s">
        <v>564</v>
      </c>
      <c r="E14" s="280" t="s">
        <v>209</v>
      </c>
      <c r="F14" s="278" t="s">
        <v>102</v>
      </c>
      <c r="G14" s="278"/>
      <c r="H14" s="278"/>
      <c r="I14" s="278"/>
      <c r="J14" s="278" t="s">
        <v>1683</v>
      </c>
      <c r="K14" s="281"/>
      <c r="L14" s="278" t="s">
        <v>1994</v>
      </c>
      <c r="M14" s="278" t="s">
        <v>2229</v>
      </c>
      <c r="N14" s="275" t="s">
        <v>2230</v>
      </c>
      <c r="O14" s="279">
        <v>45054</v>
      </c>
      <c r="P14" s="278" t="s">
        <v>2231</v>
      </c>
      <c r="Q14" s="278"/>
      <c r="R14" s="278"/>
      <c r="S14" s="278"/>
      <c r="T14" s="287" t="s">
        <v>2238</v>
      </c>
      <c r="U14" s="281"/>
      <c r="V14" s="281" t="s">
        <v>259</v>
      </c>
      <c r="W14" s="282">
        <v>45057</v>
      </c>
      <c r="X14" s="278"/>
      <c r="Y14" s="278"/>
      <c r="Z14" s="278"/>
      <c r="AA14" s="278" t="s">
        <v>2238</v>
      </c>
      <c r="AB14" s="281"/>
      <c r="AC14" s="281" t="s">
        <v>259</v>
      </c>
      <c r="AD14" s="278" t="s">
        <v>728</v>
      </c>
      <c r="AE14" s="278" t="s">
        <v>954</v>
      </c>
      <c r="AF14" s="278" t="s">
        <v>20</v>
      </c>
      <c r="AG14" s="278" t="s">
        <v>2239</v>
      </c>
      <c r="AH14" s="278" t="s">
        <v>259</v>
      </c>
      <c r="AI14" s="281" t="s">
        <v>265</v>
      </c>
      <c r="AJ14" s="275" t="s">
        <v>2232</v>
      </c>
      <c r="AK14" s="275" t="s">
        <v>2233</v>
      </c>
      <c r="AL14" s="275" t="s">
        <v>2234</v>
      </c>
      <c r="AM14" s="278"/>
      <c r="AN14" s="278"/>
      <c r="AO14" s="278"/>
      <c r="AP14" s="278" t="s">
        <v>419</v>
      </c>
      <c r="AQ14" s="281"/>
      <c r="AR14" s="278" t="s">
        <v>226</v>
      </c>
      <c r="AS14" s="278" t="s">
        <v>301</v>
      </c>
      <c r="AT14" s="278" t="s">
        <v>441</v>
      </c>
      <c r="AU14" s="278">
        <v>4</v>
      </c>
      <c r="AV14" s="278">
        <v>1</v>
      </c>
      <c r="AW14" s="278" t="s">
        <v>442</v>
      </c>
      <c r="AX14" s="278" t="s">
        <v>443</v>
      </c>
      <c r="AY14" s="278">
        <v>104</v>
      </c>
      <c r="AZ14" s="278" t="s">
        <v>315</v>
      </c>
      <c r="BA14" s="278">
        <v>104</v>
      </c>
      <c r="BB14" s="278" t="s">
        <v>315</v>
      </c>
      <c r="BC14" s="278">
        <v>15</v>
      </c>
      <c r="BD14" s="278" t="s">
        <v>306</v>
      </c>
      <c r="BE14" s="278">
        <v>54050</v>
      </c>
      <c r="BF14" s="278" t="s">
        <v>247</v>
      </c>
      <c r="BG14" s="278" t="s">
        <v>247</v>
      </c>
      <c r="BH14" s="278" t="s">
        <v>247</v>
      </c>
      <c r="BI14" s="278" t="s">
        <v>247</v>
      </c>
      <c r="BJ14" s="278" t="s">
        <v>1591</v>
      </c>
      <c r="BK14" s="278" t="s">
        <v>49</v>
      </c>
      <c r="BL14" s="278" t="s">
        <v>101</v>
      </c>
      <c r="BM14" s="278" t="s">
        <v>49</v>
      </c>
      <c r="BN14" s="278" t="s">
        <v>2235</v>
      </c>
      <c r="BO14" s="282">
        <v>45065</v>
      </c>
      <c r="BP14" s="282">
        <v>45078</v>
      </c>
      <c r="BQ14" s="282">
        <v>45260</v>
      </c>
      <c r="BR14" s="283">
        <v>1488961.06</v>
      </c>
      <c r="BS14" s="283">
        <v>1727194.83</v>
      </c>
      <c r="BT14" s="283">
        <v>1727194.83</v>
      </c>
      <c r="BU14" s="283">
        <v>1727194.83</v>
      </c>
      <c r="BV14" s="284" t="s">
        <v>151</v>
      </c>
      <c r="BW14" s="284" t="s">
        <v>218</v>
      </c>
      <c r="BX14" s="284" t="s">
        <v>262</v>
      </c>
      <c r="BY14" s="278" t="s">
        <v>2231</v>
      </c>
      <c r="BZ14" s="282">
        <v>45078</v>
      </c>
      <c r="CA14" s="282">
        <v>45260</v>
      </c>
      <c r="CB14" s="275" t="s">
        <v>2236</v>
      </c>
      <c r="CC14" s="275" t="s">
        <v>2225</v>
      </c>
      <c r="CD14" s="285">
        <v>3591</v>
      </c>
      <c r="CE14" s="278" t="s">
        <v>210</v>
      </c>
      <c r="CF14" s="286" t="s">
        <v>248</v>
      </c>
      <c r="CG14" s="286" t="s">
        <v>248</v>
      </c>
      <c r="CH14" s="286" t="s">
        <v>249</v>
      </c>
      <c r="CI14" s="286" t="s">
        <v>249</v>
      </c>
      <c r="CJ14" s="275" t="s">
        <v>1122</v>
      </c>
      <c r="CK14" s="278" t="s">
        <v>573</v>
      </c>
      <c r="CL14" s="278" t="s">
        <v>212</v>
      </c>
      <c r="CM14" s="278" t="s">
        <v>213</v>
      </c>
      <c r="CN14" s="278" t="s">
        <v>263</v>
      </c>
      <c r="CO14" s="278" t="s">
        <v>263</v>
      </c>
      <c r="CP14" s="279">
        <v>45107</v>
      </c>
      <c r="CQ14" s="275" t="s">
        <v>1126</v>
      </c>
      <c r="CR14" s="278" t="s">
        <v>214</v>
      </c>
      <c r="CS14" s="275" t="s">
        <v>1123</v>
      </c>
      <c r="CT14" s="275" t="s">
        <v>1123</v>
      </c>
      <c r="CU14" s="275" t="s">
        <v>1253</v>
      </c>
      <c r="CV14" s="275" t="s">
        <v>1254</v>
      </c>
      <c r="CW14" s="278" t="s">
        <v>101</v>
      </c>
      <c r="CX14" s="279">
        <v>45107</v>
      </c>
      <c r="CY14" s="279">
        <v>45107</v>
      </c>
      <c r="CZ14" s="278" t="s">
        <v>762</v>
      </c>
    </row>
    <row r="15" spans="1:104" s="276" customFormat="1" ht="122.1" customHeight="1" x14ac:dyDescent="0.25">
      <c r="A15" s="278">
        <v>2023</v>
      </c>
      <c r="B15" s="279">
        <v>45017</v>
      </c>
      <c r="C15" s="279">
        <v>45107</v>
      </c>
      <c r="D15" s="278" t="s">
        <v>564</v>
      </c>
      <c r="E15" s="280" t="s">
        <v>209</v>
      </c>
      <c r="F15" s="278" t="s">
        <v>102</v>
      </c>
      <c r="G15" s="278"/>
      <c r="H15" s="278"/>
      <c r="I15" s="278"/>
      <c r="J15" s="278" t="s">
        <v>1683</v>
      </c>
      <c r="K15" s="281"/>
      <c r="L15" s="278" t="s">
        <v>1994</v>
      </c>
      <c r="M15" s="278" t="s">
        <v>2229</v>
      </c>
      <c r="N15" s="275" t="s">
        <v>2230</v>
      </c>
      <c r="O15" s="279">
        <v>45054</v>
      </c>
      <c r="P15" s="278" t="s">
        <v>2231</v>
      </c>
      <c r="Q15" s="278"/>
      <c r="R15" s="278"/>
      <c r="S15" s="278"/>
      <c r="T15" s="287" t="s">
        <v>2238</v>
      </c>
      <c r="U15" s="281"/>
      <c r="V15" s="281" t="s">
        <v>259</v>
      </c>
      <c r="W15" s="282">
        <v>45057</v>
      </c>
      <c r="X15" s="278"/>
      <c r="Y15" s="278"/>
      <c r="Z15" s="278"/>
      <c r="AA15" s="278" t="s">
        <v>2238</v>
      </c>
      <c r="AB15" s="281"/>
      <c r="AC15" s="281" t="s">
        <v>259</v>
      </c>
      <c r="AD15" s="278" t="s">
        <v>544</v>
      </c>
      <c r="AE15" s="278" t="s">
        <v>71</v>
      </c>
      <c r="AF15" s="278" t="s">
        <v>16</v>
      </c>
      <c r="AG15" s="278" t="s">
        <v>2228</v>
      </c>
      <c r="AH15" s="278" t="s">
        <v>259</v>
      </c>
      <c r="AI15" s="281" t="s">
        <v>418</v>
      </c>
      <c r="AJ15" s="275" t="s">
        <v>2232</v>
      </c>
      <c r="AK15" s="275" t="s">
        <v>2233</v>
      </c>
      <c r="AL15" s="275" t="s">
        <v>2234</v>
      </c>
      <c r="AM15" s="278"/>
      <c r="AN15" s="278"/>
      <c r="AO15" s="278"/>
      <c r="AP15" s="278" t="s">
        <v>419</v>
      </c>
      <c r="AQ15" s="281"/>
      <c r="AR15" s="278" t="s">
        <v>226</v>
      </c>
      <c r="AS15" s="278" t="s">
        <v>301</v>
      </c>
      <c r="AT15" s="278" t="s">
        <v>441</v>
      </c>
      <c r="AU15" s="278">
        <v>4</v>
      </c>
      <c r="AV15" s="278">
        <v>1</v>
      </c>
      <c r="AW15" s="278" t="s">
        <v>442</v>
      </c>
      <c r="AX15" s="278" t="s">
        <v>443</v>
      </c>
      <c r="AY15" s="278">
        <v>104</v>
      </c>
      <c r="AZ15" s="278" t="s">
        <v>315</v>
      </c>
      <c r="BA15" s="278">
        <v>104</v>
      </c>
      <c r="BB15" s="278" t="s">
        <v>315</v>
      </c>
      <c r="BC15" s="278">
        <v>15</v>
      </c>
      <c r="BD15" s="278" t="s">
        <v>306</v>
      </c>
      <c r="BE15" s="278">
        <v>54050</v>
      </c>
      <c r="BF15" s="278" t="s">
        <v>247</v>
      </c>
      <c r="BG15" s="278" t="s">
        <v>247</v>
      </c>
      <c r="BH15" s="278" t="s">
        <v>247</v>
      </c>
      <c r="BI15" s="278" t="s">
        <v>247</v>
      </c>
      <c r="BJ15" s="278" t="s">
        <v>1591</v>
      </c>
      <c r="BK15" s="278" t="s">
        <v>49</v>
      </c>
      <c r="BL15" s="278" t="s">
        <v>101</v>
      </c>
      <c r="BM15" s="278" t="s">
        <v>49</v>
      </c>
      <c r="BN15" s="278" t="s">
        <v>2235</v>
      </c>
      <c r="BO15" s="282">
        <v>45065</v>
      </c>
      <c r="BP15" s="282">
        <v>45078</v>
      </c>
      <c r="BQ15" s="282">
        <v>45260</v>
      </c>
      <c r="BR15" s="283">
        <v>1488961.06</v>
      </c>
      <c r="BS15" s="283">
        <v>1727194.83</v>
      </c>
      <c r="BT15" s="283">
        <v>1727194.83</v>
      </c>
      <c r="BU15" s="283">
        <v>1727194.83</v>
      </c>
      <c r="BV15" s="284" t="s">
        <v>151</v>
      </c>
      <c r="BW15" s="284" t="s">
        <v>218</v>
      </c>
      <c r="BX15" s="284" t="s">
        <v>262</v>
      </c>
      <c r="BY15" s="278" t="s">
        <v>2231</v>
      </c>
      <c r="BZ15" s="282">
        <v>45078</v>
      </c>
      <c r="CA15" s="282">
        <v>45260</v>
      </c>
      <c r="CB15" s="275" t="s">
        <v>2236</v>
      </c>
      <c r="CC15" s="275" t="s">
        <v>2225</v>
      </c>
      <c r="CD15" s="285">
        <v>3591</v>
      </c>
      <c r="CE15" s="278" t="s">
        <v>210</v>
      </c>
      <c r="CF15" s="286" t="s">
        <v>248</v>
      </c>
      <c r="CG15" s="286" t="s">
        <v>248</v>
      </c>
      <c r="CH15" s="286" t="s">
        <v>249</v>
      </c>
      <c r="CI15" s="286" t="s">
        <v>249</v>
      </c>
      <c r="CJ15" s="275" t="s">
        <v>1122</v>
      </c>
      <c r="CK15" s="278" t="s">
        <v>573</v>
      </c>
      <c r="CL15" s="278" t="s">
        <v>212</v>
      </c>
      <c r="CM15" s="278" t="s">
        <v>213</v>
      </c>
      <c r="CN15" s="278" t="s">
        <v>263</v>
      </c>
      <c r="CO15" s="278" t="s">
        <v>263</v>
      </c>
      <c r="CP15" s="279">
        <v>45107</v>
      </c>
      <c r="CQ15" s="275" t="s">
        <v>1126</v>
      </c>
      <c r="CR15" s="278" t="s">
        <v>214</v>
      </c>
      <c r="CS15" s="275" t="s">
        <v>1123</v>
      </c>
      <c r="CT15" s="275" t="s">
        <v>1123</v>
      </c>
      <c r="CU15" s="275" t="s">
        <v>1253</v>
      </c>
      <c r="CV15" s="275" t="s">
        <v>1254</v>
      </c>
      <c r="CW15" s="278" t="s">
        <v>101</v>
      </c>
      <c r="CX15" s="279">
        <v>45107</v>
      </c>
      <c r="CY15" s="279">
        <v>45107</v>
      </c>
      <c r="CZ15" s="278" t="s">
        <v>762</v>
      </c>
    </row>
    <row r="16" spans="1:104" s="276" customFormat="1" ht="122.1" customHeight="1" x14ac:dyDescent="0.25">
      <c r="A16" s="278">
        <v>2023</v>
      </c>
      <c r="B16" s="279">
        <v>45017</v>
      </c>
      <c r="C16" s="279">
        <v>45107</v>
      </c>
      <c r="D16" s="278" t="s">
        <v>564</v>
      </c>
      <c r="E16" s="280" t="s">
        <v>209</v>
      </c>
      <c r="F16" s="278" t="s">
        <v>102</v>
      </c>
      <c r="G16" s="278"/>
      <c r="H16" s="278"/>
      <c r="I16" s="278"/>
      <c r="J16" s="278" t="s">
        <v>1683</v>
      </c>
      <c r="K16" s="281"/>
      <c r="L16" s="278" t="s">
        <v>259</v>
      </c>
      <c r="M16" s="278" t="s">
        <v>2229</v>
      </c>
      <c r="N16" s="275" t="s">
        <v>2230</v>
      </c>
      <c r="O16" s="279">
        <v>45054</v>
      </c>
      <c r="P16" s="278" t="s">
        <v>2231</v>
      </c>
      <c r="Q16" s="278"/>
      <c r="R16" s="278"/>
      <c r="S16" s="278"/>
      <c r="T16" s="287" t="s">
        <v>2238</v>
      </c>
      <c r="U16" s="281"/>
      <c r="V16" s="281" t="s">
        <v>259</v>
      </c>
      <c r="W16" s="282">
        <v>45057</v>
      </c>
      <c r="X16" s="278"/>
      <c r="Y16" s="278"/>
      <c r="Z16" s="278"/>
      <c r="AA16" s="278" t="s">
        <v>2238</v>
      </c>
      <c r="AB16" s="281"/>
      <c r="AC16" s="281" t="s">
        <v>259</v>
      </c>
      <c r="AD16" s="278" t="s">
        <v>48</v>
      </c>
      <c r="AE16" s="278" t="s">
        <v>527</v>
      </c>
      <c r="AF16" s="278" t="s">
        <v>112</v>
      </c>
      <c r="AG16" s="278" t="s">
        <v>2228</v>
      </c>
      <c r="AH16" s="278" t="s">
        <v>259</v>
      </c>
      <c r="AI16" s="281" t="s">
        <v>68</v>
      </c>
      <c r="AJ16" s="275" t="s">
        <v>2232</v>
      </c>
      <c r="AK16" s="275" t="s">
        <v>2233</v>
      </c>
      <c r="AL16" s="275" t="s">
        <v>2234</v>
      </c>
      <c r="AM16" s="278"/>
      <c r="AN16" s="278"/>
      <c r="AO16" s="278"/>
      <c r="AP16" s="278" t="s">
        <v>419</v>
      </c>
      <c r="AQ16" s="281"/>
      <c r="AR16" s="278" t="s">
        <v>226</v>
      </c>
      <c r="AS16" s="278" t="s">
        <v>301</v>
      </c>
      <c r="AT16" s="278" t="s">
        <v>441</v>
      </c>
      <c r="AU16" s="278">
        <v>4</v>
      </c>
      <c r="AV16" s="278">
        <v>1</v>
      </c>
      <c r="AW16" s="278" t="s">
        <v>442</v>
      </c>
      <c r="AX16" s="278" t="s">
        <v>443</v>
      </c>
      <c r="AY16" s="278">
        <v>104</v>
      </c>
      <c r="AZ16" s="278" t="s">
        <v>315</v>
      </c>
      <c r="BA16" s="278">
        <v>104</v>
      </c>
      <c r="BB16" s="278" t="s">
        <v>315</v>
      </c>
      <c r="BC16" s="278">
        <v>15</v>
      </c>
      <c r="BD16" s="278" t="s">
        <v>306</v>
      </c>
      <c r="BE16" s="278">
        <v>54050</v>
      </c>
      <c r="BF16" s="278" t="s">
        <v>247</v>
      </c>
      <c r="BG16" s="278" t="s">
        <v>247</v>
      </c>
      <c r="BH16" s="278" t="s">
        <v>247</v>
      </c>
      <c r="BI16" s="278" t="s">
        <v>247</v>
      </c>
      <c r="BJ16" s="278" t="s">
        <v>1591</v>
      </c>
      <c r="BK16" s="278" t="s">
        <v>49</v>
      </c>
      <c r="BL16" s="278" t="s">
        <v>101</v>
      </c>
      <c r="BM16" s="278" t="s">
        <v>49</v>
      </c>
      <c r="BN16" s="278" t="s">
        <v>2235</v>
      </c>
      <c r="BO16" s="282">
        <v>45065</v>
      </c>
      <c r="BP16" s="282">
        <v>45078</v>
      </c>
      <c r="BQ16" s="282">
        <v>45260</v>
      </c>
      <c r="BR16" s="283">
        <v>1488961.06</v>
      </c>
      <c r="BS16" s="283">
        <v>1727194.83</v>
      </c>
      <c r="BT16" s="283">
        <v>1727194.83</v>
      </c>
      <c r="BU16" s="283">
        <v>1727194.83</v>
      </c>
      <c r="BV16" s="284" t="s">
        <v>151</v>
      </c>
      <c r="BW16" s="284" t="s">
        <v>218</v>
      </c>
      <c r="BX16" s="284" t="s">
        <v>262</v>
      </c>
      <c r="BY16" s="278" t="s">
        <v>2231</v>
      </c>
      <c r="BZ16" s="282">
        <v>45078</v>
      </c>
      <c r="CA16" s="282">
        <v>45260</v>
      </c>
      <c r="CB16" s="275" t="s">
        <v>2236</v>
      </c>
      <c r="CC16" s="275" t="s">
        <v>2225</v>
      </c>
      <c r="CD16" s="285">
        <v>3591</v>
      </c>
      <c r="CE16" s="278" t="s">
        <v>210</v>
      </c>
      <c r="CF16" s="286" t="s">
        <v>248</v>
      </c>
      <c r="CG16" s="286" t="s">
        <v>248</v>
      </c>
      <c r="CH16" s="286" t="s">
        <v>249</v>
      </c>
      <c r="CI16" s="286" t="s">
        <v>249</v>
      </c>
      <c r="CJ16" s="275" t="s">
        <v>1122</v>
      </c>
      <c r="CK16" s="278" t="s">
        <v>573</v>
      </c>
      <c r="CL16" s="278" t="s">
        <v>212</v>
      </c>
      <c r="CM16" s="278" t="s">
        <v>213</v>
      </c>
      <c r="CN16" s="278" t="s">
        <v>263</v>
      </c>
      <c r="CO16" s="278" t="s">
        <v>263</v>
      </c>
      <c r="CP16" s="279">
        <v>45107</v>
      </c>
      <c r="CQ16" s="275" t="s">
        <v>1126</v>
      </c>
      <c r="CR16" s="278" t="s">
        <v>214</v>
      </c>
      <c r="CS16" s="275" t="s">
        <v>1123</v>
      </c>
      <c r="CT16" s="275" t="s">
        <v>1123</v>
      </c>
      <c r="CU16" s="275" t="s">
        <v>1253</v>
      </c>
      <c r="CV16" s="275" t="s">
        <v>1254</v>
      </c>
      <c r="CW16" s="278" t="s">
        <v>101</v>
      </c>
      <c r="CX16" s="279">
        <v>45107</v>
      </c>
      <c r="CY16" s="279">
        <v>45107</v>
      </c>
      <c r="CZ16" s="278" t="s">
        <v>762</v>
      </c>
    </row>
    <row r="17" spans="1:104" s="276" customFormat="1" ht="122.1" customHeight="1" x14ac:dyDescent="0.25">
      <c r="A17" s="278">
        <v>2023</v>
      </c>
      <c r="B17" s="279">
        <v>45017</v>
      </c>
      <c r="C17" s="279">
        <v>45107</v>
      </c>
      <c r="D17" s="278" t="s">
        <v>564</v>
      </c>
      <c r="E17" s="280" t="s">
        <v>209</v>
      </c>
      <c r="F17" s="278" t="s">
        <v>102</v>
      </c>
      <c r="G17" s="278"/>
      <c r="H17" s="278"/>
      <c r="I17" s="278"/>
      <c r="J17" s="278" t="s">
        <v>1683</v>
      </c>
      <c r="K17" s="281"/>
      <c r="L17" s="278" t="s">
        <v>1994</v>
      </c>
      <c r="M17" s="278" t="s">
        <v>2229</v>
      </c>
      <c r="N17" s="275" t="s">
        <v>2230</v>
      </c>
      <c r="O17" s="279">
        <v>45054</v>
      </c>
      <c r="P17" s="278" t="s">
        <v>2231</v>
      </c>
      <c r="Q17" s="278"/>
      <c r="R17" s="278"/>
      <c r="S17" s="278"/>
      <c r="T17" s="287" t="s">
        <v>2238</v>
      </c>
      <c r="U17" s="281"/>
      <c r="V17" s="281" t="s">
        <v>259</v>
      </c>
      <c r="W17" s="282">
        <v>45057</v>
      </c>
      <c r="X17" s="278"/>
      <c r="Y17" s="278"/>
      <c r="Z17" s="278"/>
      <c r="AA17" s="278" t="s">
        <v>2238</v>
      </c>
      <c r="AB17" s="281"/>
      <c r="AC17" s="281" t="s">
        <v>259</v>
      </c>
      <c r="AD17" s="278" t="s">
        <v>911</v>
      </c>
      <c r="AE17" s="278" t="s">
        <v>114</v>
      </c>
      <c r="AF17" s="278" t="s">
        <v>71</v>
      </c>
      <c r="AG17" s="288" t="s">
        <v>2228</v>
      </c>
      <c r="AH17" s="278" t="s">
        <v>259</v>
      </c>
      <c r="AI17" s="281" t="s">
        <v>912</v>
      </c>
      <c r="AJ17" s="275" t="s">
        <v>2232</v>
      </c>
      <c r="AK17" s="275" t="s">
        <v>2233</v>
      </c>
      <c r="AL17" s="275" t="s">
        <v>2234</v>
      </c>
      <c r="AM17" s="278"/>
      <c r="AN17" s="278"/>
      <c r="AO17" s="278"/>
      <c r="AP17" s="278" t="s">
        <v>419</v>
      </c>
      <c r="AQ17" s="281"/>
      <c r="AR17" s="278" t="s">
        <v>226</v>
      </c>
      <c r="AS17" s="278" t="s">
        <v>301</v>
      </c>
      <c r="AT17" s="278" t="s">
        <v>441</v>
      </c>
      <c r="AU17" s="278">
        <v>4</v>
      </c>
      <c r="AV17" s="278">
        <v>1</v>
      </c>
      <c r="AW17" s="278" t="s">
        <v>442</v>
      </c>
      <c r="AX17" s="278" t="s">
        <v>443</v>
      </c>
      <c r="AY17" s="278">
        <v>104</v>
      </c>
      <c r="AZ17" s="278" t="s">
        <v>315</v>
      </c>
      <c r="BA17" s="278">
        <v>104</v>
      </c>
      <c r="BB17" s="278" t="s">
        <v>315</v>
      </c>
      <c r="BC17" s="278">
        <v>15</v>
      </c>
      <c r="BD17" s="278" t="s">
        <v>306</v>
      </c>
      <c r="BE17" s="278">
        <v>54050</v>
      </c>
      <c r="BF17" s="278" t="s">
        <v>247</v>
      </c>
      <c r="BG17" s="278" t="s">
        <v>247</v>
      </c>
      <c r="BH17" s="278" t="s">
        <v>247</v>
      </c>
      <c r="BI17" s="278" t="s">
        <v>247</v>
      </c>
      <c r="BJ17" s="278" t="s">
        <v>1591</v>
      </c>
      <c r="BK17" s="278" t="s">
        <v>49</v>
      </c>
      <c r="BL17" s="278" t="s">
        <v>101</v>
      </c>
      <c r="BM17" s="278" t="s">
        <v>49</v>
      </c>
      <c r="BN17" s="278" t="s">
        <v>2235</v>
      </c>
      <c r="BO17" s="282">
        <v>45065</v>
      </c>
      <c r="BP17" s="282">
        <v>45078</v>
      </c>
      <c r="BQ17" s="282">
        <v>45260</v>
      </c>
      <c r="BR17" s="283">
        <v>1488961.06</v>
      </c>
      <c r="BS17" s="283">
        <v>1727194.83</v>
      </c>
      <c r="BT17" s="283">
        <v>1727194.83</v>
      </c>
      <c r="BU17" s="283">
        <v>1727194.83</v>
      </c>
      <c r="BV17" s="284" t="s">
        <v>151</v>
      </c>
      <c r="BW17" s="284" t="s">
        <v>218</v>
      </c>
      <c r="BX17" s="284" t="s">
        <v>262</v>
      </c>
      <c r="BY17" s="278" t="s">
        <v>2231</v>
      </c>
      <c r="BZ17" s="282">
        <v>45078</v>
      </c>
      <c r="CA17" s="282">
        <v>45260</v>
      </c>
      <c r="CB17" s="275" t="s">
        <v>2236</v>
      </c>
      <c r="CC17" s="275" t="s">
        <v>2225</v>
      </c>
      <c r="CD17" s="285">
        <v>3591</v>
      </c>
      <c r="CE17" s="278" t="s">
        <v>210</v>
      </c>
      <c r="CF17" s="286" t="s">
        <v>248</v>
      </c>
      <c r="CG17" s="286" t="s">
        <v>248</v>
      </c>
      <c r="CH17" s="286" t="s">
        <v>249</v>
      </c>
      <c r="CI17" s="286" t="s">
        <v>249</v>
      </c>
      <c r="CJ17" s="275" t="s">
        <v>1122</v>
      </c>
      <c r="CK17" s="278" t="s">
        <v>573</v>
      </c>
      <c r="CL17" s="278" t="s">
        <v>212</v>
      </c>
      <c r="CM17" s="278" t="s">
        <v>213</v>
      </c>
      <c r="CN17" s="278" t="s">
        <v>263</v>
      </c>
      <c r="CO17" s="278" t="s">
        <v>263</v>
      </c>
      <c r="CP17" s="279">
        <v>45107</v>
      </c>
      <c r="CQ17" s="275" t="s">
        <v>1126</v>
      </c>
      <c r="CR17" s="278" t="s">
        <v>214</v>
      </c>
      <c r="CS17" s="275" t="s">
        <v>1123</v>
      </c>
      <c r="CT17" s="275" t="s">
        <v>1123</v>
      </c>
      <c r="CU17" s="275" t="s">
        <v>1253</v>
      </c>
      <c r="CV17" s="275" t="s">
        <v>1254</v>
      </c>
      <c r="CW17" s="278" t="s">
        <v>101</v>
      </c>
      <c r="CX17" s="279">
        <v>45107</v>
      </c>
      <c r="CY17" s="279">
        <v>45107</v>
      </c>
      <c r="CZ17" s="278" t="s">
        <v>762</v>
      </c>
    </row>
    <row r="18" spans="1:104" s="276" customFormat="1" ht="122.1" customHeight="1" x14ac:dyDescent="0.25">
      <c r="A18" s="278">
        <v>2023</v>
      </c>
      <c r="B18" s="279">
        <v>45017</v>
      </c>
      <c r="C18" s="279">
        <v>45107</v>
      </c>
      <c r="D18" s="278" t="s">
        <v>564</v>
      </c>
      <c r="E18" s="280" t="s">
        <v>209</v>
      </c>
      <c r="F18" s="278" t="s">
        <v>102</v>
      </c>
      <c r="G18" s="278"/>
      <c r="H18" s="278"/>
      <c r="I18" s="278"/>
      <c r="J18" s="278" t="s">
        <v>1683</v>
      </c>
      <c r="K18" s="281"/>
      <c r="L18" s="278" t="s">
        <v>1994</v>
      </c>
      <c r="M18" s="278" t="s">
        <v>2229</v>
      </c>
      <c r="N18" s="275" t="s">
        <v>2230</v>
      </c>
      <c r="O18" s="279">
        <v>45054</v>
      </c>
      <c r="P18" s="278" t="s">
        <v>2231</v>
      </c>
      <c r="Q18" s="278"/>
      <c r="R18" s="278"/>
      <c r="S18" s="278"/>
      <c r="T18" s="287" t="s">
        <v>2238</v>
      </c>
      <c r="U18" s="281"/>
      <c r="V18" s="281" t="s">
        <v>259</v>
      </c>
      <c r="W18" s="282">
        <v>45057</v>
      </c>
      <c r="X18" s="278"/>
      <c r="Y18" s="278"/>
      <c r="Z18" s="278"/>
      <c r="AA18" s="278" t="s">
        <v>2238</v>
      </c>
      <c r="AB18" s="281"/>
      <c r="AC18" s="281" t="s">
        <v>259</v>
      </c>
      <c r="AD18" s="278" t="s">
        <v>2103</v>
      </c>
      <c r="AE18" s="278" t="s">
        <v>2104</v>
      </c>
      <c r="AF18" s="278" t="s">
        <v>1853</v>
      </c>
      <c r="AG18" s="288" t="s">
        <v>2228</v>
      </c>
      <c r="AH18" s="278" t="s">
        <v>259</v>
      </c>
      <c r="AI18" s="281" t="s">
        <v>578</v>
      </c>
      <c r="AJ18" s="275" t="s">
        <v>2232</v>
      </c>
      <c r="AK18" s="275" t="s">
        <v>2233</v>
      </c>
      <c r="AL18" s="275" t="s">
        <v>2234</v>
      </c>
      <c r="AM18" s="278"/>
      <c r="AN18" s="278"/>
      <c r="AO18" s="278"/>
      <c r="AP18" s="278" t="s">
        <v>419</v>
      </c>
      <c r="AQ18" s="281"/>
      <c r="AR18" s="278" t="s">
        <v>226</v>
      </c>
      <c r="AS18" s="278" t="s">
        <v>301</v>
      </c>
      <c r="AT18" s="278" t="s">
        <v>441</v>
      </c>
      <c r="AU18" s="278">
        <v>4</v>
      </c>
      <c r="AV18" s="278">
        <v>1</v>
      </c>
      <c r="AW18" s="278" t="s">
        <v>442</v>
      </c>
      <c r="AX18" s="278" t="s">
        <v>443</v>
      </c>
      <c r="AY18" s="278">
        <v>104</v>
      </c>
      <c r="AZ18" s="278" t="s">
        <v>315</v>
      </c>
      <c r="BA18" s="278">
        <v>104</v>
      </c>
      <c r="BB18" s="278" t="s">
        <v>315</v>
      </c>
      <c r="BC18" s="278">
        <v>15</v>
      </c>
      <c r="BD18" s="278" t="s">
        <v>306</v>
      </c>
      <c r="BE18" s="278">
        <v>54050</v>
      </c>
      <c r="BF18" s="278" t="s">
        <v>247</v>
      </c>
      <c r="BG18" s="278" t="s">
        <v>247</v>
      </c>
      <c r="BH18" s="278" t="s">
        <v>247</v>
      </c>
      <c r="BI18" s="278" t="s">
        <v>247</v>
      </c>
      <c r="BJ18" s="278" t="s">
        <v>1591</v>
      </c>
      <c r="BK18" s="278" t="s">
        <v>49</v>
      </c>
      <c r="BL18" s="278" t="s">
        <v>101</v>
      </c>
      <c r="BM18" s="278" t="s">
        <v>49</v>
      </c>
      <c r="BN18" s="278" t="s">
        <v>2235</v>
      </c>
      <c r="BO18" s="282">
        <v>45065</v>
      </c>
      <c r="BP18" s="282">
        <v>45078</v>
      </c>
      <c r="BQ18" s="282">
        <v>45260</v>
      </c>
      <c r="BR18" s="283">
        <v>1488961.06</v>
      </c>
      <c r="BS18" s="283">
        <v>1727194.83</v>
      </c>
      <c r="BT18" s="283">
        <v>1727194.83</v>
      </c>
      <c r="BU18" s="283">
        <v>1727194.83</v>
      </c>
      <c r="BV18" s="284" t="s">
        <v>151</v>
      </c>
      <c r="BW18" s="284" t="s">
        <v>218</v>
      </c>
      <c r="BX18" s="284" t="s">
        <v>262</v>
      </c>
      <c r="BY18" s="278" t="s">
        <v>2231</v>
      </c>
      <c r="BZ18" s="282">
        <v>45078</v>
      </c>
      <c r="CA18" s="282">
        <v>45260</v>
      </c>
      <c r="CB18" s="275" t="s">
        <v>2236</v>
      </c>
      <c r="CC18" s="275" t="s">
        <v>2225</v>
      </c>
      <c r="CD18" s="285">
        <v>3591</v>
      </c>
      <c r="CE18" s="278" t="s">
        <v>210</v>
      </c>
      <c r="CF18" s="286" t="s">
        <v>248</v>
      </c>
      <c r="CG18" s="286" t="s">
        <v>248</v>
      </c>
      <c r="CH18" s="286" t="s">
        <v>249</v>
      </c>
      <c r="CI18" s="286" t="s">
        <v>249</v>
      </c>
      <c r="CJ18" s="275" t="s">
        <v>1122</v>
      </c>
      <c r="CK18" s="278" t="s">
        <v>573</v>
      </c>
      <c r="CL18" s="278" t="s">
        <v>212</v>
      </c>
      <c r="CM18" s="278" t="s">
        <v>213</v>
      </c>
      <c r="CN18" s="278" t="s">
        <v>263</v>
      </c>
      <c r="CO18" s="278" t="s">
        <v>263</v>
      </c>
      <c r="CP18" s="279">
        <v>45107</v>
      </c>
      <c r="CQ18" s="275" t="s">
        <v>1126</v>
      </c>
      <c r="CR18" s="278" t="s">
        <v>214</v>
      </c>
      <c r="CS18" s="275" t="s">
        <v>1123</v>
      </c>
      <c r="CT18" s="275" t="s">
        <v>1123</v>
      </c>
      <c r="CU18" s="275" t="s">
        <v>1253</v>
      </c>
      <c r="CV18" s="275" t="s">
        <v>1254</v>
      </c>
      <c r="CW18" s="278" t="s">
        <v>101</v>
      </c>
      <c r="CX18" s="279">
        <v>45107</v>
      </c>
      <c r="CY18" s="279">
        <v>45107</v>
      </c>
      <c r="CZ18" s="278" t="s">
        <v>762</v>
      </c>
    </row>
    <row r="19" spans="1:104" s="276" customFormat="1" ht="122.1" customHeight="1" x14ac:dyDescent="0.25">
      <c r="A19" s="278">
        <v>2023</v>
      </c>
      <c r="B19" s="279">
        <v>45017</v>
      </c>
      <c r="C19" s="279">
        <v>45107</v>
      </c>
      <c r="D19" s="278" t="s">
        <v>564</v>
      </c>
      <c r="E19" s="280" t="s">
        <v>209</v>
      </c>
      <c r="F19" s="278" t="s">
        <v>102</v>
      </c>
      <c r="G19" s="278"/>
      <c r="H19" s="278"/>
      <c r="I19" s="278"/>
      <c r="J19" s="278" t="s">
        <v>1683</v>
      </c>
      <c r="K19" s="281"/>
      <c r="L19" s="278" t="s">
        <v>1994</v>
      </c>
      <c r="M19" s="278" t="s">
        <v>2229</v>
      </c>
      <c r="N19" s="275" t="s">
        <v>2230</v>
      </c>
      <c r="O19" s="279">
        <v>45054</v>
      </c>
      <c r="P19" s="278" t="s">
        <v>2231</v>
      </c>
      <c r="Q19" s="278"/>
      <c r="R19" s="278"/>
      <c r="S19" s="278"/>
      <c r="T19" s="287" t="s">
        <v>2238</v>
      </c>
      <c r="U19" s="281"/>
      <c r="V19" s="281" t="s">
        <v>259</v>
      </c>
      <c r="W19" s="282">
        <v>45057</v>
      </c>
      <c r="X19" s="278"/>
      <c r="Y19" s="278"/>
      <c r="Z19" s="278"/>
      <c r="AA19" s="278" t="s">
        <v>2238</v>
      </c>
      <c r="AB19" s="281"/>
      <c r="AC19" s="281" t="s">
        <v>259</v>
      </c>
      <c r="AD19" s="278" t="s">
        <v>579</v>
      </c>
      <c r="AE19" s="278" t="s">
        <v>37</v>
      </c>
      <c r="AF19" s="278" t="s">
        <v>7</v>
      </c>
      <c r="AG19" s="288" t="s">
        <v>2239</v>
      </c>
      <c r="AH19" s="278" t="s">
        <v>259</v>
      </c>
      <c r="AI19" s="281" t="s">
        <v>1605</v>
      </c>
      <c r="AJ19" s="275" t="s">
        <v>2232</v>
      </c>
      <c r="AK19" s="275" t="s">
        <v>2233</v>
      </c>
      <c r="AL19" s="275" t="s">
        <v>2234</v>
      </c>
      <c r="AM19" s="278"/>
      <c r="AN19" s="278"/>
      <c r="AO19" s="278"/>
      <c r="AP19" s="278" t="s">
        <v>419</v>
      </c>
      <c r="AQ19" s="281"/>
      <c r="AR19" s="278" t="s">
        <v>226</v>
      </c>
      <c r="AS19" s="278" t="s">
        <v>301</v>
      </c>
      <c r="AT19" s="278" t="s">
        <v>441</v>
      </c>
      <c r="AU19" s="278">
        <v>4</v>
      </c>
      <c r="AV19" s="278">
        <v>1</v>
      </c>
      <c r="AW19" s="278" t="s">
        <v>442</v>
      </c>
      <c r="AX19" s="278" t="s">
        <v>443</v>
      </c>
      <c r="AY19" s="278">
        <v>104</v>
      </c>
      <c r="AZ19" s="278" t="s">
        <v>315</v>
      </c>
      <c r="BA19" s="278">
        <v>104</v>
      </c>
      <c r="BB19" s="278" t="s">
        <v>315</v>
      </c>
      <c r="BC19" s="278">
        <v>15</v>
      </c>
      <c r="BD19" s="278" t="s">
        <v>306</v>
      </c>
      <c r="BE19" s="278">
        <v>54050</v>
      </c>
      <c r="BF19" s="278" t="s">
        <v>247</v>
      </c>
      <c r="BG19" s="278" t="s">
        <v>247</v>
      </c>
      <c r="BH19" s="278" t="s">
        <v>247</v>
      </c>
      <c r="BI19" s="278" t="s">
        <v>247</v>
      </c>
      <c r="BJ19" s="278" t="s">
        <v>1591</v>
      </c>
      <c r="BK19" s="278" t="s">
        <v>49</v>
      </c>
      <c r="BL19" s="278" t="s">
        <v>101</v>
      </c>
      <c r="BM19" s="278" t="s">
        <v>49</v>
      </c>
      <c r="BN19" s="278" t="s">
        <v>2235</v>
      </c>
      <c r="BO19" s="282">
        <v>45065</v>
      </c>
      <c r="BP19" s="282">
        <v>45078</v>
      </c>
      <c r="BQ19" s="282">
        <v>45260</v>
      </c>
      <c r="BR19" s="283">
        <v>1488961.06</v>
      </c>
      <c r="BS19" s="283">
        <v>1727194.83</v>
      </c>
      <c r="BT19" s="283">
        <v>1727194.83</v>
      </c>
      <c r="BU19" s="283">
        <v>1727194.83</v>
      </c>
      <c r="BV19" s="284" t="s">
        <v>151</v>
      </c>
      <c r="BW19" s="284" t="s">
        <v>218</v>
      </c>
      <c r="BX19" s="284" t="s">
        <v>262</v>
      </c>
      <c r="BY19" s="278" t="s">
        <v>2231</v>
      </c>
      <c r="BZ19" s="282">
        <v>45078</v>
      </c>
      <c r="CA19" s="282">
        <v>45260</v>
      </c>
      <c r="CB19" s="275" t="s">
        <v>2236</v>
      </c>
      <c r="CC19" s="275" t="s">
        <v>2225</v>
      </c>
      <c r="CD19" s="285">
        <v>3591</v>
      </c>
      <c r="CE19" s="278" t="s">
        <v>210</v>
      </c>
      <c r="CF19" s="286" t="s">
        <v>248</v>
      </c>
      <c r="CG19" s="286" t="s">
        <v>248</v>
      </c>
      <c r="CH19" s="286" t="s">
        <v>249</v>
      </c>
      <c r="CI19" s="286" t="s">
        <v>249</v>
      </c>
      <c r="CJ19" s="275" t="s">
        <v>1122</v>
      </c>
      <c r="CK19" s="278" t="s">
        <v>573</v>
      </c>
      <c r="CL19" s="278" t="s">
        <v>212</v>
      </c>
      <c r="CM19" s="278" t="s">
        <v>213</v>
      </c>
      <c r="CN19" s="278" t="s">
        <v>263</v>
      </c>
      <c r="CO19" s="278" t="s">
        <v>263</v>
      </c>
      <c r="CP19" s="279">
        <v>45107</v>
      </c>
      <c r="CQ19" s="275" t="s">
        <v>1126</v>
      </c>
      <c r="CR19" s="278" t="s">
        <v>214</v>
      </c>
      <c r="CS19" s="275" t="s">
        <v>1123</v>
      </c>
      <c r="CT19" s="275" t="s">
        <v>1123</v>
      </c>
      <c r="CU19" s="275" t="s">
        <v>1253</v>
      </c>
      <c r="CV19" s="275" t="s">
        <v>1254</v>
      </c>
      <c r="CW19" s="278" t="s">
        <v>101</v>
      </c>
      <c r="CX19" s="279">
        <v>45107</v>
      </c>
      <c r="CY19" s="279">
        <v>45107</v>
      </c>
      <c r="CZ19" s="278" t="s">
        <v>762</v>
      </c>
    </row>
    <row r="20" spans="1:104" s="276" customFormat="1" ht="122.1" customHeight="1" x14ac:dyDescent="0.25">
      <c r="A20" s="278">
        <v>2023</v>
      </c>
      <c r="B20" s="279">
        <v>45017</v>
      </c>
      <c r="C20" s="279">
        <v>45107</v>
      </c>
      <c r="D20" s="278" t="s">
        <v>564</v>
      </c>
      <c r="E20" s="280" t="s">
        <v>209</v>
      </c>
      <c r="F20" s="278" t="s">
        <v>102</v>
      </c>
      <c r="G20" s="278"/>
      <c r="H20" s="278"/>
      <c r="I20" s="278"/>
      <c r="J20" s="278" t="s">
        <v>1683</v>
      </c>
      <c r="K20" s="281"/>
      <c r="L20" s="278" t="s">
        <v>1994</v>
      </c>
      <c r="M20" s="278" t="s">
        <v>2229</v>
      </c>
      <c r="N20" s="275" t="s">
        <v>2230</v>
      </c>
      <c r="O20" s="279">
        <v>45054</v>
      </c>
      <c r="P20" s="278" t="s">
        <v>2231</v>
      </c>
      <c r="Q20" s="278"/>
      <c r="R20" s="278"/>
      <c r="S20" s="278"/>
      <c r="T20" s="287" t="s">
        <v>2238</v>
      </c>
      <c r="U20" s="281"/>
      <c r="V20" s="281" t="s">
        <v>259</v>
      </c>
      <c r="W20" s="282">
        <v>45057</v>
      </c>
      <c r="X20" s="278"/>
      <c r="Y20" s="278"/>
      <c r="Z20" s="278"/>
      <c r="AA20" s="278" t="s">
        <v>2238</v>
      </c>
      <c r="AB20" s="281"/>
      <c r="AC20" s="281" t="s">
        <v>259</v>
      </c>
      <c r="AD20" s="278" t="s">
        <v>60</v>
      </c>
      <c r="AE20" s="278" t="s">
        <v>61</v>
      </c>
      <c r="AF20" s="278" t="s">
        <v>122</v>
      </c>
      <c r="AG20" s="288" t="s">
        <v>2239</v>
      </c>
      <c r="AH20" s="278" t="s">
        <v>259</v>
      </c>
      <c r="AI20" s="281" t="s">
        <v>433</v>
      </c>
      <c r="AJ20" s="275" t="s">
        <v>2232</v>
      </c>
      <c r="AK20" s="275" t="s">
        <v>2233</v>
      </c>
      <c r="AL20" s="275" t="s">
        <v>2234</v>
      </c>
      <c r="AM20" s="278"/>
      <c r="AN20" s="278"/>
      <c r="AO20" s="278"/>
      <c r="AP20" s="278" t="s">
        <v>419</v>
      </c>
      <c r="AQ20" s="281"/>
      <c r="AR20" s="278" t="s">
        <v>226</v>
      </c>
      <c r="AS20" s="278" t="s">
        <v>301</v>
      </c>
      <c r="AT20" s="278" t="s">
        <v>441</v>
      </c>
      <c r="AU20" s="278">
        <v>4</v>
      </c>
      <c r="AV20" s="278">
        <v>1</v>
      </c>
      <c r="AW20" s="278" t="s">
        <v>442</v>
      </c>
      <c r="AX20" s="278" t="s">
        <v>443</v>
      </c>
      <c r="AY20" s="278">
        <v>104</v>
      </c>
      <c r="AZ20" s="278" t="s">
        <v>315</v>
      </c>
      <c r="BA20" s="278">
        <v>104</v>
      </c>
      <c r="BB20" s="278" t="s">
        <v>315</v>
      </c>
      <c r="BC20" s="278">
        <v>15</v>
      </c>
      <c r="BD20" s="278" t="s">
        <v>306</v>
      </c>
      <c r="BE20" s="278">
        <v>54050</v>
      </c>
      <c r="BF20" s="278" t="s">
        <v>247</v>
      </c>
      <c r="BG20" s="278" t="s">
        <v>247</v>
      </c>
      <c r="BH20" s="278" t="s">
        <v>247</v>
      </c>
      <c r="BI20" s="278" t="s">
        <v>247</v>
      </c>
      <c r="BJ20" s="278" t="s">
        <v>1591</v>
      </c>
      <c r="BK20" s="278" t="s">
        <v>49</v>
      </c>
      <c r="BL20" s="278" t="s">
        <v>101</v>
      </c>
      <c r="BM20" s="278" t="s">
        <v>49</v>
      </c>
      <c r="BN20" s="278" t="s">
        <v>2235</v>
      </c>
      <c r="BO20" s="282">
        <v>45065</v>
      </c>
      <c r="BP20" s="282">
        <v>45078</v>
      </c>
      <c r="BQ20" s="282">
        <v>45260</v>
      </c>
      <c r="BR20" s="283">
        <v>1488961.06</v>
      </c>
      <c r="BS20" s="283">
        <v>1727194.83</v>
      </c>
      <c r="BT20" s="283">
        <v>1727194.83</v>
      </c>
      <c r="BU20" s="283">
        <v>1727194.83</v>
      </c>
      <c r="BV20" s="284" t="s">
        <v>151</v>
      </c>
      <c r="BW20" s="284" t="s">
        <v>218</v>
      </c>
      <c r="BX20" s="284" t="s">
        <v>262</v>
      </c>
      <c r="BY20" s="278" t="s">
        <v>2231</v>
      </c>
      <c r="BZ20" s="282">
        <v>45078</v>
      </c>
      <c r="CA20" s="282">
        <v>45260</v>
      </c>
      <c r="CB20" s="275" t="s">
        <v>2236</v>
      </c>
      <c r="CC20" s="275" t="s">
        <v>2225</v>
      </c>
      <c r="CD20" s="285">
        <v>3591</v>
      </c>
      <c r="CE20" s="278" t="s">
        <v>210</v>
      </c>
      <c r="CF20" s="286" t="s">
        <v>248</v>
      </c>
      <c r="CG20" s="286" t="s">
        <v>248</v>
      </c>
      <c r="CH20" s="286" t="s">
        <v>249</v>
      </c>
      <c r="CI20" s="286" t="s">
        <v>249</v>
      </c>
      <c r="CJ20" s="275" t="s">
        <v>1122</v>
      </c>
      <c r="CK20" s="278" t="s">
        <v>573</v>
      </c>
      <c r="CL20" s="278" t="s">
        <v>212</v>
      </c>
      <c r="CM20" s="278" t="s">
        <v>213</v>
      </c>
      <c r="CN20" s="278" t="s">
        <v>263</v>
      </c>
      <c r="CO20" s="278" t="s">
        <v>263</v>
      </c>
      <c r="CP20" s="279">
        <v>45107</v>
      </c>
      <c r="CQ20" s="275" t="s">
        <v>1126</v>
      </c>
      <c r="CR20" s="278" t="s">
        <v>214</v>
      </c>
      <c r="CS20" s="275" t="s">
        <v>1123</v>
      </c>
      <c r="CT20" s="275" t="s">
        <v>1123</v>
      </c>
      <c r="CU20" s="275" t="s">
        <v>1253</v>
      </c>
      <c r="CV20" s="275" t="s">
        <v>1254</v>
      </c>
      <c r="CW20" s="278" t="s">
        <v>101</v>
      </c>
      <c r="CX20" s="279">
        <v>45107</v>
      </c>
      <c r="CY20" s="279">
        <v>45107</v>
      </c>
      <c r="CZ20" s="278" t="s">
        <v>762</v>
      </c>
    </row>
    <row r="21" spans="1:104" s="276" customFormat="1" ht="122.1" customHeight="1" x14ac:dyDescent="0.25">
      <c r="A21" s="278">
        <v>2023</v>
      </c>
      <c r="B21" s="279">
        <v>45017</v>
      </c>
      <c r="C21" s="279">
        <v>45107</v>
      </c>
      <c r="D21" s="278" t="s">
        <v>564</v>
      </c>
      <c r="E21" s="280" t="s">
        <v>209</v>
      </c>
      <c r="F21" s="278" t="s">
        <v>102</v>
      </c>
      <c r="G21" s="278"/>
      <c r="H21" s="278"/>
      <c r="I21" s="278"/>
      <c r="J21" s="278" t="s">
        <v>15</v>
      </c>
      <c r="K21" s="281"/>
      <c r="L21" s="278" t="s">
        <v>1994</v>
      </c>
      <c r="M21" s="278" t="s">
        <v>2240</v>
      </c>
      <c r="N21" s="275" t="s">
        <v>2241</v>
      </c>
      <c r="O21" s="279">
        <v>45065</v>
      </c>
      <c r="P21" s="278" t="s">
        <v>2242</v>
      </c>
      <c r="Q21" s="278"/>
      <c r="R21" s="278"/>
      <c r="S21" s="278"/>
      <c r="T21" s="287" t="s">
        <v>447</v>
      </c>
      <c r="U21" s="281"/>
      <c r="V21" s="281" t="s">
        <v>259</v>
      </c>
      <c r="W21" s="282">
        <v>45070</v>
      </c>
      <c r="X21" s="278"/>
      <c r="Y21" s="278"/>
      <c r="Z21" s="278"/>
      <c r="AA21" s="278" t="s">
        <v>447</v>
      </c>
      <c r="AB21" s="281"/>
      <c r="AC21" s="281" t="s">
        <v>259</v>
      </c>
      <c r="AD21" s="278" t="s">
        <v>545</v>
      </c>
      <c r="AE21" s="278" t="s">
        <v>0</v>
      </c>
      <c r="AF21" s="278" t="s">
        <v>107</v>
      </c>
      <c r="AG21" s="288" t="s">
        <v>2228</v>
      </c>
      <c r="AH21" s="278" t="s">
        <v>259</v>
      </c>
      <c r="AI21" s="281" t="s">
        <v>25</v>
      </c>
      <c r="AJ21" s="275" t="s">
        <v>2243</v>
      </c>
      <c r="AK21" s="275" t="s">
        <v>2244</v>
      </c>
      <c r="AL21" s="275" t="s">
        <v>2245</v>
      </c>
      <c r="AM21" s="278"/>
      <c r="AN21" s="278"/>
      <c r="AO21" s="278"/>
      <c r="AP21" s="278" t="s">
        <v>273</v>
      </c>
      <c r="AQ21" s="281"/>
      <c r="AR21" s="278" t="s">
        <v>273</v>
      </c>
      <c r="AS21" s="278" t="s">
        <v>273</v>
      </c>
      <c r="AT21" s="278" t="s">
        <v>273</v>
      </c>
      <c r="AU21" s="278" t="s">
        <v>273</v>
      </c>
      <c r="AV21" s="278" t="s">
        <v>273</v>
      </c>
      <c r="AW21" s="278" t="s">
        <v>273</v>
      </c>
      <c r="AX21" s="278" t="s">
        <v>273</v>
      </c>
      <c r="AY21" s="278" t="s">
        <v>273</v>
      </c>
      <c r="AZ21" s="278" t="s">
        <v>273</v>
      </c>
      <c r="BA21" s="278" t="s">
        <v>273</v>
      </c>
      <c r="BB21" s="278" t="s">
        <v>273</v>
      </c>
      <c r="BC21" s="278" t="s">
        <v>273</v>
      </c>
      <c r="BD21" s="278" t="s">
        <v>273</v>
      </c>
      <c r="BE21" s="278" t="s">
        <v>273</v>
      </c>
      <c r="BF21" s="278" t="s">
        <v>273</v>
      </c>
      <c r="BG21" s="278" t="s">
        <v>273</v>
      </c>
      <c r="BH21" s="278" t="s">
        <v>273</v>
      </c>
      <c r="BI21" s="278" t="s">
        <v>273</v>
      </c>
      <c r="BJ21" s="278" t="s">
        <v>273</v>
      </c>
      <c r="BK21" s="278" t="s">
        <v>273</v>
      </c>
      <c r="BL21" s="278" t="s">
        <v>273</v>
      </c>
      <c r="BM21" s="278" t="s">
        <v>273</v>
      </c>
      <c r="BN21" s="278" t="s">
        <v>273</v>
      </c>
      <c r="BO21" s="282">
        <v>45107</v>
      </c>
      <c r="BP21" s="282">
        <v>45107</v>
      </c>
      <c r="BQ21" s="282">
        <v>45107</v>
      </c>
      <c r="BR21" s="283">
        <v>0</v>
      </c>
      <c r="BS21" s="283">
        <v>0</v>
      </c>
      <c r="BT21" s="283">
        <v>0</v>
      </c>
      <c r="BU21" s="283">
        <v>0</v>
      </c>
      <c r="BV21" s="284" t="s">
        <v>151</v>
      </c>
      <c r="BW21" s="284" t="s">
        <v>218</v>
      </c>
      <c r="BX21" s="284" t="s">
        <v>262</v>
      </c>
      <c r="BY21" s="278" t="s">
        <v>273</v>
      </c>
      <c r="BZ21" s="282">
        <v>45107</v>
      </c>
      <c r="CA21" s="282">
        <v>45107</v>
      </c>
      <c r="CB21" s="275" t="s">
        <v>1126</v>
      </c>
      <c r="CC21" s="275" t="s">
        <v>2225</v>
      </c>
      <c r="CD21" s="285" t="s">
        <v>273</v>
      </c>
      <c r="CE21" s="278" t="s">
        <v>210</v>
      </c>
      <c r="CF21" s="286" t="s">
        <v>248</v>
      </c>
      <c r="CG21" s="286" t="s">
        <v>248</v>
      </c>
      <c r="CH21" s="286" t="s">
        <v>249</v>
      </c>
      <c r="CI21" s="286" t="s">
        <v>249</v>
      </c>
      <c r="CJ21" s="275" t="s">
        <v>1122</v>
      </c>
      <c r="CK21" s="278" t="s">
        <v>573</v>
      </c>
      <c r="CL21" s="278" t="s">
        <v>212</v>
      </c>
      <c r="CM21" s="278" t="s">
        <v>213</v>
      </c>
      <c r="CN21" s="278" t="s">
        <v>263</v>
      </c>
      <c r="CO21" s="278" t="s">
        <v>263</v>
      </c>
      <c r="CP21" s="279">
        <v>45107</v>
      </c>
      <c r="CQ21" s="275" t="s">
        <v>1126</v>
      </c>
      <c r="CR21" s="278" t="s">
        <v>214</v>
      </c>
      <c r="CS21" s="275" t="s">
        <v>1123</v>
      </c>
      <c r="CT21" s="275" t="s">
        <v>1123</v>
      </c>
      <c r="CU21" s="275" t="s">
        <v>1253</v>
      </c>
      <c r="CV21" s="275" t="s">
        <v>1254</v>
      </c>
      <c r="CW21" s="278" t="s">
        <v>101</v>
      </c>
      <c r="CX21" s="279">
        <v>45107</v>
      </c>
      <c r="CY21" s="279">
        <v>45107</v>
      </c>
      <c r="CZ21" s="278" t="s">
        <v>762</v>
      </c>
    </row>
    <row r="22" spans="1:104" s="276" customFormat="1" ht="122.1" customHeight="1" x14ac:dyDescent="0.25">
      <c r="A22" s="278">
        <v>2023</v>
      </c>
      <c r="B22" s="279">
        <v>45017</v>
      </c>
      <c r="C22" s="279">
        <v>45107</v>
      </c>
      <c r="D22" s="278" t="s">
        <v>564</v>
      </c>
      <c r="E22" s="280" t="s">
        <v>209</v>
      </c>
      <c r="F22" s="278" t="s">
        <v>102</v>
      </c>
      <c r="G22" s="278"/>
      <c r="H22" s="278"/>
      <c r="I22" s="278"/>
      <c r="J22" s="278" t="s">
        <v>447</v>
      </c>
      <c r="K22" s="281"/>
      <c r="L22" s="278" t="s">
        <v>1994</v>
      </c>
      <c r="M22" s="278" t="s">
        <v>2240</v>
      </c>
      <c r="N22" s="275" t="s">
        <v>2241</v>
      </c>
      <c r="O22" s="279">
        <v>45065</v>
      </c>
      <c r="P22" s="278" t="s">
        <v>2242</v>
      </c>
      <c r="Q22" s="278"/>
      <c r="R22" s="278"/>
      <c r="S22" s="278"/>
      <c r="T22" s="278" t="s">
        <v>2246</v>
      </c>
      <c r="U22" s="281"/>
      <c r="V22" s="281" t="s">
        <v>259</v>
      </c>
      <c r="W22" s="282">
        <v>45070</v>
      </c>
      <c r="X22" s="278"/>
      <c r="Y22" s="278"/>
      <c r="Z22" s="278"/>
      <c r="AA22" s="278" t="s">
        <v>2246</v>
      </c>
      <c r="AB22" s="281"/>
      <c r="AC22" s="281" t="s">
        <v>259</v>
      </c>
      <c r="AD22" s="278" t="s">
        <v>36</v>
      </c>
      <c r="AE22" s="278" t="s">
        <v>103</v>
      </c>
      <c r="AF22" s="278" t="s">
        <v>1639</v>
      </c>
      <c r="AG22" s="288" t="s">
        <v>2228</v>
      </c>
      <c r="AH22" s="278" t="s">
        <v>259</v>
      </c>
      <c r="AI22" s="281" t="s">
        <v>128</v>
      </c>
      <c r="AJ22" s="275" t="s">
        <v>2243</v>
      </c>
      <c r="AK22" s="275" t="s">
        <v>2244</v>
      </c>
      <c r="AL22" s="275" t="s">
        <v>2245</v>
      </c>
      <c r="AM22" s="278"/>
      <c r="AN22" s="278"/>
      <c r="AO22" s="278"/>
      <c r="AP22" s="278" t="s">
        <v>273</v>
      </c>
      <c r="AQ22" s="281"/>
      <c r="AR22" s="278" t="s">
        <v>273</v>
      </c>
      <c r="AS22" s="278" t="s">
        <v>273</v>
      </c>
      <c r="AT22" s="278" t="s">
        <v>273</v>
      </c>
      <c r="AU22" s="278" t="s">
        <v>273</v>
      </c>
      <c r="AV22" s="278" t="s">
        <v>273</v>
      </c>
      <c r="AW22" s="278" t="s">
        <v>273</v>
      </c>
      <c r="AX22" s="278" t="s">
        <v>273</v>
      </c>
      <c r="AY22" s="278" t="s">
        <v>273</v>
      </c>
      <c r="AZ22" s="278" t="s">
        <v>273</v>
      </c>
      <c r="BA22" s="278" t="s">
        <v>273</v>
      </c>
      <c r="BB22" s="278" t="s">
        <v>273</v>
      </c>
      <c r="BC22" s="278" t="s">
        <v>273</v>
      </c>
      <c r="BD22" s="278" t="s">
        <v>273</v>
      </c>
      <c r="BE22" s="278" t="s">
        <v>273</v>
      </c>
      <c r="BF22" s="278" t="s">
        <v>273</v>
      </c>
      <c r="BG22" s="278" t="s">
        <v>273</v>
      </c>
      <c r="BH22" s="278" t="s">
        <v>273</v>
      </c>
      <c r="BI22" s="278" t="s">
        <v>273</v>
      </c>
      <c r="BJ22" s="278" t="s">
        <v>273</v>
      </c>
      <c r="BK22" s="278" t="s">
        <v>273</v>
      </c>
      <c r="BL22" s="278" t="s">
        <v>273</v>
      </c>
      <c r="BM22" s="278" t="s">
        <v>273</v>
      </c>
      <c r="BN22" s="278" t="s">
        <v>273</v>
      </c>
      <c r="BO22" s="282">
        <v>45107</v>
      </c>
      <c r="BP22" s="282">
        <v>45107</v>
      </c>
      <c r="BQ22" s="282">
        <v>45107</v>
      </c>
      <c r="BR22" s="283">
        <v>0</v>
      </c>
      <c r="BS22" s="283">
        <v>0</v>
      </c>
      <c r="BT22" s="283">
        <v>0</v>
      </c>
      <c r="BU22" s="283">
        <v>0</v>
      </c>
      <c r="BV22" s="284" t="s">
        <v>151</v>
      </c>
      <c r="BW22" s="284" t="s">
        <v>218</v>
      </c>
      <c r="BX22" s="284" t="s">
        <v>262</v>
      </c>
      <c r="BY22" s="278" t="s">
        <v>273</v>
      </c>
      <c r="BZ22" s="282">
        <v>45107</v>
      </c>
      <c r="CA22" s="282">
        <v>45107</v>
      </c>
      <c r="CB22" s="275" t="s">
        <v>1126</v>
      </c>
      <c r="CC22" s="275" t="s">
        <v>2225</v>
      </c>
      <c r="CD22" s="285" t="s">
        <v>273</v>
      </c>
      <c r="CE22" s="278" t="s">
        <v>210</v>
      </c>
      <c r="CF22" s="286" t="s">
        <v>248</v>
      </c>
      <c r="CG22" s="286" t="s">
        <v>248</v>
      </c>
      <c r="CH22" s="286" t="s">
        <v>249</v>
      </c>
      <c r="CI22" s="286" t="s">
        <v>249</v>
      </c>
      <c r="CJ22" s="275" t="s">
        <v>1122</v>
      </c>
      <c r="CK22" s="278" t="s">
        <v>573</v>
      </c>
      <c r="CL22" s="278" t="s">
        <v>212</v>
      </c>
      <c r="CM22" s="278" t="s">
        <v>213</v>
      </c>
      <c r="CN22" s="278" t="s">
        <v>263</v>
      </c>
      <c r="CO22" s="278" t="s">
        <v>263</v>
      </c>
      <c r="CP22" s="279">
        <v>45107</v>
      </c>
      <c r="CQ22" s="275" t="s">
        <v>1126</v>
      </c>
      <c r="CR22" s="278" t="s">
        <v>214</v>
      </c>
      <c r="CS22" s="275" t="s">
        <v>1123</v>
      </c>
      <c r="CT22" s="275" t="s">
        <v>1123</v>
      </c>
      <c r="CU22" s="275" t="s">
        <v>1253</v>
      </c>
      <c r="CV22" s="275" t="s">
        <v>1254</v>
      </c>
      <c r="CW22" s="278" t="s">
        <v>101</v>
      </c>
      <c r="CX22" s="279">
        <v>45107</v>
      </c>
      <c r="CY22" s="279">
        <v>45107</v>
      </c>
      <c r="CZ22" s="278" t="s">
        <v>762</v>
      </c>
    </row>
    <row r="23" spans="1:104" s="276" customFormat="1" ht="122.1" customHeight="1" x14ac:dyDescent="0.25">
      <c r="A23" s="278">
        <v>2023</v>
      </c>
      <c r="B23" s="279">
        <v>45017</v>
      </c>
      <c r="C23" s="279">
        <v>45107</v>
      </c>
      <c r="D23" s="278" t="s">
        <v>564</v>
      </c>
      <c r="E23" s="280" t="s">
        <v>209</v>
      </c>
      <c r="F23" s="278" t="s">
        <v>102</v>
      </c>
      <c r="G23" s="278"/>
      <c r="H23" s="278"/>
      <c r="I23" s="278"/>
      <c r="J23" s="278" t="s">
        <v>2246</v>
      </c>
      <c r="K23" s="281"/>
      <c r="L23" s="278" t="s">
        <v>1994</v>
      </c>
      <c r="M23" s="278" t="s">
        <v>2240</v>
      </c>
      <c r="N23" s="275" t="s">
        <v>2241</v>
      </c>
      <c r="O23" s="279">
        <v>45065</v>
      </c>
      <c r="P23" s="278" t="s">
        <v>2242</v>
      </c>
      <c r="Q23" s="278"/>
      <c r="R23" s="278"/>
      <c r="S23" s="278"/>
      <c r="T23" s="278" t="s">
        <v>15</v>
      </c>
      <c r="U23" s="281"/>
      <c r="V23" s="281" t="s">
        <v>259</v>
      </c>
      <c r="W23" s="282">
        <v>45070</v>
      </c>
      <c r="X23" s="278"/>
      <c r="Y23" s="278"/>
      <c r="Z23" s="278"/>
      <c r="AA23" s="278" t="s">
        <v>15</v>
      </c>
      <c r="AB23" s="281"/>
      <c r="AC23" s="281" t="s">
        <v>259</v>
      </c>
      <c r="AD23" s="278" t="s">
        <v>538</v>
      </c>
      <c r="AE23" s="278" t="s">
        <v>7</v>
      </c>
      <c r="AF23" s="278" t="s">
        <v>21</v>
      </c>
      <c r="AG23" s="288" t="s">
        <v>2239</v>
      </c>
      <c r="AH23" s="278" t="s">
        <v>259</v>
      </c>
      <c r="AI23" s="281" t="s">
        <v>215</v>
      </c>
      <c r="AJ23" s="275" t="s">
        <v>2243</v>
      </c>
      <c r="AK23" s="275" t="s">
        <v>2244</v>
      </c>
      <c r="AL23" s="275" t="s">
        <v>2245</v>
      </c>
      <c r="AM23" s="278"/>
      <c r="AN23" s="278"/>
      <c r="AO23" s="278"/>
      <c r="AP23" s="278" t="s">
        <v>273</v>
      </c>
      <c r="AQ23" s="281"/>
      <c r="AR23" s="278" t="s">
        <v>273</v>
      </c>
      <c r="AS23" s="278" t="s">
        <v>273</v>
      </c>
      <c r="AT23" s="278" t="s">
        <v>273</v>
      </c>
      <c r="AU23" s="278" t="s">
        <v>273</v>
      </c>
      <c r="AV23" s="278" t="s">
        <v>273</v>
      </c>
      <c r="AW23" s="278" t="s">
        <v>273</v>
      </c>
      <c r="AX23" s="278" t="s">
        <v>273</v>
      </c>
      <c r="AY23" s="278" t="s">
        <v>273</v>
      </c>
      <c r="AZ23" s="278" t="s">
        <v>273</v>
      </c>
      <c r="BA23" s="278" t="s">
        <v>273</v>
      </c>
      <c r="BB23" s="278" t="s">
        <v>273</v>
      </c>
      <c r="BC23" s="278" t="s">
        <v>273</v>
      </c>
      <c r="BD23" s="278" t="s">
        <v>273</v>
      </c>
      <c r="BE23" s="278" t="s">
        <v>273</v>
      </c>
      <c r="BF23" s="278" t="s">
        <v>273</v>
      </c>
      <c r="BG23" s="278" t="s">
        <v>273</v>
      </c>
      <c r="BH23" s="278" t="s">
        <v>273</v>
      </c>
      <c r="BI23" s="278" t="s">
        <v>273</v>
      </c>
      <c r="BJ23" s="278" t="s">
        <v>273</v>
      </c>
      <c r="BK23" s="278" t="s">
        <v>273</v>
      </c>
      <c r="BL23" s="278" t="s">
        <v>273</v>
      </c>
      <c r="BM23" s="278" t="s">
        <v>273</v>
      </c>
      <c r="BN23" s="278" t="s">
        <v>273</v>
      </c>
      <c r="BO23" s="282">
        <v>45107</v>
      </c>
      <c r="BP23" s="282">
        <v>45107</v>
      </c>
      <c r="BQ23" s="282">
        <v>45107</v>
      </c>
      <c r="BR23" s="283">
        <v>0</v>
      </c>
      <c r="BS23" s="283">
        <v>0</v>
      </c>
      <c r="BT23" s="283">
        <v>0</v>
      </c>
      <c r="BU23" s="283">
        <v>0</v>
      </c>
      <c r="BV23" s="284" t="s">
        <v>151</v>
      </c>
      <c r="BW23" s="284" t="s">
        <v>218</v>
      </c>
      <c r="BX23" s="284" t="s">
        <v>262</v>
      </c>
      <c r="BY23" s="278" t="s">
        <v>273</v>
      </c>
      <c r="BZ23" s="282">
        <v>45107</v>
      </c>
      <c r="CA23" s="282">
        <v>45107</v>
      </c>
      <c r="CB23" s="275" t="s">
        <v>1126</v>
      </c>
      <c r="CC23" s="275" t="s">
        <v>2225</v>
      </c>
      <c r="CD23" s="285" t="s">
        <v>273</v>
      </c>
      <c r="CE23" s="278" t="s">
        <v>210</v>
      </c>
      <c r="CF23" s="286" t="s">
        <v>248</v>
      </c>
      <c r="CG23" s="286" t="s">
        <v>248</v>
      </c>
      <c r="CH23" s="286" t="s">
        <v>249</v>
      </c>
      <c r="CI23" s="286" t="s">
        <v>249</v>
      </c>
      <c r="CJ23" s="275" t="s">
        <v>1122</v>
      </c>
      <c r="CK23" s="278" t="s">
        <v>573</v>
      </c>
      <c r="CL23" s="278" t="s">
        <v>212</v>
      </c>
      <c r="CM23" s="278" t="s">
        <v>213</v>
      </c>
      <c r="CN23" s="278" t="s">
        <v>263</v>
      </c>
      <c r="CO23" s="278" t="s">
        <v>263</v>
      </c>
      <c r="CP23" s="279">
        <v>45107</v>
      </c>
      <c r="CQ23" s="275" t="s">
        <v>1126</v>
      </c>
      <c r="CR23" s="278" t="s">
        <v>214</v>
      </c>
      <c r="CS23" s="275" t="s">
        <v>1123</v>
      </c>
      <c r="CT23" s="275" t="s">
        <v>1123</v>
      </c>
      <c r="CU23" s="275" t="s">
        <v>1253</v>
      </c>
      <c r="CV23" s="275" t="s">
        <v>1254</v>
      </c>
      <c r="CW23" s="278" t="s">
        <v>101</v>
      </c>
      <c r="CX23" s="279">
        <v>45107</v>
      </c>
      <c r="CY23" s="279">
        <v>45107</v>
      </c>
      <c r="CZ23" s="278" t="s">
        <v>762</v>
      </c>
    </row>
    <row r="24" spans="1:104" s="276" customFormat="1" ht="122.1" customHeight="1" x14ac:dyDescent="0.25">
      <c r="A24" s="278">
        <v>2023</v>
      </c>
      <c r="B24" s="279">
        <v>45017</v>
      </c>
      <c r="C24" s="279">
        <v>45107</v>
      </c>
      <c r="D24" s="278" t="s">
        <v>564</v>
      </c>
      <c r="E24" s="280" t="s">
        <v>209</v>
      </c>
      <c r="F24" s="278" t="s">
        <v>102</v>
      </c>
      <c r="G24" s="278"/>
      <c r="H24" s="278"/>
      <c r="I24" s="278"/>
      <c r="J24" s="278" t="s">
        <v>2246</v>
      </c>
      <c r="K24" s="281"/>
      <c r="L24" s="278" t="s">
        <v>1994</v>
      </c>
      <c r="M24" s="278" t="s">
        <v>2240</v>
      </c>
      <c r="N24" s="275" t="s">
        <v>2241</v>
      </c>
      <c r="O24" s="279">
        <v>45065</v>
      </c>
      <c r="P24" s="278" t="s">
        <v>2242</v>
      </c>
      <c r="Q24" s="278"/>
      <c r="R24" s="278"/>
      <c r="S24" s="278"/>
      <c r="T24" s="278" t="s">
        <v>15</v>
      </c>
      <c r="U24" s="281"/>
      <c r="V24" s="281" t="s">
        <v>259</v>
      </c>
      <c r="W24" s="282">
        <v>45070</v>
      </c>
      <c r="X24" s="278"/>
      <c r="Y24" s="278"/>
      <c r="Z24" s="278"/>
      <c r="AA24" s="278" t="s">
        <v>15</v>
      </c>
      <c r="AB24" s="281"/>
      <c r="AC24" s="281" t="s">
        <v>259</v>
      </c>
      <c r="AD24" s="278" t="s">
        <v>1602</v>
      </c>
      <c r="AE24" s="278" t="s">
        <v>1603</v>
      </c>
      <c r="AF24" s="278" t="s">
        <v>1604</v>
      </c>
      <c r="AG24" s="288" t="s">
        <v>2239</v>
      </c>
      <c r="AH24" s="278" t="s">
        <v>259</v>
      </c>
      <c r="AI24" s="281" t="s">
        <v>128</v>
      </c>
      <c r="AJ24" s="275" t="s">
        <v>2243</v>
      </c>
      <c r="AK24" s="275" t="s">
        <v>2244</v>
      </c>
      <c r="AL24" s="275" t="s">
        <v>2245</v>
      </c>
      <c r="AM24" s="278"/>
      <c r="AN24" s="278"/>
      <c r="AO24" s="278"/>
      <c r="AP24" s="278" t="s">
        <v>273</v>
      </c>
      <c r="AQ24" s="281"/>
      <c r="AR24" s="278" t="s">
        <v>273</v>
      </c>
      <c r="AS24" s="278" t="s">
        <v>273</v>
      </c>
      <c r="AT24" s="278" t="s">
        <v>273</v>
      </c>
      <c r="AU24" s="278" t="s">
        <v>273</v>
      </c>
      <c r="AV24" s="278" t="s">
        <v>273</v>
      </c>
      <c r="AW24" s="278" t="s">
        <v>273</v>
      </c>
      <c r="AX24" s="278" t="s">
        <v>273</v>
      </c>
      <c r="AY24" s="278" t="s">
        <v>273</v>
      </c>
      <c r="AZ24" s="278" t="s">
        <v>273</v>
      </c>
      <c r="BA24" s="278" t="s">
        <v>273</v>
      </c>
      <c r="BB24" s="278" t="s">
        <v>273</v>
      </c>
      <c r="BC24" s="278" t="s">
        <v>273</v>
      </c>
      <c r="BD24" s="278" t="s">
        <v>273</v>
      </c>
      <c r="BE24" s="278" t="s">
        <v>273</v>
      </c>
      <c r="BF24" s="278" t="s">
        <v>273</v>
      </c>
      <c r="BG24" s="278" t="s">
        <v>273</v>
      </c>
      <c r="BH24" s="278" t="s">
        <v>273</v>
      </c>
      <c r="BI24" s="278" t="s">
        <v>273</v>
      </c>
      <c r="BJ24" s="278" t="s">
        <v>273</v>
      </c>
      <c r="BK24" s="278" t="s">
        <v>273</v>
      </c>
      <c r="BL24" s="278" t="s">
        <v>273</v>
      </c>
      <c r="BM24" s="278" t="s">
        <v>273</v>
      </c>
      <c r="BN24" s="278" t="s">
        <v>273</v>
      </c>
      <c r="BO24" s="282">
        <v>45107</v>
      </c>
      <c r="BP24" s="282">
        <v>45107</v>
      </c>
      <c r="BQ24" s="282">
        <v>45107</v>
      </c>
      <c r="BR24" s="283">
        <v>0</v>
      </c>
      <c r="BS24" s="283">
        <v>0</v>
      </c>
      <c r="BT24" s="283">
        <v>0</v>
      </c>
      <c r="BU24" s="283">
        <v>0</v>
      </c>
      <c r="BV24" s="284" t="s">
        <v>151</v>
      </c>
      <c r="BW24" s="284" t="s">
        <v>218</v>
      </c>
      <c r="BX24" s="284" t="s">
        <v>262</v>
      </c>
      <c r="BY24" s="278" t="s">
        <v>273</v>
      </c>
      <c r="BZ24" s="282">
        <v>45107</v>
      </c>
      <c r="CA24" s="282">
        <v>45107</v>
      </c>
      <c r="CB24" s="275" t="s">
        <v>1126</v>
      </c>
      <c r="CC24" s="275" t="s">
        <v>2225</v>
      </c>
      <c r="CD24" s="285" t="s">
        <v>273</v>
      </c>
      <c r="CE24" s="278" t="s">
        <v>210</v>
      </c>
      <c r="CF24" s="286" t="s">
        <v>248</v>
      </c>
      <c r="CG24" s="286" t="s">
        <v>248</v>
      </c>
      <c r="CH24" s="286" t="s">
        <v>249</v>
      </c>
      <c r="CI24" s="286" t="s">
        <v>249</v>
      </c>
      <c r="CJ24" s="275" t="s">
        <v>1122</v>
      </c>
      <c r="CK24" s="278" t="s">
        <v>573</v>
      </c>
      <c r="CL24" s="278" t="s">
        <v>212</v>
      </c>
      <c r="CM24" s="278" t="s">
        <v>213</v>
      </c>
      <c r="CN24" s="278" t="s">
        <v>263</v>
      </c>
      <c r="CO24" s="278" t="s">
        <v>263</v>
      </c>
      <c r="CP24" s="279">
        <v>45107</v>
      </c>
      <c r="CQ24" s="275" t="s">
        <v>1126</v>
      </c>
      <c r="CR24" s="278" t="s">
        <v>214</v>
      </c>
      <c r="CS24" s="275" t="s">
        <v>1123</v>
      </c>
      <c r="CT24" s="275" t="s">
        <v>1123</v>
      </c>
      <c r="CU24" s="275" t="s">
        <v>1253</v>
      </c>
      <c r="CV24" s="275" t="s">
        <v>1254</v>
      </c>
      <c r="CW24" s="278" t="s">
        <v>101</v>
      </c>
      <c r="CX24" s="279">
        <v>45107</v>
      </c>
      <c r="CY24" s="279">
        <v>45107</v>
      </c>
      <c r="CZ24" s="278" t="s">
        <v>762</v>
      </c>
    </row>
    <row r="25" spans="1:104" s="276" customFormat="1" ht="122.1" customHeight="1" x14ac:dyDescent="0.25">
      <c r="A25" s="278">
        <v>2023</v>
      </c>
      <c r="B25" s="279">
        <v>45017</v>
      </c>
      <c r="C25" s="279">
        <v>45107</v>
      </c>
      <c r="D25" s="278" t="s">
        <v>564</v>
      </c>
      <c r="E25" s="280" t="s">
        <v>209</v>
      </c>
      <c r="F25" s="278" t="s">
        <v>102</v>
      </c>
      <c r="G25" s="278"/>
      <c r="H25" s="278"/>
      <c r="I25" s="278"/>
      <c r="J25" s="278" t="s">
        <v>2246</v>
      </c>
      <c r="K25" s="281"/>
      <c r="L25" s="278" t="s">
        <v>1994</v>
      </c>
      <c r="M25" s="278" t="s">
        <v>2240</v>
      </c>
      <c r="N25" s="275" t="s">
        <v>2241</v>
      </c>
      <c r="O25" s="279">
        <v>45065</v>
      </c>
      <c r="P25" s="278" t="s">
        <v>2242</v>
      </c>
      <c r="Q25" s="278"/>
      <c r="R25" s="278"/>
      <c r="S25" s="278"/>
      <c r="T25" s="278" t="s">
        <v>15</v>
      </c>
      <c r="U25" s="281"/>
      <c r="V25" s="281" t="s">
        <v>259</v>
      </c>
      <c r="W25" s="282">
        <v>45070</v>
      </c>
      <c r="X25" s="278"/>
      <c r="Y25" s="278"/>
      <c r="Z25" s="278"/>
      <c r="AA25" s="278" t="s">
        <v>15</v>
      </c>
      <c r="AB25" s="281"/>
      <c r="AC25" s="281" t="s">
        <v>259</v>
      </c>
      <c r="AD25" s="278" t="s">
        <v>728</v>
      </c>
      <c r="AE25" s="278" t="s">
        <v>954</v>
      </c>
      <c r="AF25" s="278" t="s">
        <v>20</v>
      </c>
      <c r="AG25" s="288" t="s">
        <v>2239</v>
      </c>
      <c r="AH25" s="278" t="s">
        <v>259</v>
      </c>
      <c r="AI25" s="281" t="s">
        <v>265</v>
      </c>
      <c r="AJ25" s="275" t="s">
        <v>2243</v>
      </c>
      <c r="AK25" s="275" t="s">
        <v>2244</v>
      </c>
      <c r="AL25" s="275" t="s">
        <v>2245</v>
      </c>
      <c r="AM25" s="278"/>
      <c r="AN25" s="278"/>
      <c r="AO25" s="278"/>
      <c r="AP25" s="278" t="s">
        <v>273</v>
      </c>
      <c r="AQ25" s="281"/>
      <c r="AR25" s="278" t="s">
        <v>273</v>
      </c>
      <c r="AS25" s="278" t="s">
        <v>273</v>
      </c>
      <c r="AT25" s="278" t="s">
        <v>273</v>
      </c>
      <c r="AU25" s="278" t="s">
        <v>273</v>
      </c>
      <c r="AV25" s="278" t="s">
        <v>273</v>
      </c>
      <c r="AW25" s="278" t="s">
        <v>273</v>
      </c>
      <c r="AX25" s="278" t="s">
        <v>273</v>
      </c>
      <c r="AY25" s="278" t="s">
        <v>273</v>
      </c>
      <c r="AZ25" s="278" t="s">
        <v>273</v>
      </c>
      <c r="BA25" s="278" t="s">
        <v>273</v>
      </c>
      <c r="BB25" s="278" t="s">
        <v>273</v>
      </c>
      <c r="BC25" s="278" t="s">
        <v>273</v>
      </c>
      <c r="BD25" s="278" t="s">
        <v>273</v>
      </c>
      <c r="BE25" s="278" t="s">
        <v>273</v>
      </c>
      <c r="BF25" s="278" t="s">
        <v>273</v>
      </c>
      <c r="BG25" s="278" t="s">
        <v>273</v>
      </c>
      <c r="BH25" s="278" t="s">
        <v>273</v>
      </c>
      <c r="BI25" s="278" t="s">
        <v>273</v>
      </c>
      <c r="BJ25" s="278" t="s">
        <v>273</v>
      </c>
      <c r="BK25" s="278" t="s">
        <v>273</v>
      </c>
      <c r="BL25" s="278" t="s">
        <v>273</v>
      </c>
      <c r="BM25" s="278" t="s">
        <v>273</v>
      </c>
      <c r="BN25" s="278" t="s">
        <v>273</v>
      </c>
      <c r="BO25" s="282">
        <v>45107</v>
      </c>
      <c r="BP25" s="282">
        <v>45107</v>
      </c>
      <c r="BQ25" s="282">
        <v>45107</v>
      </c>
      <c r="BR25" s="283">
        <v>0</v>
      </c>
      <c r="BS25" s="283">
        <v>0</v>
      </c>
      <c r="BT25" s="283">
        <v>0</v>
      </c>
      <c r="BU25" s="283">
        <v>0</v>
      </c>
      <c r="BV25" s="284" t="s">
        <v>151</v>
      </c>
      <c r="BW25" s="284" t="s">
        <v>218</v>
      </c>
      <c r="BX25" s="284" t="s">
        <v>262</v>
      </c>
      <c r="BY25" s="278" t="s">
        <v>273</v>
      </c>
      <c r="BZ25" s="282">
        <v>45107</v>
      </c>
      <c r="CA25" s="282">
        <v>45107</v>
      </c>
      <c r="CB25" s="275" t="s">
        <v>1126</v>
      </c>
      <c r="CC25" s="275" t="s">
        <v>2225</v>
      </c>
      <c r="CD25" s="285" t="s">
        <v>273</v>
      </c>
      <c r="CE25" s="278" t="s">
        <v>210</v>
      </c>
      <c r="CF25" s="286" t="s">
        <v>248</v>
      </c>
      <c r="CG25" s="286" t="s">
        <v>248</v>
      </c>
      <c r="CH25" s="286" t="s">
        <v>249</v>
      </c>
      <c r="CI25" s="286" t="s">
        <v>249</v>
      </c>
      <c r="CJ25" s="275" t="s">
        <v>1122</v>
      </c>
      <c r="CK25" s="278" t="s">
        <v>573</v>
      </c>
      <c r="CL25" s="278" t="s">
        <v>212</v>
      </c>
      <c r="CM25" s="278" t="s">
        <v>213</v>
      </c>
      <c r="CN25" s="278" t="s">
        <v>263</v>
      </c>
      <c r="CO25" s="278" t="s">
        <v>263</v>
      </c>
      <c r="CP25" s="279">
        <v>45107</v>
      </c>
      <c r="CQ25" s="275" t="s">
        <v>1126</v>
      </c>
      <c r="CR25" s="278" t="s">
        <v>214</v>
      </c>
      <c r="CS25" s="275" t="s">
        <v>1123</v>
      </c>
      <c r="CT25" s="275" t="s">
        <v>1123</v>
      </c>
      <c r="CU25" s="275" t="s">
        <v>1253</v>
      </c>
      <c r="CV25" s="275" t="s">
        <v>1254</v>
      </c>
      <c r="CW25" s="278" t="s">
        <v>101</v>
      </c>
      <c r="CX25" s="279">
        <v>45107</v>
      </c>
      <c r="CY25" s="279">
        <v>45107</v>
      </c>
      <c r="CZ25" s="278" t="s">
        <v>762</v>
      </c>
    </row>
    <row r="26" spans="1:104" s="276" customFormat="1" ht="122.1" customHeight="1" x14ac:dyDescent="0.25">
      <c r="A26" s="278">
        <v>2023</v>
      </c>
      <c r="B26" s="279">
        <v>45017</v>
      </c>
      <c r="C26" s="279">
        <v>45107</v>
      </c>
      <c r="D26" s="278" t="s">
        <v>564</v>
      </c>
      <c r="E26" s="280" t="s">
        <v>209</v>
      </c>
      <c r="F26" s="278" t="s">
        <v>102</v>
      </c>
      <c r="G26" s="278"/>
      <c r="H26" s="278"/>
      <c r="I26" s="278"/>
      <c r="J26" s="278" t="s">
        <v>2246</v>
      </c>
      <c r="K26" s="281"/>
      <c r="L26" s="278" t="s">
        <v>1994</v>
      </c>
      <c r="M26" s="278" t="s">
        <v>2240</v>
      </c>
      <c r="N26" s="275" t="s">
        <v>2241</v>
      </c>
      <c r="O26" s="279">
        <v>45065</v>
      </c>
      <c r="P26" s="278" t="s">
        <v>2242</v>
      </c>
      <c r="Q26" s="278"/>
      <c r="R26" s="278"/>
      <c r="S26" s="278"/>
      <c r="T26" s="278" t="s">
        <v>15</v>
      </c>
      <c r="U26" s="281"/>
      <c r="V26" s="281" t="s">
        <v>259</v>
      </c>
      <c r="W26" s="282">
        <v>45070</v>
      </c>
      <c r="X26" s="278"/>
      <c r="Y26" s="278"/>
      <c r="Z26" s="278"/>
      <c r="AA26" s="278" t="s">
        <v>15</v>
      </c>
      <c r="AB26" s="281"/>
      <c r="AC26" s="281" t="s">
        <v>259</v>
      </c>
      <c r="AD26" s="278" t="s">
        <v>48</v>
      </c>
      <c r="AE26" s="278" t="s">
        <v>527</v>
      </c>
      <c r="AF26" s="278" t="s">
        <v>112</v>
      </c>
      <c r="AG26" s="288" t="s">
        <v>2228</v>
      </c>
      <c r="AH26" s="278" t="s">
        <v>259</v>
      </c>
      <c r="AI26" s="281" t="s">
        <v>68</v>
      </c>
      <c r="AJ26" s="275" t="s">
        <v>2243</v>
      </c>
      <c r="AK26" s="275" t="s">
        <v>2244</v>
      </c>
      <c r="AL26" s="275" t="s">
        <v>2245</v>
      </c>
      <c r="AM26" s="278"/>
      <c r="AN26" s="278"/>
      <c r="AO26" s="278"/>
      <c r="AP26" s="278" t="s">
        <v>273</v>
      </c>
      <c r="AQ26" s="281"/>
      <c r="AR26" s="278" t="s">
        <v>273</v>
      </c>
      <c r="AS26" s="278" t="s">
        <v>273</v>
      </c>
      <c r="AT26" s="278" t="s">
        <v>273</v>
      </c>
      <c r="AU26" s="278" t="s">
        <v>273</v>
      </c>
      <c r="AV26" s="278" t="s">
        <v>273</v>
      </c>
      <c r="AW26" s="278" t="s">
        <v>273</v>
      </c>
      <c r="AX26" s="278" t="s">
        <v>273</v>
      </c>
      <c r="AY26" s="278" t="s">
        <v>273</v>
      </c>
      <c r="AZ26" s="278" t="s">
        <v>273</v>
      </c>
      <c r="BA26" s="278" t="s">
        <v>273</v>
      </c>
      <c r="BB26" s="278" t="s">
        <v>273</v>
      </c>
      <c r="BC26" s="278" t="s">
        <v>273</v>
      </c>
      <c r="BD26" s="278" t="s">
        <v>273</v>
      </c>
      <c r="BE26" s="278" t="s">
        <v>273</v>
      </c>
      <c r="BF26" s="278" t="s">
        <v>273</v>
      </c>
      <c r="BG26" s="278" t="s">
        <v>273</v>
      </c>
      <c r="BH26" s="278" t="s">
        <v>273</v>
      </c>
      <c r="BI26" s="278" t="s">
        <v>273</v>
      </c>
      <c r="BJ26" s="278" t="s">
        <v>273</v>
      </c>
      <c r="BK26" s="278" t="s">
        <v>273</v>
      </c>
      <c r="BL26" s="278" t="s">
        <v>273</v>
      </c>
      <c r="BM26" s="278" t="s">
        <v>273</v>
      </c>
      <c r="BN26" s="278" t="s">
        <v>273</v>
      </c>
      <c r="BO26" s="282">
        <v>45107</v>
      </c>
      <c r="BP26" s="282">
        <v>45107</v>
      </c>
      <c r="BQ26" s="282">
        <v>45107</v>
      </c>
      <c r="BR26" s="283">
        <v>0</v>
      </c>
      <c r="BS26" s="283">
        <v>0</v>
      </c>
      <c r="BT26" s="283">
        <v>0</v>
      </c>
      <c r="BU26" s="283">
        <v>0</v>
      </c>
      <c r="BV26" s="284" t="s">
        <v>151</v>
      </c>
      <c r="BW26" s="284" t="s">
        <v>218</v>
      </c>
      <c r="BX26" s="284" t="s">
        <v>262</v>
      </c>
      <c r="BY26" s="278" t="s">
        <v>273</v>
      </c>
      <c r="BZ26" s="282">
        <v>45107</v>
      </c>
      <c r="CA26" s="282">
        <v>45107</v>
      </c>
      <c r="CB26" s="275" t="s">
        <v>1126</v>
      </c>
      <c r="CC26" s="275" t="s">
        <v>2225</v>
      </c>
      <c r="CD26" s="285" t="s">
        <v>273</v>
      </c>
      <c r="CE26" s="278" t="s">
        <v>210</v>
      </c>
      <c r="CF26" s="286" t="s">
        <v>248</v>
      </c>
      <c r="CG26" s="286" t="s">
        <v>248</v>
      </c>
      <c r="CH26" s="286" t="s">
        <v>249</v>
      </c>
      <c r="CI26" s="286" t="s">
        <v>249</v>
      </c>
      <c r="CJ26" s="275" t="s">
        <v>1122</v>
      </c>
      <c r="CK26" s="278" t="s">
        <v>573</v>
      </c>
      <c r="CL26" s="278" t="s">
        <v>212</v>
      </c>
      <c r="CM26" s="278" t="s">
        <v>213</v>
      </c>
      <c r="CN26" s="278" t="s">
        <v>263</v>
      </c>
      <c r="CO26" s="278" t="s">
        <v>263</v>
      </c>
      <c r="CP26" s="279">
        <v>45107</v>
      </c>
      <c r="CQ26" s="275" t="s">
        <v>1126</v>
      </c>
      <c r="CR26" s="278" t="s">
        <v>214</v>
      </c>
      <c r="CS26" s="275" t="s">
        <v>1123</v>
      </c>
      <c r="CT26" s="275" t="s">
        <v>1123</v>
      </c>
      <c r="CU26" s="275" t="s">
        <v>1253</v>
      </c>
      <c r="CV26" s="275" t="s">
        <v>1254</v>
      </c>
      <c r="CW26" s="278" t="s">
        <v>101</v>
      </c>
      <c r="CX26" s="279">
        <v>45107</v>
      </c>
      <c r="CY26" s="279">
        <v>45107</v>
      </c>
      <c r="CZ26" s="278" t="s">
        <v>762</v>
      </c>
    </row>
    <row r="27" spans="1:104" s="276" customFormat="1" ht="122.1" customHeight="1" x14ac:dyDescent="0.25">
      <c r="A27" s="278">
        <v>2023</v>
      </c>
      <c r="B27" s="279">
        <v>45017</v>
      </c>
      <c r="C27" s="279">
        <v>45107</v>
      </c>
      <c r="D27" s="278" t="s">
        <v>564</v>
      </c>
      <c r="E27" s="280" t="s">
        <v>209</v>
      </c>
      <c r="F27" s="278" t="s">
        <v>102</v>
      </c>
      <c r="G27" s="278"/>
      <c r="H27" s="278"/>
      <c r="I27" s="278"/>
      <c r="J27" s="278" t="s">
        <v>2246</v>
      </c>
      <c r="K27" s="281"/>
      <c r="L27" s="278" t="s">
        <v>1994</v>
      </c>
      <c r="M27" s="278" t="s">
        <v>2240</v>
      </c>
      <c r="N27" s="275" t="s">
        <v>2241</v>
      </c>
      <c r="O27" s="279">
        <v>45065</v>
      </c>
      <c r="P27" s="278" t="s">
        <v>2242</v>
      </c>
      <c r="Q27" s="278"/>
      <c r="R27" s="278"/>
      <c r="S27" s="278"/>
      <c r="T27" s="278" t="s">
        <v>15</v>
      </c>
      <c r="U27" s="281"/>
      <c r="V27" s="281" t="s">
        <v>259</v>
      </c>
      <c r="W27" s="282">
        <v>45070</v>
      </c>
      <c r="X27" s="278"/>
      <c r="Y27" s="278"/>
      <c r="Z27" s="278"/>
      <c r="AA27" s="278" t="s">
        <v>15</v>
      </c>
      <c r="AB27" s="281"/>
      <c r="AC27" s="281" t="s">
        <v>259</v>
      </c>
      <c r="AD27" s="278" t="s">
        <v>911</v>
      </c>
      <c r="AE27" s="278" t="s">
        <v>114</v>
      </c>
      <c r="AF27" s="278" t="s">
        <v>71</v>
      </c>
      <c r="AG27" s="288" t="s">
        <v>2228</v>
      </c>
      <c r="AH27" s="278" t="s">
        <v>259</v>
      </c>
      <c r="AI27" s="281" t="s">
        <v>912</v>
      </c>
      <c r="AJ27" s="275" t="s">
        <v>2243</v>
      </c>
      <c r="AK27" s="275" t="s">
        <v>2244</v>
      </c>
      <c r="AL27" s="275" t="s">
        <v>2245</v>
      </c>
      <c r="AM27" s="278"/>
      <c r="AN27" s="278"/>
      <c r="AO27" s="278"/>
      <c r="AP27" s="278" t="s">
        <v>273</v>
      </c>
      <c r="AQ27" s="281"/>
      <c r="AR27" s="278" t="s">
        <v>273</v>
      </c>
      <c r="AS27" s="278" t="s">
        <v>273</v>
      </c>
      <c r="AT27" s="278" t="s">
        <v>273</v>
      </c>
      <c r="AU27" s="278" t="s">
        <v>273</v>
      </c>
      <c r="AV27" s="278" t="s">
        <v>273</v>
      </c>
      <c r="AW27" s="278" t="s">
        <v>273</v>
      </c>
      <c r="AX27" s="278" t="s">
        <v>273</v>
      </c>
      <c r="AY27" s="278" t="s">
        <v>273</v>
      </c>
      <c r="AZ27" s="278" t="s">
        <v>273</v>
      </c>
      <c r="BA27" s="278" t="s">
        <v>273</v>
      </c>
      <c r="BB27" s="278" t="s">
        <v>273</v>
      </c>
      <c r="BC27" s="278" t="s">
        <v>273</v>
      </c>
      <c r="BD27" s="278" t="s">
        <v>273</v>
      </c>
      <c r="BE27" s="278" t="s">
        <v>273</v>
      </c>
      <c r="BF27" s="278" t="s">
        <v>273</v>
      </c>
      <c r="BG27" s="278" t="s">
        <v>273</v>
      </c>
      <c r="BH27" s="278" t="s">
        <v>273</v>
      </c>
      <c r="BI27" s="278" t="s">
        <v>273</v>
      </c>
      <c r="BJ27" s="278" t="s">
        <v>273</v>
      </c>
      <c r="BK27" s="278" t="s">
        <v>273</v>
      </c>
      <c r="BL27" s="278" t="s">
        <v>273</v>
      </c>
      <c r="BM27" s="278" t="s">
        <v>273</v>
      </c>
      <c r="BN27" s="278" t="s">
        <v>273</v>
      </c>
      <c r="BO27" s="282">
        <v>45107</v>
      </c>
      <c r="BP27" s="282">
        <v>45107</v>
      </c>
      <c r="BQ27" s="282">
        <v>45107</v>
      </c>
      <c r="BR27" s="283">
        <v>0</v>
      </c>
      <c r="BS27" s="283">
        <v>0</v>
      </c>
      <c r="BT27" s="283">
        <v>0</v>
      </c>
      <c r="BU27" s="283">
        <v>0</v>
      </c>
      <c r="BV27" s="284" t="s">
        <v>151</v>
      </c>
      <c r="BW27" s="284" t="s">
        <v>218</v>
      </c>
      <c r="BX27" s="284" t="s">
        <v>262</v>
      </c>
      <c r="BY27" s="278" t="s">
        <v>273</v>
      </c>
      <c r="BZ27" s="282">
        <v>45107</v>
      </c>
      <c r="CA27" s="282">
        <v>45107</v>
      </c>
      <c r="CB27" s="275" t="s">
        <v>1126</v>
      </c>
      <c r="CC27" s="275" t="s">
        <v>2225</v>
      </c>
      <c r="CD27" s="285" t="s">
        <v>273</v>
      </c>
      <c r="CE27" s="278" t="s">
        <v>210</v>
      </c>
      <c r="CF27" s="286" t="s">
        <v>248</v>
      </c>
      <c r="CG27" s="286" t="s">
        <v>248</v>
      </c>
      <c r="CH27" s="286" t="s">
        <v>249</v>
      </c>
      <c r="CI27" s="286" t="s">
        <v>249</v>
      </c>
      <c r="CJ27" s="275" t="s">
        <v>1122</v>
      </c>
      <c r="CK27" s="278" t="s">
        <v>573</v>
      </c>
      <c r="CL27" s="278" t="s">
        <v>212</v>
      </c>
      <c r="CM27" s="278" t="s">
        <v>213</v>
      </c>
      <c r="CN27" s="278" t="s">
        <v>263</v>
      </c>
      <c r="CO27" s="278" t="s">
        <v>263</v>
      </c>
      <c r="CP27" s="279">
        <v>45107</v>
      </c>
      <c r="CQ27" s="275" t="s">
        <v>1126</v>
      </c>
      <c r="CR27" s="278" t="s">
        <v>214</v>
      </c>
      <c r="CS27" s="275" t="s">
        <v>1123</v>
      </c>
      <c r="CT27" s="275" t="s">
        <v>1123</v>
      </c>
      <c r="CU27" s="275" t="s">
        <v>1253</v>
      </c>
      <c r="CV27" s="275" t="s">
        <v>1254</v>
      </c>
      <c r="CW27" s="278" t="s">
        <v>101</v>
      </c>
      <c r="CX27" s="279">
        <v>45107</v>
      </c>
      <c r="CY27" s="279">
        <v>45107</v>
      </c>
      <c r="CZ27" s="278" t="s">
        <v>762</v>
      </c>
    </row>
    <row r="28" spans="1:104" s="276" customFormat="1" ht="122.1" customHeight="1" x14ac:dyDescent="0.25">
      <c r="A28" s="278">
        <v>2023</v>
      </c>
      <c r="B28" s="279">
        <v>45017</v>
      </c>
      <c r="C28" s="279">
        <v>45107</v>
      </c>
      <c r="D28" s="278" t="s">
        <v>564</v>
      </c>
      <c r="E28" s="280" t="s">
        <v>209</v>
      </c>
      <c r="F28" s="278" t="s">
        <v>102</v>
      </c>
      <c r="G28" s="278"/>
      <c r="H28" s="278"/>
      <c r="I28" s="278"/>
      <c r="J28" s="278" t="s">
        <v>2246</v>
      </c>
      <c r="K28" s="281"/>
      <c r="L28" s="278" t="s">
        <v>1994</v>
      </c>
      <c r="M28" s="278" t="s">
        <v>2240</v>
      </c>
      <c r="N28" s="275" t="s">
        <v>2241</v>
      </c>
      <c r="O28" s="279">
        <v>45065</v>
      </c>
      <c r="P28" s="278" t="s">
        <v>2242</v>
      </c>
      <c r="Q28" s="278"/>
      <c r="R28" s="278"/>
      <c r="S28" s="278"/>
      <c r="T28" s="278" t="s">
        <v>15</v>
      </c>
      <c r="U28" s="281"/>
      <c r="V28" s="281" t="s">
        <v>259</v>
      </c>
      <c r="W28" s="282">
        <v>45070</v>
      </c>
      <c r="X28" s="278"/>
      <c r="Y28" s="278"/>
      <c r="Z28" s="278"/>
      <c r="AA28" s="278" t="s">
        <v>15</v>
      </c>
      <c r="AB28" s="281"/>
      <c r="AC28" s="281" t="s">
        <v>259</v>
      </c>
      <c r="AD28" s="278" t="s">
        <v>903</v>
      </c>
      <c r="AE28" s="278" t="s">
        <v>880</v>
      </c>
      <c r="AF28" s="278" t="s">
        <v>107</v>
      </c>
      <c r="AG28" s="288" t="s">
        <v>2228</v>
      </c>
      <c r="AH28" s="278" t="s">
        <v>259</v>
      </c>
      <c r="AI28" s="281" t="s">
        <v>433</v>
      </c>
      <c r="AJ28" s="275" t="s">
        <v>2243</v>
      </c>
      <c r="AK28" s="275" t="s">
        <v>2244</v>
      </c>
      <c r="AL28" s="275" t="s">
        <v>2245</v>
      </c>
      <c r="AM28" s="278"/>
      <c r="AN28" s="278"/>
      <c r="AO28" s="278"/>
      <c r="AP28" s="278" t="s">
        <v>273</v>
      </c>
      <c r="AQ28" s="281"/>
      <c r="AR28" s="278" t="s">
        <v>273</v>
      </c>
      <c r="AS28" s="278" t="s">
        <v>273</v>
      </c>
      <c r="AT28" s="278" t="s">
        <v>273</v>
      </c>
      <c r="AU28" s="278" t="s">
        <v>273</v>
      </c>
      <c r="AV28" s="278" t="s">
        <v>273</v>
      </c>
      <c r="AW28" s="278" t="s">
        <v>273</v>
      </c>
      <c r="AX28" s="278" t="s">
        <v>273</v>
      </c>
      <c r="AY28" s="278" t="s">
        <v>273</v>
      </c>
      <c r="AZ28" s="278" t="s">
        <v>273</v>
      </c>
      <c r="BA28" s="278" t="s">
        <v>273</v>
      </c>
      <c r="BB28" s="278" t="s">
        <v>273</v>
      </c>
      <c r="BC28" s="278" t="s">
        <v>273</v>
      </c>
      <c r="BD28" s="278" t="s">
        <v>273</v>
      </c>
      <c r="BE28" s="278" t="s">
        <v>273</v>
      </c>
      <c r="BF28" s="278" t="s">
        <v>273</v>
      </c>
      <c r="BG28" s="278" t="s">
        <v>273</v>
      </c>
      <c r="BH28" s="278" t="s">
        <v>273</v>
      </c>
      <c r="BI28" s="278" t="s">
        <v>273</v>
      </c>
      <c r="BJ28" s="278" t="s">
        <v>273</v>
      </c>
      <c r="BK28" s="278" t="s">
        <v>273</v>
      </c>
      <c r="BL28" s="278" t="s">
        <v>273</v>
      </c>
      <c r="BM28" s="278" t="s">
        <v>273</v>
      </c>
      <c r="BN28" s="278" t="s">
        <v>273</v>
      </c>
      <c r="BO28" s="282">
        <v>45107</v>
      </c>
      <c r="BP28" s="282">
        <v>45107</v>
      </c>
      <c r="BQ28" s="282">
        <v>45107</v>
      </c>
      <c r="BR28" s="283">
        <v>0</v>
      </c>
      <c r="BS28" s="283">
        <v>0</v>
      </c>
      <c r="BT28" s="283">
        <v>0</v>
      </c>
      <c r="BU28" s="283">
        <v>0</v>
      </c>
      <c r="BV28" s="284" t="s">
        <v>151</v>
      </c>
      <c r="BW28" s="284" t="s">
        <v>218</v>
      </c>
      <c r="BX28" s="284" t="s">
        <v>262</v>
      </c>
      <c r="BY28" s="278" t="s">
        <v>273</v>
      </c>
      <c r="BZ28" s="282">
        <v>45107</v>
      </c>
      <c r="CA28" s="282">
        <v>45107</v>
      </c>
      <c r="CB28" s="275" t="s">
        <v>1126</v>
      </c>
      <c r="CC28" s="275" t="s">
        <v>2225</v>
      </c>
      <c r="CD28" s="285" t="s">
        <v>273</v>
      </c>
      <c r="CE28" s="278" t="s">
        <v>210</v>
      </c>
      <c r="CF28" s="286" t="s">
        <v>248</v>
      </c>
      <c r="CG28" s="286" t="s">
        <v>248</v>
      </c>
      <c r="CH28" s="286" t="s">
        <v>249</v>
      </c>
      <c r="CI28" s="286" t="s">
        <v>249</v>
      </c>
      <c r="CJ28" s="275" t="s">
        <v>1122</v>
      </c>
      <c r="CK28" s="278" t="s">
        <v>573</v>
      </c>
      <c r="CL28" s="278" t="s">
        <v>212</v>
      </c>
      <c r="CM28" s="278" t="s">
        <v>213</v>
      </c>
      <c r="CN28" s="278" t="s">
        <v>263</v>
      </c>
      <c r="CO28" s="278" t="s">
        <v>263</v>
      </c>
      <c r="CP28" s="279">
        <v>45107</v>
      </c>
      <c r="CQ28" s="275" t="s">
        <v>1126</v>
      </c>
      <c r="CR28" s="278" t="s">
        <v>214</v>
      </c>
      <c r="CS28" s="275" t="s">
        <v>1123</v>
      </c>
      <c r="CT28" s="275" t="s">
        <v>1123</v>
      </c>
      <c r="CU28" s="275" t="s">
        <v>1253</v>
      </c>
      <c r="CV28" s="275" t="s">
        <v>1254</v>
      </c>
      <c r="CW28" s="278" t="s">
        <v>101</v>
      </c>
      <c r="CX28" s="279">
        <v>45107</v>
      </c>
      <c r="CY28" s="279">
        <v>45107</v>
      </c>
      <c r="CZ28" s="278" t="s">
        <v>762</v>
      </c>
    </row>
    <row r="29" spans="1:104" s="276" customFormat="1" ht="122.1" customHeight="1" x14ac:dyDescent="0.25">
      <c r="A29" s="278">
        <v>2023</v>
      </c>
      <c r="B29" s="279">
        <v>45017</v>
      </c>
      <c r="C29" s="279">
        <v>45107</v>
      </c>
      <c r="D29" s="278" t="s">
        <v>564</v>
      </c>
      <c r="E29" s="280" t="s">
        <v>209</v>
      </c>
      <c r="F29" s="278" t="s">
        <v>102</v>
      </c>
      <c r="G29" s="278"/>
      <c r="H29" s="278"/>
      <c r="I29" s="278"/>
      <c r="J29" s="278" t="s">
        <v>2247</v>
      </c>
      <c r="K29" s="281"/>
      <c r="L29" s="278" t="s">
        <v>1994</v>
      </c>
      <c r="M29" s="278" t="s">
        <v>2248</v>
      </c>
      <c r="N29" s="275" t="s">
        <v>2249</v>
      </c>
      <c r="O29" s="279">
        <v>45076</v>
      </c>
      <c r="P29" s="278" t="s">
        <v>2250</v>
      </c>
      <c r="Q29" s="278"/>
      <c r="R29" s="278"/>
      <c r="S29" s="278"/>
      <c r="T29" s="278" t="s">
        <v>2251</v>
      </c>
      <c r="U29" s="281"/>
      <c r="V29" s="281" t="s">
        <v>259</v>
      </c>
      <c r="W29" s="282">
        <v>45079</v>
      </c>
      <c r="X29" s="278"/>
      <c r="Y29" s="278"/>
      <c r="Z29" s="278"/>
      <c r="AA29" s="278" t="s">
        <v>430</v>
      </c>
      <c r="AB29" s="281"/>
      <c r="AC29" s="281" t="s">
        <v>259</v>
      </c>
      <c r="AD29" s="278" t="s">
        <v>545</v>
      </c>
      <c r="AE29" s="278" t="s">
        <v>0</v>
      </c>
      <c r="AF29" s="278" t="s">
        <v>107</v>
      </c>
      <c r="AG29" s="288" t="s">
        <v>2228</v>
      </c>
      <c r="AH29" s="278" t="s">
        <v>259</v>
      </c>
      <c r="AI29" s="278" t="s">
        <v>25</v>
      </c>
      <c r="AJ29" s="275" t="s">
        <v>2252</v>
      </c>
      <c r="AK29" s="275" t="s">
        <v>2253</v>
      </c>
      <c r="AL29" s="275" t="s">
        <v>2254</v>
      </c>
      <c r="AM29" s="278"/>
      <c r="AN29" s="278"/>
      <c r="AO29" s="278"/>
      <c r="AP29" s="278" t="s">
        <v>273</v>
      </c>
      <c r="AQ29" s="281"/>
      <c r="AR29" s="278" t="s">
        <v>273</v>
      </c>
      <c r="AS29" s="278" t="s">
        <v>273</v>
      </c>
      <c r="AT29" s="278" t="s">
        <v>273</v>
      </c>
      <c r="AU29" s="278" t="s">
        <v>273</v>
      </c>
      <c r="AV29" s="278" t="s">
        <v>273</v>
      </c>
      <c r="AW29" s="278" t="s">
        <v>273</v>
      </c>
      <c r="AX29" s="278" t="s">
        <v>273</v>
      </c>
      <c r="AY29" s="278" t="s">
        <v>273</v>
      </c>
      <c r="AZ29" s="278" t="s">
        <v>273</v>
      </c>
      <c r="BA29" s="278" t="s">
        <v>273</v>
      </c>
      <c r="BB29" s="278" t="s">
        <v>273</v>
      </c>
      <c r="BC29" s="278" t="s">
        <v>273</v>
      </c>
      <c r="BD29" s="278" t="s">
        <v>273</v>
      </c>
      <c r="BE29" s="278" t="s">
        <v>273</v>
      </c>
      <c r="BF29" s="278" t="s">
        <v>273</v>
      </c>
      <c r="BG29" s="278" t="s">
        <v>273</v>
      </c>
      <c r="BH29" s="278" t="s">
        <v>273</v>
      </c>
      <c r="BI29" s="278" t="s">
        <v>273</v>
      </c>
      <c r="BJ29" s="278" t="s">
        <v>273</v>
      </c>
      <c r="BK29" s="278" t="s">
        <v>273</v>
      </c>
      <c r="BL29" s="278" t="s">
        <v>273</v>
      </c>
      <c r="BM29" s="278" t="s">
        <v>273</v>
      </c>
      <c r="BN29" s="278" t="s">
        <v>273</v>
      </c>
      <c r="BO29" s="282">
        <v>45107</v>
      </c>
      <c r="BP29" s="282">
        <v>45107</v>
      </c>
      <c r="BQ29" s="282">
        <v>45107</v>
      </c>
      <c r="BR29" s="283">
        <v>0</v>
      </c>
      <c r="BS29" s="283">
        <v>0</v>
      </c>
      <c r="BT29" s="283">
        <v>0</v>
      </c>
      <c r="BU29" s="283">
        <v>0</v>
      </c>
      <c r="BV29" s="284" t="s">
        <v>151</v>
      </c>
      <c r="BW29" s="284" t="s">
        <v>218</v>
      </c>
      <c r="BX29" s="284" t="s">
        <v>262</v>
      </c>
      <c r="BY29" s="278" t="s">
        <v>273</v>
      </c>
      <c r="BZ29" s="282">
        <v>45107</v>
      </c>
      <c r="CA29" s="282">
        <v>45107</v>
      </c>
      <c r="CB29" s="275" t="s">
        <v>1126</v>
      </c>
      <c r="CC29" s="275" t="s">
        <v>2225</v>
      </c>
      <c r="CD29" s="285" t="s">
        <v>273</v>
      </c>
      <c r="CE29" s="278" t="s">
        <v>210</v>
      </c>
      <c r="CF29" s="286" t="s">
        <v>248</v>
      </c>
      <c r="CG29" s="286" t="s">
        <v>248</v>
      </c>
      <c r="CH29" s="286" t="s">
        <v>249</v>
      </c>
      <c r="CI29" s="286" t="s">
        <v>249</v>
      </c>
      <c r="CJ29" s="275" t="s">
        <v>1122</v>
      </c>
      <c r="CK29" s="278" t="s">
        <v>573</v>
      </c>
      <c r="CL29" s="278" t="s">
        <v>212</v>
      </c>
      <c r="CM29" s="278" t="s">
        <v>213</v>
      </c>
      <c r="CN29" s="278" t="s">
        <v>263</v>
      </c>
      <c r="CO29" s="278" t="s">
        <v>263</v>
      </c>
      <c r="CP29" s="279">
        <v>45107</v>
      </c>
      <c r="CQ29" s="275" t="s">
        <v>1126</v>
      </c>
      <c r="CR29" s="278" t="s">
        <v>214</v>
      </c>
      <c r="CS29" s="275" t="s">
        <v>1123</v>
      </c>
      <c r="CT29" s="275" t="s">
        <v>1123</v>
      </c>
      <c r="CU29" s="275" t="s">
        <v>1253</v>
      </c>
      <c r="CV29" s="275" t="s">
        <v>1254</v>
      </c>
      <c r="CW29" s="278" t="s">
        <v>101</v>
      </c>
      <c r="CX29" s="279">
        <v>45107</v>
      </c>
      <c r="CY29" s="279">
        <v>45107</v>
      </c>
      <c r="CZ29" s="278" t="s">
        <v>762</v>
      </c>
    </row>
    <row r="30" spans="1:104" s="276" customFormat="1" ht="122.1" customHeight="1" x14ac:dyDescent="0.25">
      <c r="A30" s="278">
        <v>2023</v>
      </c>
      <c r="B30" s="279">
        <v>45017</v>
      </c>
      <c r="C30" s="279">
        <v>45107</v>
      </c>
      <c r="D30" s="278" t="s">
        <v>564</v>
      </c>
      <c r="E30" s="280" t="s">
        <v>209</v>
      </c>
      <c r="F30" s="278" t="s">
        <v>102</v>
      </c>
      <c r="G30" s="278"/>
      <c r="H30" s="278"/>
      <c r="I30" s="278"/>
      <c r="J30" s="278" t="s">
        <v>2251</v>
      </c>
      <c r="K30" s="281"/>
      <c r="L30" s="278" t="s">
        <v>1994</v>
      </c>
      <c r="M30" s="278" t="s">
        <v>2248</v>
      </c>
      <c r="N30" s="275" t="s">
        <v>2249</v>
      </c>
      <c r="O30" s="279">
        <v>45076</v>
      </c>
      <c r="P30" s="278" t="s">
        <v>2250</v>
      </c>
      <c r="Q30" s="278"/>
      <c r="R30" s="278"/>
      <c r="S30" s="278"/>
      <c r="T30" s="278" t="s">
        <v>2247</v>
      </c>
      <c r="U30" s="281"/>
      <c r="V30" s="281" t="s">
        <v>259</v>
      </c>
      <c r="W30" s="282">
        <v>45079</v>
      </c>
      <c r="X30" s="278"/>
      <c r="Y30" s="278"/>
      <c r="Z30" s="278"/>
      <c r="AA30" s="278" t="s">
        <v>430</v>
      </c>
      <c r="AB30" s="281"/>
      <c r="AC30" s="281" t="s">
        <v>259</v>
      </c>
      <c r="AD30" s="278" t="s">
        <v>1602</v>
      </c>
      <c r="AE30" s="278" t="s">
        <v>1603</v>
      </c>
      <c r="AF30" s="278" t="s">
        <v>1604</v>
      </c>
      <c r="AG30" s="288" t="s">
        <v>2239</v>
      </c>
      <c r="AH30" s="278" t="s">
        <v>259</v>
      </c>
      <c r="AI30" s="278" t="s">
        <v>128</v>
      </c>
      <c r="AJ30" s="275" t="s">
        <v>2252</v>
      </c>
      <c r="AK30" s="275" t="s">
        <v>2253</v>
      </c>
      <c r="AL30" s="275" t="s">
        <v>2254</v>
      </c>
      <c r="AM30" s="278"/>
      <c r="AN30" s="278"/>
      <c r="AO30" s="278"/>
      <c r="AP30" s="278" t="s">
        <v>273</v>
      </c>
      <c r="AQ30" s="281"/>
      <c r="AR30" s="278" t="s">
        <v>273</v>
      </c>
      <c r="AS30" s="278" t="s">
        <v>273</v>
      </c>
      <c r="AT30" s="278" t="s">
        <v>273</v>
      </c>
      <c r="AU30" s="278" t="s">
        <v>273</v>
      </c>
      <c r="AV30" s="278" t="s">
        <v>273</v>
      </c>
      <c r="AW30" s="278" t="s">
        <v>273</v>
      </c>
      <c r="AX30" s="278" t="s">
        <v>273</v>
      </c>
      <c r="AY30" s="278" t="s">
        <v>273</v>
      </c>
      <c r="AZ30" s="278" t="s">
        <v>273</v>
      </c>
      <c r="BA30" s="278" t="s">
        <v>273</v>
      </c>
      <c r="BB30" s="278" t="s">
        <v>273</v>
      </c>
      <c r="BC30" s="278" t="s">
        <v>273</v>
      </c>
      <c r="BD30" s="278" t="s">
        <v>273</v>
      </c>
      <c r="BE30" s="278" t="s">
        <v>273</v>
      </c>
      <c r="BF30" s="278" t="s">
        <v>273</v>
      </c>
      <c r="BG30" s="278" t="s">
        <v>273</v>
      </c>
      <c r="BH30" s="278" t="s">
        <v>273</v>
      </c>
      <c r="BI30" s="278" t="s">
        <v>273</v>
      </c>
      <c r="BJ30" s="278" t="s">
        <v>273</v>
      </c>
      <c r="BK30" s="278" t="s">
        <v>273</v>
      </c>
      <c r="BL30" s="278" t="s">
        <v>273</v>
      </c>
      <c r="BM30" s="278" t="s">
        <v>273</v>
      </c>
      <c r="BN30" s="278" t="s">
        <v>273</v>
      </c>
      <c r="BO30" s="282">
        <v>45107</v>
      </c>
      <c r="BP30" s="282">
        <v>45107</v>
      </c>
      <c r="BQ30" s="282">
        <v>45107</v>
      </c>
      <c r="BR30" s="283">
        <v>0</v>
      </c>
      <c r="BS30" s="283">
        <v>0</v>
      </c>
      <c r="BT30" s="283">
        <v>0</v>
      </c>
      <c r="BU30" s="283">
        <v>0</v>
      </c>
      <c r="BV30" s="284" t="s">
        <v>151</v>
      </c>
      <c r="BW30" s="284" t="s">
        <v>218</v>
      </c>
      <c r="BX30" s="284" t="s">
        <v>262</v>
      </c>
      <c r="BY30" s="278" t="s">
        <v>273</v>
      </c>
      <c r="BZ30" s="282">
        <v>45107</v>
      </c>
      <c r="CA30" s="282">
        <v>45107</v>
      </c>
      <c r="CB30" s="275" t="s">
        <v>1126</v>
      </c>
      <c r="CC30" s="275" t="s">
        <v>2225</v>
      </c>
      <c r="CD30" s="285" t="s">
        <v>273</v>
      </c>
      <c r="CE30" s="278" t="s">
        <v>210</v>
      </c>
      <c r="CF30" s="286" t="s">
        <v>248</v>
      </c>
      <c r="CG30" s="286" t="s">
        <v>248</v>
      </c>
      <c r="CH30" s="286" t="s">
        <v>249</v>
      </c>
      <c r="CI30" s="286" t="s">
        <v>249</v>
      </c>
      <c r="CJ30" s="275" t="s">
        <v>1122</v>
      </c>
      <c r="CK30" s="278" t="s">
        <v>573</v>
      </c>
      <c r="CL30" s="278" t="s">
        <v>212</v>
      </c>
      <c r="CM30" s="278" t="s">
        <v>213</v>
      </c>
      <c r="CN30" s="278" t="s">
        <v>263</v>
      </c>
      <c r="CO30" s="278" t="s">
        <v>263</v>
      </c>
      <c r="CP30" s="279">
        <v>45107</v>
      </c>
      <c r="CQ30" s="275" t="s">
        <v>1126</v>
      </c>
      <c r="CR30" s="278" t="s">
        <v>214</v>
      </c>
      <c r="CS30" s="275" t="s">
        <v>1123</v>
      </c>
      <c r="CT30" s="275" t="s">
        <v>1123</v>
      </c>
      <c r="CU30" s="275" t="s">
        <v>1253</v>
      </c>
      <c r="CV30" s="275" t="s">
        <v>1254</v>
      </c>
      <c r="CW30" s="278" t="s">
        <v>101</v>
      </c>
      <c r="CX30" s="279">
        <v>45107</v>
      </c>
      <c r="CY30" s="279">
        <v>45107</v>
      </c>
      <c r="CZ30" s="278" t="s">
        <v>762</v>
      </c>
    </row>
    <row r="31" spans="1:104" s="276" customFormat="1" ht="122.1" customHeight="1" x14ac:dyDescent="0.25">
      <c r="A31" s="278">
        <v>2023</v>
      </c>
      <c r="B31" s="279">
        <v>45017</v>
      </c>
      <c r="C31" s="279">
        <v>45107</v>
      </c>
      <c r="D31" s="278" t="s">
        <v>564</v>
      </c>
      <c r="E31" s="280" t="s">
        <v>209</v>
      </c>
      <c r="F31" s="278" t="s">
        <v>102</v>
      </c>
      <c r="G31" s="278"/>
      <c r="H31" s="278"/>
      <c r="I31" s="278"/>
      <c r="J31" s="278" t="s">
        <v>2255</v>
      </c>
      <c r="K31" s="281"/>
      <c r="L31" s="278" t="s">
        <v>1994</v>
      </c>
      <c r="M31" s="278" t="s">
        <v>2248</v>
      </c>
      <c r="N31" s="275" t="s">
        <v>2249</v>
      </c>
      <c r="O31" s="279">
        <v>45076</v>
      </c>
      <c r="P31" s="278" t="s">
        <v>2250</v>
      </c>
      <c r="Q31" s="278"/>
      <c r="R31" s="278"/>
      <c r="S31" s="278"/>
      <c r="T31" s="278" t="s">
        <v>2247</v>
      </c>
      <c r="U31" s="281"/>
      <c r="V31" s="281" t="s">
        <v>259</v>
      </c>
      <c r="W31" s="282">
        <v>45079</v>
      </c>
      <c r="X31" s="278"/>
      <c r="Y31" s="278"/>
      <c r="Z31" s="278"/>
      <c r="AA31" s="278" t="s">
        <v>430</v>
      </c>
      <c r="AB31" s="281"/>
      <c r="AC31" s="281" t="s">
        <v>259</v>
      </c>
      <c r="AD31" s="278" t="s">
        <v>529</v>
      </c>
      <c r="AE31" s="278" t="s">
        <v>69</v>
      </c>
      <c r="AF31" s="278" t="s">
        <v>530</v>
      </c>
      <c r="AG31" s="288" t="s">
        <v>2239</v>
      </c>
      <c r="AH31" s="278" t="s">
        <v>259</v>
      </c>
      <c r="AI31" s="278" t="s">
        <v>215</v>
      </c>
      <c r="AJ31" s="275" t="s">
        <v>2252</v>
      </c>
      <c r="AK31" s="275" t="s">
        <v>2253</v>
      </c>
      <c r="AL31" s="275" t="s">
        <v>2254</v>
      </c>
      <c r="AM31" s="278"/>
      <c r="AN31" s="278"/>
      <c r="AO31" s="278"/>
      <c r="AP31" s="278" t="s">
        <v>273</v>
      </c>
      <c r="AQ31" s="281"/>
      <c r="AR31" s="278" t="s">
        <v>273</v>
      </c>
      <c r="AS31" s="278" t="s">
        <v>273</v>
      </c>
      <c r="AT31" s="278" t="s">
        <v>273</v>
      </c>
      <c r="AU31" s="278" t="s">
        <v>273</v>
      </c>
      <c r="AV31" s="278" t="s">
        <v>273</v>
      </c>
      <c r="AW31" s="278" t="s">
        <v>273</v>
      </c>
      <c r="AX31" s="278" t="s">
        <v>273</v>
      </c>
      <c r="AY31" s="278" t="s">
        <v>273</v>
      </c>
      <c r="AZ31" s="278" t="s">
        <v>273</v>
      </c>
      <c r="BA31" s="278" t="s">
        <v>273</v>
      </c>
      <c r="BB31" s="278" t="s">
        <v>273</v>
      </c>
      <c r="BC31" s="278" t="s">
        <v>273</v>
      </c>
      <c r="BD31" s="278" t="s">
        <v>273</v>
      </c>
      <c r="BE31" s="278" t="s">
        <v>273</v>
      </c>
      <c r="BF31" s="278" t="s">
        <v>273</v>
      </c>
      <c r="BG31" s="278" t="s">
        <v>273</v>
      </c>
      <c r="BH31" s="278" t="s">
        <v>273</v>
      </c>
      <c r="BI31" s="278" t="s">
        <v>273</v>
      </c>
      <c r="BJ31" s="278" t="s">
        <v>273</v>
      </c>
      <c r="BK31" s="278" t="s">
        <v>273</v>
      </c>
      <c r="BL31" s="278" t="s">
        <v>273</v>
      </c>
      <c r="BM31" s="278" t="s">
        <v>273</v>
      </c>
      <c r="BN31" s="278" t="s">
        <v>273</v>
      </c>
      <c r="BO31" s="282">
        <v>45107</v>
      </c>
      <c r="BP31" s="282">
        <v>45107</v>
      </c>
      <c r="BQ31" s="282">
        <v>45107</v>
      </c>
      <c r="BR31" s="283">
        <v>0</v>
      </c>
      <c r="BS31" s="283">
        <v>0</v>
      </c>
      <c r="BT31" s="283">
        <v>0</v>
      </c>
      <c r="BU31" s="283">
        <v>0</v>
      </c>
      <c r="BV31" s="284" t="s">
        <v>151</v>
      </c>
      <c r="BW31" s="284" t="s">
        <v>218</v>
      </c>
      <c r="BX31" s="284" t="s">
        <v>262</v>
      </c>
      <c r="BY31" s="278" t="s">
        <v>273</v>
      </c>
      <c r="BZ31" s="282">
        <v>45107</v>
      </c>
      <c r="CA31" s="282">
        <v>45107</v>
      </c>
      <c r="CB31" s="275" t="s">
        <v>1126</v>
      </c>
      <c r="CC31" s="275" t="s">
        <v>2225</v>
      </c>
      <c r="CD31" s="285" t="s">
        <v>273</v>
      </c>
      <c r="CE31" s="278" t="s">
        <v>210</v>
      </c>
      <c r="CF31" s="286" t="s">
        <v>248</v>
      </c>
      <c r="CG31" s="286" t="s">
        <v>248</v>
      </c>
      <c r="CH31" s="286" t="s">
        <v>249</v>
      </c>
      <c r="CI31" s="286" t="s">
        <v>249</v>
      </c>
      <c r="CJ31" s="275" t="s">
        <v>1122</v>
      </c>
      <c r="CK31" s="278" t="s">
        <v>573</v>
      </c>
      <c r="CL31" s="278" t="s">
        <v>212</v>
      </c>
      <c r="CM31" s="278" t="s">
        <v>213</v>
      </c>
      <c r="CN31" s="278" t="s">
        <v>263</v>
      </c>
      <c r="CO31" s="278" t="s">
        <v>263</v>
      </c>
      <c r="CP31" s="279">
        <v>45107</v>
      </c>
      <c r="CQ31" s="275" t="s">
        <v>1126</v>
      </c>
      <c r="CR31" s="278" t="s">
        <v>214</v>
      </c>
      <c r="CS31" s="275" t="s">
        <v>1123</v>
      </c>
      <c r="CT31" s="275" t="s">
        <v>1123</v>
      </c>
      <c r="CU31" s="275" t="s">
        <v>1253</v>
      </c>
      <c r="CV31" s="275" t="s">
        <v>1254</v>
      </c>
      <c r="CW31" s="278" t="s">
        <v>101</v>
      </c>
      <c r="CX31" s="279">
        <v>45107</v>
      </c>
      <c r="CY31" s="279">
        <v>45107</v>
      </c>
      <c r="CZ31" s="278" t="s">
        <v>762</v>
      </c>
    </row>
    <row r="32" spans="1:104" s="276" customFormat="1" ht="122.1" customHeight="1" x14ac:dyDescent="0.25">
      <c r="A32" s="278">
        <v>2023</v>
      </c>
      <c r="B32" s="279">
        <v>45017</v>
      </c>
      <c r="C32" s="279">
        <v>45107</v>
      </c>
      <c r="D32" s="278" t="s">
        <v>564</v>
      </c>
      <c r="E32" s="280" t="s">
        <v>209</v>
      </c>
      <c r="F32" s="278" t="s">
        <v>102</v>
      </c>
      <c r="G32" s="278"/>
      <c r="H32" s="278"/>
      <c r="I32" s="278"/>
      <c r="J32" s="278" t="s">
        <v>2255</v>
      </c>
      <c r="K32" s="281"/>
      <c r="L32" s="278" t="s">
        <v>1994</v>
      </c>
      <c r="M32" s="278" t="s">
        <v>2248</v>
      </c>
      <c r="N32" s="275" t="s">
        <v>2249</v>
      </c>
      <c r="O32" s="279">
        <v>45076</v>
      </c>
      <c r="P32" s="278" t="s">
        <v>2250</v>
      </c>
      <c r="Q32" s="278"/>
      <c r="R32" s="278"/>
      <c r="S32" s="278"/>
      <c r="T32" s="278" t="s">
        <v>2247</v>
      </c>
      <c r="U32" s="281"/>
      <c r="V32" s="281" t="s">
        <v>259</v>
      </c>
      <c r="W32" s="282">
        <v>45079</v>
      </c>
      <c r="X32" s="278"/>
      <c r="Y32" s="278"/>
      <c r="Z32" s="278"/>
      <c r="AA32" s="278" t="s">
        <v>430</v>
      </c>
      <c r="AB32" s="281"/>
      <c r="AC32" s="281" t="s">
        <v>259</v>
      </c>
      <c r="AD32" s="278" t="s">
        <v>728</v>
      </c>
      <c r="AE32" s="278" t="s">
        <v>954</v>
      </c>
      <c r="AF32" s="278" t="s">
        <v>20</v>
      </c>
      <c r="AG32" s="288" t="s">
        <v>2239</v>
      </c>
      <c r="AH32" s="278" t="s">
        <v>259</v>
      </c>
      <c r="AI32" s="278" t="s">
        <v>265</v>
      </c>
      <c r="AJ32" s="275" t="s">
        <v>2252</v>
      </c>
      <c r="AK32" s="275" t="s">
        <v>2253</v>
      </c>
      <c r="AL32" s="275" t="s">
        <v>2254</v>
      </c>
      <c r="AM32" s="278"/>
      <c r="AN32" s="278"/>
      <c r="AO32" s="278"/>
      <c r="AP32" s="278" t="s">
        <v>273</v>
      </c>
      <c r="AQ32" s="281"/>
      <c r="AR32" s="278" t="s">
        <v>273</v>
      </c>
      <c r="AS32" s="278" t="s">
        <v>273</v>
      </c>
      <c r="AT32" s="278" t="s">
        <v>273</v>
      </c>
      <c r="AU32" s="278" t="s">
        <v>273</v>
      </c>
      <c r="AV32" s="278" t="s">
        <v>273</v>
      </c>
      <c r="AW32" s="278" t="s">
        <v>273</v>
      </c>
      <c r="AX32" s="278" t="s">
        <v>273</v>
      </c>
      <c r="AY32" s="278" t="s">
        <v>273</v>
      </c>
      <c r="AZ32" s="278" t="s">
        <v>273</v>
      </c>
      <c r="BA32" s="278" t="s">
        <v>273</v>
      </c>
      <c r="BB32" s="278" t="s">
        <v>273</v>
      </c>
      <c r="BC32" s="278" t="s">
        <v>273</v>
      </c>
      <c r="BD32" s="278" t="s">
        <v>273</v>
      </c>
      <c r="BE32" s="278" t="s">
        <v>273</v>
      </c>
      <c r="BF32" s="278" t="s">
        <v>273</v>
      </c>
      <c r="BG32" s="278" t="s">
        <v>273</v>
      </c>
      <c r="BH32" s="278" t="s">
        <v>273</v>
      </c>
      <c r="BI32" s="278" t="s">
        <v>273</v>
      </c>
      <c r="BJ32" s="278" t="s">
        <v>273</v>
      </c>
      <c r="BK32" s="278" t="s">
        <v>273</v>
      </c>
      <c r="BL32" s="278" t="s">
        <v>273</v>
      </c>
      <c r="BM32" s="278" t="s">
        <v>273</v>
      </c>
      <c r="BN32" s="278" t="s">
        <v>273</v>
      </c>
      <c r="BO32" s="282">
        <v>45107</v>
      </c>
      <c r="BP32" s="282">
        <v>45107</v>
      </c>
      <c r="BQ32" s="282">
        <v>45107</v>
      </c>
      <c r="BR32" s="283">
        <v>0</v>
      </c>
      <c r="BS32" s="283">
        <v>0</v>
      </c>
      <c r="BT32" s="283">
        <v>0</v>
      </c>
      <c r="BU32" s="283">
        <v>0</v>
      </c>
      <c r="BV32" s="284" t="s">
        <v>151</v>
      </c>
      <c r="BW32" s="284" t="s">
        <v>218</v>
      </c>
      <c r="BX32" s="284" t="s">
        <v>262</v>
      </c>
      <c r="BY32" s="278" t="s">
        <v>273</v>
      </c>
      <c r="BZ32" s="282">
        <v>45107</v>
      </c>
      <c r="CA32" s="282">
        <v>45107</v>
      </c>
      <c r="CB32" s="275" t="s">
        <v>1126</v>
      </c>
      <c r="CC32" s="275" t="s">
        <v>2225</v>
      </c>
      <c r="CD32" s="285" t="s">
        <v>273</v>
      </c>
      <c r="CE32" s="278" t="s">
        <v>210</v>
      </c>
      <c r="CF32" s="286" t="s">
        <v>248</v>
      </c>
      <c r="CG32" s="286" t="s">
        <v>248</v>
      </c>
      <c r="CH32" s="286" t="s">
        <v>249</v>
      </c>
      <c r="CI32" s="286" t="s">
        <v>249</v>
      </c>
      <c r="CJ32" s="275" t="s">
        <v>1122</v>
      </c>
      <c r="CK32" s="278" t="s">
        <v>573</v>
      </c>
      <c r="CL32" s="278" t="s">
        <v>212</v>
      </c>
      <c r="CM32" s="278" t="s">
        <v>213</v>
      </c>
      <c r="CN32" s="278" t="s">
        <v>263</v>
      </c>
      <c r="CO32" s="278" t="s">
        <v>263</v>
      </c>
      <c r="CP32" s="279">
        <v>45107</v>
      </c>
      <c r="CQ32" s="275" t="s">
        <v>1126</v>
      </c>
      <c r="CR32" s="278" t="s">
        <v>214</v>
      </c>
      <c r="CS32" s="275" t="s">
        <v>1123</v>
      </c>
      <c r="CT32" s="275" t="s">
        <v>1123</v>
      </c>
      <c r="CU32" s="275" t="s">
        <v>1253</v>
      </c>
      <c r="CV32" s="275" t="s">
        <v>1254</v>
      </c>
      <c r="CW32" s="278" t="s">
        <v>101</v>
      </c>
      <c r="CX32" s="279">
        <v>45107</v>
      </c>
      <c r="CY32" s="279">
        <v>45107</v>
      </c>
      <c r="CZ32" s="278" t="s">
        <v>762</v>
      </c>
    </row>
    <row r="33" spans="1:104" s="276" customFormat="1" ht="122.1" customHeight="1" x14ac:dyDescent="0.25">
      <c r="A33" s="278">
        <v>2023</v>
      </c>
      <c r="B33" s="279">
        <v>45017</v>
      </c>
      <c r="C33" s="279">
        <v>45107</v>
      </c>
      <c r="D33" s="278" t="s">
        <v>564</v>
      </c>
      <c r="E33" s="280" t="s">
        <v>209</v>
      </c>
      <c r="F33" s="278" t="s">
        <v>102</v>
      </c>
      <c r="G33" s="278"/>
      <c r="H33" s="278"/>
      <c r="I33" s="278"/>
      <c r="J33" s="278" t="s">
        <v>2255</v>
      </c>
      <c r="K33" s="281"/>
      <c r="L33" s="278" t="s">
        <v>1994</v>
      </c>
      <c r="M33" s="278" t="s">
        <v>2248</v>
      </c>
      <c r="N33" s="275" t="s">
        <v>2249</v>
      </c>
      <c r="O33" s="279">
        <v>45076</v>
      </c>
      <c r="P33" s="278" t="s">
        <v>2250</v>
      </c>
      <c r="Q33" s="278"/>
      <c r="R33" s="278"/>
      <c r="S33" s="278"/>
      <c r="T33" s="278" t="s">
        <v>2247</v>
      </c>
      <c r="U33" s="281"/>
      <c r="V33" s="281" t="s">
        <v>259</v>
      </c>
      <c r="W33" s="282">
        <v>45079</v>
      </c>
      <c r="X33" s="278"/>
      <c r="Y33" s="278"/>
      <c r="Z33" s="278"/>
      <c r="AA33" s="278" t="s">
        <v>430</v>
      </c>
      <c r="AB33" s="281"/>
      <c r="AC33" s="281" t="s">
        <v>259</v>
      </c>
      <c r="AD33" s="278" t="s">
        <v>48</v>
      </c>
      <c r="AE33" s="278" t="s">
        <v>527</v>
      </c>
      <c r="AF33" s="278" t="s">
        <v>112</v>
      </c>
      <c r="AG33" s="288" t="s">
        <v>2228</v>
      </c>
      <c r="AH33" s="278" t="s">
        <v>259</v>
      </c>
      <c r="AI33" s="278" t="s">
        <v>68</v>
      </c>
      <c r="AJ33" s="275" t="s">
        <v>2252</v>
      </c>
      <c r="AK33" s="275" t="s">
        <v>2253</v>
      </c>
      <c r="AL33" s="275" t="s">
        <v>2254</v>
      </c>
      <c r="AM33" s="278"/>
      <c r="AN33" s="278"/>
      <c r="AO33" s="278"/>
      <c r="AP33" s="278" t="s">
        <v>273</v>
      </c>
      <c r="AQ33" s="281"/>
      <c r="AR33" s="278" t="s">
        <v>273</v>
      </c>
      <c r="AS33" s="278" t="s">
        <v>273</v>
      </c>
      <c r="AT33" s="278" t="s">
        <v>273</v>
      </c>
      <c r="AU33" s="278" t="s">
        <v>273</v>
      </c>
      <c r="AV33" s="278" t="s">
        <v>273</v>
      </c>
      <c r="AW33" s="278" t="s">
        <v>273</v>
      </c>
      <c r="AX33" s="278" t="s">
        <v>273</v>
      </c>
      <c r="AY33" s="278" t="s">
        <v>273</v>
      </c>
      <c r="AZ33" s="278" t="s">
        <v>273</v>
      </c>
      <c r="BA33" s="278" t="s">
        <v>273</v>
      </c>
      <c r="BB33" s="278" t="s">
        <v>273</v>
      </c>
      <c r="BC33" s="278" t="s">
        <v>273</v>
      </c>
      <c r="BD33" s="278" t="s">
        <v>273</v>
      </c>
      <c r="BE33" s="278" t="s">
        <v>273</v>
      </c>
      <c r="BF33" s="278" t="s">
        <v>273</v>
      </c>
      <c r="BG33" s="278" t="s">
        <v>273</v>
      </c>
      <c r="BH33" s="278" t="s">
        <v>273</v>
      </c>
      <c r="BI33" s="278" t="s">
        <v>273</v>
      </c>
      <c r="BJ33" s="278" t="s">
        <v>273</v>
      </c>
      <c r="BK33" s="278" t="s">
        <v>273</v>
      </c>
      <c r="BL33" s="278" t="s">
        <v>273</v>
      </c>
      <c r="BM33" s="278" t="s">
        <v>273</v>
      </c>
      <c r="BN33" s="278" t="s">
        <v>273</v>
      </c>
      <c r="BO33" s="282">
        <v>45107</v>
      </c>
      <c r="BP33" s="282">
        <v>45107</v>
      </c>
      <c r="BQ33" s="282">
        <v>45107</v>
      </c>
      <c r="BR33" s="283">
        <v>0</v>
      </c>
      <c r="BS33" s="283">
        <v>0</v>
      </c>
      <c r="BT33" s="283">
        <v>0</v>
      </c>
      <c r="BU33" s="283">
        <v>0</v>
      </c>
      <c r="BV33" s="284" t="s">
        <v>151</v>
      </c>
      <c r="BW33" s="284" t="s">
        <v>218</v>
      </c>
      <c r="BX33" s="284" t="s">
        <v>262</v>
      </c>
      <c r="BY33" s="278" t="s">
        <v>273</v>
      </c>
      <c r="BZ33" s="282">
        <v>45107</v>
      </c>
      <c r="CA33" s="282">
        <v>45107</v>
      </c>
      <c r="CB33" s="275" t="s">
        <v>1126</v>
      </c>
      <c r="CC33" s="275" t="s">
        <v>2225</v>
      </c>
      <c r="CD33" s="285" t="s">
        <v>273</v>
      </c>
      <c r="CE33" s="278" t="s">
        <v>210</v>
      </c>
      <c r="CF33" s="286" t="s">
        <v>248</v>
      </c>
      <c r="CG33" s="286" t="s">
        <v>248</v>
      </c>
      <c r="CH33" s="286" t="s">
        <v>249</v>
      </c>
      <c r="CI33" s="286" t="s">
        <v>249</v>
      </c>
      <c r="CJ33" s="275" t="s">
        <v>1122</v>
      </c>
      <c r="CK33" s="278" t="s">
        <v>573</v>
      </c>
      <c r="CL33" s="278" t="s">
        <v>212</v>
      </c>
      <c r="CM33" s="278" t="s">
        <v>213</v>
      </c>
      <c r="CN33" s="278" t="s">
        <v>263</v>
      </c>
      <c r="CO33" s="278" t="s">
        <v>263</v>
      </c>
      <c r="CP33" s="279">
        <v>45107</v>
      </c>
      <c r="CQ33" s="275" t="s">
        <v>1126</v>
      </c>
      <c r="CR33" s="278" t="s">
        <v>214</v>
      </c>
      <c r="CS33" s="275" t="s">
        <v>1123</v>
      </c>
      <c r="CT33" s="275" t="s">
        <v>1123</v>
      </c>
      <c r="CU33" s="275" t="s">
        <v>1253</v>
      </c>
      <c r="CV33" s="275" t="s">
        <v>1254</v>
      </c>
      <c r="CW33" s="278" t="s">
        <v>101</v>
      </c>
      <c r="CX33" s="279">
        <v>45107</v>
      </c>
      <c r="CY33" s="279">
        <v>45107</v>
      </c>
      <c r="CZ33" s="278" t="s">
        <v>762</v>
      </c>
    </row>
    <row r="34" spans="1:104" s="276" customFormat="1" ht="122.1" customHeight="1" x14ac:dyDescent="0.25">
      <c r="A34" s="278">
        <v>2023</v>
      </c>
      <c r="B34" s="279">
        <v>45017</v>
      </c>
      <c r="C34" s="279">
        <v>45107</v>
      </c>
      <c r="D34" s="278" t="s">
        <v>564</v>
      </c>
      <c r="E34" s="280" t="s">
        <v>209</v>
      </c>
      <c r="F34" s="278" t="s">
        <v>102</v>
      </c>
      <c r="G34" s="278"/>
      <c r="H34" s="278"/>
      <c r="I34" s="278"/>
      <c r="J34" s="278" t="s">
        <v>2255</v>
      </c>
      <c r="K34" s="281"/>
      <c r="L34" s="278" t="s">
        <v>1994</v>
      </c>
      <c r="M34" s="278" t="s">
        <v>2248</v>
      </c>
      <c r="N34" s="275" t="s">
        <v>2249</v>
      </c>
      <c r="O34" s="279">
        <v>45076</v>
      </c>
      <c r="P34" s="278" t="s">
        <v>2250</v>
      </c>
      <c r="Q34" s="278"/>
      <c r="R34" s="278"/>
      <c r="S34" s="278"/>
      <c r="T34" s="278" t="s">
        <v>2247</v>
      </c>
      <c r="U34" s="281"/>
      <c r="V34" s="281" t="s">
        <v>259</v>
      </c>
      <c r="W34" s="282">
        <v>45079</v>
      </c>
      <c r="X34" s="278"/>
      <c r="Y34" s="278"/>
      <c r="Z34" s="278"/>
      <c r="AA34" s="278" t="s">
        <v>430</v>
      </c>
      <c r="AB34" s="281"/>
      <c r="AC34" s="281" t="s">
        <v>259</v>
      </c>
      <c r="AD34" s="278" t="s">
        <v>980</v>
      </c>
      <c r="AE34" s="278" t="s">
        <v>103</v>
      </c>
      <c r="AF34" s="278" t="s">
        <v>981</v>
      </c>
      <c r="AG34" s="288" t="s">
        <v>2239</v>
      </c>
      <c r="AH34" s="278" t="s">
        <v>259</v>
      </c>
      <c r="AI34" s="278" t="s">
        <v>578</v>
      </c>
      <c r="AJ34" s="275" t="s">
        <v>2252</v>
      </c>
      <c r="AK34" s="275" t="s">
        <v>2253</v>
      </c>
      <c r="AL34" s="275" t="s">
        <v>2254</v>
      </c>
      <c r="AM34" s="278"/>
      <c r="AN34" s="278"/>
      <c r="AO34" s="278"/>
      <c r="AP34" s="278" t="s">
        <v>273</v>
      </c>
      <c r="AQ34" s="281"/>
      <c r="AR34" s="278" t="s">
        <v>273</v>
      </c>
      <c r="AS34" s="278" t="s">
        <v>273</v>
      </c>
      <c r="AT34" s="278" t="s">
        <v>273</v>
      </c>
      <c r="AU34" s="278" t="s">
        <v>273</v>
      </c>
      <c r="AV34" s="278" t="s">
        <v>273</v>
      </c>
      <c r="AW34" s="278" t="s">
        <v>273</v>
      </c>
      <c r="AX34" s="278" t="s">
        <v>273</v>
      </c>
      <c r="AY34" s="278" t="s">
        <v>273</v>
      </c>
      <c r="AZ34" s="278" t="s">
        <v>273</v>
      </c>
      <c r="BA34" s="278" t="s">
        <v>273</v>
      </c>
      <c r="BB34" s="278" t="s">
        <v>273</v>
      </c>
      <c r="BC34" s="278" t="s">
        <v>273</v>
      </c>
      <c r="BD34" s="278" t="s">
        <v>273</v>
      </c>
      <c r="BE34" s="278" t="s">
        <v>273</v>
      </c>
      <c r="BF34" s="278" t="s">
        <v>273</v>
      </c>
      <c r="BG34" s="278" t="s">
        <v>273</v>
      </c>
      <c r="BH34" s="278" t="s">
        <v>273</v>
      </c>
      <c r="BI34" s="278" t="s">
        <v>273</v>
      </c>
      <c r="BJ34" s="278" t="s">
        <v>273</v>
      </c>
      <c r="BK34" s="278" t="s">
        <v>273</v>
      </c>
      <c r="BL34" s="278" t="s">
        <v>273</v>
      </c>
      <c r="BM34" s="278" t="s">
        <v>273</v>
      </c>
      <c r="BN34" s="278" t="s">
        <v>273</v>
      </c>
      <c r="BO34" s="282">
        <v>45107</v>
      </c>
      <c r="BP34" s="282">
        <v>45107</v>
      </c>
      <c r="BQ34" s="282">
        <v>45107</v>
      </c>
      <c r="BR34" s="283">
        <v>0</v>
      </c>
      <c r="BS34" s="283">
        <v>0</v>
      </c>
      <c r="BT34" s="283">
        <v>0</v>
      </c>
      <c r="BU34" s="283">
        <v>0</v>
      </c>
      <c r="BV34" s="284" t="s">
        <v>151</v>
      </c>
      <c r="BW34" s="284" t="s">
        <v>218</v>
      </c>
      <c r="BX34" s="284" t="s">
        <v>262</v>
      </c>
      <c r="BY34" s="278" t="s">
        <v>273</v>
      </c>
      <c r="BZ34" s="282">
        <v>45107</v>
      </c>
      <c r="CA34" s="282">
        <v>45107</v>
      </c>
      <c r="CB34" s="275" t="s">
        <v>1126</v>
      </c>
      <c r="CC34" s="275" t="s">
        <v>2225</v>
      </c>
      <c r="CD34" s="285" t="s">
        <v>273</v>
      </c>
      <c r="CE34" s="278" t="s">
        <v>210</v>
      </c>
      <c r="CF34" s="286" t="s">
        <v>248</v>
      </c>
      <c r="CG34" s="286" t="s">
        <v>248</v>
      </c>
      <c r="CH34" s="286" t="s">
        <v>249</v>
      </c>
      <c r="CI34" s="286" t="s">
        <v>249</v>
      </c>
      <c r="CJ34" s="275" t="s">
        <v>1122</v>
      </c>
      <c r="CK34" s="278" t="s">
        <v>573</v>
      </c>
      <c r="CL34" s="278" t="s">
        <v>212</v>
      </c>
      <c r="CM34" s="278" t="s">
        <v>213</v>
      </c>
      <c r="CN34" s="278" t="s">
        <v>263</v>
      </c>
      <c r="CO34" s="278" t="s">
        <v>263</v>
      </c>
      <c r="CP34" s="279">
        <v>45107</v>
      </c>
      <c r="CQ34" s="275" t="s">
        <v>1126</v>
      </c>
      <c r="CR34" s="278" t="s">
        <v>214</v>
      </c>
      <c r="CS34" s="275" t="s">
        <v>1123</v>
      </c>
      <c r="CT34" s="275" t="s">
        <v>1123</v>
      </c>
      <c r="CU34" s="275" t="s">
        <v>1253</v>
      </c>
      <c r="CV34" s="275" t="s">
        <v>1254</v>
      </c>
      <c r="CW34" s="278" t="s">
        <v>101</v>
      </c>
      <c r="CX34" s="279">
        <v>45107</v>
      </c>
      <c r="CY34" s="279">
        <v>45107</v>
      </c>
      <c r="CZ34" s="278" t="s">
        <v>762</v>
      </c>
    </row>
    <row r="35" spans="1:104" s="276" customFormat="1" ht="122.1" customHeight="1" x14ac:dyDescent="0.25">
      <c r="A35" s="278">
        <v>2023</v>
      </c>
      <c r="B35" s="279">
        <v>45017</v>
      </c>
      <c r="C35" s="279">
        <v>45107</v>
      </c>
      <c r="D35" s="278" t="s">
        <v>564</v>
      </c>
      <c r="E35" s="280" t="s">
        <v>209</v>
      </c>
      <c r="F35" s="278" t="s">
        <v>102</v>
      </c>
      <c r="G35" s="278"/>
      <c r="H35" s="278"/>
      <c r="I35" s="278"/>
      <c r="J35" s="278" t="s">
        <v>2255</v>
      </c>
      <c r="K35" s="281"/>
      <c r="L35" s="278" t="s">
        <v>1994</v>
      </c>
      <c r="M35" s="278" t="s">
        <v>2248</v>
      </c>
      <c r="N35" s="275" t="s">
        <v>2249</v>
      </c>
      <c r="O35" s="279">
        <v>45076</v>
      </c>
      <c r="P35" s="278" t="s">
        <v>2250</v>
      </c>
      <c r="Q35" s="278"/>
      <c r="R35" s="278"/>
      <c r="S35" s="278"/>
      <c r="T35" s="278" t="s">
        <v>2247</v>
      </c>
      <c r="U35" s="281"/>
      <c r="V35" s="281" t="s">
        <v>259</v>
      </c>
      <c r="W35" s="282">
        <v>45079</v>
      </c>
      <c r="X35" s="278"/>
      <c r="Y35" s="278"/>
      <c r="Z35" s="278"/>
      <c r="AA35" s="278" t="s">
        <v>430</v>
      </c>
      <c r="AB35" s="281"/>
      <c r="AC35" s="281" t="s">
        <v>259</v>
      </c>
      <c r="AD35" s="278" t="s">
        <v>903</v>
      </c>
      <c r="AE35" s="278" t="s">
        <v>880</v>
      </c>
      <c r="AF35" s="278" t="s">
        <v>107</v>
      </c>
      <c r="AG35" s="288" t="s">
        <v>2228</v>
      </c>
      <c r="AH35" s="278" t="s">
        <v>259</v>
      </c>
      <c r="AI35" s="278" t="s">
        <v>433</v>
      </c>
      <c r="AJ35" s="275" t="s">
        <v>2252</v>
      </c>
      <c r="AK35" s="275" t="s">
        <v>2253</v>
      </c>
      <c r="AL35" s="275" t="s">
        <v>2254</v>
      </c>
      <c r="AM35" s="278"/>
      <c r="AN35" s="278"/>
      <c r="AO35" s="278"/>
      <c r="AP35" s="278" t="s">
        <v>273</v>
      </c>
      <c r="AQ35" s="281"/>
      <c r="AR35" s="278" t="s">
        <v>273</v>
      </c>
      <c r="AS35" s="278" t="s">
        <v>273</v>
      </c>
      <c r="AT35" s="278" t="s">
        <v>273</v>
      </c>
      <c r="AU35" s="278" t="s">
        <v>273</v>
      </c>
      <c r="AV35" s="278" t="s">
        <v>273</v>
      </c>
      <c r="AW35" s="278" t="s">
        <v>273</v>
      </c>
      <c r="AX35" s="278" t="s">
        <v>273</v>
      </c>
      <c r="AY35" s="278" t="s">
        <v>273</v>
      </c>
      <c r="AZ35" s="278" t="s">
        <v>273</v>
      </c>
      <c r="BA35" s="278" t="s">
        <v>273</v>
      </c>
      <c r="BB35" s="278" t="s">
        <v>273</v>
      </c>
      <c r="BC35" s="278" t="s">
        <v>273</v>
      </c>
      <c r="BD35" s="278" t="s">
        <v>273</v>
      </c>
      <c r="BE35" s="278" t="s">
        <v>273</v>
      </c>
      <c r="BF35" s="278" t="s">
        <v>273</v>
      </c>
      <c r="BG35" s="278" t="s">
        <v>273</v>
      </c>
      <c r="BH35" s="278" t="s">
        <v>273</v>
      </c>
      <c r="BI35" s="278" t="s">
        <v>273</v>
      </c>
      <c r="BJ35" s="278" t="s">
        <v>273</v>
      </c>
      <c r="BK35" s="278" t="s">
        <v>273</v>
      </c>
      <c r="BL35" s="278" t="s">
        <v>273</v>
      </c>
      <c r="BM35" s="278" t="s">
        <v>273</v>
      </c>
      <c r="BN35" s="278" t="s">
        <v>273</v>
      </c>
      <c r="BO35" s="282">
        <v>45107</v>
      </c>
      <c r="BP35" s="282">
        <v>45107</v>
      </c>
      <c r="BQ35" s="282">
        <v>45107</v>
      </c>
      <c r="BR35" s="283">
        <v>0</v>
      </c>
      <c r="BS35" s="283">
        <v>0</v>
      </c>
      <c r="BT35" s="283">
        <v>0</v>
      </c>
      <c r="BU35" s="283">
        <v>0</v>
      </c>
      <c r="BV35" s="284" t="s">
        <v>151</v>
      </c>
      <c r="BW35" s="284" t="s">
        <v>218</v>
      </c>
      <c r="BX35" s="284" t="s">
        <v>262</v>
      </c>
      <c r="BY35" s="278" t="s">
        <v>273</v>
      </c>
      <c r="BZ35" s="282">
        <v>45107</v>
      </c>
      <c r="CA35" s="282">
        <v>45107</v>
      </c>
      <c r="CB35" s="275" t="s">
        <v>1126</v>
      </c>
      <c r="CC35" s="275" t="s">
        <v>2225</v>
      </c>
      <c r="CD35" s="285" t="s">
        <v>273</v>
      </c>
      <c r="CE35" s="278" t="s">
        <v>210</v>
      </c>
      <c r="CF35" s="286" t="s">
        <v>248</v>
      </c>
      <c r="CG35" s="286" t="s">
        <v>248</v>
      </c>
      <c r="CH35" s="286" t="s">
        <v>249</v>
      </c>
      <c r="CI35" s="286" t="s">
        <v>249</v>
      </c>
      <c r="CJ35" s="275" t="s">
        <v>1122</v>
      </c>
      <c r="CK35" s="278" t="s">
        <v>573</v>
      </c>
      <c r="CL35" s="278" t="s">
        <v>212</v>
      </c>
      <c r="CM35" s="278" t="s">
        <v>213</v>
      </c>
      <c r="CN35" s="278" t="s">
        <v>263</v>
      </c>
      <c r="CO35" s="278" t="s">
        <v>263</v>
      </c>
      <c r="CP35" s="279">
        <v>45107</v>
      </c>
      <c r="CQ35" s="275" t="s">
        <v>1126</v>
      </c>
      <c r="CR35" s="278" t="s">
        <v>214</v>
      </c>
      <c r="CS35" s="275" t="s">
        <v>1123</v>
      </c>
      <c r="CT35" s="275" t="s">
        <v>1123</v>
      </c>
      <c r="CU35" s="275" t="s">
        <v>1253</v>
      </c>
      <c r="CV35" s="275" t="s">
        <v>1254</v>
      </c>
      <c r="CW35" s="278" t="s">
        <v>101</v>
      </c>
      <c r="CX35" s="279">
        <v>45107</v>
      </c>
      <c r="CY35" s="279">
        <v>45107</v>
      </c>
      <c r="CZ35" s="278" t="s">
        <v>762</v>
      </c>
    </row>
    <row r="36" spans="1:104" s="276" customFormat="1" ht="122.1" customHeight="1" x14ac:dyDescent="0.25">
      <c r="A36" s="278">
        <v>2023</v>
      </c>
      <c r="B36" s="279">
        <v>45017</v>
      </c>
      <c r="C36" s="279">
        <v>45107</v>
      </c>
      <c r="D36" s="278" t="s">
        <v>564</v>
      </c>
      <c r="E36" s="280" t="s">
        <v>209</v>
      </c>
      <c r="F36" s="278" t="s">
        <v>102</v>
      </c>
      <c r="G36" s="278"/>
      <c r="H36" s="278"/>
      <c r="I36" s="278"/>
      <c r="J36" s="278" t="s">
        <v>59</v>
      </c>
      <c r="K36" s="281"/>
      <c r="L36" s="278" t="s">
        <v>259</v>
      </c>
      <c r="M36" s="278" t="s">
        <v>2256</v>
      </c>
      <c r="N36" s="275" t="s">
        <v>2257</v>
      </c>
      <c r="O36" s="279">
        <v>45058</v>
      </c>
      <c r="P36" s="278" t="s">
        <v>2258</v>
      </c>
      <c r="Q36" s="278"/>
      <c r="R36" s="278"/>
      <c r="S36" s="278"/>
      <c r="T36" s="278" t="s">
        <v>59</v>
      </c>
      <c r="U36" s="281"/>
      <c r="V36" s="281" t="s">
        <v>259</v>
      </c>
      <c r="W36" s="282">
        <v>45062</v>
      </c>
      <c r="X36" s="278"/>
      <c r="Y36" s="278"/>
      <c r="Z36" s="278"/>
      <c r="AA36" s="278" t="s">
        <v>59</v>
      </c>
      <c r="AB36" s="281"/>
      <c r="AC36" s="281" t="s">
        <v>259</v>
      </c>
      <c r="AD36" s="278" t="s">
        <v>545</v>
      </c>
      <c r="AE36" s="278" t="s">
        <v>0</v>
      </c>
      <c r="AF36" s="278" t="s">
        <v>107</v>
      </c>
      <c r="AG36" s="288" t="s">
        <v>2228</v>
      </c>
      <c r="AH36" s="278" t="s">
        <v>259</v>
      </c>
      <c r="AI36" s="278" t="s">
        <v>25</v>
      </c>
      <c r="AJ36" s="275" t="s">
        <v>2259</v>
      </c>
      <c r="AK36" s="275" t="s">
        <v>2260</v>
      </c>
      <c r="AL36" s="275" t="s">
        <v>2254</v>
      </c>
      <c r="AM36" s="278"/>
      <c r="AN36" s="278"/>
      <c r="AO36" s="278"/>
      <c r="AP36" s="278" t="s">
        <v>59</v>
      </c>
      <c r="AQ36" s="281"/>
      <c r="AR36" s="278" t="s">
        <v>224</v>
      </c>
      <c r="AS36" s="278" t="s">
        <v>301</v>
      </c>
      <c r="AT36" s="278" t="s">
        <v>679</v>
      </c>
      <c r="AU36" s="278">
        <v>4</v>
      </c>
      <c r="AV36" s="278">
        <v>0</v>
      </c>
      <c r="AW36" s="278" t="s">
        <v>303</v>
      </c>
      <c r="AX36" s="278" t="s">
        <v>680</v>
      </c>
      <c r="AY36" s="278">
        <v>104</v>
      </c>
      <c r="AZ36" s="278" t="s">
        <v>315</v>
      </c>
      <c r="BA36" s="278">
        <v>104</v>
      </c>
      <c r="BB36" s="278" t="s">
        <v>315</v>
      </c>
      <c r="BC36" s="278">
        <v>15</v>
      </c>
      <c r="BD36" s="278" t="s">
        <v>306</v>
      </c>
      <c r="BE36" s="278">
        <v>54050</v>
      </c>
      <c r="BF36" s="278" t="s">
        <v>247</v>
      </c>
      <c r="BG36" s="278" t="s">
        <v>247</v>
      </c>
      <c r="BH36" s="278" t="s">
        <v>247</v>
      </c>
      <c r="BI36" s="278" t="s">
        <v>247</v>
      </c>
      <c r="BJ36" s="278" t="s">
        <v>1591</v>
      </c>
      <c r="BK36" s="278" t="s">
        <v>49</v>
      </c>
      <c r="BL36" s="278" t="s">
        <v>101</v>
      </c>
      <c r="BM36" s="278" t="s">
        <v>49</v>
      </c>
      <c r="BN36" s="278" t="s">
        <v>2261</v>
      </c>
      <c r="BO36" s="282">
        <v>45075</v>
      </c>
      <c r="BP36" s="282">
        <v>45078</v>
      </c>
      <c r="BQ36" s="282">
        <v>45260</v>
      </c>
      <c r="BR36" s="283">
        <v>6394408.5499999998</v>
      </c>
      <c r="BS36" s="283">
        <v>7417513.9199999999</v>
      </c>
      <c r="BT36" s="283">
        <v>1385000</v>
      </c>
      <c r="BU36" s="283">
        <v>7417513.9199999999</v>
      </c>
      <c r="BV36" s="284" t="s">
        <v>151</v>
      </c>
      <c r="BW36" s="284" t="s">
        <v>218</v>
      </c>
      <c r="BX36" s="284" t="s">
        <v>262</v>
      </c>
      <c r="BY36" s="278" t="s">
        <v>2258</v>
      </c>
      <c r="BZ36" s="282">
        <v>45078</v>
      </c>
      <c r="CA36" s="282">
        <v>45260</v>
      </c>
      <c r="CB36" s="275" t="s">
        <v>2262</v>
      </c>
      <c r="CC36" s="275" t="s">
        <v>2225</v>
      </c>
      <c r="CD36" s="285">
        <v>3571</v>
      </c>
      <c r="CE36" s="278" t="s">
        <v>210</v>
      </c>
      <c r="CF36" s="286" t="s">
        <v>248</v>
      </c>
      <c r="CG36" s="286" t="s">
        <v>248</v>
      </c>
      <c r="CH36" s="286" t="s">
        <v>249</v>
      </c>
      <c r="CI36" s="286" t="s">
        <v>249</v>
      </c>
      <c r="CJ36" s="275" t="s">
        <v>1122</v>
      </c>
      <c r="CK36" s="278" t="s">
        <v>573</v>
      </c>
      <c r="CL36" s="278" t="s">
        <v>212</v>
      </c>
      <c r="CM36" s="278" t="s">
        <v>213</v>
      </c>
      <c r="CN36" s="278" t="s">
        <v>263</v>
      </c>
      <c r="CO36" s="278" t="s">
        <v>263</v>
      </c>
      <c r="CP36" s="279">
        <v>45107</v>
      </c>
      <c r="CQ36" s="275" t="s">
        <v>1126</v>
      </c>
      <c r="CR36" s="278" t="s">
        <v>214</v>
      </c>
      <c r="CS36" s="275" t="s">
        <v>1123</v>
      </c>
      <c r="CT36" s="275" t="s">
        <v>1123</v>
      </c>
      <c r="CU36" s="275" t="s">
        <v>1253</v>
      </c>
      <c r="CV36" s="275" t="s">
        <v>1254</v>
      </c>
      <c r="CW36" s="278" t="s">
        <v>101</v>
      </c>
      <c r="CX36" s="279">
        <v>45107</v>
      </c>
      <c r="CY36" s="279">
        <v>45107</v>
      </c>
      <c r="CZ36" s="278" t="s">
        <v>762</v>
      </c>
    </row>
    <row r="37" spans="1:104" s="276" customFormat="1" ht="122.1" customHeight="1" x14ac:dyDescent="0.25">
      <c r="A37" s="278">
        <v>2023</v>
      </c>
      <c r="B37" s="279">
        <v>45017</v>
      </c>
      <c r="C37" s="279">
        <v>45107</v>
      </c>
      <c r="D37" s="278" t="s">
        <v>564</v>
      </c>
      <c r="E37" s="280" t="s">
        <v>209</v>
      </c>
      <c r="F37" s="278" t="s">
        <v>102</v>
      </c>
      <c r="G37" s="278"/>
      <c r="H37" s="278"/>
      <c r="I37" s="278"/>
      <c r="J37" s="278" t="s">
        <v>2263</v>
      </c>
      <c r="K37" s="281"/>
      <c r="L37" s="278" t="s">
        <v>259</v>
      </c>
      <c r="M37" s="278" t="s">
        <v>2256</v>
      </c>
      <c r="N37" s="275" t="s">
        <v>2257</v>
      </c>
      <c r="O37" s="279">
        <v>45058</v>
      </c>
      <c r="P37" s="278" t="s">
        <v>2258</v>
      </c>
      <c r="Q37" s="278"/>
      <c r="R37" s="278"/>
      <c r="S37" s="278"/>
      <c r="T37" s="278" t="s">
        <v>2263</v>
      </c>
      <c r="U37" s="281"/>
      <c r="V37" s="281" t="s">
        <v>259</v>
      </c>
      <c r="W37" s="282">
        <v>45062</v>
      </c>
      <c r="X37" s="278"/>
      <c r="Y37" s="278"/>
      <c r="Z37" s="278"/>
      <c r="AA37" s="278" t="s">
        <v>2246</v>
      </c>
      <c r="AB37" s="281"/>
      <c r="AC37" s="281" t="s">
        <v>259</v>
      </c>
      <c r="AD37" s="278" t="s">
        <v>1602</v>
      </c>
      <c r="AE37" s="278" t="s">
        <v>1603</v>
      </c>
      <c r="AF37" s="278" t="s">
        <v>1604</v>
      </c>
      <c r="AG37" s="288" t="s">
        <v>2228</v>
      </c>
      <c r="AH37" s="278" t="s">
        <v>259</v>
      </c>
      <c r="AI37" s="278" t="s">
        <v>128</v>
      </c>
      <c r="AJ37" s="275" t="s">
        <v>2259</v>
      </c>
      <c r="AK37" s="275" t="s">
        <v>2260</v>
      </c>
      <c r="AL37" s="275" t="s">
        <v>2254</v>
      </c>
      <c r="AM37" s="278"/>
      <c r="AN37" s="278"/>
      <c r="AO37" s="278"/>
      <c r="AP37" s="278" t="s">
        <v>59</v>
      </c>
      <c r="AQ37" s="281"/>
      <c r="AR37" s="278" t="s">
        <v>224</v>
      </c>
      <c r="AS37" s="278" t="s">
        <v>301</v>
      </c>
      <c r="AT37" s="278" t="s">
        <v>679</v>
      </c>
      <c r="AU37" s="278">
        <v>4</v>
      </c>
      <c r="AV37" s="278">
        <v>0</v>
      </c>
      <c r="AW37" s="278" t="s">
        <v>303</v>
      </c>
      <c r="AX37" s="278" t="s">
        <v>680</v>
      </c>
      <c r="AY37" s="278">
        <v>104</v>
      </c>
      <c r="AZ37" s="278" t="s">
        <v>315</v>
      </c>
      <c r="BA37" s="278">
        <v>104</v>
      </c>
      <c r="BB37" s="278" t="s">
        <v>315</v>
      </c>
      <c r="BC37" s="278">
        <v>15</v>
      </c>
      <c r="BD37" s="278" t="s">
        <v>306</v>
      </c>
      <c r="BE37" s="278">
        <v>54050</v>
      </c>
      <c r="BF37" s="278" t="s">
        <v>247</v>
      </c>
      <c r="BG37" s="278" t="s">
        <v>247</v>
      </c>
      <c r="BH37" s="278" t="s">
        <v>247</v>
      </c>
      <c r="BI37" s="278" t="s">
        <v>247</v>
      </c>
      <c r="BJ37" s="278" t="s">
        <v>1591</v>
      </c>
      <c r="BK37" s="278" t="s">
        <v>49</v>
      </c>
      <c r="BL37" s="278" t="s">
        <v>101</v>
      </c>
      <c r="BM37" s="278" t="s">
        <v>49</v>
      </c>
      <c r="BN37" s="278" t="s">
        <v>2261</v>
      </c>
      <c r="BO37" s="282">
        <v>45075</v>
      </c>
      <c r="BP37" s="282">
        <v>45078</v>
      </c>
      <c r="BQ37" s="282">
        <v>45260</v>
      </c>
      <c r="BR37" s="283">
        <v>6394408.5499999998</v>
      </c>
      <c r="BS37" s="283">
        <v>7417513.9199999999</v>
      </c>
      <c r="BT37" s="283">
        <v>1385000</v>
      </c>
      <c r="BU37" s="283">
        <v>7417513.9199999999</v>
      </c>
      <c r="BV37" s="284" t="s">
        <v>151</v>
      </c>
      <c r="BW37" s="284" t="s">
        <v>218</v>
      </c>
      <c r="BX37" s="284" t="s">
        <v>262</v>
      </c>
      <c r="BY37" s="278" t="s">
        <v>2258</v>
      </c>
      <c r="BZ37" s="282">
        <v>45078</v>
      </c>
      <c r="CA37" s="282">
        <v>45260</v>
      </c>
      <c r="CB37" s="275" t="s">
        <v>2262</v>
      </c>
      <c r="CC37" s="275" t="s">
        <v>2225</v>
      </c>
      <c r="CD37" s="285">
        <v>3571</v>
      </c>
      <c r="CE37" s="278" t="s">
        <v>210</v>
      </c>
      <c r="CF37" s="286" t="s">
        <v>248</v>
      </c>
      <c r="CG37" s="286" t="s">
        <v>248</v>
      </c>
      <c r="CH37" s="286" t="s">
        <v>249</v>
      </c>
      <c r="CI37" s="286" t="s">
        <v>249</v>
      </c>
      <c r="CJ37" s="275" t="s">
        <v>1122</v>
      </c>
      <c r="CK37" s="278" t="s">
        <v>573</v>
      </c>
      <c r="CL37" s="278" t="s">
        <v>212</v>
      </c>
      <c r="CM37" s="278" t="s">
        <v>213</v>
      </c>
      <c r="CN37" s="278" t="s">
        <v>263</v>
      </c>
      <c r="CO37" s="278" t="s">
        <v>263</v>
      </c>
      <c r="CP37" s="279">
        <v>45107</v>
      </c>
      <c r="CQ37" s="275" t="s">
        <v>1126</v>
      </c>
      <c r="CR37" s="278" t="s">
        <v>214</v>
      </c>
      <c r="CS37" s="275" t="s">
        <v>1123</v>
      </c>
      <c r="CT37" s="275" t="s">
        <v>1123</v>
      </c>
      <c r="CU37" s="275" t="s">
        <v>1253</v>
      </c>
      <c r="CV37" s="275" t="s">
        <v>1254</v>
      </c>
      <c r="CW37" s="278" t="s">
        <v>101</v>
      </c>
      <c r="CX37" s="279">
        <v>45107</v>
      </c>
      <c r="CY37" s="279">
        <v>45107</v>
      </c>
      <c r="CZ37" s="278" t="s">
        <v>762</v>
      </c>
    </row>
    <row r="38" spans="1:104" s="276" customFormat="1" ht="122.1" customHeight="1" x14ac:dyDescent="0.25">
      <c r="A38" s="278">
        <v>2023</v>
      </c>
      <c r="B38" s="279">
        <v>45017</v>
      </c>
      <c r="C38" s="279">
        <v>45107</v>
      </c>
      <c r="D38" s="278" t="s">
        <v>564</v>
      </c>
      <c r="E38" s="280" t="s">
        <v>209</v>
      </c>
      <c r="F38" s="278" t="s">
        <v>102</v>
      </c>
      <c r="G38" s="278"/>
      <c r="H38" s="278"/>
      <c r="I38" s="278"/>
      <c r="J38" s="278" t="s">
        <v>2246</v>
      </c>
      <c r="K38" s="281"/>
      <c r="L38" s="278" t="s">
        <v>259</v>
      </c>
      <c r="M38" s="278" t="s">
        <v>2256</v>
      </c>
      <c r="N38" s="275" t="s">
        <v>2257</v>
      </c>
      <c r="O38" s="279">
        <v>45058</v>
      </c>
      <c r="P38" s="278" t="s">
        <v>2258</v>
      </c>
      <c r="Q38" s="278"/>
      <c r="R38" s="278"/>
      <c r="S38" s="278"/>
      <c r="T38" s="278" t="s">
        <v>2246</v>
      </c>
      <c r="U38" s="281"/>
      <c r="V38" s="281" t="s">
        <v>259</v>
      </c>
      <c r="W38" s="282">
        <v>45062</v>
      </c>
      <c r="X38" s="278"/>
      <c r="Y38" s="278"/>
      <c r="Z38" s="278"/>
      <c r="AA38" s="278" t="s">
        <v>2263</v>
      </c>
      <c r="AB38" s="281"/>
      <c r="AC38" s="281" t="s">
        <v>259</v>
      </c>
      <c r="AD38" s="278" t="s">
        <v>728</v>
      </c>
      <c r="AE38" s="278" t="s">
        <v>954</v>
      </c>
      <c r="AF38" s="278" t="s">
        <v>20</v>
      </c>
      <c r="AG38" s="288" t="s">
        <v>2239</v>
      </c>
      <c r="AH38" s="278" t="s">
        <v>259</v>
      </c>
      <c r="AI38" s="278" t="s">
        <v>265</v>
      </c>
      <c r="AJ38" s="275" t="s">
        <v>2259</v>
      </c>
      <c r="AK38" s="275" t="s">
        <v>2260</v>
      </c>
      <c r="AL38" s="275" t="s">
        <v>2254</v>
      </c>
      <c r="AM38" s="278"/>
      <c r="AN38" s="278"/>
      <c r="AO38" s="278"/>
      <c r="AP38" s="278" t="s">
        <v>59</v>
      </c>
      <c r="AQ38" s="281"/>
      <c r="AR38" s="278" t="s">
        <v>224</v>
      </c>
      <c r="AS38" s="278" t="s">
        <v>301</v>
      </c>
      <c r="AT38" s="278" t="s">
        <v>679</v>
      </c>
      <c r="AU38" s="278">
        <v>4</v>
      </c>
      <c r="AV38" s="278">
        <v>0</v>
      </c>
      <c r="AW38" s="278" t="s">
        <v>303</v>
      </c>
      <c r="AX38" s="278" t="s">
        <v>680</v>
      </c>
      <c r="AY38" s="278">
        <v>104</v>
      </c>
      <c r="AZ38" s="278" t="s">
        <v>315</v>
      </c>
      <c r="BA38" s="278">
        <v>104</v>
      </c>
      <c r="BB38" s="278" t="s">
        <v>315</v>
      </c>
      <c r="BC38" s="278">
        <v>15</v>
      </c>
      <c r="BD38" s="278" t="s">
        <v>306</v>
      </c>
      <c r="BE38" s="278">
        <v>54050</v>
      </c>
      <c r="BF38" s="278" t="s">
        <v>247</v>
      </c>
      <c r="BG38" s="278" t="s">
        <v>247</v>
      </c>
      <c r="BH38" s="278" t="s">
        <v>247</v>
      </c>
      <c r="BI38" s="278" t="s">
        <v>247</v>
      </c>
      <c r="BJ38" s="278" t="s">
        <v>1591</v>
      </c>
      <c r="BK38" s="278" t="s">
        <v>49</v>
      </c>
      <c r="BL38" s="278" t="s">
        <v>101</v>
      </c>
      <c r="BM38" s="278" t="s">
        <v>49</v>
      </c>
      <c r="BN38" s="278" t="s">
        <v>2261</v>
      </c>
      <c r="BO38" s="282">
        <v>45075</v>
      </c>
      <c r="BP38" s="282">
        <v>45078</v>
      </c>
      <c r="BQ38" s="282">
        <v>45260</v>
      </c>
      <c r="BR38" s="283">
        <v>6394408.5499999998</v>
      </c>
      <c r="BS38" s="283">
        <v>7417513.9199999999</v>
      </c>
      <c r="BT38" s="283">
        <v>1385000</v>
      </c>
      <c r="BU38" s="283">
        <v>7417513.9199999999</v>
      </c>
      <c r="BV38" s="284" t="s">
        <v>151</v>
      </c>
      <c r="BW38" s="284" t="s">
        <v>218</v>
      </c>
      <c r="BX38" s="284" t="s">
        <v>262</v>
      </c>
      <c r="BY38" s="278" t="s">
        <v>2258</v>
      </c>
      <c r="BZ38" s="282">
        <v>45078</v>
      </c>
      <c r="CA38" s="282">
        <v>45260</v>
      </c>
      <c r="CB38" s="275" t="s">
        <v>2262</v>
      </c>
      <c r="CC38" s="275" t="s">
        <v>2225</v>
      </c>
      <c r="CD38" s="285">
        <v>3571</v>
      </c>
      <c r="CE38" s="278" t="s">
        <v>210</v>
      </c>
      <c r="CF38" s="286" t="s">
        <v>248</v>
      </c>
      <c r="CG38" s="286" t="s">
        <v>248</v>
      </c>
      <c r="CH38" s="286" t="s">
        <v>249</v>
      </c>
      <c r="CI38" s="286" t="s">
        <v>249</v>
      </c>
      <c r="CJ38" s="275" t="s">
        <v>1122</v>
      </c>
      <c r="CK38" s="278" t="s">
        <v>573</v>
      </c>
      <c r="CL38" s="278" t="s">
        <v>212</v>
      </c>
      <c r="CM38" s="278" t="s">
        <v>213</v>
      </c>
      <c r="CN38" s="278" t="s">
        <v>263</v>
      </c>
      <c r="CO38" s="278" t="s">
        <v>263</v>
      </c>
      <c r="CP38" s="279">
        <v>45107</v>
      </c>
      <c r="CQ38" s="275" t="s">
        <v>1126</v>
      </c>
      <c r="CR38" s="278" t="s">
        <v>214</v>
      </c>
      <c r="CS38" s="275" t="s">
        <v>1123</v>
      </c>
      <c r="CT38" s="275" t="s">
        <v>1123</v>
      </c>
      <c r="CU38" s="275" t="s">
        <v>1253</v>
      </c>
      <c r="CV38" s="275" t="s">
        <v>1254</v>
      </c>
      <c r="CW38" s="278" t="s">
        <v>101</v>
      </c>
      <c r="CX38" s="279">
        <v>45107</v>
      </c>
      <c r="CY38" s="279">
        <v>45107</v>
      </c>
      <c r="CZ38" s="278" t="s">
        <v>762</v>
      </c>
    </row>
    <row r="39" spans="1:104" s="276" customFormat="1" ht="122.1" customHeight="1" x14ac:dyDescent="0.25">
      <c r="A39" s="278">
        <v>2023</v>
      </c>
      <c r="B39" s="279">
        <v>45017</v>
      </c>
      <c r="C39" s="279">
        <v>45107</v>
      </c>
      <c r="D39" s="278" t="s">
        <v>564</v>
      </c>
      <c r="E39" s="280" t="s">
        <v>209</v>
      </c>
      <c r="F39" s="278" t="s">
        <v>102</v>
      </c>
      <c r="G39" s="278"/>
      <c r="H39" s="278"/>
      <c r="I39" s="278"/>
      <c r="J39" s="278" t="s">
        <v>2246</v>
      </c>
      <c r="K39" s="281"/>
      <c r="L39" s="278" t="s">
        <v>259</v>
      </c>
      <c r="M39" s="278" t="s">
        <v>2256</v>
      </c>
      <c r="N39" s="275" t="s">
        <v>2257</v>
      </c>
      <c r="O39" s="279">
        <v>45058</v>
      </c>
      <c r="P39" s="278" t="s">
        <v>2258</v>
      </c>
      <c r="Q39" s="278"/>
      <c r="R39" s="278"/>
      <c r="S39" s="278"/>
      <c r="T39" s="278" t="s">
        <v>2246</v>
      </c>
      <c r="U39" s="281"/>
      <c r="V39" s="281" t="s">
        <v>259</v>
      </c>
      <c r="W39" s="282">
        <v>45062</v>
      </c>
      <c r="X39" s="278"/>
      <c r="Y39" s="278"/>
      <c r="Z39" s="278"/>
      <c r="AA39" s="278" t="s">
        <v>2263</v>
      </c>
      <c r="AB39" s="281"/>
      <c r="AC39" s="281" t="s">
        <v>259</v>
      </c>
      <c r="AD39" s="281" t="s">
        <v>48</v>
      </c>
      <c r="AE39" s="281" t="s">
        <v>527</v>
      </c>
      <c r="AF39" s="281" t="s">
        <v>112</v>
      </c>
      <c r="AG39" s="288" t="s">
        <v>2239</v>
      </c>
      <c r="AH39" s="278" t="s">
        <v>259</v>
      </c>
      <c r="AI39" s="278" t="s">
        <v>68</v>
      </c>
      <c r="AJ39" s="275" t="s">
        <v>2259</v>
      </c>
      <c r="AK39" s="275" t="s">
        <v>2260</v>
      </c>
      <c r="AL39" s="275" t="s">
        <v>2254</v>
      </c>
      <c r="AM39" s="278"/>
      <c r="AN39" s="278"/>
      <c r="AO39" s="278"/>
      <c r="AP39" s="278" t="s">
        <v>59</v>
      </c>
      <c r="AQ39" s="281"/>
      <c r="AR39" s="278" t="s">
        <v>224</v>
      </c>
      <c r="AS39" s="278" t="s">
        <v>301</v>
      </c>
      <c r="AT39" s="278" t="s">
        <v>679</v>
      </c>
      <c r="AU39" s="278">
        <v>4</v>
      </c>
      <c r="AV39" s="278">
        <v>0</v>
      </c>
      <c r="AW39" s="278" t="s">
        <v>303</v>
      </c>
      <c r="AX39" s="278" t="s">
        <v>680</v>
      </c>
      <c r="AY39" s="278">
        <v>104</v>
      </c>
      <c r="AZ39" s="278" t="s">
        <v>315</v>
      </c>
      <c r="BA39" s="278">
        <v>104</v>
      </c>
      <c r="BB39" s="278" t="s">
        <v>315</v>
      </c>
      <c r="BC39" s="278">
        <v>15</v>
      </c>
      <c r="BD39" s="278" t="s">
        <v>306</v>
      </c>
      <c r="BE39" s="278">
        <v>54050</v>
      </c>
      <c r="BF39" s="278" t="s">
        <v>247</v>
      </c>
      <c r="BG39" s="278" t="s">
        <v>247</v>
      </c>
      <c r="BH39" s="278" t="s">
        <v>247</v>
      </c>
      <c r="BI39" s="278" t="s">
        <v>247</v>
      </c>
      <c r="BJ39" s="278" t="s">
        <v>1591</v>
      </c>
      <c r="BK39" s="278" t="s">
        <v>49</v>
      </c>
      <c r="BL39" s="278" t="s">
        <v>101</v>
      </c>
      <c r="BM39" s="278" t="s">
        <v>49</v>
      </c>
      <c r="BN39" s="278" t="s">
        <v>2261</v>
      </c>
      <c r="BO39" s="282">
        <v>45075</v>
      </c>
      <c r="BP39" s="282">
        <v>45078</v>
      </c>
      <c r="BQ39" s="282">
        <v>45260</v>
      </c>
      <c r="BR39" s="283">
        <v>6394408.5499999998</v>
      </c>
      <c r="BS39" s="283">
        <v>7417513.9199999999</v>
      </c>
      <c r="BT39" s="283">
        <v>1385000</v>
      </c>
      <c r="BU39" s="283">
        <v>7417513.9199999999</v>
      </c>
      <c r="BV39" s="284" t="s">
        <v>151</v>
      </c>
      <c r="BW39" s="284" t="s">
        <v>218</v>
      </c>
      <c r="BX39" s="284" t="s">
        <v>262</v>
      </c>
      <c r="BY39" s="278" t="s">
        <v>2258</v>
      </c>
      <c r="BZ39" s="282">
        <v>45078</v>
      </c>
      <c r="CA39" s="282">
        <v>45260</v>
      </c>
      <c r="CB39" s="275" t="s">
        <v>2262</v>
      </c>
      <c r="CC39" s="275" t="s">
        <v>2225</v>
      </c>
      <c r="CD39" s="285">
        <v>3571</v>
      </c>
      <c r="CE39" s="278" t="s">
        <v>210</v>
      </c>
      <c r="CF39" s="286" t="s">
        <v>248</v>
      </c>
      <c r="CG39" s="286" t="s">
        <v>248</v>
      </c>
      <c r="CH39" s="286" t="s">
        <v>249</v>
      </c>
      <c r="CI39" s="286" t="s">
        <v>249</v>
      </c>
      <c r="CJ39" s="275" t="s">
        <v>1122</v>
      </c>
      <c r="CK39" s="278" t="s">
        <v>573</v>
      </c>
      <c r="CL39" s="278" t="s">
        <v>212</v>
      </c>
      <c r="CM39" s="278" t="s">
        <v>213</v>
      </c>
      <c r="CN39" s="278" t="s">
        <v>263</v>
      </c>
      <c r="CO39" s="278" t="s">
        <v>263</v>
      </c>
      <c r="CP39" s="279">
        <v>45107</v>
      </c>
      <c r="CQ39" s="275" t="s">
        <v>1126</v>
      </c>
      <c r="CR39" s="278" t="s">
        <v>214</v>
      </c>
      <c r="CS39" s="275" t="s">
        <v>1123</v>
      </c>
      <c r="CT39" s="275" t="s">
        <v>1123</v>
      </c>
      <c r="CU39" s="275" t="s">
        <v>1253</v>
      </c>
      <c r="CV39" s="275" t="s">
        <v>1254</v>
      </c>
      <c r="CW39" s="278" t="s">
        <v>101</v>
      </c>
      <c r="CX39" s="279">
        <v>45107</v>
      </c>
      <c r="CY39" s="279">
        <v>45107</v>
      </c>
      <c r="CZ39" s="278" t="s">
        <v>762</v>
      </c>
    </row>
    <row r="40" spans="1:104" s="276" customFormat="1" ht="122.1" customHeight="1" x14ac:dyDescent="0.25">
      <c r="A40" s="278">
        <v>2023</v>
      </c>
      <c r="B40" s="279">
        <v>45017</v>
      </c>
      <c r="C40" s="279">
        <v>45107</v>
      </c>
      <c r="D40" s="278" t="s">
        <v>564</v>
      </c>
      <c r="E40" s="280" t="s">
        <v>209</v>
      </c>
      <c r="F40" s="278" t="s">
        <v>102</v>
      </c>
      <c r="G40" s="278"/>
      <c r="H40" s="278"/>
      <c r="I40" s="278"/>
      <c r="J40" s="278" t="s">
        <v>2246</v>
      </c>
      <c r="K40" s="281"/>
      <c r="L40" s="278" t="s">
        <v>259</v>
      </c>
      <c r="M40" s="278" t="s">
        <v>2256</v>
      </c>
      <c r="N40" s="275" t="s">
        <v>2257</v>
      </c>
      <c r="O40" s="279">
        <v>45058</v>
      </c>
      <c r="P40" s="278" t="s">
        <v>2258</v>
      </c>
      <c r="Q40" s="278"/>
      <c r="R40" s="278"/>
      <c r="S40" s="278"/>
      <c r="T40" s="278" t="s">
        <v>2246</v>
      </c>
      <c r="U40" s="281"/>
      <c r="V40" s="281" t="s">
        <v>259</v>
      </c>
      <c r="W40" s="282">
        <v>45062</v>
      </c>
      <c r="X40" s="278"/>
      <c r="Y40" s="278"/>
      <c r="Z40" s="278"/>
      <c r="AA40" s="278" t="s">
        <v>2263</v>
      </c>
      <c r="AB40" s="281"/>
      <c r="AC40" s="281" t="s">
        <v>259</v>
      </c>
      <c r="AD40" s="281" t="s">
        <v>980</v>
      </c>
      <c r="AE40" s="281" t="s">
        <v>103</v>
      </c>
      <c r="AF40" s="281" t="s">
        <v>981</v>
      </c>
      <c r="AG40" s="288" t="s">
        <v>2239</v>
      </c>
      <c r="AH40" s="278" t="s">
        <v>259</v>
      </c>
      <c r="AI40" s="278" t="s">
        <v>578</v>
      </c>
      <c r="AJ40" s="275" t="s">
        <v>2259</v>
      </c>
      <c r="AK40" s="275" t="s">
        <v>2260</v>
      </c>
      <c r="AL40" s="275" t="s">
        <v>2254</v>
      </c>
      <c r="AM40" s="278"/>
      <c r="AN40" s="278"/>
      <c r="AO40" s="278"/>
      <c r="AP40" s="278" t="s">
        <v>59</v>
      </c>
      <c r="AQ40" s="281"/>
      <c r="AR40" s="278" t="s">
        <v>224</v>
      </c>
      <c r="AS40" s="278" t="s">
        <v>301</v>
      </c>
      <c r="AT40" s="278" t="s">
        <v>679</v>
      </c>
      <c r="AU40" s="278">
        <v>4</v>
      </c>
      <c r="AV40" s="278">
        <v>0</v>
      </c>
      <c r="AW40" s="278" t="s">
        <v>303</v>
      </c>
      <c r="AX40" s="278" t="s">
        <v>680</v>
      </c>
      <c r="AY40" s="278">
        <v>104</v>
      </c>
      <c r="AZ40" s="278" t="s">
        <v>315</v>
      </c>
      <c r="BA40" s="278">
        <v>104</v>
      </c>
      <c r="BB40" s="278" t="s">
        <v>315</v>
      </c>
      <c r="BC40" s="278">
        <v>15</v>
      </c>
      <c r="BD40" s="278" t="s">
        <v>306</v>
      </c>
      <c r="BE40" s="278">
        <v>54050</v>
      </c>
      <c r="BF40" s="278" t="s">
        <v>247</v>
      </c>
      <c r="BG40" s="278" t="s">
        <v>247</v>
      </c>
      <c r="BH40" s="278" t="s">
        <v>247</v>
      </c>
      <c r="BI40" s="278" t="s">
        <v>247</v>
      </c>
      <c r="BJ40" s="278" t="s">
        <v>1591</v>
      </c>
      <c r="BK40" s="278" t="s">
        <v>49</v>
      </c>
      <c r="BL40" s="278" t="s">
        <v>101</v>
      </c>
      <c r="BM40" s="278" t="s">
        <v>49</v>
      </c>
      <c r="BN40" s="278" t="s">
        <v>2261</v>
      </c>
      <c r="BO40" s="282">
        <v>45075</v>
      </c>
      <c r="BP40" s="282">
        <v>45078</v>
      </c>
      <c r="BQ40" s="282">
        <v>45260</v>
      </c>
      <c r="BR40" s="283">
        <v>6394408.5499999998</v>
      </c>
      <c r="BS40" s="283">
        <v>7417513.9199999999</v>
      </c>
      <c r="BT40" s="283">
        <v>1385000</v>
      </c>
      <c r="BU40" s="283">
        <v>7417513.9199999999</v>
      </c>
      <c r="BV40" s="284" t="s">
        <v>151</v>
      </c>
      <c r="BW40" s="284" t="s">
        <v>218</v>
      </c>
      <c r="BX40" s="284" t="s">
        <v>262</v>
      </c>
      <c r="BY40" s="278" t="s">
        <v>2258</v>
      </c>
      <c r="BZ40" s="282">
        <v>45078</v>
      </c>
      <c r="CA40" s="282">
        <v>45260</v>
      </c>
      <c r="CB40" s="275" t="s">
        <v>2262</v>
      </c>
      <c r="CC40" s="275" t="s">
        <v>2225</v>
      </c>
      <c r="CD40" s="285">
        <v>3571</v>
      </c>
      <c r="CE40" s="278" t="s">
        <v>210</v>
      </c>
      <c r="CF40" s="286" t="s">
        <v>248</v>
      </c>
      <c r="CG40" s="286" t="s">
        <v>248</v>
      </c>
      <c r="CH40" s="286" t="s">
        <v>249</v>
      </c>
      <c r="CI40" s="286" t="s">
        <v>249</v>
      </c>
      <c r="CJ40" s="275" t="s">
        <v>1122</v>
      </c>
      <c r="CK40" s="278" t="s">
        <v>573</v>
      </c>
      <c r="CL40" s="278" t="s">
        <v>212</v>
      </c>
      <c r="CM40" s="278" t="s">
        <v>213</v>
      </c>
      <c r="CN40" s="278" t="s">
        <v>263</v>
      </c>
      <c r="CO40" s="278" t="s">
        <v>263</v>
      </c>
      <c r="CP40" s="279">
        <v>45107</v>
      </c>
      <c r="CQ40" s="275" t="s">
        <v>1126</v>
      </c>
      <c r="CR40" s="278" t="s">
        <v>214</v>
      </c>
      <c r="CS40" s="275" t="s">
        <v>1123</v>
      </c>
      <c r="CT40" s="275" t="s">
        <v>1123</v>
      </c>
      <c r="CU40" s="275" t="s">
        <v>1253</v>
      </c>
      <c r="CV40" s="275" t="s">
        <v>1254</v>
      </c>
      <c r="CW40" s="278" t="s">
        <v>101</v>
      </c>
      <c r="CX40" s="279">
        <v>45107</v>
      </c>
      <c r="CY40" s="279">
        <v>45107</v>
      </c>
      <c r="CZ40" s="278" t="s">
        <v>762</v>
      </c>
    </row>
    <row r="41" spans="1:104" s="276" customFormat="1" ht="122.1" customHeight="1" x14ac:dyDescent="0.25">
      <c r="A41" s="278">
        <v>2023</v>
      </c>
      <c r="B41" s="279">
        <v>45017</v>
      </c>
      <c r="C41" s="279">
        <v>45107</v>
      </c>
      <c r="D41" s="278" t="s">
        <v>564</v>
      </c>
      <c r="E41" s="280" t="s">
        <v>209</v>
      </c>
      <c r="F41" s="278" t="s">
        <v>102</v>
      </c>
      <c r="G41" s="278"/>
      <c r="H41" s="278"/>
      <c r="I41" s="278"/>
      <c r="J41" s="278" t="s">
        <v>2246</v>
      </c>
      <c r="K41" s="281"/>
      <c r="L41" s="278" t="s">
        <v>259</v>
      </c>
      <c r="M41" s="278" t="s">
        <v>2256</v>
      </c>
      <c r="N41" s="275" t="s">
        <v>2257</v>
      </c>
      <c r="O41" s="279">
        <v>45058</v>
      </c>
      <c r="P41" s="278" t="s">
        <v>2258</v>
      </c>
      <c r="Q41" s="278"/>
      <c r="R41" s="278"/>
      <c r="S41" s="278"/>
      <c r="T41" s="278" t="s">
        <v>2246</v>
      </c>
      <c r="U41" s="281"/>
      <c r="V41" s="281" t="s">
        <v>259</v>
      </c>
      <c r="W41" s="282">
        <v>45062</v>
      </c>
      <c r="X41" s="278"/>
      <c r="Y41" s="278"/>
      <c r="Z41" s="278"/>
      <c r="AA41" s="278" t="s">
        <v>2263</v>
      </c>
      <c r="AB41" s="281"/>
      <c r="AC41" s="281" t="s">
        <v>259</v>
      </c>
      <c r="AD41" s="281" t="s">
        <v>579</v>
      </c>
      <c r="AE41" s="281" t="s">
        <v>37</v>
      </c>
      <c r="AF41" s="281" t="s">
        <v>7</v>
      </c>
      <c r="AG41" s="288" t="s">
        <v>2239</v>
      </c>
      <c r="AH41" s="278" t="s">
        <v>259</v>
      </c>
      <c r="AI41" s="278" t="s">
        <v>1605</v>
      </c>
      <c r="AJ41" s="275" t="s">
        <v>2259</v>
      </c>
      <c r="AK41" s="275" t="s">
        <v>2260</v>
      </c>
      <c r="AL41" s="275" t="s">
        <v>2254</v>
      </c>
      <c r="AM41" s="278"/>
      <c r="AN41" s="278"/>
      <c r="AO41" s="278"/>
      <c r="AP41" s="278" t="s">
        <v>59</v>
      </c>
      <c r="AQ41" s="281"/>
      <c r="AR41" s="278" t="s">
        <v>224</v>
      </c>
      <c r="AS41" s="278" t="s">
        <v>301</v>
      </c>
      <c r="AT41" s="278" t="s">
        <v>679</v>
      </c>
      <c r="AU41" s="278">
        <v>4</v>
      </c>
      <c r="AV41" s="278">
        <v>0</v>
      </c>
      <c r="AW41" s="278" t="s">
        <v>303</v>
      </c>
      <c r="AX41" s="278" t="s">
        <v>680</v>
      </c>
      <c r="AY41" s="278">
        <v>104</v>
      </c>
      <c r="AZ41" s="278" t="s">
        <v>315</v>
      </c>
      <c r="BA41" s="278">
        <v>104</v>
      </c>
      <c r="BB41" s="278" t="s">
        <v>315</v>
      </c>
      <c r="BC41" s="278">
        <v>15</v>
      </c>
      <c r="BD41" s="278" t="s">
        <v>306</v>
      </c>
      <c r="BE41" s="278">
        <v>54050</v>
      </c>
      <c r="BF41" s="278" t="s">
        <v>247</v>
      </c>
      <c r="BG41" s="278" t="s">
        <v>247</v>
      </c>
      <c r="BH41" s="278" t="s">
        <v>247</v>
      </c>
      <c r="BI41" s="278" t="s">
        <v>247</v>
      </c>
      <c r="BJ41" s="278" t="s">
        <v>1591</v>
      </c>
      <c r="BK41" s="278" t="s">
        <v>49</v>
      </c>
      <c r="BL41" s="278" t="s">
        <v>101</v>
      </c>
      <c r="BM41" s="278" t="s">
        <v>49</v>
      </c>
      <c r="BN41" s="278" t="s">
        <v>2261</v>
      </c>
      <c r="BO41" s="282">
        <v>45075</v>
      </c>
      <c r="BP41" s="282">
        <v>45078</v>
      </c>
      <c r="BQ41" s="282">
        <v>45260</v>
      </c>
      <c r="BR41" s="283">
        <v>6394408.5499999998</v>
      </c>
      <c r="BS41" s="283">
        <v>7417513.9199999999</v>
      </c>
      <c r="BT41" s="283">
        <v>1385000</v>
      </c>
      <c r="BU41" s="283">
        <v>7417513.9199999999</v>
      </c>
      <c r="BV41" s="284" t="s">
        <v>151</v>
      </c>
      <c r="BW41" s="284" t="s">
        <v>218</v>
      </c>
      <c r="BX41" s="284" t="s">
        <v>262</v>
      </c>
      <c r="BY41" s="278" t="s">
        <v>2258</v>
      </c>
      <c r="BZ41" s="282">
        <v>45078</v>
      </c>
      <c r="CA41" s="282">
        <v>45260</v>
      </c>
      <c r="CB41" s="275" t="s">
        <v>2262</v>
      </c>
      <c r="CC41" s="275" t="s">
        <v>2225</v>
      </c>
      <c r="CD41" s="285">
        <v>3571</v>
      </c>
      <c r="CE41" s="278" t="s">
        <v>210</v>
      </c>
      <c r="CF41" s="286" t="s">
        <v>248</v>
      </c>
      <c r="CG41" s="286" t="s">
        <v>248</v>
      </c>
      <c r="CH41" s="286" t="s">
        <v>249</v>
      </c>
      <c r="CI41" s="286" t="s">
        <v>249</v>
      </c>
      <c r="CJ41" s="275" t="s">
        <v>1122</v>
      </c>
      <c r="CK41" s="278" t="s">
        <v>573</v>
      </c>
      <c r="CL41" s="278" t="s">
        <v>212</v>
      </c>
      <c r="CM41" s="278" t="s">
        <v>213</v>
      </c>
      <c r="CN41" s="278" t="s">
        <v>263</v>
      </c>
      <c r="CO41" s="278" t="s">
        <v>263</v>
      </c>
      <c r="CP41" s="279">
        <v>45107</v>
      </c>
      <c r="CQ41" s="275" t="s">
        <v>1126</v>
      </c>
      <c r="CR41" s="278" t="s">
        <v>214</v>
      </c>
      <c r="CS41" s="275" t="s">
        <v>1123</v>
      </c>
      <c r="CT41" s="275" t="s">
        <v>1123</v>
      </c>
      <c r="CU41" s="275" t="s">
        <v>1253</v>
      </c>
      <c r="CV41" s="275" t="s">
        <v>1254</v>
      </c>
      <c r="CW41" s="278" t="s">
        <v>101</v>
      </c>
      <c r="CX41" s="279">
        <v>45107</v>
      </c>
      <c r="CY41" s="279">
        <v>45107</v>
      </c>
      <c r="CZ41" s="278" t="s">
        <v>762</v>
      </c>
    </row>
    <row r="42" spans="1:104" s="276" customFormat="1" ht="122.1" customHeight="1" x14ac:dyDescent="0.25">
      <c r="A42" s="278">
        <v>2023</v>
      </c>
      <c r="B42" s="279">
        <v>45017</v>
      </c>
      <c r="C42" s="279">
        <v>45107</v>
      </c>
      <c r="D42" s="278" t="s">
        <v>564</v>
      </c>
      <c r="E42" s="280" t="s">
        <v>209</v>
      </c>
      <c r="F42" s="278" t="s">
        <v>102</v>
      </c>
      <c r="G42" s="278"/>
      <c r="H42" s="278"/>
      <c r="I42" s="278"/>
      <c r="J42" s="278" t="s">
        <v>2246</v>
      </c>
      <c r="K42" s="281"/>
      <c r="L42" s="278" t="s">
        <v>259</v>
      </c>
      <c r="M42" s="278" t="s">
        <v>2256</v>
      </c>
      <c r="N42" s="275" t="s">
        <v>2257</v>
      </c>
      <c r="O42" s="279">
        <v>45058</v>
      </c>
      <c r="P42" s="278" t="s">
        <v>2258</v>
      </c>
      <c r="Q42" s="278"/>
      <c r="R42" s="278"/>
      <c r="S42" s="278"/>
      <c r="T42" s="278" t="s">
        <v>2246</v>
      </c>
      <c r="U42" s="281"/>
      <c r="V42" s="281" t="s">
        <v>259</v>
      </c>
      <c r="W42" s="282">
        <v>45062</v>
      </c>
      <c r="X42" s="278"/>
      <c r="Y42" s="278"/>
      <c r="Z42" s="278"/>
      <c r="AA42" s="278" t="s">
        <v>2263</v>
      </c>
      <c r="AB42" s="281"/>
      <c r="AC42" s="281" t="s">
        <v>259</v>
      </c>
      <c r="AD42" s="281" t="s">
        <v>903</v>
      </c>
      <c r="AE42" s="281" t="s">
        <v>880</v>
      </c>
      <c r="AF42" s="281" t="s">
        <v>107</v>
      </c>
      <c r="AG42" s="288" t="s">
        <v>2228</v>
      </c>
      <c r="AH42" s="278" t="s">
        <v>259</v>
      </c>
      <c r="AI42" s="278" t="s">
        <v>433</v>
      </c>
      <c r="AJ42" s="275" t="s">
        <v>2259</v>
      </c>
      <c r="AK42" s="275" t="s">
        <v>2260</v>
      </c>
      <c r="AL42" s="275" t="s">
        <v>2254</v>
      </c>
      <c r="AM42" s="278"/>
      <c r="AN42" s="278"/>
      <c r="AO42" s="278"/>
      <c r="AP42" s="278" t="s">
        <v>59</v>
      </c>
      <c r="AQ42" s="281"/>
      <c r="AR42" s="278" t="s">
        <v>224</v>
      </c>
      <c r="AS42" s="278" t="s">
        <v>301</v>
      </c>
      <c r="AT42" s="278" t="s">
        <v>679</v>
      </c>
      <c r="AU42" s="278">
        <v>4</v>
      </c>
      <c r="AV42" s="278">
        <v>0</v>
      </c>
      <c r="AW42" s="278" t="s">
        <v>303</v>
      </c>
      <c r="AX42" s="278" t="s">
        <v>680</v>
      </c>
      <c r="AY42" s="278">
        <v>104</v>
      </c>
      <c r="AZ42" s="278" t="s">
        <v>315</v>
      </c>
      <c r="BA42" s="278">
        <v>104</v>
      </c>
      <c r="BB42" s="278" t="s">
        <v>315</v>
      </c>
      <c r="BC42" s="278">
        <v>15</v>
      </c>
      <c r="BD42" s="278" t="s">
        <v>306</v>
      </c>
      <c r="BE42" s="278">
        <v>54050</v>
      </c>
      <c r="BF42" s="278" t="s">
        <v>247</v>
      </c>
      <c r="BG42" s="278" t="s">
        <v>247</v>
      </c>
      <c r="BH42" s="278" t="s">
        <v>247</v>
      </c>
      <c r="BI42" s="278" t="s">
        <v>247</v>
      </c>
      <c r="BJ42" s="278" t="s">
        <v>1591</v>
      </c>
      <c r="BK42" s="278" t="s">
        <v>49</v>
      </c>
      <c r="BL42" s="278" t="s">
        <v>101</v>
      </c>
      <c r="BM42" s="278" t="s">
        <v>49</v>
      </c>
      <c r="BN42" s="278" t="s">
        <v>2261</v>
      </c>
      <c r="BO42" s="282">
        <v>45075</v>
      </c>
      <c r="BP42" s="282">
        <v>45078</v>
      </c>
      <c r="BQ42" s="282">
        <v>45260</v>
      </c>
      <c r="BR42" s="283">
        <v>6394408.5499999998</v>
      </c>
      <c r="BS42" s="283">
        <v>7417513.9199999999</v>
      </c>
      <c r="BT42" s="283">
        <v>1385000</v>
      </c>
      <c r="BU42" s="283">
        <v>7417513.9199999999</v>
      </c>
      <c r="BV42" s="284" t="s">
        <v>151</v>
      </c>
      <c r="BW42" s="284" t="s">
        <v>218</v>
      </c>
      <c r="BX42" s="284" t="s">
        <v>262</v>
      </c>
      <c r="BY42" s="278" t="s">
        <v>2258</v>
      </c>
      <c r="BZ42" s="282">
        <v>45078</v>
      </c>
      <c r="CA42" s="282">
        <v>45260</v>
      </c>
      <c r="CB42" s="275" t="s">
        <v>2262</v>
      </c>
      <c r="CC42" s="275" t="s">
        <v>2225</v>
      </c>
      <c r="CD42" s="285">
        <v>3571</v>
      </c>
      <c r="CE42" s="278" t="s">
        <v>210</v>
      </c>
      <c r="CF42" s="286" t="s">
        <v>248</v>
      </c>
      <c r="CG42" s="286" t="s">
        <v>248</v>
      </c>
      <c r="CH42" s="286" t="s">
        <v>249</v>
      </c>
      <c r="CI42" s="286" t="s">
        <v>249</v>
      </c>
      <c r="CJ42" s="275" t="s">
        <v>1122</v>
      </c>
      <c r="CK42" s="278" t="s">
        <v>573</v>
      </c>
      <c r="CL42" s="278" t="s">
        <v>212</v>
      </c>
      <c r="CM42" s="278" t="s">
        <v>213</v>
      </c>
      <c r="CN42" s="278" t="s">
        <v>263</v>
      </c>
      <c r="CO42" s="278" t="s">
        <v>263</v>
      </c>
      <c r="CP42" s="279">
        <v>45107</v>
      </c>
      <c r="CQ42" s="275" t="s">
        <v>1126</v>
      </c>
      <c r="CR42" s="278" t="s">
        <v>214</v>
      </c>
      <c r="CS42" s="275" t="s">
        <v>1123</v>
      </c>
      <c r="CT42" s="275" t="s">
        <v>1123</v>
      </c>
      <c r="CU42" s="275" t="s">
        <v>1253</v>
      </c>
      <c r="CV42" s="275" t="s">
        <v>1254</v>
      </c>
      <c r="CW42" s="278" t="s">
        <v>101</v>
      </c>
      <c r="CX42" s="279">
        <v>45107</v>
      </c>
      <c r="CY42" s="279">
        <v>45107</v>
      </c>
      <c r="CZ42" s="278" t="s">
        <v>762</v>
      </c>
    </row>
    <row r="43" spans="1:104" s="276" customFormat="1" ht="122.1" customHeight="1" x14ac:dyDescent="0.25">
      <c r="A43" s="278">
        <v>2023</v>
      </c>
      <c r="B43" s="279">
        <v>45017</v>
      </c>
      <c r="C43" s="279">
        <v>45107</v>
      </c>
      <c r="D43" s="278" t="s">
        <v>564</v>
      </c>
      <c r="E43" s="280" t="s">
        <v>209</v>
      </c>
      <c r="F43" s="278" t="s">
        <v>102</v>
      </c>
      <c r="G43" s="278"/>
      <c r="H43" s="278"/>
      <c r="I43" s="278"/>
      <c r="J43" s="278" t="s">
        <v>2264</v>
      </c>
      <c r="K43" s="281"/>
      <c r="L43" s="278" t="s">
        <v>259</v>
      </c>
      <c r="M43" s="278" t="s">
        <v>2265</v>
      </c>
      <c r="N43" s="275" t="s">
        <v>2266</v>
      </c>
      <c r="O43" s="279">
        <v>45042</v>
      </c>
      <c r="P43" s="278" t="s">
        <v>1625</v>
      </c>
      <c r="Q43" s="278"/>
      <c r="R43" s="278"/>
      <c r="S43" s="278"/>
      <c r="T43" s="278" t="s">
        <v>2264</v>
      </c>
      <c r="U43" s="281"/>
      <c r="V43" s="281" t="s">
        <v>259</v>
      </c>
      <c r="W43" s="282">
        <v>45048</v>
      </c>
      <c r="X43" s="278"/>
      <c r="Y43" s="278"/>
      <c r="Z43" s="278"/>
      <c r="AA43" s="278" t="s">
        <v>2264</v>
      </c>
      <c r="AB43" s="281"/>
      <c r="AC43" s="281" t="s">
        <v>259</v>
      </c>
      <c r="AD43" s="281" t="s">
        <v>545</v>
      </c>
      <c r="AE43" s="281" t="s">
        <v>0</v>
      </c>
      <c r="AF43" s="281" t="s">
        <v>107</v>
      </c>
      <c r="AG43" s="288" t="s">
        <v>2228</v>
      </c>
      <c r="AH43" s="278" t="s">
        <v>259</v>
      </c>
      <c r="AI43" s="281" t="s">
        <v>25</v>
      </c>
      <c r="AJ43" s="275" t="s">
        <v>2267</v>
      </c>
      <c r="AK43" s="275" t="s">
        <v>2268</v>
      </c>
      <c r="AL43" s="275" t="s">
        <v>2269</v>
      </c>
      <c r="AM43" s="278"/>
      <c r="AN43" s="278"/>
      <c r="AO43" s="278"/>
      <c r="AP43" s="278" t="s">
        <v>2264</v>
      </c>
      <c r="AQ43" s="281"/>
      <c r="AR43" s="278" t="s">
        <v>225</v>
      </c>
      <c r="AS43" s="278" t="s">
        <v>321</v>
      </c>
      <c r="AT43" s="278" t="s">
        <v>1756</v>
      </c>
      <c r="AU43" s="278">
        <v>945</v>
      </c>
      <c r="AV43" s="289" t="s">
        <v>2270</v>
      </c>
      <c r="AW43" s="278" t="s">
        <v>303</v>
      </c>
      <c r="AX43" s="278" t="s">
        <v>1757</v>
      </c>
      <c r="AY43" s="289" t="s">
        <v>2271</v>
      </c>
      <c r="AZ43" s="278" t="s">
        <v>2272</v>
      </c>
      <c r="BA43" s="289" t="s">
        <v>2271</v>
      </c>
      <c r="BB43" s="278" t="s">
        <v>2272</v>
      </c>
      <c r="BC43" s="289" t="s">
        <v>335</v>
      </c>
      <c r="BD43" s="278" t="s">
        <v>336</v>
      </c>
      <c r="BE43" s="278">
        <v>10200</v>
      </c>
      <c r="BF43" s="278" t="s">
        <v>247</v>
      </c>
      <c r="BG43" s="278" t="s">
        <v>247</v>
      </c>
      <c r="BH43" s="278" t="s">
        <v>247</v>
      </c>
      <c r="BI43" s="278" t="s">
        <v>247</v>
      </c>
      <c r="BJ43" s="278" t="s">
        <v>1591</v>
      </c>
      <c r="BK43" s="278" t="s">
        <v>49</v>
      </c>
      <c r="BL43" s="278" t="s">
        <v>101</v>
      </c>
      <c r="BM43" s="278" t="s">
        <v>49</v>
      </c>
      <c r="BN43" s="281" t="s">
        <v>2273</v>
      </c>
      <c r="BO43" s="282">
        <v>45054</v>
      </c>
      <c r="BP43" s="282">
        <v>45054</v>
      </c>
      <c r="BQ43" s="282">
        <v>45138</v>
      </c>
      <c r="BR43" s="283">
        <v>2584166.3999999999</v>
      </c>
      <c r="BS43" s="283">
        <v>2997633.02</v>
      </c>
      <c r="BT43" s="283">
        <v>2997633.02</v>
      </c>
      <c r="BU43" s="283">
        <v>2997633.02</v>
      </c>
      <c r="BV43" s="284" t="s">
        <v>151</v>
      </c>
      <c r="BW43" s="284" t="s">
        <v>218</v>
      </c>
      <c r="BX43" s="284" t="s">
        <v>262</v>
      </c>
      <c r="BY43" s="284" t="s">
        <v>1625</v>
      </c>
      <c r="BZ43" s="282">
        <v>45054</v>
      </c>
      <c r="CA43" s="282">
        <v>45138</v>
      </c>
      <c r="CB43" s="275" t="s">
        <v>2274</v>
      </c>
      <c r="CC43" s="275" t="s">
        <v>2225</v>
      </c>
      <c r="CD43" s="285">
        <v>3581</v>
      </c>
      <c r="CE43" s="278" t="s">
        <v>210</v>
      </c>
      <c r="CF43" s="286" t="s">
        <v>248</v>
      </c>
      <c r="CG43" s="286" t="s">
        <v>248</v>
      </c>
      <c r="CH43" s="286" t="s">
        <v>249</v>
      </c>
      <c r="CI43" s="286" t="s">
        <v>249</v>
      </c>
      <c r="CJ43" s="275" t="s">
        <v>1122</v>
      </c>
      <c r="CK43" s="278" t="s">
        <v>573</v>
      </c>
      <c r="CL43" s="278" t="s">
        <v>212</v>
      </c>
      <c r="CM43" s="278" t="s">
        <v>213</v>
      </c>
      <c r="CN43" s="278" t="s">
        <v>263</v>
      </c>
      <c r="CO43" s="278" t="s">
        <v>263</v>
      </c>
      <c r="CP43" s="279">
        <v>45107</v>
      </c>
      <c r="CQ43" s="275" t="s">
        <v>1126</v>
      </c>
      <c r="CR43" s="278" t="s">
        <v>214</v>
      </c>
      <c r="CS43" s="275" t="s">
        <v>1123</v>
      </c>
      <c r="CT43" s="275" t="s">
        <v>1123</v>
      </c>
      <c r="CU43" s="275" t="s">
        <v>1253</v>
      </c>
      <c r="CV43" s="275" t="s">
        <v>1254</v>
      </c>
      <c r="CW43" s="278" t="s">
        <v>101</v>
      </c>
      <c r="CX43" s="279">
        <v>45107</v>
      </c>
      <c r="CY43" s="279">
        <v>45107</v>
      </c>
      <c r="CZ43" s="278" t="s">
        <v>762</v>
      </c>
    </row>
    <row r="44" spans="1:104" s="276" customFormat="1" ht="122.1" customHeight="1" x14ac:dyDescent="0.25">
      <c r="A44" s="278">
        <v>2023</v>
      </c>
      <c r="B44" s="279">
        <v>45017</v>
      </c>
      <c r="C44" s="279">
        <v>45107</v>
      </c>
      <c r="D44" s="278" t="s">
        <v>564</v>
      </c>
      <c r="E44" s="280" t="s">
        <v>209</v>
      </c>
      <c r="F44" s="278" t="s">
        <v>102</v>
      </c>
      <c r="G44" s="278"/>
      <c r="H44" s="278"/>
      <c r="I44" s="278"/>
      <c r="J44" s="278" t="s">
        <v>2275</v>
      </c>
      <c r="K44" s="281"/>
      <c r="L44" s="278" t="s">
        <v>259</v>
      </c>
      <c r="M44" s="278" t="s">
        <v>2265</v>
      </c>
      <c r="N44" s="275" t="s">
        <v>2266</v>
      </c>
      <c r="O44" s="279">
        <v>45042</v>
      </c>
      <c r="P44" s="278" t="s">
        <v>1625</v>
      </c>
      <c r="Q44" s="278"/>
      <c r="R44" s="278"/>
      <c r="S44" s="278"/>
      <c r="T44" s="278" t="s">
        <v>2275</v>
      </c>
      <c r="U44" s="281"/>
      <c r="V44" s="281" t="s">
        <v>259</v>
      </c>
      <c r="W44" s="282">
        <v>45048</v>
      </c>
      <c r="X44" s="278"/>
      <c r="Y44" s="278"/>
      <c r="Z44" s="278"/>
      <c r="AA44" s="278" t="s">
        <v>2275</v>
      </c>
      <c r="AB44" s="281"/>
      <c r="AC44" s="281" t="s">
        <v>259</v>
      </c>
      <c r="AD44" s="281" t="s">
        <v>42</v>
      </c>
      <c r="AE44" s="281" t="s">
        <v>41</v>
      </c>
      <c r="AF44" s="281" t="s">
        <v>32</v>
      </c>
      <c r="AG44" s="288" t="s">
        <v>2228</v>
      </c>
      <c r="AH44" s="278" t="s">
        <v>259</v>
      </c>
      <c r="AI44" s="281" t="s">
        <v>128</v>
      </c>
      <c r="AJ44" s="275" t="s">
        <v>2267</v>
      </c>
      <c r="AK44" s="275" t="s">
        <v>2268</v>
      </c>
      <c r="AL44" s="275" t="s">
        <v>2269</v>
      </c>
      <c r="AM44" s="278"/>
      <c r="AN44" s="278"/>
      <c r="AO44" s="278"/>
      <c r="AP44" s="278" t="s">
        <v>2264</v>
      </c>
      <c r="AQ44" s="281"/>
      <c r="AR44" s="278" t="s">
        <v>225</v>
      </c>
      <c r="AS44" s="278" t="s">
        <v>321</v>
      </c>
      <c r="AT44" s="278" t="s">
        <v>1756</v>
      </c>
      <c r="AU44" s="278">
        <v>945</v>
      </c>
      <c r="AV44" s="289" t="s">
        <v>2270</v>
      </c>
      <c r="AW44" s="278" t="s">
        <v>303</v>
      </c>
      <c r="AX44" s="278" t="s">
        <v>1757</v>
      </c>
      <c r="AY44" s="289" t="s">
        <v>2271</v>
      </c>
      <c r="AZ44" s="278" t="s">
        <v>2272</v>
      </c>
      <c r="BA44" s="289" t="s">
        <v>2271</v>
      </c>
      <c r="BB44" s="278" t="s">
        <v>2272</v>
      </c>
      <c r="BC44" s="289" t="s">
        <v>335</v>
      </c>
      <c r="BD44" s="278" t="s">
        <v>336</v>
      </c>
      <c r="BE44" s="278">
        <v>10200</v>
      </c>
      <c r="BF44" s="278" t="s">
        <v>247</v>
      </c>
      <c r="BG44" s="278" t="s">
        <v>247</v>
      </c>
      <c r="BH44" s="278" t="s">
        <v>247</v>
      </c>
      <c r="BI44" s="278" t="s">
        <v>247</v>
      </c>
      <c r="BJ44" s="278" t="s">
        <v>1591</v>
      </c>
      <c r="BK44" s="278" t="s">
        <v>49</v>
      </c>
      <c r="BL44" s="278" t="s">
        <v>101</v>
      </c>
      <c r="BM44" s="278" t="s">
        <v>49</v>
      </c>
      <c r="BN44" s="281" t="s">
        <v>2273</v>
      </c>
      <c r="BO44" s="282">
        <v>45054</v>
      </c>
      <c r="BP44" s="282">
        <v>45054</v>
      </c>
      <c r="BQ44" s="282">
        <v>45138</v>
      </c>
      <c r="BR44" s="283">
        <v>2584166.3999999999</v>
      </c>
      <c r="BS44" s="283">
        <v>2997633.02</v>
      </c>
      <c r="BT44" s="283">
        <v>2997633.02</v>
      </c>
      <c r="BU44" s="283">
        <v>2997633.02</v>
      </c>
      <c r="BV44" s="284" t="s">
        <v>151</v>
      </c>
      <c r="BW44" s="284" t="s">
        <v>218</v>
      </c>
      <c r="BX44" s="284" t="s">
        <v>262</v>
      </c>
      <c r="BY44" s="284" t="s">
        <v>1625</v>
      </c>
      <c r="BZ44" s="282">
        <v>45054</v>
      </c>
      <c r="CA44" s="282">
        <v>45138</v>
      </c>
      <c r="CB44" s="275" t="s">
        <v>2274</v>
      </c>
      <c r="CC44" s="275" t="s">
        <v>2225</v>
      </c>
      <c r="CD44" s="285">
        <v>3581</v>
      </c>
      <c r="CE44" s="278" t="s">
        <v>210</v>
      </c>
      <c r="CF44" s="286" t="s">
        <v>248</v>
      </c>
      <c r="CG44" s="286" t="s">
        <v>248</v>
      </c>
      <c r="CH44" s="286" t="s">
        <v>249</v>
      </c>
      <c r="CI44" s="286" t="s">
        <v>249</v>
      </c>
      <c r="CJ44" s="275" t="s">
        <v>1122</v>
      </c>
      <c r="CK44" s="278" t="s">
        <v>573</v>
      </c>
      <c r="CL44" s="278" t="s">
        <v>212</v>
      </c>
      <c r="CM44" s="278" t="s">
        <v>213</v>
      </c>
      <c r="CN44" s="278" t="s">
        <v>263</v>
      </c>
      <c r="CO44" s="278" t="s">
        <v>263</v>
      </c>
      <c r="CP44" s="279">
        <v>45107</v>
      </c>
      <c r="CQ44" s="275" t="s">
        <v>1126</v>
      </c>
      <c r="CR44" s="278" t="s">
        <v>214</v>
      </c>
      <c r="CS44" s="275" t="s">
        <v>1123</v>
      </c>
      <c r="CT44" s="275" t="s">
        <v>1123</v>
      </c>
      <c r="CU44" s="275" t="s">
        <v>1253</v>
      </c>
      <c r="CV44" s="275" t="s">
        <v>1254</v>
      </c>
      <c r="CW44" s="278" t="s">
        <v>101</v>
      </c>
      <c r="CX44" s="279">
        <v>45107</v>
      </c>
      <c r="CY44" s="279">
        <v>45107</v>
      </c>
      <c r="CZ44" s="278" t="s">
        <v>762</v>
      </c>
    </row>
    <row r="45" spans="1:104" s="276" customFormat="1" ht="122.1" customHeight="1" x14ac:dyDescent="0.25">
      <c r="A45" s="278">
        <v>2023</v>
      </c>
      <c r="B45" s="279">
        <v>45017</v>
      </c>
      <c r="C45" s="279">
        <v>45107</v>
      </c>
      <c r="D45" s="278" t="s">
        <v>564</v>
      </c>
      <c r="E45" s="280" t="s">
        <v>209</v>
      </c>
      <c r="F45" s="278" t="s">
        <v>102</v>
      </c>
      <c r="G45" s="278"/>
      <c r="H45" s="278"/>
      <c r="I45" s="278"/>
      <c r="J45" s="278" t="s">
        <v>2276</v>
      </c>
      <c r="K45" s="281"/>
      <c r="L45" s="278" t="s">
        <v>259</v>
      </c>
      <c r="M45" s="278" t="s">
        <v>2265</v>
      </c>
      <c r="N45" s="275" t="s">
        <v>2266</v>
      </c>
      <c r="O45" s="279">
        <v>45042</v>
      </c>
      <c r="P45" s="278" t="s">
        <v>1625</v>
      </c>
      <c r="Q45" s="278"/>
      <c r="R45" s="278"/>
      <c r="S45" s="278"/>
      <c r="T45" s="278" t="s">
        <v>2276</v>
      </c>
      <c r="U45" s="281"/>
      <c r="V45" s="281" t="s">
        <v>259</v>
      </c>
      <c r="W45" s="282">
        <v>45048</v>
      </c>
      <c r="X45" s="278"/>
      <c r="Y45" s="278"/>
      <c r="Z45" s="278"/>
      <c r="AA45" s="278" t="s">
        <v>2275</v>
      </c>
      <c r="AB45" s="281"/>
      <c r="AC45" s="281" t="s">
        <v>259</v>
      </c>
      <c r="AD45" s="281" t="s">
        <v>538</v>
      </c>
      <c r="AE45" s="281" t="s">
        <v>7</v>
      </c>
      <c r="AF45" s="281" t="s">
        <v>21</v>
      </c>
      <c r="AG45" s="288" t="s">
        <v>2239</v>
      </c>
      <c r="AH45" s="278" t="s">
        <v>259</v>
      </c>
      <c r="AI45" s="281" t="s">
        <v>215</v>
      </c>
      <c r="AJ45" s="275" t="s">
        <v>2267</v>
      </c>
      <c r="AK45" s="275" t="s">
        <v>2268</v>
      </c>
      <c r="AL45" s="275" t="s">
        <v>2269</v>
      </c>
      <c r="AM45" s="278"/>
      <c r="AN45" s="278"/>
      <c r="AO45" s="278"/>
      <c r="AP45" s="278" t="s">
        <v>2264</v>
      </c>
      <c r="AQ45" s="281"/>
      <c r="AR45" s="278" t="s">
        <v>225</v>
      </c>
      <c r="AS45" s="278" t="s">
        <v>321</v>
      </c>
      <c r="AT45" s="278" t="s">
        <v>1756</v>
      </c>
      <c r="AU45" s="278">
        <v>945</v>
      </c>
      <c r="AV45" s="289" t="s">
        <v>2270</v>
      </c>
      <c r="AW45" s="278" t="s">
        <v>303</v>
      </c>
      <c r="AX45" s="278" t="s">
        <v>1757</v>
      </c>
      <c r="AY45" s="289" t="s">
        <v>2271</v>
      </c>
      <c r="AZ45" s="278" t="s">
        <v>2272</v>
      </c>
      <c r="BA45" s="289" t="s">
        <v>2271</v>
      </c>
      <c r="BB45" s="278" t="s">
        <v>2272</v>
      </c>
      <c r="BC45" s="289" t="s">
        <v>335</v>
      </c>
      <c r="BD45" s="278" t="s">
        <v>336</v>
      </c>
      <c r="BE45" s="278">
        <v>10200</v>
      </c>
      <c r="BF45" s="278" t="s">
        <v>247</v>
      </c>
      <c r="BG45" s="278" t="s">
        <v>247</v>
      </c>
      <c r="BH45" s="278" t="s">
        <v>247</v>
      </c>
      <c r="BI45" s="278" t="s">
        <v>247</v>
      </c>
      <c r="BJ45" s="278" t="s">
        <v>1591</v>
      </c>
      <c r="BK45" s="278" t="s">
        <v>49</v>
      </c>
      <c r="BL45" s="278" t="s">
        <v>101</v>
      </c>
      <c r="BM45" s="278" t="s">
        <v>49</v>
      </c>
      <c r="BN45" s="281" t="s">
        <v>2273</v>
      </c>
      <c r="BO45" s="282">
        <v>45054</v>
      </c>
      <c r="BP45" s="282">
        <v>45054</v>
      </c>
      <c r="BQ45" s="282">
        <v>45138</v>
      </c>
      <c r="BR45" s="283">
        <v>2584166.3999999999</v>
      </c>
      <c r="BS45" s="283">
        <v>2997633.02</v>
      </c>
      <c r="BT45" s="283">
        <v>2997633.02</v>
      </c>
      <c r="BU45" s="283">
        <v>2997633.02</v>
      </c>
      <c r="BV45" s="284" t="s">
        <v>151</v>
      </c>
      <c r="BW45" s="284" t="s">
        <v>218</v>
      </c>
      <c r="BX45" s="284" t="s">
        <v>262</v>
      </c>
      <c r="BY45" s="284" t="s">
        <v>1625</v>
      </c>
      <c r="BZ45" s="282">
        <v>45054</v>
      </c>
      <c r="CA45" s="282">
        <v>45138</v>
      </c>
      <c r="CB45" s="275" t="s">
        <v>2274</v>
      </c>
      <c r="CC45" s="275" t="s">
        <v>2225</v>
      </c>
      <c r="CD45" s="285">
        <v>3581</v>
      </c>
      <c r="CE45" s="278" t="s">
        <v>210</v>
      </c>
      <c r="CF45" s="286" t="s">
        <v>248</v>
      </c>
      <c r="CG45" s="286" t="s">
        <v>248</v>
      </c>
      <c r="CH45" s="286" t="s">
        <v>249</v>
      </c>
      <c r="CI45" s="286" t="s">
        <v>249</v>
      </c>
      <c r="CJ45" s="275" t="s">
        <v>1122</v>
      </c>
      <c r="CK45" s="278" t="s">
        <v>573</v>
      </c>
      <c r="CL45" s="278" t="s">
        <v>212</v>
      </c>
      <c r="CM45" s="278" t="s">
        <v>213</v>
      </c>
      <c r="CN45" s="278" t="s">
        <v>263</v>
      </c>
      <c r="CO45" s="278" t="s">
        <v>263</v>
      </c>
      <c r="CP45" s="279">
        <v>45107</v>
      </c>
      <c r="CQ45" s="275" t="s">
        <v>1126</v>
      </c>
      <c r="CR45" s="278" t="s">
        <v>214</v>
      </c>
      <c r="CS45" s="275" t="s">
        <v>1123</v>
      </c>
      <c r="CT45" s="275" t="s">
        <v>1123</v>
      </c>
      <c r="CU45" s="275" t="s">
        <v>1253</v>
      </c>
      <c r="CV45" s="275" t="s">
        <v>1254</v>
      </c>
      <c r="CW45" s="278" t="s">
        <v>101</v>
      </c>
      <c r="CX45" s="279">
        <v>45107</v>
      </c>
      <c r="CY45" s="279">
        <v>45107</v>
      </c>
      <c r="CZ45" s="278" t="s">
        <v>762</v>
      </c>
    </row>
    <row r="46" spans="1:104" s="276" customFormat="1" ht="122.1" customHeight="1" x14ac:dyDescent="0.25">
      <c r="A46" s="278">
        <v>2023</v>
      </c>
      <c r="B46" s="279">
        <v>45017</v>
      </c>
      <c r="C46" s="279">
        <v>45107</v>
      </c>
      <c r="D46" s="278" t="s">
        <v>564</v>
      </c>
      <c r="E46" s="280" t="s">
        <v>209</v>
      </c>
      <c r="F46" s="278" t="s">
        <v>102</v>
      </c>
      <c r="G46" s="278"/>
      <c r="H46" s="278"/>
      <c r="I46" s="278"/>
      <c r="J46" s="278" t="s">
        <v>2276</v>
      </c>
      <c r="K46" s="281"/>
      <c r="L46" s="278" t="s">
        <v>259</v>
      </c>
      <c r="M46" s="278" t="s">
        <v>2265</v>
      </c>
      <c r="N46" s="275" t="s">
        <v>2266</v>
      </c>
      <c r="O46" s="279">
        <v>45042</v>
      </c>
      <c r="P46" s="278" t="s">
        <v>1625</v>
      </c>
      <c r="Q46" s="278"/>
      <c r="R46" s="278"/>
      <c r="S46" s="278"/>
      <c r="T46" s="278" t="s">
        <v>2276</v>
      </c>
      <c r="U46" s="281"/>
      <c r="V46" s="281" t="s">
        <v>259</v>
      </c>
      <c r="W46" s="282">
        <v>45048</v>
      </c>
      <c r="X46" s="278"/>
      <c r="Y46" s="278"/>
      <c r="Z46" s="278"/>
      <c r="AA46" s="278" t="s">
        <v>2275</v>
      </c>
      <c r="AB46" s="281"/>
      <c r="AC46" s="281" t="s">
        <v>259</v>
      </c>
      <c r="AD46" s="281" t="s">
        <v>1575</v>
      </c>
      <c r="AE46" s="281" t="s">
        <v>58</v>
      </c>
      <c r="AF46" s="281" t="s">
        <v>46</v>
      </c>
      <c r="AG46" s="288" t="s">
        <v>2228</v>
      </c>
      <c r="AH46" s="278" t="s">
        <v>259</v>
      </c>
      <c r="AI46" s="281" t="s">
        <v>128</v>
      </c>
      <c r="AJ46" s="275" t="s">
        <v>2267</v>
      </c>
      <c r="AK46" s="275" t="s">
        <v>2268</v>
      </c>
      <c r="AL46" s="275" t="s">
        <v>2269</v>
      </c>
      <c r="AM46" s="278"/>
      <c r="AN46" s="278"/>
      <c r="AO46" s="278"/>
      <c r="AP46" s="278" t="s">
        <v>2264</v>
      </c>
      <c r="AQ46" s="281"/>
      <c r="AR46" s="278" t="s">
        <v>225</v>
      </c>
      <c r="AS46" s="278" t="s">
        <v>321</v>
      </c>
      <c r="AT46" s="278" t="s">
        <v>1756</v>
      </c>
      <c r="AU46" s="278">
        <v>945</v>
      </c>
      <c r="AV46" s="289" t="s">
        <v>2270</v>
      </c>
      <c r="AW46" s="278" t="s">
        <v>303</v>
      </c>
      <c r="AX46" s="278" t="s">
        <v>1757</v>
      </c>
      <c r="AY46" s="289" t="s">
        <v>2271</v>
      </c>
      <c r="AZ46" s="278" t="s">
        <v>2272</v>
      </c>
      <c r="BA46" s="289" t="s">
        <v>2271</v>
      </c>
      <c r="BB46" s="278" t="s">
        <v>2272</v>
      </c>
      <c r="BC46" s="289" t="s">
        <v>335</v>
      </c>
      <c r="BD46" s="278" t="s">
        <v>336</v>
      </c>
      <c r="BE46" s="278">
        <v>10200</v>
      </c>
      <c r="BF46" s="278" t="s">
        <v>247</v>
      </c>
      <c r="BG46" s="278" t="s">
        <v>247</v>
      </c>
      <c r="BH46" s="278" t="s">
        <v>247</v>
      </c>
      <c r="BI46" s="278" t="s">
        <v>247</v>
      </c>
      <c r="BJ46" s="278" t="s">
        <v>1591</v>
      </c>
      <c r="BK46" s="278" t="s">
        <v>49</v>
      </c>
      <c r="BL46" s="278" t="s">
        <v>101</v>
      </c>
      <c r="BM46" s="278" t="s">
        <v>49</v>
      </c>
      <c r="BN46" s="281" t="s">
        <v>2273</v>
      </c>
      <c r="BO46" s="282">
        <v>45054</v>
      </c>
      <c r="BP46" s="282">
        <v>45054</v>
      </c>
      <c r="BQ46" s="282">
        <v>45138</v>
      </c>
      <c r="BR46" s="283">
        <v>2584166.3999999999</v>
      </c>
      <c r="BS46" s="283">
        <v>2997633.02</v>
      </c>
      <c r="BT46" s="283">
        <v>2997633.02</v>
      </c>
      <c r="BU46" s="283">
        <v>2997633.02</v>
      </c>
      <c r="BV46" s="284" t="s">
        <v>151</v>
      </c>
      <c r="BW46" s="284" t="s">
        <v>218</v>
      </c>
      <c r="BX46" s="284" t="s">
        <v>262</v>
      </c>
      <c r="BY46" s="284" t="s">
        <v>1625</v>
      </c>
      <c r="BZ46" s="282">
        <v>45054</v>
      </c>
      <c r="CA46" s="282">
        <v>45138</v>
      </c>
      <c r="CB46" s="275" t="s">
        <v>2274</v>
      </c>
      <c r="CC46" s="275" t="s">
        <v>2225</v>
      </c>
      <c r="CD46" s="285">
        <v>3581</v>
      </c>
      <c r="CE46" s="278" t="s">
        <v>210</v>
      </c>
      <c r="CF46" s="286" t="s">
        <v>248</v>
      </c>
      <c r="CG46" s="286" t="s">
        <v>248</v>
      </c>
      <c r="CH46" s="286" t="s">
        <v>249</v>
      </c>
      <c r="CI46" s="286" t="s">
        <v>249</v>
      </c>
      <c r="CJ46" s="275" t="s">
        <v>1122</v>
      </c>
      <c r="CK46" s="278" t="s">
        <v>573</v>
      </c>
      <c r="CL46" s="278" t="s">
        <v>212</v>
      </c>
      <c r="CM46" s="278" t="s">
        <v>213</v>
      </c>
      <c r="CN46" s="278" t="s">
        <v>263</v>
      </c>
      <c r="CO46" s="278" t="s">
        <v>263</v>
      </c>
      <c r="CP46" s="279">
        <v>45107</v>
      </c>
      <c r="CQ46" s="275" t="s">
        <v>1126</v>
      </c>
      <c r="CR46" s="278" t="s">
        <v>214</v>
      </c>
      <c r="CS46" s="275" t="s">
        <v>1123</v>
      </c>
      <c r="CT46" s="275" t="s">
        <v>1123</v>
      </c>
      <c r="CU46" s="275" t="s">
        <v>1253</v>
      </c>
      <c r="CV46" s="275" t="s">
        <v>1254</v>
      </c>
      <c r="CW46" s="278" t="s">
        <v>101</v>
      </c>
      <c r="CX46" s="279">
        <v>45107</v>
      </c>
      <c r="CY46" s="279">
        <v>45107</v>
      </c>
      <c r="CZ46" s="278" t="s">
        <v>762</v>
      </c>
    </row>
    <row r="47" spans="1:104" s="276" customFormat="1" ht="122.1" customHeight="1" x14ac:dyDescent="0.25">
      <c r="A47" s="278">
        <v>2023</v>
      </c>
      <c r="B47" s="279">
        <v>45017</v>
      </c>
      <c r="C47" s="279">
        <v>45107</v>
      </c>
      <c r="D47" s="278" t="s">
        <v>564</v>
      </c>
      <c r="E47" s="280" t="s">
        <v>209</v>
      </c>
      <c r="F47" s="278" t="s">
        <v>102</v>
      </c>
      <c r="G47" s="278"/>
      <c r="H47" s="278"/>
      <c r="I47" s="278"/>
      <c r="J47" s="278" t="s">
        <v>2276</v>
      </c>
      <c r="K47" s="281"/>
      <c r="L47" s="278" t="s">
        <v>259</v>
      </c>
      <c r="M47" s="278" t="s">
        <v>2265</v>
      </c>
      <c r="N47" s="275" t="s">
        <v>2266</v>
      </c>
      <c r="O47" s="279">
        <v>45042</v>
      </c>
      <c r="P47" s="278" t="s">
        <v>1625</v>
      </c>
      <c r="Q47" s="278"/>
      <c r="R47" s="278"/>
      <c r="S47" s="278"/>
      <c r="T47" s="278" t="s">
        <v>2276</v>
      </c>
      <c r="U47" s="281"/>
      <c r="V47" s="281" t="s">
        <v>259</v>
      </c>
      <c r="W47" s="282">
        <v>45048</v>
      </c>
      <c r="X47" s="278"/>
      <c r="Y47" s="278"/>
      <c r="Z47" s="278"/>
      <c r="AA47" s="278" t="s">
        <v>2275</v>
      </c>
      <c r="AB47" s="281"/>
      <c r="AC47" s="281" t="s">
        <v>259</v>
      </c>
      <c r="AD47" s="281" t="s">
        <v>48</v>
      </c>
      <c r="AE47" s="281" t="s">
        <v>527</v>
      </c>
      <c r="AF47" s="281" t="s">
        <v>112</v>
      </c>
      <c r="AG47" s="288" t="s">
        <v>2228</v>
      </c>
      <c r="AH47" s="278" t="s">
        <v>259</v>
      </c>
      <c r="AI47" s="281" t="s">
        <v>68</v>
      </c>
      <c r="AJ47" s="275" t="s">
        <v>2267</v>
      </c>
      <c r="AK47" s="275" t="s">
        <v>2268</v>
      </c>
      <c r="AL47" s="275" t="s">
        <v>2269</v>
      </c>
      <c r="AM47" s="278"/>
      <c r="AN47" s="278"/>
      <c r="AO47" s="278"/>
      <c r="AP47" s="278" t="s">
        <v>2264</v>
      </c>
      <c r="AQ47" s="281"/>
      <c r="AR47" s="278" t="s">
        <v>225</v>
      </c>
      <c r="AS47" s="278" t="s">
        <v>321</v>
      </c>
      <c r="AT47" s="278" t="s">
        <v>1756</v>
      </c>
      <c r="AU47" s="278">
        <v>945</v>
      </c>
      <c r="AV47" s="289" t="s">
        <v>2270</v>
      </c>
      <c r="AW47" s="278" t="s">
        <v>303</v>
      </c>
      <c r="AX47" s="278" t="s">
        <v>1757</v>
      </c>
      <c r="AY47" s="289" t="s">
        <v>2271</v>
      </c>
      <c r="AZ47" s="278" t="s">
        <v>2272</v>
      </c>
      <c r="BA47" s="289" t="s">
        <v>2271</v>
      </c>
      <c r="BB47" s="278" t="s">
        <v>2272</v>
      </c>
      <c r="BC47" s="289" t="s">
        <v>335</v>
      </c>
      <c r="BD47" s="278" t="s">
        <v>336</v>
      </c>
      <c r="BE47" s="278">
        <v>10200</v>
      </c>
      <c r="BF47" s="278" t="s">
        <v>247</v>
      </c>
      <c r="BG47" s="278" t="s">
        <v>247</v>
      </c>
      <c r="BH47" s="278" t="s">
        <v>247</v>
      </c>
      <c r="BI47" s="278" t="s">
        <v>247</v>
      </c>
      <c r="BJ47" s="278" t="s">
        <v>1591</v>
      </c>
      <c r="BK47" s="278" t="s">
        <v>49</v>
      </c>
      <c r="BL47" s="278" t="s">
        <v>101</v>
      </c>
      <c r="BM47" s="278" t="s">
        <v>49</v>
      </c>
      <c r="BN47" s="281" t="s">
        <v>2273</v>
      </c>
      <c r="BO47" s="282">
        <v>45054</v>
      </c>
      <c r="BP47" s="282">
        <v>45054</v>
      </c>
      <c r="BQ47" s="282">
        <v>45138</v>
      </c>
      <c r="BR47" s="283">
        <v>2584166.3999999999</v>
      </c>
      <c r="BS47" s="283">
        <v>2997633.02</v>
      </c>
      <c r="BT47" s="283">
        <v>2997633.02</v>
      </c>
      <c r="BU47" s="283">
        <v>2997633.02</v>
      </c>
      <c r="BV47" s="284" t="s">
        <v>151</v>
      </c>
      <c r="BW47" s="284" t="s">
        <v>218</v>
      </c>
      <c r="BX47" s="284" t="s">
        <v>262</v>
      </c>
      <c r="BY47" s="284" t="s">
        <v>1625</v>
      </c>
      <c r="BZ47" s="282">
        <v>45054</v>
      </c>
      <c r="CA47" s="282">
        <v>45138</v>
      </c>
      <c r="CB47" s="275" t="s">
        <v>2274</v>
      </c>
      <c r="CC47" s="275" t="s">
        <v>2225</v>
      </c>
      <c r="CD47" s="285">
        <v>3581</v>
      </c>
      <c r="CE47" s="278" t="s">
        <v>210</v>
      </c>
      <c r="CF47" s="286" t="s">
        <v>248</v>
      </c>
      <c r="CG47" s="286" t="s">
        <v>248</v>
      </c>
      <c r="CH47" s="286" t="s">
        <v>249</v>
      </c>
      <c r="CI47" s="286" t="s">
        <v>249</v>
      </c>
      <c r="CJ47" s="275" t="s">
        <v>1122</v>
      </c>
      <c r="CK47" s="278" t="s">
        <v>573</v>
      </c>
      <c r="CL47" s="278" t="s">
        <v>212</v>
      </c>
      <c r="CM47" s="278" t="s">
        <v>213</v>
      </c>
      <c r="CN47" s="278" t="s">
        <v>263</v>
      </c>
      <c r="CO47" s="278" t="s">
        <v>263</v>
      </c>
      <c r="CP47" s="279">
        <v>45107</v>
      </c>
      <c r="CQ47" s="275" t="s">
        <v>1126</v>
      </c>
      <c r="CR47" s="278" t="s">
        <v>214</v>
      </c>
      <c r="CS47" s="275" t="s">
        <v>1123</v>
      </c>
      <c r="CT47" s="275" t="s">
        <v>1123</v>
      </c>
      <c r="CU47" s="275" t="s">
        <v>1253</v>
      </c>
      <c r="CV47" s="275" t="s">
        <v>1254</v>
      </c>
      <c r="CW47" s="278" t="s">
        <v>101</v>
      </c>
      <c r="CX47" s="279">
        <v>45107</v>
      </c>
      <c r="CY47" s="279">
        <v>45107</v>
      </c>
      <c r="CZ47" s="278" t="s">
        <v>762</v>
      </c>
    </row>
    <row r="48" spans="1:104" s="276" customFormat="1" ht="122.1" customHeight="1" x14ac:dyDescent="0.25">
      <c r="A48" s="278">
        <v>2023</v>
      </c>
      <c r="B48" s="279">
        <v>45017</v>
      </c>
      <c r="C48" s="279">
        <v>45107</v>
      </c>
      <c r="D48" s="278" t="s">
        <v>564</v>
      </c>
      <c r="E48" s="280" t="s">
        <v>209</v>
      </c>
      <c r="F48" s="278" t="s">
        <v>102</v>
      </c>
      <c r="G48" s="278"/>
      <c r="H48" s="278"/>
      <c r="I48" s="278"/>
      <c r="J48" s="278" t="s">
        <v>2276</v>
      </c>
      <c r="K48" s="281"/>
      <c r="L48" s="278" t="s">
        <v>259</v>
      </c>
      <c r="M48" s="278" t="s">
        <v>2265</v>
      </c>
      <c r="N48" s="275" t="s">
        <v>2266</v>
      </c>
      <c r="O48" s="279">
        <v>45042</v>
      </c>
      <c r="P48" s="278" t="s">
        <v>1625</v>
      </c>
      <c r="Q48" s="278"/>
      <c r="R48" s="278"/>
      <c r="S48" s="278"/>
      <c r="T48" s="278" t="s">
        <v>2276</v>
      </c>
      <c r="U48" s="281"/>
      <c r="V48" s="281" t="s">
        <v>259</v>
      </c>
      <c r="W48" s="282">
        <v>45048</v>
      </c>
      <c r="X48" s="278"/>
      <c r="Y48" s="278"/>
      <c r="Z48" s="278"/>
      <c r="AA48" s="278" t="s">
        <v>2275</v>
      </c>
      <c r="AB48" s="281"/>
      <c r="AC48" s="281" t="s">
        <v>259</v>
      </c>
      <c r="AD48" s="281" t="s">
        <v>2103</v>
      </c>
      <c r="AE48" s="281" t="s">
        <v>2104</v>
      </c>
      <c r="AF48" s="281" t="s">
        <v>1853</v>
      </c>
      <c r="AG48" s="288" t="s">
        <v>2228</v>
      </c>
      <c r="AH48" s="278" t="s">
        <v>259</v>
      </c>
      <c r="AI48" s="281" t="s">
        <v>578</v>
      </c>
      <c r="AJ48" s="275" t="s">
        <v>2267</v>
      </c>
      <c r="AK48" s="275" t="s">
        <v>2268</v>
      </c>
      <c r="AL48" s="275" t="s">
        <v>2269</v>
      </c>
      <c r="AM48" s="278"/>
      <c r="AN48" s="278"/>
      <c r="AO48" s="278"/>
      <c r="AP48" s="278" t="s">
        <v>2264</v>
      </c>
      <c r="AQ48" s="281"/>
      <c r="AR48" s="278" t="s">
        <v>225</v>
      </c>
      <c r="AS48" s="278" t="s">
        <v>321</v>
      </c>
      <c r="AT48" s="278" t="s">
        <v>1756</v>
      </c>
      <c r="AU48" s="278">
        <v>945</v>
      </c>
      <c r="AV48" s="289" t="s">
        <v>2270</v>
      </c>
      <c r="AW48" s="278" t="s">
        <v>303</v>
      </c>
      <c r="AX48" s="278" t="s">
        <v>1757</v>
      </c>
      <c r="AY48" s="289" t="s">
        <v>2271</v>
      </c>
      <c r="AZ48" s="278" t="s">
        <v>2272</v>
      </c>
      <c r="BA48" s="289" t="s">
        <v>2271</v>
      </c>
      <c r="BB48" s="278" t="s">
        <v>2272</v>
      </c>
      <c r="BC48" s="289" t="s">
        <v>335</v>
      </c>
      <c r="BD48" s="278" t="s">
        <v>336</v>
      </c>
      <c r="BE48" s="278">
        <v>10200</v>
      </c>
      <c r="BF48" s="278" t="s">
        <v>247</v>
      </c>
      <c r="BG48" s="278" t="s">
        <v>247</v>
      </c>
      <c r="BH48" s="278" t="s">
        <v>247</v>
      </c>
      <c r="BI48" s="278" t="s">
        <v>247</v>
      </c>
      <c r="BJ48" s="278" t="s">
        <v>1591</v>
      </c>
      <c r="BK48" s="278" t="s">
        <v>49</v>
      </c>
      <c r="BL48" s="278" t="s">
        <v>101</v>
      </c>
      <c r="BM48" s="278" t="s">
        <v>49</v>
      </c>
      <c r="BN48" s="281" t="s">
        <v>2273</v>
      </c>
      <c r="BO48" s="282">
        <v>45054</v>
      </c>
      <c r="BP48" s="282">
        <v>45054</v>
      </c>
      <c r="BQ48" s="282">
        <v>45138</v>
      </c>
      <c r="BR48" s="283">
        <v>2584166.3999999999</v>
      </c>
      <c r="BS48" s="283">
        <v>2997633.02</v>
      </c>
      <c r="BT48" s="283">
        <v>2997633.02</v>
      </c>
      <c r="BU48" s="283">
        <v>2997633.02</v>
      </c>
      <c r="BV48" s="284" t="s">
        <v>151</v>
      </c>
      <c r="BW48" s="284" t="s">
        <v>218</v>
      </c>
      <c r="BX48" s="284" t="s">
        <v>262</v>
      </c>
      <c r="BY48" s="284" t="s">
        <v>1625</v>
      </c>
      <c r="BZ48" s="282">
        <v>45054</v>
      </c>
      <c r="CA48" s="282">
        <v>45138</v>
      </c>
      <c r="CB48" s="275" t="s">
        <v>2274</v>
      </c>
      <c r="CC48" s="275" t="s">
        <v>2225</v>
      </c>
      <c r="CD48" s="285">
        <v>3581</v>
      </c>
      <c r="CE48" s="278" t="s">
        <v>210</v>
      </c>
      <c r="CF48" s="286" t="s">
        <v>248</v>
      </c>
      <c r="CG48" s="286" t="s">
        <v>248</v>
      </c>
      <c r="CH48" s="286" t="s">
        <v>249</v>
      </c>
      <c r="CI48" s="286" t="s">
        <v>249</v>
      </c>
      <c r="CJ48" s="275" t="s">
        <v>1122</v>
      </c>
      <c r="CK48" s="278" t="s">
        <v>573</v>
      </c>
      <c r="CL48" s="278" t="s">
        <v>212</v>
      </c>
      <c r="CM48" s="278" t="s">
        <v>213</v>
      </c>
      <c r="CN48" s="278" t="s">
        <v>263</v>
      </c>
      <c r="CO48" s="278" t="s">
        <v>263</v>
      </c>
      <c r="CP48" s="279">
        <v>45107</v>
      </c>
      <c r="CQ48" s="275" t="s">
        <v>1126</v>
      </c>
      <c r="CR48" s="278" t="s">
        <v>214</v>
      </c>
      <c r="CS48" s="275" t="s">
        <v>1123</v>
      </c>
      <c r="CT48" s="275" t="s">
        <v>1123</v>
      </c>
      <c r="CU48" s="275" t="s">
        <v>1253</v>
      </c>
      <c r="CV48" s="275" t="s">
        <v>1254</v>
      </c>
      <c r="CW48" s="278" t="s">
        <v>101</v>
      </c>
      <c r="CX48" s="279">
        <v>45107</v>
      </c>
      <c r="CY48" s="279">
        <v>45107</v>
      </c>
      <c r="CZ48" s="278" t="s">
        <v>762</v>
      </c>
    </row>
    <row r="49" spans="1:104" s="276" customFormat="1" ht="122.1" customHeight="1" x14ac:dyDescent="0.25">
      <c r="A49" s="278">
        <v>2023</v>
      </c>
      <c r="B49" s="279">
        <v>45017</v>
      </c>
      <c r="C49" s="279">
        <v>45107</v>
      </c>
      <c r="D49" s="278" t="s">
        <v>564</v>
      </c>
      <c r="E49" s="280" t="s">
        <v>209</v>
      </c>
      <c r="F49" s="278" t="s">
        <v>102</v>
      </c>
      <c r="G49" s="278"/>
      <c r="H49" s="278"/>
      <c r="I49" s="278"/>
      <c r="J49" s="278" t="s">
        <v>2276</v>
      </c>
      <c r="K49" s="281"/>
      <c r="L49" s="278" t="s">
        <v>259</v>
      </c>
      <c r="M49" s="278" t="s">
        <v>2265</v>
      </c>
      <c r="N49" s="275" t="s">
        <v>2266</v>
      </c>
      <c r="O49" s="279">
        <v>45042</v>
      </c>
      <c r="P49" s="278" t="s">
        <v>1625</v>
      </c>
      <c r="Q49" s="278"/>
      <c r="R49" s="278"/>
      <c r="S49" s="278"/>
      <c r="T49" s="278" t="s">
        <v>2276</v>
      </c>
      <c r="U49" s="281"/>
      <c r="V49" s="281" t="s">
        <v>259</v>
      </c>
      <c r="W49" s="282">
        <v>45048</v>
      </c>
      <c r="X49" s="278"/>
      <c r="Y49" s="278"/>
      <c r="Z49" s="278"/>
      <c r="AA49" s="278" t="s">
        <v>2275</v>
      </c>
      <c r="AB49" s="281"/>
      <c r="AC49" s="281" t="s">
        <v>259</v>
      </c>
      <c r="AD49" s="281" t="s">
        <v>579</v>
      </c>
      <c r="AE49" s="281" t="s">
        <v>37</v>
      </c>
      <c r="AF49" s="281" t="s">
        <v>7</v>
      </c>
      <c r="AG49" s="288" t="s">
        <v>2239</v>
      </c>
      <c r="AH49" s="278" t="s">
        <v>259</v>
      </c>
      <c r="AI49" s="281" t="s">
        <v>1605</v>
      </c>
      <c r="AJ49" s="275" t="s">
        <v>2267</v>
      </c>
      <c r="AK49" s="275" t="s">
        <v>2268</v>
      </c>
      <c r="AL49" s="275" t="s">
        <v>2269</v>
      </c>
      <c r="AM49" s="278"/>
      <c r="AN49" s="278"/>
      <c r="AO49" s="278"/>
      <c r="AP49" s="278" t="s">
        <v>2264</v>
      </c>
      <c r="AQ49" s="281"/>
      <c r="AR49" s="278" t="s">
        <v>225</v>
      </c>
      <c r="AS49" s="278" t="s">
        <v>321</v>
      </c>
      <c r="AT49" s="278" t="s">
        <v>1756</v>
      </c>
      <c r="AU49" s="278">
        <v>945</v>
      </c>
      <c r="AV49" s="289" t="s">
        <v>2270</v>
      </c>
      <c r="AW49" s="278" t="s">
        <v>303</v>
      </c>
      <c r="AX49" s="278" t="s">
        <v>1757</v>
      </c>
      <c r="AY49" s="289" t="s">
        <v>2271</v>
      </c>
      <c r="AZ49" s="278" t="s">
        <v>2272</v>
      </c>
      <c r="BA49" s="289" t="s">
        <v>2271</v>
      </c>
      <c r="BB49" s="278" t="s">
        <v>2272</v>
      </c>
      <c r="BC49" s="289" t="s">
        <v>335</v>
      </c>
      <c r="BD49" s="278" t="s">
        <v>336</v>
      </c>
      <c r="BE49" s="278">
        <v>10200</v>
      </c>
      <c r="BF49" s="278" t="s">
        <v>247</v>
      </c>
      <c r="BG49" s="278" t="s">
        <v>247</v>
      </c>
      <c r="BH49" s="278" t="s">
        <v>247</v>
      </c>
      <c r="BI49" s="278" t="s">
        <v>247</v>
      </c>
      <c r="BJ49" s="278" t="s">
        <v>1591</v>
      </c>
      <c r="BK49" s="278" t="s">
        <v>49</v>
      </c>
      <c r="BL49" s="278" t="s">
        <v>101</v>
      </c>
      <c r="BM49" s="278" t="s">
        <v>49</v>
      </c>
      <c r="BN49" s="281" t="s">
        <v>2273</v>
      </c>
      <c r="BO49" s="282">
        <v>45054</v>
      </c>
      <c r="BP49" s="282">
        <v>45054</v>
      </c>
      <c r="BQ49" s="282">
        <v>45138</v>
      </c>
      <c r="BR49" s="283">
        <v>2584166.3999999999</v>
      </c>
      <c r="BS49" s="283">
        <v>2997633.02</v>
      </c>
      <c r="BT49" s="283">
        <v>2997633.02</v>
      </c>
      <c r="BU49" s="283">
        <v>2997633.02</v>
      </c>
      <c r="BV49" s="284" t="s">
        <v>151</v>
      </c>
      <c r="BW49" s="284" t="s">
        <v>218</v>
      </c>
      <c r="BX49" s="284" t="s">
        <v>262</v>
      </c>
      <c r="BY49" s="284" t="s">
        <v>1625</v>
      </c>
      <c r="BZ49" s="282">
        <v>45054</v>
      </c>
      <c r="CA49" s="282">
        <v>45138</v>
      </c>
      <c r="CB49" s="275" t="s">
        <v>2274</v>
      </c>
      <c r="CC49" s="275" t="s">
        <v>2225</v>
      </c>
      <c r="CD49" s="285">
        <v>3581</v>
      </c>
      <c r="CE49" s="278" t="s">
        <v>210</v>
      </c>
      <c r="CF49" s="286" t="s">
        <v>248</v>
      </c>
      <c r="CG49" s="286" t="s">
        <v>248</v>
      </c>
      <c r="CH49" s="286" t="s">
        <v>249</v>
      </c>
      <c r="CI49" s="286" t="s">
        <v>249</v>
      </c>
      <c r="CJ49" s="275" t="s">
        <v>1122</v>
      </c>
      <c r="CK49" s="278" t="s">
        <v>573</v>
      </c>
      <c r="CL49" s="278" t="s">
        <v>212</v>
      </c>
      <c r="CM49" s="278" t="s">
        <v>213</v>
      </c>
      <c r="CN49" s="278" t="s">
        <v>263</v>
      </c>
      <c r="CO49" s="278" t="s">
        <v>263</v>
      </c>
      <c r="CP49" s="279">
        <v>45107</v>
      </c>
      <c r="CQ49" s="275" t="s">
        <v>1126</v>
      </c>
      <c r="CR49" s="278" t="s">
        <v>214</v>
      </c>
      <c r="CS49" s="275" t="s">
        <v>1123</v>
      </c>
      <c r="CT49" s="275" t="s">
        <v>1123</v>
      </c>
      <c r="CU49" s="275" t="s">
        <v>1253</v>
      </c>
      <c r="CV49" s="275" t="s">
        <v>1254</v>
      </c>
      <c r="CW49" s="278" t="s">
        <v>101</v>
      </c>
      <c r="CX49" s="279">
        <v>45107</v>
      </c>
      <c r="CY49" s="279">
        <v>45107</v>
      </c>
      <c r="CZ49" s="278" t="s">
        <v>762</v>
      </c>
    </row>
    <row r="50" spans="1:104" s="276" customFormat="1" ht="122.1" customHeight="1" x14ac:dyDescent="0.25">
      <c r="A50" s="278">
        <v>2023</v>
      </c>
      <c r="B50" s="279">
        <v>45017</v>
      </c>
      <c r="C50" s="279">
        <v>45107</v>
      </c>
      <c r="D50" s="278" t="s">
        <v>564</v>
      </c>
      <c r="E50" s="280" t="s">
        <v>209</v>
      </c>
      <c r="F50" s="278" t="s">
        <v>102</v>
      </c>
      <c r="G50" s="278"/>
      <c r="H50" s="278"/>
      <c r="I50" s="278"/>
      <c r="J50" s="278" t="s">
        <v>2276</v>
      </c>
      <c r="K50" s="281"/>
      <c r="L50" s="278" t="s">
        <v>259</v>
      </c>
      <c r="M50" s="278" t="s">
        <v>2265</v>
      </c>
      <c r="N50" s="275" t="s">
        <v>2266</v>
      </c>
      <c r="O50" s="279">
        <v>45042</v>
      </c>
      <c r="P50" s="278" t="s">
        <v>1625</v>
      </c>
      <c r="Q50" s="278"/>
      <c r="R50" s="278"/>
      <c r="S50" s="278"/>
      <c r="T50" s="278" t="s">
        <v>2276</v>
      </c>
      <c r="U50" s="281"/>
      <c r="V50" s="281" t="s">
        <v>259</v>
      </c>
      <c r="W50" s="282">
        <v>45048</v>
      </c>
      <c r="X50" s="278"/>
      <c r="Y50" s="278"/>
      <c r="Z50" s="278"/>
      <c r="AA50" s="278" t="s">
        <v>2275</v>
      </c>
      <c r="AB50" s="281"/>
      <c r="AC50" s="281" t="s">
        <v>259</v>
      </c>
      <c r="AD50" s="281" t="s">
        <v>60</v>
      </c>
      <c r="AE50" s="278" t="s">
        <v>61</v>
      </c>
      <c r="AF50" s="278" t="s">
        <v>122</v>
      </c>
      <c r="AG50" s="288" t="s">
        <v>2239</v>
      </c>
      <c r="AH50" s="278" t="s">
        <v>259</v>
      </c>
      <c r="AI50" s="281" t="s">
        <v>433</v>
      </c>
      <c r="AJ50" s="275" t="s">
        <v>2267</v>
      </c>
      <c r="AK50" s="275" t="s">
        <v>2268</v>
      </c>
      <c r="AL50" s="275" t="s">
        <v>2269</v>
      </c>
      <c r="AM50" s="278"/>
      <c r="AN50" s="278"/>
      <c r="AO50" s="278"/>
      <c r="AP50" s="278" t="s">
        <v>2264</v>
      </c>
      <c r="AQ50" s="281"/>
      <c r="AR50" s="278" t="s">
        <v>225</v>
      </c>
      <c r="AS50" s="278" t="s">
        <v>321</v>
      </c>
      <c r="AT50" s="278" t="s">
        <v>1756</v>
      </c>
      <c r="AU50" s="278">
        <v>945</v>
      </c>
      <c r="AV50" s="289" t="s">
        <v>2270</v>
      </c>
      <c r="AW50" s="278" t="s">
        <v>303</v>
      </c>
      <c r="AX50" s="278" t="s">
        <v>1757</v>
      </c>
      <c r="AY50" s="289" t="s">
        <v>2271</v>
      </c>
      <c r="AZ50" s="278" t="s">
        <v>2272</v>
      </c>
      <c r="BA50" s="289" t="s">
        <v>2271</v>
      </c>
      <c r="BB50" s="278" t="s">
        <v>2272</v>
      </c>
      <c r="BC50" s="289" t="s">
        <v>335</v>
      </c>
      <c r="BD50" s="278" t="s">
        <v>336</v>
      </c>
      <c r="BE50" s="278">
        <v>10200</v>
      </c>
      <c r="BF50" s="278" t="s">
        <v>247</v>
      </c>
      <c r="BG50" s="278" t="s">
        <v>247</v>
      </c>
      <c r="BH50" s="278" t="s">
        <v>247</v>
      </c>
      <c r="BI50" s="278" t="s">
        <v>247</v>
      </c>
      <c r="BJ50" s="278" t="s">
        <v>1591</v>
      </c>
      <c r="BK50" s="278" t="s">
        <v>49</v>
      </c>
      <c r="BL50" s="278" t="s">
        <v>101</v>
      </c>
      <c r="BM50" s="278" t="s">
        <v>49</v>
      </c>
      <c r="BN50" s="281" t="s">
        <v>2273</v>
      </c>
      <c r="BO50" s="282">
        <v>45054</v>
      </c>
      <c r="BP50" s="282">
        <v>45054</v>
      </c>
      <c r="BQ50" s="282">
        <v>45138</v>
      </c>
      <c r="BR50" s="283">
        <v>2584166.3999999999</v>
      </c>
      <c r="BS50" s="283">
        <v>2997633.02</v>
      </c>
      <c r="BT50" s="283">
        <v>2997633.02</v>
      </c>
      <c r="BU50" s="283">
        <v>2997633.02</v>
      </c>
      <c r="BV50" s="284" t="s">
        <v>151</v>
      </c>
      <c r="BW50" s="284" t="s">
        <v>218</v>
      </c>
      <c r="BX50" s="284" t="s">
        <v>262</v>
      </c>
      <c r="BY50" s="284" t="s">
        <v>1625</v>
      </c>
      <c r="BZ50" s="282">
        <v>45054</v>
      </c>
      <c r="CA50" s="282">
        <v>45138</v>
      </c>
      <c r="CB50" s="275" t="s">
        <v>2274</v>
      </c>
      <c r="CC50" s="275" t="s">
        <v>2225</v>
      </c>
      <c r="CD50" s="285">
        <v>3581</v>
      </c>
      <c r="CE50" s="278" t="s">
        <v>210</v>
      </c>
      <c r="CF50" s="286" t="s">
        <v>248</v>
      </c>
      <c r="CG50" s="286" t="s">
        <v>248</v>
      </c>
      <c r="CH50" s="286" t="s">
        <v>249</v>
      </c>
      <c r="CI50" s="286" t="s">
        <v>249</v>
      </c>
      <c r="CJ50" s="275" t="s">
        <v>1122</v>
      </c>
      <c r="CK50" s="278" t="s">
        <v>573</v>
      </c>
      <c r="CL50" s="278" t="s">
        <v>212</v>
      </c>
      <c r="CM50" s="278" t="s">
        <v>213</v>
      </c>
      <c r="CN50" s="278" t="s">
        <v>263</v>
      </c>
      <c r="CO50" s="278" t="s">
        <v>263</v>
      </c>
      <c r="CP50" s="279">
        <v>45107</v>
      </c>
      <c r="CQ50" s="275" t="s">
        <v>1126</v>
      </c>
      <c r="CR50" s="278" t="s">
        <v>214</v>
      </c>
      <c r="CS50" s="275" t="s">
        <v>1123</v>
      </c>
      <c r="CT50" s="275" t="s">
        <v>1123</v>
      </c>
      <c r="CU50" s="275" t="s">
        <v>1253</v>
      </c>
      <c r="CV50" s="275" t="s">
        <v>1254</v>
      </c>
      <c r="CW50" s="278" t="s">
        <v>101</v>
      </c>
      <c r="CX50" s="279">
        <v>45107</v>
      </c>
      <c r="CY50" s="279">
        <v>45107</v>
      </c>
      <c r="CZ50" s="278" t="s">
        <v>762</v>
      </c>
    </row>
    <row r="51" spans="1:104" s="276" customFormat="1" ht="122.1" customHeight="1" x14ac:dyDescent="0.25">
      <c r="A51" s="278">
        <v>2023</v>
      </c>
      <c r="B51" s="279">
        <v>45017</v>
      </c>
      <c r="C51" s="279">
        <v>45107</v>
      </c>
      <c r="D51" s="278" t="s">
        <v>564</v>
      </c>
      <c r="E51" s="280" t="s">
        <v>258</v>
      </c>
      <c r="F51" s="278" t="s">
        <v>102</v>
      </c>
      <c r="G51" s="278"/>
      <c r="H51" s="278"/>
      <c r="I51" s="278"/>
      <c r="J51" s="278" t="s">
        <v>2277</v>
      </c>
      <c r="K51" s="281"/>
      <c r="L51" s="278" t="s">
        <v>259</v>
      </c>
      <c r="M51" s="278" t="s">
        <v>2278</v>
      </c>
      <c r="N51" s="275" t="s">
        <v>2279</v>
      </c>
      <c r="O51" s="279">
        <v>45072</v>
      </c>
      <c r="P51" s="278" t="s">
        <v>272</v>
      </c>
      <c r="Q51" s="278"/>
      <c r="R51" s="278"/>
      <c r="S51" s="278"/>
      <c r="T51" s="278" t="s">
        <v>2277</v>
      </c>
      <c r="U51" s="281"/>
      <c r="V51" s="281" t="s">
        <v>259</v>
      </c>
      <c r="W51" s="282">
        <v>45076</v>
      </c>
      <c r="X51" s="278"/>
      <c r="Y51" s="278"/>
      <c r="Z51" s="278"/>
      <c r="AA51" s="278" t="s">
        <v>2277</v>
      </c>
      <c r="AB51" s="281"/>
      <c r="AC51" s="281" t="s">
        <v>259</v>
      </c>
      <c r="AD51" s="281" t="s">
        <v>545</v>
      </c>
      <c r="AE51" s="281" t="s">
        <v>0</v>
      </c>
      <c r="AF51" s="281" t="s">
        <v>107</v>
      </c>
      <c r="AG51" s="288" t="s">
        <v>2228</v>
      </c>
      <c r="AH51" s="278" t="s">
        <v>259</v>
      </c>
      <c r="AI51" s="278" t="s">
        <v>25</v>
      </c>
      <c r="AJ51" s="275" t="s">
        <v>2280</v>
      </c>
      <c r="AK51" s="275" t="s">
        <v>2281</v>
      </c>
      <c r="AL51" s="275" t="s">
        <v>2282</v>
      </c>
      <c r="AM51" s="278"/>
      <c r="AN51" s="278"/>
      <c r="AO51" s="278"/>
      <c r="AP51" s="278" t="s">
        <v>2277</v>
      </c>
      <c r="AQ51" s="281"/>
      <c r="AR51" s="278" t="s">
        <v>2283</v>
      </c>
      <c r="AS51" s="278" t="s">
        <v>321</v>
      </c>
      <c r="AT51" s="278" t="s">
        <v>1756</v>
      </c>
      <c r="AU51" s="289" t="s">
        <v>2284</v>
      </c>
      <c r="AV51" s="278" t="s">
        <v>2285</v>
      </c>
      <c r="AW51" s="278" t="s">
        <v>303</v>
      </c>
      <c r="AX51" s="278" t="s">
        <v>2286</v>
      </c>
      <c r="AY51" s="289" t="s">
        <v>2271</v>
      </c>
      <c r="AZ51" s="278" t="s">
        <v>2272</v>
      </c>
      <c r="BA51" s="289" t="s">
        <v>2271</v>
      </c>
      <c r="BB51" s="278" t="s">
        <v>2272</v>
      </c>
      <c r="BC51" s="289" t="s">
        <v>335</v>
      </c>
      <c r="BD51" s="278" t="s">
        <v>336</v>
      </c>
      <c r="BE51" s="278">
        <v>10200</v>
      </c>
      <c r="BF51" s="278" t="s">
        <v>247</v>
      </c>
      <c r="BG51" s="278" t="s">
        <v>247</v>
      </c>
      <c r="BH51" s="278" t="s">
        <v>247</v>
      </c>
      <c r="BI51" s="278" t="s">
        <v>247</v>
      </c>
      <c r="BJ51" s="278" t="s">
        <v>1591</v>
      </c>
      <c r="BK51" s="278" t="s">
        <v>101</v>
      </c>
      <c r="BL51" s="278" t="s">
        <v>101</v>
      </c>
      <c r="BM51" s="278" t="s">
        <v>101</v>
      </c>
      <c r="BN51" s="278" t="s">
        <v>2287</v>
      </c>
      <c r="BO51" s="282">
        <v>45079</v>
      </c>
      <c r="BP51" s="282">
        <v>45080</v>
      </c>
      <c r="BQ51" s="282">
        <v>45121</v>
      </c>
      <c r="BR51" s="283">
        <v>2757000</v>
      </c>
      <c r="BS51" s="283">
        <v>3198120</v>
      </c>
      <c r="BT51" s="283">
        <v>3198120</v>
      </c>
      <c r="BU51" s="283">
        <v>3198120</v>
      </c>
      <c r="BV51" s="284" t="s">
        <v>151</v>
      </c>
      <c r="BW51" s="284" t="s">
        <v>218</v>
      </c>
      <c r="BX51" s="284" t="s">
        <v>262</v>
      </c>
      <c r="BY51" s="278" t="s">
        <v>272</v>
      </c>
      <c r="BZ51" s="282">
        <v>45080</v>
      </c>
      <c r="CA51" s="282">
        <v>45121</v>
      </c>
      <c r="CB51" s="275" t="s">
        <v>2288</v>
      </c>
      <c r="CC51" s="275" t="s">
        <v>2225</v>
      </c>
      <c r="CD51" s="285">
        <v>2141</v>
      </c>
      <c r="CE51" s="278" t="s">
        <v>210</v>
      </c>
      <c r="CF51" s="286" t="s">
        <v>248</v>
      </c>
      <c r="CG51" s="286" t="s">
        <v>248</v>
      </c>
      <c r="CH51" s="286" t="s">
        <v>249</v>
      </c>
      <c r="CI51" s="286" t="s">
        <v>249</v>
      </c>
      <c r="CJ51" s="275" t="s">
        <v>1122</v>
      </c>
      <c r="CK51" s="278" t="s">
        <v>573</v>
      </c>
      <c r="CL51" s="278" t="s">
        <v>212</v>
      </c>
      <c r="CM51" s="278" t="s">
        <v>213</v>
      </c>
      <c r="CN51" s="278" t="s">
        <v>263</v>
      </c>
      <c r="CO51" s="278" t="s">
        <v>263</v>
      </c>
      <c r="CP51" s="279">
        <v>45107</v>
      </c>
      <c r="CQ51" s="275" t="s">
        <v>1126</v>
      </c>
      <c r="CR51" s="278" t="s">
        <v>214</v>
      </c>
      <c r="CS51" s="275" t="s">
        <v>1123</v>
      </c>
      <c r="CT51" s="275" t="s">
        <v>1123</v>
      </c>
      <c r="CU51" s="275" t="s">
        <v>1253</v>
      </c>
      <c r="CV51" s="275" t="s">
        <v>1254</v>
      </c>
      <c r="CW51" s="278" t="s">
        <v>101</v>
      </c>
      <c r="CX51" s="279">
        <v>45107</v>
      </c>
      <c r="CY51" s="279">
        <v>45107</v>
      </c>
      <c r="CZ51" s="278" t="s">
        <v>762</v>
      </c>
    </row>
    <row r="52" spans="1:104" s="276" customFormat="1" ht="122.1" customHeight="1" x14ac:dyDescent="0.25">
      <c r="A52" s="278">
        <v>2023</v>
      </c>
      <c r="B52" s="279">
        <v>45017</v>
      </c>
      <c r="C52" s="279">
        <v>45107</v>
      </c>
      <c r="D52" s="278" t="s">
        <v>564</v>
      </c>
      <c r="E52" s="280" t="s">
        <v>258</v>
      </c>
      <c r="F52" s="278" t="s">
        <v>102</v>
      </c>
      <c r="G52" s="278" t="s">
        <v>120</v>
      </c>
      <c r="H52" s="278" t="s">
        <v>596</v>
      </c>
      <c r="I52" s="278" t="s">
        <v>38</v>
      </c>
      <c r="J52" s="278"/>
      <c r="K52" s="281" t="s">
        <v>2228</v>
      </c>
      <c r="L52" s="278" t="s">
        <v>259</v>
      </c>
      <c r="M52" s="278" t="s">
        <v>2278</v>
      </c>
      <c r="N52" s="275" t="s">
        <v>2279</v>
      </c>
      <c r="O52" s="279">
        <v>45072</v>
      </c>
      <c r="P52" s="278" t="s">
        <v>272</v>
      </c>
      <c r="Q52" s="278"/>
      <c r="R52" s="278"/>
      <c r="S52" s="278"/>
      <c r="T52" s="278" t="s">
        <v>2289</v>
      </c>
      <c r="U52" s="281"/>
      <c r="V52" s="281" t="s">
        <v>259</v>
      </c>
      <c r="W52" s="282">
        <v>45076</v>
      </c>
      <c r="X52" s="278"/>
      <c r="Y52" s="278"/>
      <c r="Z52" s="278"/>
      <c r="AA52" s="278" t="s">
        <v>2289</v>
      </c>
      <c r="AB52" s="281"/>
      <c r="AC52" s="281" t="s">
        <v>259</v>
      </c>
      <c r="AD52" s="281" t="s">
        <v>55</v>
      </c>
      <c r="AE52" s="278" t="s">
        <v>105</v>
      </c>
      <c r="AF52" s="278" t="s">
        <v>106</v>
      </c>
      <c r="AG52" s="288" t="s">
        <v>2228</v>
      </c>
      <c r="AH52" s="278" t="s">
        <v>259</v>
      </c>
      <c r="AI52" s="278" t="s">
        <v>264</v>
      </c>
      <c r="AJ52" s="275" t="s">
        <v>2280</v>
      </c>
      <c r="AK52" s="275" t="s">
        <v>2281</v>
      </c>
      <c r="AL52" s="275" t="s">
        <v>2282</v>
      </c>
      <c r="AM52" s="278"/>
      <c r="AN52" s="278"/>
      <c r="AO52" s="278"/>
      <c r="AP52" s="278" t="s">
        <v>2277</v>
      </c>
      <c r="AQ52" s="281"/>
      <c r="AR52" s="278" t="s">
        <v>2283</v>
      </c>
      <c r="AS52" s="278" t="s">
        <v>321</v>
      </c>
      <c r="AT52" s="278" t="s">
        <v>1756</v>
      </c>
      <c r="AU52" s="289" t="s">
        <v>2284</v>
      </c>
      <c r="AV52" s="278" t="s">
        <v>2285</v>
      </c>
      <c r="AW52" s="278" t="s">
        <v>303</v>
      </c>
      <c r="AX52" s="278" t="s">
        <v>2286</v>
      </c>
      <c r="AY52" s="289" t="s">
        <v>2271</v>
      </c>
      <c r="AZ52" s="278" t="s">
        <v>2272</v>
      </c>
      <c r="BA52" s="289" t="s">
        <v>2271</v>
      </c>
      <c r="BB52" s="278" t="s">
        <v>2272</v>
      </c>
      <c r="BC52" s="289" t="s">
        <v>335</v>
      </c>
      <c r="BD52" s="278" t="s">
        <v>336</v>
      </c>
      <c r="BE52" s="278">
        <v>10200</v>
      </c>
      <c r="BF52" s="278" t="s">
        <v>247</v>
      </c>
      <c r="BG52" s="278" t="s">
        <v>247</v>
      </c>
      <c r="BH52" s="278" t="s">
        <v>247</v>
      </c>
      <c r="BI52" s="278" t="s">
        <v>247</v>
      </c>
      <c r="BJ52" s="278" t="s">
        <v>1591</v>
      </c>
      <c r="BK52" s="278" t="s">
        <v>101</v>
      </c>
      <c r="BL52" s="278" t="s">
        <v>101</v>
      </c>
      <c r="BM52" s="278" t="s">
        <v>101</v>
      </c>
      <c r="BN52" s="278" t="s">
        <v>2287</v>
      </c>
      <c r="BO52" s="282">
        <v>45079</v>
      </c>
      <c r="BP52" s="282">
        <v>45080</v>
      </c>
      <c r="BQ52" s="282">
        <v>45121</v>
      </c>
      <c r="BR52" s="283">
        <v>2757000</v>
      </c>
      <c r="BS52" s="283">
        <v>3198120</v>
      </c>
      <c r="BT52" s="283">
        <v>3198120</v>
      </c>
      <c r="BU52" s="283">
        <v>3198120</v>
      </c>
      <c r="BV52" s="284" t="s">
        <v>151</v>
      </c>
      <c r="BW52" s="284" t="s">
        <v>218</v>
      </c>
      <c r="BX52" s="284" t="s">
        <v>262</v>
      </c>
      <c r="BY52" s="278" t="s">
        <v>272</v>
      </c>
      <c r="BZ52" s="282">
        <v>45080</v>
      </c>
      <c r="CA52" s="282">
        <v>45121</v>
      </c>
      <c r="CB52" s="275" t="s">
        <v>2288</v>
      </c>
      <c r="CC52" s="275" t="s">
        <v>2225</v>
      </c>
      <c r="CD52" s="285">
        <v>2141</v>
      </c>
      <c r="CE52" s="278" t="s">
        <v>210</v>
      </c>
      <c r="CF52" s="286" t="s">
        <v>248</v>
      </c>
      <c r="CG52" s="286" t="s">
        <v>248</v>
      </c>
      <c r="CH52" s="286" t="s">
        <v>249</v>
      </c>
      <c r="CI52" s="286" t="s">
        <v>249</v>
      </c>
      <c r="CJ52" s="275" t="s">
        <v>1122</v>
      </c>
      <c r="CK52" s="278" t="s">
        <v>573</v>
      </c>
      <c r="CL52" s="278" t="s">
        <v>212</v>
      </c>
      <c r="CM52" s="278" t="s">
        <v>213</v>
      </c>
      <c r="CN52" s="278" t="s">
        <v>263</v>
      </c>
      <c r="CO52" s="278" t="s">
        <v>263</v>
      </c>
      <c r="CP52" s="279">
        <v>45107</v>
      </c>
      <c r="CQ52" s="275" t="s">
        <v>1126</v>
      </c>
      <c r="CR52" s="278" t="s">
        <v>214</v>
      </c>
      <c r="CS52" s="275" t="s">
        <v>1123</v>
      </c>
      <c r="CT52" s="275" t="s">
        <v>1123</v>
      </c>
      <c r="CU52" s="275" t="s">
        <v>1253</v>
      </c>
      <c r="CV52" s="275" t="s">
        <v>1254</v>
      </c>
      <c r="CW52" s="278" t="s">
        <v>101</v>
      </c>
      <c r="CX52" s="279">
        <v>45107</v>
      </c>
      <c r="CY52" s="279">
        <v>45107</v>
      </c>
      <c r="CZ52" s="278" t="s">
        <v>762</v>
      </c>
    </row>
    <row r="53" spans="1:104" s="276" customFormat="1" ht="122.1" customHeight="1" x14ac:dyDescent="0.25">
      <c r="A53" s="278">
        <v>2023</v>
      </c>
      <c r="B53" s="279">
        <v>45017</v>
      </c>
      <c r="C53" s="279">
        <v>45107</v>
      </c>
      <c r="D53" s="278" t="s">
        <v>564</v>
      </c>
      <c r="E53" s="280" t="s">
        <v>258</v>
      </c>
      <c r="F53" s="278" t="s">
        <v>102</v>
      </c>
      <c r="G53" s="278"/>
      <c r="H53" s="278"/>
      <c r="I53" s="278"/>
      <c r="J53" s="278" t="s">
        <v>1701</v>
      </c>
      <c r="K53" s="281"/>
      <c r="L53" s="278" t="s">
        <v>259</v>
      </c>
      <c r="M53" s="278" t="s">
        <v>2278</v>
      </c>
      <c r="N53" s="275" t="s">
        <v>2279</v>
      </c>
      <c r="O53" s="279">
        <v>45072</v>
      </c>
      <c r="P53" s="278" t="s">
        <v>272</v>
      </c>
      <c r="Q53" s="278" t="s">
        <v>120</v>
      </c>
      <c r="R53" s="278" t="s">
        <v>596</v>
      </c>
      <c r="S53" s="278" t="s">
        <v>38</v>
      </c>
      <c r="T53" s="278"/>
      <c r="U53" s="281" t="s">
        <v>2228</v>
      </c>
      <c r="V53" s="281" t="s">
        <v>259</v>
      </c>
      <c r="W53" s="282">
        <v>45076</v>
      </c>
      <c r="X53" s="278" t="s">
        <v>120</v>
      </c>
      <c r="Y53" s="278" t="s">
        <v>596</v>
      </c>
      <c r="Z53" s="278" t="s">
        <v>38</v>
      </c>
      <c r="AA53" s="278"/>
      <c r="AB53" s="281" t="s">
        <v>2228</v>
      </c>
      <c r="AC53" s="281" t="s">
        <v>259</v>
      </c>
      <c r="AD53" s="281" t="s">
        <v>529</v>
      </c>
      <c r="AE53" s="281" t="s">
        <v>69</v>
      </c>
      <c r="AF53" s="281" t="s">
        <v>530</v>
      </c>
      <c r="AG53" s="288" t="s">
        <v>2239</v>
      </c>
      <c r="AH53" s="278" t="s">
        <v>259</v>
      </c>
      <c r="AI53" s="278" t="s">
        <v>215</v>
      </c>
      <c r="AJ53" s="275" t="s">
        <v>2280</v>
      </c>
      <c r="AK53" s="275" t="s">
        <v>2281</v>
      </c>
      <c r="AL53" s="275" t="s">
        <v>2282</v>
      </c>
      <c r="AM53" s="278"/>
      <c r="AN53" s="278"/>
      <c r="AO53" s="278"/>
      <c r="AP53" s="278" t="s">
        <v>2277</v>
      </c>
      <c r="AQ53" s="281"/>
      <c r="AR53" s="278" t="s">
        <v>2283</v>
      </c>
      <c r="AS53" s="278" t="s">
        <v>321</v>
      </c>
      <c r="AT53" s="278" t="s">
        <v>1756</v>
      </c>
      <c r="AU53" s="289" t="s">
        <v>2284</v>
      </c>
      <c r="AV53" s="278" t="s">
        <v>2285</v>
      </c>
      <c r="AW53" s="278" t="s">
        <v>303</v>
      </c>
      <c r="AX53" s="278" t="s">
        <v>2286</v>
      </c>
      <c r="AY53" s="289" t="s">
        <v>2271</v>
      </c>
      <c r="AZ53" s="278" t="s">
        <v>2272</v>
      </c>
      <c r="BA53" s="289" t="s">
        <v>2271</v>
      </c>
      <c r="BB53" s="278" t="s">
        <v>2272</v>
      </c>
      <c r="BC53" s="289" t="s">
        <v>335</v>
      </c>
      <c r="BD53" s="278" t="s">
        <v>336</v>
      </c>
      <c r="BE53" s="278">
        <v>10200</v>
      </c>
      <c r="BF53" s="278" t="s">
        <v>247</v>
      </c>
      <c r="BG53" s="278" t="s">
        <v>247</v>
      </c>
      <c r="BH53" s="278" t="s">
        <v>247</v>
      </c>
      <c r="BI53" s="278" t="s">
        <v>247</v>
      </c>
      <c r="BJ53" s="278" t="s">
        <v>1591</v>
      </c>
      <c r="BK53" s="278" t="s">
        <v>101</v>
      </c>
      <c r="BL53" s="278" t="s">
        <v>101</v>
      </c>
      <c r="BM53" s="278" t="s">
        <v>101</v>
      </c>
      <c r="BN53" s="278" t="s">
        <v>2287</v>
      </c>
      <c r="BO53" s="282">
        <v>45079</v>
      </c>
      <c r="BP53" s="282">
        <v>45080</v>
      </c>
      <c r="BQ53" s="282">
        <v>45121</v>
      </c>
      <c r="BR53" s="283">
        <v>2757000</v>
      </c>
      <c r="BS53" s="283">
        <v>3198120</v>
      </c>
      <c r="BT53" s="283">
        <v>3198120</v>
      </c>
      <c r="BU53" s="283">
        <v>3198120</v>
      </c>
      <c r="BV53" s="284" t="s">
        <v>151</v>
      </c>
      <c r="BW53" s="284" t="s">
        <v>218</v>
      </c>
      <c r="BX53" s="284" t="s">
        <v>262</v>
      </c>
      <c r="BY53" s="278" t="s">
        <v>272</v>
      </c>
      <c r="BZ53" s="282">
        <v>45080</v>
      </c>
      <c r="CA53" s="282">
        <v>45121</v>
      </c>
      <c r="CB53" s="275" t="s">
        <v>2288</v>
      </c>
      <c r="CC53" s="275" t="s">
        <v>2225</v>
      </c>
      <c r="CD53" s="285">
        <v>2141</v>
      </c>
      <c r="CE53" s="278" t="s">
        <v>210</v>
      </c>
      <c r="CF53" s="286" t="s">
        <v>248</v>
      </c>
      <c r="CG53" s="286" t="s">
        <v>248</v>
      </c>
      <c r="CH53" s="286" t="s">
        <v>249</v>
      </c>
      <c r="CI53" s="286" t="s">
        <v>249</v>
      </c>
      <c r="CJ53" s="275" t="s">
        <v>1122</v>
      </c>
      <c r="CK53" s="278" t="s">
        <v>573</v>
      </c>
      <c r="CL53" s="278" t="s">
        <v>212</v>
      </c>
      <c r="CM53" s="278" t="s">
        <v>213</v>
      </c>
      <c r="CN53" s="278" t="s">
        <v>263</v>
      </c>
      <c r="CO53" s="278" t="s">
        <v>263</v>
      </c>
      <c r="CP53" s="279">
        <v>45107</v>
      </c>
      <c r="CQ53" s="275" t="s">
        <v>1126</v>
      </c>
      <c r="CR53" s="278" t="s">
        <v>214</v>
      </c>
      <c r="CS53" s="275" t="s">
        <v>1123</v>
      </c>
      <c r="CT53" s="275" t="s">
        <v>1123</v>
      </c>
      <c r="CU53" s="275" t="s">
        <v>1253</v>
      </c>
      <c r="CV53" s="275" t="s">
        <v>1254</v>
      </c>
      <c r="CW53" s="278" t="s">
        <v>101</v>
      </c>
      <c r="CX53" s="279">
        <v>45107</v>
      </c>
      <c r="CY53" s="279">
        <v>45107</v>
      </c>
      <c r="CZ53" s="278" t="s">
        <v>762</v>
      </c>
    </row>
    <row r="54" spans="1:104" s="276" customFormat="1" ht="122.1" customHeight="1" x14ac:dyDescent="0.25">
      <c r="A54" s="278">
        <v>2023</v>
      </c>
      <c r="B54" s="279">
        <v>45017</v>
      </c>
      <c r="C54" s="279">
        <v>45107</v>
      </c>
      <c r="D54" s="278" t="s">
        <v>564</v>
      </c>
      <c r="E54" s="280" t="s">
        <v>258</v>
      </c>
      <c r="F54" s="278" t="s">
        <v>102</v>
      </c>
      <c r="G54" s="278"/>
      <c r="H54" s="278"/>
      <c r="I54" s="278"/>
      <c r="J54" s="278" t="s">
        <v>1701</v>
      </c>
      <c r="K54" s="281"/>
      <c r="L54" s="278" t="s">
        <v>259</v>
      </c>
      <c r="M54" s="278" t="s">
        <v>2278</v>
      </c>
      <c r="N54" s="275" t="s">
        <v>2279</v>
      </c>
      <c r="O54" s="279">
        <v>45072</v>
      </c>
      <c r="P54" s="278" t="s">
        <v>272</v>
      </c>
      <c r="Q54" s="278" t="s">
        <v>120</v>
      </c>
      <c r="R54" s="278" t="s">
        <v>596</v>
      </c>
      <c r="S54" s="278" t="s">
        <v>38</v>
      </c>
      <c r="T54" s="278"/>
      <c r="U54" s="281" t="s">
        <v>2228</v>
      </c>
      <c r="V54" s="281" t="s">
        <v>259</v>
      </c>
      <c r="W54" s="282">
        <v>45076</v>
      </c>
      <c r="X54" s="278" t="s">
        <v>120</v>
      </c>
      <c r="Y54" s="278" t="s">
        <v>596</v>
      </c>
      <c r="Z54" s="278" t="s">
        <v>38</v>
      </c>
      <c r="AA54" s="278"/>
      <c r="AB54" s="281" t="s">
        <v>2228</v>
      </c>
      <c r="AC54" s="281" t="s">
        <v>259</v>
      </c>
      <c r="AD54" s="278" t="s">
        <v>1668</v>
      </c>
      <c r="AE54" s="278" t="s">
        <v>111</v>
      </c>
      <c r="AF54" s="278" t="s">
        <v>1669</v>
      </c>
      <c r="AG54" s="288" t="s">
        <v>2228</v>
      </c>
      <c r="AH54" s="278" t="s">
        <v>259</v>
      </c>
      <c r="AI54" s="278" t="s">
        <v>265</v>
      </c>
      <c r="AJ54" s="275" t="s">
        <v>2280</v>
      </c>
      <c r="AK54" s="275" t="s">
        <v>2281</v>
      </c>
      <c r="AL54" s="275" t="s">
        <v>2282</v>
      </c>
      <c r="AM54" s="278"/>
      <c r="AN54" s="278"/>
      <c r="AO54" s="278"/>
      <c r="AP54" s="278" t="s">
        <v>2277</v>
      </c>
      <c r="AQ54" s="281"/>
      <c r="AR54" s="278" t="s">
        <v>2283</v>
      </c>
      <c r="AS54" s="278" t="s">
        <v>321</v>
      </c>
      <c r="AT54" s="278" t="s">
        <v>1756</v>
      </c>
      <c r="AU54" s="289" t="s">
        <v>2284</v>
      </c>
      <c r="AV54" s="278" t="s">
        <v>2285</v>
      </c>
      <c r="AW54" s="278" t="s">
        <v>303</v>
      </c>
      <c r="AX54" s="278" t="s">
        <v>2286</v>
      </c>
      <c r="AY54" s="289" t="s">
        <v>2271</v>
      </c>
      <c r="AZ54" s="278" t="s">
        <v>2272</v>
      </c>
      <c r="BA54" s="289" t="s">
        <v>2271</v>
      </c>
      <c r="BB54" s="278" t="s">
        <v>2272</v>
      </c>
      <c r="BC54" s="289" t="s">
        <v>335</v>
      </c>
      <c r="BD54" s="278" t="s">
        <v>336</v>
      </c>
      <c r="BE54" s="278">
        <v>10200</v>
      </c>
      <c r="BF54" s="278" t="s">
        <v>247</v>
      </c>
      <c r="BG54" s="278" t="s">
        <v>247</v>
      </c>
      <c r="BH54" s="278" t="s">
        <v>247</v>
      </c>
      <c r="BI54" s="278" t="s">
        <v>247</v>
      </c>
      <c r="BJ54" s="278" t="s">
        <v>1591</v>
      </c>
      <c r="BK54" s="278" t="s">
        <v>101</v>
      </c>
      <c r="BL54" s="278" t="s">
        <v>101</v>
      </c>
      <c r="BM54" s="278" t="s">
        <v>101</v>
      </c>
      <c r="BN54" s="278" t="s">
        <v>2287</v>
      </c>
      <c r="BO54" s="282">
        <v>45079</v>
      </c>
      <c r="BP54" s="282">
        <v>45080</v>
      </c>
      <c r="BQ54" s="282">
        <v>45121</v>
      </c>
      <c r="BR54" s="283">
        <v>2757000</v>
      </c>
      <c r="BS54" s="283">
        <v>3198120</v>
      </c>
      <c r="BT54" s="283">
        <v>3198120</v>
      </c>
      <c r="BU54" s="283">
        <v>3198120</v>
      </c>
      <c r="BV54" s="284" t="s">
        <v>151</v>
      </c>
      <c r="BW54" s="284" t="s">
        <v>218</v>
      </c>
      <c r="BX54" s="284" t="s">
        <v>262</v>
      </c>
      <c r="BY54" s="278" t="s">
        <v>272</v>
      </c>
      <c r="BZ54" s="282">
        <v>45080</v>
      </c>
      <c r="CA54" s="282">
        <v>45121</v>
      </c>
      <c r="CB54" s="275" t="s">
        <v>2288</v>
      </c>
      <c r="CC54" s="275" t="s">
        <v>2225</v>
      </c>
      <c r="CD54" s="285">
        <v>2141</v>
      </c>
      <c r="CE54" s="278" t="s">
        <v>210</v>
      </c>
      <c r="CF54" s="286" t="s">
        <v>248</v>
      </c>
      <c r="CG54" s="286" t="s">
        <v>248</v>
      </c>
      <c r="CH54" s="286" t="s">
        <v>249</v>
      </c>
      <c r="CI54" s="286" t="s">
        <v>249</v>
      </c>
      <c r="CJ54" s="275" t="s">
        <v>1122</v>
      </c>
      <c r="CK54" s="278" t="s">
        <v>573</v>
      </c>
      <c r="CL54" s="278" t="s">
        <v>212</v>
      </c>
      <c r="CM54" s="278" t="s">
        <v>213</v>
      </c>
      <c r="CN54" s="278" t="s">
        <v>263</v>
      </c>
      <c r="CO54" s="278" t="s">
        <v>263</v>
      </c>
      <c r="CP54" s="279">
        <v>45107</v>
      </c>
      <c r="CQ54" s="275" t="s">
        <v>1126</v>
      </c>
      <c r="CR54" s="278" t="s">
        <v>214</v>
      </c>
      <c r="CS54" s="275" t="s">
        <v>1123</v>
      </c>
      <c r="CT54" s="275" t="s">
        <v>1123</v>
      </c>
      <c r="CU54" s="275" t="s">
        <v>1253</v>
      </c>
      <c r="CV54" s="275" t="s">
        <v>1254</v>
      </c>
      <c r="CW54" s="278" t="s">
        <v>101</v>
      </c>
      <c r="CX54" s="279">
        <v>45107</v>
      </c>
      <c r="CY54" s="279">
        <v>45107</v>
      </c>
      <c r="CZ54" s="278" t="s">
        <v>762</v>
      </c>
    </row>
    <row r="55" spans="1:104" s="276" customFormat="1" ht="122.1" customHeight="1" x14ac:dyDescent="0.25">
      <c r="A55" s="278">
        <v>2023</v>
      </c>
      <c r="B55" s="279">
        <v>45017</v>
      </c>
      <c r="C55" s="279">
        <v>45107</v>
      </c>
      <c r="D55" s="278" t="s">
        <v>564</v>
      </c>
      <c r="E55" s="280" t="s">
        <v>258</v>
      </c>
      <c r="F55" s="278" t="s">
        <v>102</v>
      </c>
      <c r="G55" s="278"/>
      <c r="H55" s="278"/>
      <c r="I55" s="278"/>
      <c r="J55" s="278" t="s">
        <v>1701</v>
      </c>
      <c r="K55" s="281"/>
      <c r="L55" s="278" t="s">
        <v>259</v>
      </c>
      <c r="M55" s="278" t="s">
        <v>2278</v>
      </c>
      <c r="N55" s="275" t="s">
        <v>2279</v>
      </c>
      <c r="O55" s="279">
        <v>45072</v>
      </c>
      <c r="P55" s="278" t="s">
        <v>272</v>
      </c>
      <c r="Q55" s="278" t="s">
        <v>120</v>
      </c>
      <c r="R55" s="278" t="s">
        <v>596</v>
      </c>
      <c r="S55" s="278" t="s">
        <v>38</v>
      </c>
      <c r="T55" s="278"/>
      <c r="U55" s="281" t="s">
        <v>2228</v>
      </c>
      <c r="V55" s="281" t="s">
        <v>259</v>
      </c>
      <c r="W55" s="282">
        <v>45076</v>
      </c>
      <c r="X55" s="278" t="s">
        <v>120</v>
      </c>
      <c r="Y55" s="278" t="s">
        <v>596</v>
      </c>
      <c r="Z55" s="278" t="s">
        <v>38</v>
      </c>
      <c r="AA55" s="278"/>
      <c r="AB55" s="281" t="s">
        <v>2228</v>
      </c>
      <c r="AC55" s="281" t="s">
        <v>259</v>
      </c>
      <c r="AD55" s="281" t="s">
        <v>579</v>
      </c>
      <c r="AE55" s="281" t="s">
        <v>37</v>
      </c>
      <c r="AF55" s="281" t="s">
        <v>7</v>
      </c>
      <c r="AG55" s="288" t="s">
        <v>2239</v>
      </c>
      <c r="AH55" s="278" t="s">
        <v>259</v>
      </c>
      <c r="AI55" s="278" t="s">
        <v>1605</v>
      </c>
      <c r="AJ55" s="275" t="s">
        <v>2280</v>
      </c>
      <c r="AK55" s="275" t="s">
        <v>2281</v>
      </c>
      <c r="AL55" s="275" t="s">
        <v>2282</v>
      </c>
      <c r="AM55" s="278"/>
      <c r="AN55" s="278"/>
      <c r="AO55" s="278"/>
      <c r="AP55" s="278" t="s">
        <v>2277</v>
      </c>
      <c r="AQ55" s="281"/>
      <c r="AR55" s="278" t="s">
        <v>2283</v>
      </c>
      <c r="AS55" s="278" t="s">
        <v>321</v>
      </c>
      <c r="AT55" s="278" t="s">
        <v>1756</v>
      </c>
      <c r="AU55" s="289" t="s">
        <v>2284</v>
      </c>
      <c r="AV55" s="278" t="s">
        <v>2285</v>
      </c>
      <c r="AW55" s="278" t="s">
        <v>303</v>
      </c>
      <c r="AX55" s="278" t="s">
        <v>2286</v>
      </c>
      <c r="AY55" s="289" t="s">
        <v>2271</v>
      </c>
      <c r="AZ55" s="278" t="s">
        <v>2272</v>
      </c>
      <c r="BA55" s="289" t="s">
        <v>2271</v>
      </c>
      <c r="BB55" s="278" t="s">
        <v>2272</v>
      </c>
      <c r="BC55" s="289" t="s">
        <v>335</v>
      </c>
      <c r="BD55" s="278" t="s">
        <v>336</v>
      </c>
      <c r="BE55" s="278">
        <v>10200</v>
      </c>
      <c r="BF55" s="278" t="s">
        <v>247</v>
      </c>
      <c r="BG55" s="278" t="s">
        <v>247</v>
      </c>
      <c r="BH55" s="278" t="s">
        <v>247</v>
      </c>
      <c r="BI55" s="278" t="s">
        <v>247</v>
      </c>
      <c r="BJ55" s="278" t="s">
        <v>1591</v>
      </c>
      <c r="BK55" s="278" t="s">
        <v>101</v>
      </c>
      <c r="BL55" s="278" t="s">
        <v>101</v>
      </c>
      <c r="BM55" s="278" t="s">
        <v>101</v>
      </c>
      <c r="BN55" s="278" t="s">
        <v>2287</v>
      </c>
      <c r="BO55" s="282">
        <v>45079</v>
      </c>
      <c r="BP55" s="282">
        <v>45080</v>
      </c>
      <c r="BQ55" s="282">
        <v>45121</v>
      </c>
      <c r="BR55" s="283">
        <v>2757000</v>
      </c>
      <c r="BS55" s="283">
        <v>3198120</v>
      </c>
      <c r="BT55" s="283">
        <v>3198120</v>
      </c>
      <c r="BU55" s="283">
        <v>3198120</v>
      </c>
      <c r="BV55" s="284" t="s">
        <v>151</v>
      </c>
      <c r="BW55" s="284" t="s">
        <v>218</v>
      </c>
      <c r="BX55" s="284" t="s">
        <v>262</v>
      </c>
      <c r="BY55" s="278" t="s">
        <v>272</v>
      </c>
      <c r="BZ55" s="282">
        <v>45080</v>
      </c>
      <c r="CA55" s="282">
        <v>45121</v>
      </c>
      <c r="CB55" s="275" t="s">
        <v>2288</v>
      </c>
      <c r="CC55" s="275" t="s">
        <v>2225</v>
      </c>
      <c r="CD55" s="285">
        <v>2141</v>
      </c>
      <c r="CE55" s="278" t="s">
        <v>210</v>
      </c>
      <c r="CF55" s="286" t="s">
        <v>248</v>
      </c>
      <c r="CG55" s="286" t="s">
        <v>248</v>
      </c>
      <c r="CH55" s="286" t="s">
        <v>249</v>
      </c>
      <c r="CI55" s="286" t="s">
        <v>249</v>
      </c>
      <c r="CJ55" s="275" t="s">
        <v>1122</v>
      </c>
      <c r="CK55" s="278" t="s">
        <v>573</v>
      </c>
      <c r="CL55" s="278" t="s">
        <v>212</v>
      </c>
      <c r="CM55" s="278" t="s">
        <v>213</v>
      </c>
      <c r="CN55" s="278" t="s">
        <v>263</v>
      </c>
      <c r="CO55" s="278" t="s">
        <v>263</v>
      </c>
      <c r="CP55" s="279">
        <v>45107</v>
      </c>
      <c r="CQ55" s="275" t="s">
        <v>1126</v>
      </c>
      <c r="CR55" s="278" t="s">
        <v>214</v>
      </c>
      <c r="CS55" s="275" t="s">
        <v>1123</v>
      </c>
      <c r="CT55" s="275" t="s">
        <v>1123</v>
      </c>
      <c r="CU55" s="275" t="s">
        <v>1253</v>
      </c>
      <c r="CV55" s="275" t="s">
        <v>1254</v>
      </c>
      <c r="CW55" s="278" t="s">
        <v>101</v>
      </c>
      <c r="CX55" s="279">
        <v>45107</v>
      </c>
      <c r="CY55" s="279">
        <v>45107</v>
      </c>
      <c r="CZ55" s="278" t="s">
        <v>762</v>
      </c>
    </row>
    <row r="56" spans="1:104" s="276" customFormat="1" ht="122.1" customHeight="1" x14ac:dyDescent="0.25">
      <c r="A56" s="278">
        <v>2023</v>
      </c>
      <c r="B56" s="279">
        <v>45017</v>
      </c>
      <c r="C56" s="279">
        <v>45107</v>
      </c>
      <c r="D56" s="278" t="s">
        <v>564</v>
      </c>
      <c r="E56" s="280" t="s">
        <v>258</v>
      </c>
      <c r="F56" s="278" t="s">
        <v>102</v>
      </c>
      <c r="G56" s="278"/>
      <c r="H56" s="278"/>
      <c r="I56" s="278"/>
      <c r="J56" s="278" t="s">
        <v>1701</v>
      </c>
      <c r="K56" s="281"/>
      <c r="L56" s="278" t="s">
        <v>259</v>
      </c>
      <c r="M56" s="278" t="s">
        <v>2278</v>
      </c>
      <c r="N56" s="275" t="s">
        <v>2279</v>
      </c>
      <c r="O56" s="279">
        <v>45072</v>
      </c>
      <c r="P56" s="278" t="s">
        <v>272</v>
      </c>
      <c r="Q56" s="278" t="s">
        <v>120</v>
      </c>
      <c r="R56" s="278" t="s">
        <v>596</v>
      </c>
      <c r="S56" s="278" t="s">
        <v>38</v>
      </c>
      <c r="T56" s="278"/>
      <c r="U56" s="281" t="s">
        <v>2228</v>
      </c>
      <c r="V56" s="281" t="s">
        <v>259</v>
      </c>
      <c r="W56" s="282">
        <v>45076</v>
      </c>
      <c r="X56" s="278" t="s">
        <v>120</v>
      </c>
      <c r="Y56" s="278" t="s">
        <v>596</v>
      </c>
      <c r="Z56" s="278" t="s">
        <v>38</v>
      </c>
      <c r="AA56" s="278"/>
      <c r="AB56" s="281" t="s">
        <v>2228</v>
      </c>
      <c r="AC56" s="281" t="s">
        <v>259</v>
      </c>
      <c r="AD56" s="281" t="s">
        <v>48</v>
      </c>
      <c r="AE56" s="281" t="s">
        <v>527</v>
      </c>
      <c r="AF56" s="281" t="s">
        <v>112</v>
      </c>
      <c r="AG56" s="288" t="s">
        <v>2228</v>
      </c>
      <c r="AH56" s="278" t="s">
        <v>259</v>
      </c>
      <c r="AI56" s="278" t="s">
        <v>68</v>
      </c>
      <c r="AJ56" s="275" t="s">
        <v>2280</v>
      </c>
      <c r="AK56" s="275" t="s">
        <v>2281</v>
      </c>
      <c r="AL56" s="275" t="s">
        <v>2282</v>
      </c>
      <c r="AM56" s="278"/>
      <c r="AN56" s="278"/>
      <c r="AO56" s="278"/>
      <c r="AP56" s="278" t="s">
        <v>2277</v>
      </c>
      <c r="AQ56" s="281"/>
      <c r="AR56" s="278" t="s">
        <v>2283</v>
      </c>
      <c r="AS56" s="278" t="s">
        <v>321</v>
      </c>
      <c r="AT56" s="278" t="s">
        <v>1756</v>
      </c>
      <c r="AU56" s="289" t="s">
        <v>2284</v>
      </c>
      <c r="AV56" s="278" t="s">
        <v>2285</v>
      </c>
      <c r="AW56" s="278" t="s">
        <v>303</v>
      </c>
      <c r="AX56" s="278" t="s">
        <v>2286</v>
      </c>
      <c r="AY56" s="289" t="s">
        <v>2271</v>
      </c>
      <c r="AZ56" s="278" t="s">
        <v>2272</v>
      </c>
      <c r="BA56" s="289" t="s">
        <v>2271</v>
      </c>
      <c r="BB56" s="278" t="s">
        <v>2272</v>
      </c>
      <c r="BC56" s="289" t="s">
        <v>335</v>
      </c>
      <c r="BD56" s="278" t="s">
        <v>336</v>
      </c>
      <c r="BE56" s="278">
        <v>10200</v>
      </c>
      <c r="BF56" s="278" t="s">
        <v>247</v>
      </c>
      <c r="BG56" s="278" t="s">
        <v>247</v>
      </c>
      <c r="BH56" s="278" t="s">
        <v>247</v>
      </c>
      <c r="BI56" s="278" t="s">
        <v>247</v>
      </c>
      <c r="BJ56" s="278" t="s">
        <v>1591</v>
      </c>
      <c r="BK56" s="278" t="s">
        <v>101</v>
      </c>
      <c r="BL56" s="278" t="s">
        <v>101</v>
      </c>
      <c r="BM56" s="278" t="s">
        <v>101</v>
      </c>
      <c r="BN56" s="278" t="s">
        <v>2287</v>
      </c>
      <c r="BO56" s="282">
        <v>45079</v>
      </c>
      <c r="BP56" s="282">
        <v>45080</v>
      </c>
      <c r="BQ56" s="282">
        <v>45121</v>
      </c>
      <c r="BR56" s="283">
        <v>2757000</v>
      </c>
      <c r="BS56" s="283">
        <v>3198120</v>
      </c>
      <c r="BT56" s="283">
        <v>3198120</v>
      </c>
      <c r="BU56" s="283">
        <v>3198120</v>
      </c>
      <c r="BV56" s="284" t="s">
        <v>151</v>
      </c>
      <c r="BW56" s="284" t="s">
        <v>218</v>
      </c>
      <c r="BX56" s="284" t="s">
        <v>262</v>
      </c>
      <c r="BY56" s="278" t="s">
        <v>272</v>
      </c>
      <c r="BZ56" s="282">
        <v>45080</v>
      </c>
      <c r="CA56" s="282">
        <v>45121</v>
      </c>
      <c r="CB56" s="275" t="s">
        <v>2288</v>
      </c>
      <c r="CC56" s="275" t="s">
        <v>2225</v>
      </c>
      <c r="CD56" s="285">
        <v>2141</v>
      </c>
      <c r="CE56" s="278" t="s">
        <v>210</v>
      </c>
      <c r="CF56" s="286" t="s">
        <v>248</v>
      </c>
      <c r="CG56" s="286" t="s">
        <v>248</v>
      </c>
      <c r="CH56" s="286" t="s">
        <v>249</v>
      </c>
      <c r="CI56" s="286" t="s">
        <v>249</v>
      </c>
      <c r="CJ56" s="275" t="s">
        <v>1122</v>
      </c>
      <c r="CK56" s="278" t="s">
        <v>573</v>
      </c>
      <c r="CL56" s="278" t="s">
        <v>212</v>
      </c>
      <c r="CM56" s="278" t="s">
        <v>213</v>
      </c>
      <c r="CN56" s="278" t="s">
        <v>263</v>
      </c>
      <c r="CO56" s="278" t="s">
        <v>263</v>
      </c>
      <c r="CP56" s="279">
        <v>45107</v>
      </c>
      <c r="CQ56" s="275" t="s">
        <v>1126</v>
      </c>
      <c r="CR56" s="278" t="s">
        <v>214</v>
      </c>
      <c r="CS56" s="275" t="s">
        <v>1123</v>
      </c>
      <c r="CT56" s="275" t="s">
        <v>1123</v>
      </c>
      <c r="CU56" s="275" t="s">
        <v>1253</v>
      </c>
      <c r="CV56" s="275" t="s">
        <v>1254</v>
      </c>
      <c r="CW56" s="278" t="s">
        <v>101</v>
      </c>
      <c r="CX56" s="279">
        <v>45107</v>
      </c>
      <c r="CY56" s="279">
        <v>45107</v>
      </c>
      <c r="CZ56" s="278" t="s">
        <v>762</v>
      </c>
    </row>
    <row r="57" spans="1:104" s="276" customFormat="1" ht="122.1" customHeight="1" x14ac:dyDescent="0.25">
      <c r="A57" s="278">
        <v>2023</v>
      </c>
      <c r="B57" s="279">
        <v>45017</v>
      </c>
      <c r="C57" s="279">
        <v>45107</v>
      </c>
      <c r="D57" s="278" t="s">
        <v>564</v>
      </c>
      <c r="E57" s="280" t="s">
        <v>258</v>
      </c>
      <c r="F57" s="278" t="s">
        <v>102</v>
      </c>
      <c r="G57" s="278"/>
      <c r="H57" s="278"/>
      <c r="I57" s="278"/>
      <c r="J57" s="278" t="s">
        <v>1701</v>
      </c>
      <c r="K57" s="281"/>
      <c r="L57" s="278" t="s">
        <v>259</v>
      </c>
      <c r="M57" s="278" t="s">
        <v>2278</v>
      </c>
      <c r="N57" s="275" t="s">
        <v>2279</v>
      </c>
      <c r="O57" s="279">
        <v>45072</v>
      </c>
      <c r="P57" s="278" t="s">
        <v>272</v>
      </c>
      <c r="Q57" s="278" t="s">
        <v>120</v>
      </c>
      <c r="R57" s="278" t="s">
        <v>596</v>
      </c>
      <c r="S57" s="278" t="s">
        <v>38</v>
      </c>
      <c r="T57" s="278"/>
      <c r="U57" s="281" t="s">
        <v>2228</v>
      </c>
      <c r="V57" s="281" t="s">
        <v>259</v>
      </c>
      <c r="W57" s="282">
        <v>45076</v>
      </c>
      <c r="X57" s="278" t="s">
        <v>120</v>
      </c>
      <c r="Y57" s="278" t="s">
        <v>596</v>
      </c>
      <c r="Z57" s="278" t="s">
        <v>38</v>
      </c>
      <c r="AA57" s="278"/>
      <c r="AB57" s="281" t="s">
        <v>2228</v>
      </c>
      <c r="AC57" s="281" t="s">
        <v>259</v>
      </c>
      <c r="AD57" s="278" t="s">
        <v>131</v>
      </c>
      <c r="AE57" s="278" t="s">
        <v>913</v>
      </c>
      <c r="AF57" s="278" t="s">
        <v>914</v>
      </c>
      <c r="AG57" s="288" t="s">
        <v>2228</v>
      </c>
      <c r="AH57" s="278" t="s">
        <v>259</v>
      </c>
      <c r="AI57" s="278" t="s">
        <v>578</v>
      </c>
      <c r="AJ57" s="275" t="s">
        <v>2280</v>
      </c>
      <c r="AK57" s="275" t="s">
        <v>2281</v>
      </c>
      <c r="AL57" s="275" t="s">
        <v>2282</v>
      </c>
      <c r="AM57" s="278"/>
      <c r="AN57" s="278"/>
      <c r="AO57" s="278"/>
      <c r="AP57" s="278" t="s">
        <v>2277</v>
      </c>
      <c r="AQ57" s="281"/>
      <c r="AR57" s="278" t="s">
        <v>2283</v>
      </c>
      <c r="AS57" s="278" t="s">
        <v>321</v>
      </c>
      <c r="AT57" s="278" t="s">
        <v>1756</v>
      </c>
      <c r="AU57" s="289" t="s">
        <v>2284</v>
      </c>
      <c r="AV57" s="278" t="s">
        <v>2285</v>
      </c>
      <c r="AW57" s="278" t="s">
        <v>303</v>
      </c>
      <c r="AX57" s="278" t="s">
        <v>2286</v>
      </c>
      <c r="AY57" s="289" t="s">
        <v>2271</v>
      </c>
      <c r="AZ57" s="278" t="s">
        <v>2272</v>
      </c>
      <c r="BA57" s="289" t="s">
        <v>2271</v>
      </c>
      <c r="BB57" s="278" t="s">
        <v>2272</v>
      </c>
      <c r="BC57" s="289" t="s">
        <v>335</v>
      </c>
      <c r="BD57" s="278" t="s">
        <v>336</v>
      </c>
      <c r="BE57" s="278">
        <v>10200</v>
      </c>
      <c r="BF57" s="278" t="s">
        <v>247</v>
      </c>
      <c r="BG57" s="278" t="s">
        <v>247</v>
      </c>
      <c r="BH57" s="278" t="s">
        <v>247</v>
      </c>
      <c r="BI57" s="278" t="s">
        <v>247</v>
      </c>
      <c r="BJ57" s="278" t="s">
        <v>1591</v>
      </c>
      <c r="BK57" s="278" t="s">
        <v>101</v>
      </c>
      <c r="BL57" s="278" t="s">
        <v>101</v>
      </c>
      <c r="BM57" s="278" t="s">
        <v>101</v>
      </c>
      <c r="BN57" s="278" t="s">
        <v>2287</v>
      </c>
      <c r="BO57" s="282">
        <v>45079</v>
      </c>
      <c r="BP57" s="282">
        <v>45080</v>
      </c>
      <c r="BQ57" s="282">
        <v>45121</v>
      </c>
      <c r="BR57" s="283">
        <v>2757000</v>
      </c>
      <c r="BS57" s="283">
        <v>3198120</v>
      </c>
      <c r="BT57" s="283">
        <v>3198120</v>
      </c>
      <c r="BU57" s="283">
        <v>3198120</v>
      </c>
      <c r="BV57" s="284" t="s">
        <v>151</v>
      </c>
      <c r="BW57" s="284" t="s">
        <v>218</v>
      </c>
      <c r="BX57" s="284" t="s">
        <v>262</v>
      </c>
      <c r="BY57" s="278" t="s">
        <v>272</v>
      </c>
      <c r="BZ57" s="282">
        <v>45080</v>
      </c>
      <c r="CA57" s="282">
        <v>45121</v>
      </c>
      <c r="CB57" s="275" t="s">
        <v>2288</v>
      </c>
      <c r="CC57" s="275" t="s">
        <v>2225</v>
      </c>
      <c r="CD57" s="285">
        <v>2141</v>
      </c>
      <c r="CE57" s="278" t="s">
        <v>210</v>
      </c>
      <c r="CF57" s="286" t="s">
        <v>248</v>
      </c>
      <c r="CG57" s="286" t="s">
        <v>248</v>
      </c>
      <c r="CH57" s="286" t="s">
        <v>249</v>
      </c>
      <c r="CI57" s="286" t="s">
        <v>249</v>
      </c>
      <c r="CJ57" s="275" t="s">
        <v>1122</v>
      </c>
      <c r="CK57" s="278" t="s">
        <v>573</v>
      </c>
      <c r="CL57" s="278" t="s">
        <v>212</v>
      </c>
      <c r="CM57" s="278" t="s">
        <v>213</v>
      </c>
      <c r="CN57" s="278" t="s">
        <v>263</v>
      </c>
      <c r="CO57" s="278" t="s">
        <v>263</v>
      </c>
      <c r="CP57" s="279">
        <v>45107</v>
      </c>
      <c r="CQ57" s="275" t="s">
        <v>1126</v>
      </c>
      <c r="CR57" s="278" t="s">
        <v>214</v>
      </c>
      <c r="CS57" s="275" t="s">
        <v>1123</v>
      </c>
      <c r="CT57" s="275" t="s">
        <v>1123</v>
      </c>
      <c r="CU57" s="275" t="s">
        <v>1253</v>
      </c>
      <c r="CV57" s="275" t="s">
        <v>1254</v>
      </c>
      <c r="CW57" s="278" t="s">
        <v>101</v>
      </c>
      <c r="CX57" s="279">
        <v>45107</v>
      </c>
      <c r="CY57" s="279">
        <v>45107</v>
      </c>
      <c r="CZ57" s="278" t="s">
        <v>762</v>
      </c>
    </row>
    <row r="58" spans="1:104" s="276" customFormat="1" ht="122.1" customHeight="1" x14ac:dyDescent="0.25">
      <c r="A58" s="278">
        <v>2023</v>
      </c>
      <c r="B58" s="279">
        <v>45017</v>
      </c>
      <c r="C58" s="279">
        <v>45107</v>
      </c>
      <c r="D58" s="278" t="s">
        <v>564</v>
      </c>
      <c r="E58" s="280" t="s">
        <v>258</v>
      </c>
      <c r="F58" s="278" t="s">
        <v>102</v>
      </c>
      <c r="G58" s="278"/>
      <c r="H58" s="278"/>
      <c r="I58" s="278"/>
      <c r="J58" s="278" t="s">
        <v>1701</v>
      </c>
      <c r="K58" s="281"/>
      <c r="L58" s="278" t="s">
        <v>259</v>
      </c>
      <c r="M58" s="278" t="s">
        <v>2278</v>
      </c>
      <c r="N58" s="275" t="s">
        <v>2279</v>
      </c>
      <c r="O58" s="279">
        <v>45072</v>
      </c>
      <c r="P58" s="278" t="s">
        <v>272</v>
      </c>
      <c r="Q58" s="278" t="s">
        <v>120</v>
      </c>
      <c r="R58" s="278" t="s">
        <v>596</v>
      </c>
      <c r="S58" s="278" t="s">
        <v>38</v>
      </c>
      <c r="T58" s="278"/>
      <c r="U58" s="281" t="s">
        <v>2228</v>
      </c>
      <c r="V58" s="281" t="s">
        <v>259</v>
      </c>
      <c r="W58" s="282">
        <v>45076</v>
      </c>
      <c r="X58" s="278" t="s">
        <v>120</v>
      </c>
      <c r="Y58" s="278" t="s">
        <v>596</v>
      </c>
      <c r="Z58" s="278" t="s">
        <v>38</v>
      </c>
      <c r="AA58" s="278"/>
      <c r="AB58" s="281" t="s">
        <v>2228</v>
      </c>
      <c r="AC58" s="281" t="s">
        <v>259</v>
      </c>
      <c r="AD58" s="281" t="s">
        <v>911</v>
      </c>
      <c r="AE58" s="281" t="s">
        <v>114</v>
      </c>
      <c r="AF58" s="281" t="s">
        <v>71</v>
      </c>
      <c r="AG58" s="288" t="s">
        <v>2228</v>
      </c>
      <c r="AH58" s="278" t="s">
        <v>259</v>
      </c>
      <c r="AI58" s="278" t="s">
        <v>253</v>
      </c>
      <c r="AJ58" s="275" t="s">
        <v>2280</v>
      </c>
      <c r="AK58" s="275" t="s">
        <v>2281</v>
      </c>
      <c r="AL58" s="275" t="s">
        <v>2282</v>
      </c>
      <c r="AM58" s="278"/>
      <c r="AN58" s="278"/>
      <c r="AO58" s="278"/>
      <c r="AP58" s="278" t="s">
        <v>2277</v>
      </c>
      <c r="AQ58" s="281"/>
      <c r="AR58" s="278" t="s">
        <v>2283</v>
      </c>
      <c r="AS58" s="278" t="s">
        <v>321</v>
      </c>
      <c r="AT58" s="278" t="s">
        <v>1756</v>
      </c>
      <c r="AU58" s="289" t="s">
        <v>2284</v>
      </c>
      <c r="AV58" s="278" t="s">
        <v>2285</v>
      </c>
      <c r="AW58" s="278" t="s">
        <v>303</v>
      </c>
      <c r="AX58" s="278" t="s">
        <v>2286</v>
      </c>
      <c r="AY58" s="289" t="s">
        <v>2271</v>
      </c>
      <c r="AZ58" s="278" t="s">
        <v>2272</v>
      </c>
      <c r="BA58" s="289" t="s">
        <v>2271</v>
      </c>
      <c r="BB58" s="278" t="s">
        <v>2272</v>
      </c>
      <c r="BC58" s="289" t="s">
        <v>335</v>
      </c>
      <c r="BD58" s="278" t="s">
        <v>336</v>
      </c>
      <c r="BE58" s="278">
        <v>10200</v>
      </c>
      <c r="BF58" s="278" t="s">
        <v>247</v>
      </c>
      <c r="BG58" s="278" t="s">
        <v>247</v>
      </c>
      <c r="BH58" s="278" t="s">
        <v>247</v>
      </c>
      <c r="BI58" s="278" t="s">
        <v>247</v>
      </c>
      <c r="BJ58" s="278" t="s">
        <v>1591</v>
      </c>
      <c r="BK58" s="278" t="s">
        <v>101</v>
      </c>
      <c r="BL58" s="278" t="s">
        <v>101</v>
      </c>
      <c r="BM58" s="278" t="s">
        <v>101</v>
      </c>
      <c r="BN58" s="278" t="s">
        <v>2287</v>
      </c>
      <c r="BO58" s="282">
        <v>45079</v>
      </c>
      <c r="BP58" s="282">
        <v>45080</v>
      </c>
      <c r="BQ58" s="282">
        <v>45121</v>
      </c>
      <c r="BR58" s="283">
        <v>2757000</v>
      </c>
      <c r="BS58" s="283">
        <v>3198120</v>
      </c>
      <c r="BT58" s="283">
        <v>3198120</v>
      </c>
      <c r="BU58" s="283">
        <v>3198120</v>
      </c>
      <c r="BV58" s="284" t="s">
        <v>151</v>
      </c>
      <c r="BW58" s="284" t="s">
        <v>218</v>
      </c>
      <c r="BX58" s="284" t="s">
        <v>262</v>
      </c>
      <c r="BY58" s="278" t="s">
        <v>272</v>
      </c>
      <c r="BZ58" s="282">
        <v>45080</v>
      </c>
      <c r="CA58" s="282">
        <v>45121</v>
      </c>
      <c r="CB58" s="275" t="s">
        <v>2288</v>
      </c>
      <c r="CC58" s="275" t="s">
        <v>2225</v>
      </c>
      <c r="CD58" s="285">
        <v>2141</v>
      </c>
      <c r="CE58" s="278" t="s">
        <v>210</v>
      </c>
      <c r="CF58" s="286" t="s">
        <v>248</v>
      </c>
      <c r="CG58" s="286" t="s">
        <v>248</v>
      </c>
      <c r="CH58" s="286" t="s">
        <v>249</v>
      </c>
      <c r="CI58" s="286" t="s">
        <v>249</v>
      </c>
      <c r="CJ58" s="275" t="s">
        <v>1122</v>
      </c>
      <c r="CK58" s="278" t="s">
        <v>573</v>
      </c>
      <c r="CL58" s="278" t="s">
        <v>212</v>
      </c>
      <c r="CM58" s="278" t="s">
        <v>213</v>
      </c>
      <c r="CN58" s="278" t="s">
        <v>263</v>
      </c>
      <c r="CO58" s="278" t="s">
        <v>263</v>
      </c>
      <c r="CP58" s="279">
        <v>45107</v>
      </c>
      <c r="CQ58" s="275" t="s">
        <v>1126</v>
      </c>
      <c r="CR58" s="278" t="s">
        <v>214</v>
      </c>
      <c r="CS58" s="275" t="s">
        <v>1123</v>
      </c>
      <c r="CT58" s="275" t="s">
        <v>1123</v>
      </c>
      <c r="CU58" s="275" t="s">
        <v>1253</v>
      </c>
      <c r="CV58" s="275" t="s">
        <v>1254</v>
      </c>
      <c r="CW58" s="278" t="s">
        <v>101</v>
      </c>
      <c r="CX58" s="279">
        <v>45107</v>
      </c>
      <c r="CY58" s="279">
        <v>45107</v>
      </c>
      <c r="CZ58" s="278" t="s">
        <v>762</v>
      </c>
    </row>
    <row r="59" spans="1:104" s="276" customFormat="1" ht="122.1" customHeight="1" x14ac:dyDescent="0.25">
      <c r="A59" s="278">
        <v>2023</v>
      </c>
      <c r="B59" s="279">
        <v>45017</v>
      </c>
      <c r="C59" s="279">
        <v>45107</v>
      </c>
      <c r="D59" s="278" t="s">
        <v>564</v>
      </c>
      <c r="E59" s="280" t="s">
        <v>258</v>
      </c>
      <c r="F59" s="278" t="s">
        <v>102</v>
      </c>
      <c r="G59" s="278"/>
      <c r="H59" s="278"/>
      <c r="I59" s="278"/>
      <c r="J59" s="278" t="s">
        <v>1701</v>
      </c>
      <c r="K59" s="281"/>
      <c r="L59" s="278" t="s">
        <v>259</v>
      </c>
      <c r="M59" s="278" t="s">
        <v>2278</v>
      </c>
      <c r="N59" s="275" t="s">
        <v>2279</v>
      </c>
      <c r="O59" s="279">
        <v>45072</v>
      </c>
      <c r="P59" s="278" t="s">
        <v>272</v>
      </c>
      <c r="Q59" s="278" t="s">
        <v>120</v>
      </c>
      <c r="R59" s="278" t="s">
        <v>596</v>
      </c>
      <c r="S59" s="278" t="s">
        <v>38</v>
      </c>
      <c r="T59" s="278"/>
      <c r="U59" s="281" t="s">
        <v>2228</v>
      </c>
      <c r="V59" s="281" t="s">
        <v>259</v>
      </c>
      <c r="W59" s="282">
        <v>45076</v>
      </c>
      <c r="X59" s="278" t="s">
        <v>120</v>
      </c>
      <c r="Y59" s="278" t="s">
        <v>596</v>
      </c>
      <c r="Z59" s="278" t="s">
        <v>38</v>
      </c>
      <c r="AA59" s="278"/>
      <c r="AB59" s="281" t="s">
        <v>2228</v>
      </c>
      <c r="AC59" s="281" t="s">
        <v>259</v>
      </c>
      <c r="AD59" s="281" t="s">
        <v>60</v>
      </c>
      <c r="AE59" s="281" t="s">
        <v>61</v>
      </c>
      <c r="AF59" s="281" t="s">
        <v>122</v>
      </c>
      <c r="AG59" s="288" t="s">
        <v>2239</v>
      </c>
      <c r="AH59" s="278" t="s">
        <v>259</v>
      </c>
      <c r="AI59" s="278" t="s">
        <v>433</v>
      </c>
      <c r="AJ59" s="275" t="s">
        <v>2280</v>
      </c>
      <c r="AK59" s="275" t="s">
        <v>2281</v>
      </c>
      <c r="AL59" s="275" t="s">
        <v>2282</v>
      </c>
      <c r="AM59" s="278"/>
      <c r="AN59" s="278"/>
      <c r="AO59" s="278"/>
      <c r="AP59" s="278" t="s">
        <v>2277</v>
      </c>
      <c r="AQ59" s="281"/>
      <c r="AR59" s="278" t="s">
        <v>2283</v>
      </c>
      <c r="AS59" s="278" t="s">
        <v>321</v>
      </c>
      <c r="AT59" s="278" t="s">
        <v>1756</v>
      </c>
      <c r="AU59" s="289" t="s">
        <v>2284</v>
      </c>
      <c r="AV59" s="278" t="s">
        <v>2285</v>
      </c>
      <c r="AW59" s="278" t="s">
        <v>303</v>
      </c>
      <c r="AX59" s="278" t="s">
        <v>2286</v>
      </c>
      <c r="AY59" s="289" t="s">
        <v>2271</v>
      </c>
      <c r="AZ59" s="278" t="s">
        <v>2272</v>
      </c>
      <c r="BA59" s="289" t="s">
        <v>2271</v>
      </c>
      <c r="BB59" s="278" t="s">
        <v>2272</v>
      </c>
      <c r="BC59" s="289" t="s">
        <v>335</v>
      </c>
      <c r="BD59" s="278" t="s">
        <v>336</v>
      </c>
      <c r="BE59" s="278">
        <v>10200</v>
      </c>
      <c r="BF59" s="278" t="s">
        <v>247</v>
      </c>
      <c r="BG59" s="278" t="s">
        <v>247</v>
      </c>
      <c r="BH59" s="278" t="s">
        <v>247</v>
      </c>
      <c r="BI59" s="278" t="s">
        <v>247</v>
      </c>
      <c r="BJ59" s="278" t="s">
        <v>1591</v>
      </c>
      <c r="BK59" s="278" t="s">
        <v>101</v>
      </c>
      <c r="BL59" s="278" t="s">
        <v>101</v>
      </c>
      <c r="BM59" s="278" t="s">
        <v>101</v>
      </c>
      <c r="BN59" s="278" t="s">
        <v>2287</v>
      </c>
      <c r="BO59" s="282">
        <v>45079</v>
      </c>
      <c r="BP59" s="282">
        <v>45080</v>
      </c>
      <c r="BQ59" s="282">
        <v>45121</v>
      </c>
      <c r="BR59" s="283">
        <v>2757000</v>
      </c>
      <c r="BS59" s="283">
        <v>3198120</v>
      </c>
      <c r="BT59" s="283">
        <v>3198120</v>
      </c>
      <c r="BU59" s="283">
        <v>3198120</v>
      </c>
      <c r="BV59" s="284" t="s">
        <v>151</v>
      </c>
      <c r="BW59" s="284" t="s">
        <v>218</v>
      </c>
      <c r="BX59" s="284" t="s">
        <v>262</v>
      </c>
      <c r="BY59" s="278" t="s">
        <v>272</v>
      </c>
      <c r="BZ59" s="282">
        <v>45080</v>
      </c>
      <c r="CA59" s="282">
        <v>45121</v>
      </c>
      <c r="CB59" s="275" t="s">
        <v>2288</v>
      </c>
      <c r="CC59" s="275" t="s">
        <v>2225</v>
      </c>
      <c r="CD59" s="285">
        <v>2141</v>
      </c>
      <c r="CE59" s="278" t="s">
        <v>210</v>
      </c>
      <c r="CF59" s="286" t="s">
        <v>248</v>
      </c>
      <c r="CG59" s="286" t="s">
        <v>248</v>
      </c>
      <c r="CH59" s="286" t="s">
        <v>249</v>
      </c>
      <c r="CI59" s="286" t="s">
        <v>249</v>
      </c>
      <c r="CJ59" s="275" t="s">
        <v>1122</v>
      </c>
      <c r="CK59" s="278" t="s">
        <v>573</v>
      </c>
      <c r="CL59" s="278" t="s">
        <v>212</v>
      </c>
      <c r="CM59" s="278" t="s">
        <v>213</v>
      </c>
      <c r="CN59" s="278" t="s">
        <v>263</v>
      </c>
      <c r="CO59" s="278" t="s">
        <v>263</v>
      </c>
      <c r="CP59" s="279">
        <v>45107</v>
      </c>
      <c r="CQ59" s="275" t="s">
        <v>1126</v>
      </c>
      <c r="CR59" s="278" t="s">
        <v>214</v>
      </c>
      <c r="CS59" s="275" t="s">
        <v>1123</v>
      </c>
      <c r="CT59" s="275" t="s">
        <v>1123</v>
      </c>
      <c r="CU59" s="275" t="s">
        <v>1253</v>
      </c>
      <c r="CV59" s="275" t="s">
        <v>1254</v>
      </c>
      <c r="CW59" s="278" t="s">
        <v>101</v>
      </c>
      <c r="CX59" s="279">
        <v>45107</v>
      </c>
      <c r="CY59" s="279">
        <v>45107</v>
      </c>
      <c r="CZ59" s="278" t="s">
        <v>762</v>
      </c>
    </row>
    <row r="60" spans="1:104" s="276" customFormat="1" ht="122.1" customHeight="1" x14ac:dyDescent="0.25">
      <c r="A60" s="278">
        <v>2023</v>
      </c>
      <c r="B60" s="279">
        <v>45017</v>
      </c>
      <c r="C60" s="279">
        <v>45107</v>
      </c>
      <c r="D60" s="278" t="s">
        <v>564</v>
      </c>
      <c r="E60" s="278" t="s">
        <v>209</v>
      </c>
      <c r="F60" s="278" t="s">
        <v>102</v>
      </c>
      <c r="G60" s="278" t="s">
        <v>268</v>
      </c>
      <c r="H60" s="278" t="s">
        <v>269</v>
      </c>
      <c r="I60" s="278" t="s">
        <v>114</v>
      </c>
      <c r="J60" s="278"/>
      <c r="K60" s="281" t="s">
        <v>2228</v>
      </c>
      <c r="L60" s="278" t="s">
        <v>259</v>
      </c>
      <c r="M60" s="278" t="s">
        <v>2290</v>
      </c>
      <c r="N60" s="275" t="s">
        <v>2291</v>
      </c>
      <c r="O60" s="279">
        <v>45034</v>
      </c>
      <c r="P60" s="278" t="s">
        <v>759</v>
      </c>
      <c r="Q60" s="278"/>
      <c r="R60" s="278"/>
      <c r="S60" s="278"/>
      <c r="T60" s="278" t="s">
        <v>267</v>
      </c>
      <c r="U60" s="281"/>
      <c r="V60" s="281" t="s">
        <v>259</v>
      </c>
      <c r="W60" s="282">
        <v>45036</v>
      </c>
      <c r="X60" s="278"/>
      <c r="Y60" s="278"/>
      <c r="Z60" s="278"/>
      <c r="AA60" s="278" t="s">
        <v>260</v>
      </c>
      <c r="AB60" s="281"/>
      <c r="AC60" s="281" t="s">
        <v>259</v>
      </c>
      <c r="AD60" s="281" t="s">
        <v>18</v>
      </c>
      <c r="AE60" s="278" t="s">
        <v>523</v>
      </c>
      <c r="AF60" s="278" t="s">
        <v>24</v>
      </c>
      <c r="AG60" s="288" t="s">
        <v>2228</v>
      </c>
      <c r="AH60" s="278" t="s">
        <v>259</v>
      </c>
      <c r="AI60" s="281" t="s">
        <v>98</v>
      </c>
      <c r="AJ60" s="275" t="s">
        <v>2292</v>
      </c>
      <c r="AK60" s="275" t="s">
        <v>2293</v>
      </c>
      <c r="AL60" s="275" t="s">
        <v>2294</v>
      </c>
      <c r="AM60" s="278" t="s">
        <v>1863</v>
      </c>
      <c r="AN60" s="278" t="s">
        <v>1864</v>
      </c>
      <c r="AO60" s="278" t="s">
        <v>727</v>
      </c>
      <c r="AP60" s="278"/>
      <c r="AQ60" s="278" t="s">
        <v>2239</v>
      </c>
      <c r="AR60" s="278" t="s">
        <v>2295</v>
      </c>
      <c r="AS60" s="278" t="s">
        <v>321</v>
      </c>
      <c r="AT60" s="278" t="s">
        <v>2296</v>
      </c>
      <c r="AU60" s="278">
        <v>245</v>
      </c>
      <c r="AV60" s="289" t="s">
        <v>820</v>
      </c>
      <c r="AW60" s="278" t="s">
        <v>303</v>
      </c>
      <c r="AX60" s="278" t="s">
        <v>2297</v>
      </c>
      <c r="AY60" s="289" t="s">
        <v>2298</v>
      </c>
      <c r="AZ60" s="278" t="s">
        <v>693</v>
      </c>
      <c r="BA60" s="289" t="s">
        <v>2298</v>
      </c>
      <c r="BB60" s="278" t="s">
        <v>693</v>
      </c>
      <c r="BC60" s="289" t="s">
        <v>335</v>
      </c>
      <c r="BD60" s="278" t="s">
        <v>336</v>
      </c>
      <c r="BE60" s="278">
        <v>15230</v>
      </c>
      <c r="BF60" s="278" t="s">
        <v>247</v>
      </c>
      <c r="BG60" s="278" t="s">
        <v>247</v>
      </c>
      <c r="BH60" s="278" t="s">
        <v>247</v>
      </c>
      <c r="BI60" s="278" t="s">
        <v>247</v>
      </c>
      <c r="BJ60" s="278" t="s">
        <v>1591</v>
      </c>
      <c r="BK60" s="278" t="s">
        <v>101</v>
      </c>
      <c r="BL60" s="278" t="s">
        <v>101</v>
      </c>
      <c r="BM60" s="278" t="s">
        <v>101</v>
      </c>
      <c r="BN60" s="278" t="s">
        <v>2299</v>
      </c>
      <c r="BO60" s="282">
        <v>45044</v>
      </c>
      <c r="BP60" s="282">
        <v>45044</v>
      </c>
      <c r="BQ60" s="282">
        <v>45100</v>
      </c>
      <c r="BR60" s="283">
        <v>2584020</v>
      </c>
      <c r="BS60" s="283">
        <v>2997463.2</v>
      </c>
      <c r="BT60" s="283">
        <v>2997463.2</v>
      </c>
      <c r="BU60" s="283">
        <v>2997463.2</v>
      </c>
      <c r="BV60" s="284" t="s">
        <v>151</v>
      </c>
      <c r="BW60" s="284" t="s">
        <v>218</v>
      </c>
      <c r="BX60" s="284" t="s">
        <v>262</v>
      </c>
      <c r="BY60" s="278" t="s">
        <v>759</v>
      </c>
      <c r="BZ60" s="282">
        <v>45044</v>
      </c>
      <c r="CA60" s="282">
        <v>45100</v>
      </c>
      <c r="CB60" s="275" t="s">
        <v>2300</v>
      </c>
      <c r="CC60" s="275" t="s">
        <v>2225</v>
      </c>
      <c r="CD60" s="285">
        <v>2151</v>
      </c>
      <c r="CE60" s="278" t="s">
        <v>210</v>
      </c>
      <c r="CF60" s="286" t="s">
        <v>248</v>
      </c>
      <c r="CG60" s="286" t="s">
        <v>248</v>
      </c>
      <c r="CH60" s="286" t="s">
        <v>249</v>
      </c>
      <c r="CI60" s="286" t="s">
        <v>249</v>
      </c>
      <c r="CJ60" s="275" t="s">
        <v>1122</v>
      </c>
      <c r="CK60" s="278" t="s">
        <v>573</v>
      </c>
      <c r="CL60" s="278" t="s">
        <v>212</v>
      </c>
      <c r="CM60" s="278" t="s">
        <v>213</v>
      </c>
      <c r="CN60" s="278" t="s">
        <v>263</v>
      </c>
      <c r="CO60" s="278" t="s">
        <v>263</v>
      </c>
      <c r="CP60" s="279">
        <v>45107</v>
      </c>
      <c r="CQ60" s="275" t="s">
        <v>1126</v>
      </c>
      <c r="CR60" s="278" t="s">
        <v>214</v>
      </c>
      <c r="CS60" s="275" t="s">
        <v>1123</v>
      </c>
      <c r="CT60" s="275" t="s">
        <v>1123</v>
      </c>
      <c r="CU60" s="275" t="s">
        <v>1253</v>
      </c>
      <c r="CV60" s="275" t="s">
        <v>1254</v>
      </c>
      <c r="CW60" s="278" t="s">
        <v>101</v>
      </c>
      <c r="CX60" s="279">
        <v>45107</v>
      </c>
      <c r="CY60" s="279">
        <v>45107</v>
      </c>
      <c r="CZ60" s="278" t="s">
        <v>762</v>
      </c>
    </row>
    <row r="61" spans="1:104" s="276" customFormat="1" ht="122.1" customHeight="1" x14ac:dyDescent="0.25">
      <c r="A61" s="278">
        <v>2023</v>
      </c>
      <c r="B61" s="279">
        <v>45017</v>
      </c>
      <c r="C61" s="279">
        <v>45107</v>
      </c>
      <c r="D61" s="278" t="s">
        <v>564</v>
      </c>
      <c r="E61" s="278" t="s">
        <v>209</v>
      </c>
      <c r="F61" s="278" t="s">
        <v>102</v>
      </c>
      <c r="G61" s="278"/>
      <c r="H61" s="278"/>
      <c r="I61" s="278"/>
      <c r="J61" s="278" t="s">
        <v>267</v>
      </c>
      <c r="K61" s="281"/>
      <c r="L61" s="278" t="s">
        <v>259</v>
      </c>
      <c r="M61" s="278" t="s">
        <v>2290</v>
      </c>
      <c r="N61" s="275" t="s">
        <v>2291</v>
      </c>
      <c r="O61" s="279">
        <v>45034</v>
      </c>
      <c r="P61" s="278" t="s">
        <v>759</v>
      </c>
      <c r="Q61" s="278" t="s">
        <v>268</v>
      </c>
      <c r="R61" s="278" t="s">
        <v>269</v>
      </c>
      <c r="S61" s="278" t="s">
        <v>114</v>
      </c>
      <c r="T61" s="278"/>
      <c r="U61" s="281" t="s">
        <v>2228</v>
      </c>
      <c r="V61" s="281" t="s">
        <v>259</v>
      </c>
      <c r="W61" s="282">
        <v>45036</v>
      </c>
      <c r="X61" s="278"/>
      <c r="Y61" s="278"/>
      <c r="Z61" s="278"/>
      <c r="AA61" s="278" t="s">
        <v>267</v>
      </c>
      <c r="AB61" s="281"/>
      <c r="AC61" s="281" t="s">
        <v>259</v>
      </c>
      <c r="AD61" s="281" t="s">
        <v>55</v>
      </c>
      <c r="AE61" s="281" t="s">
        <v>105</v>
      </c>
      <c r="AF61" s="281" t="s">
        <v>106</v>
      </c>
      <c r="AG61" s="288" t="s">
        <v>2228</v>
      </c>
      <c r="AH61" s="278" t="s">
        <v>259</v>
      </c>
      <c r="AI61" s="281" t="s">
        <v>264</v>
      </c>
      <c r="AJ61" s="275" t="s">
        <v>2292</v>
      </c>
      <c r="AK61" s="275" t="s">
        <v>2293</v>
      </c>
      <c r="AL61" s="275" t="s">
        <v>2294</v>
      </c>
      <c r="AM61" s="278" t="s">
        <v>1863</v>
      </c>
      <c r="AN61" s="278" t="s">
        <v>1864</v>
      </c>
      <c r="AO61" s="278" t="s">
        <v>727</v>
      </c>
      <c r="AP61" s="278"/>
      <c r="AQ61" s="278" t="s">
        <v>2239</v>
      </c>
      <c r="AR61" s="278" t="s">
        <v>2295</v>
      </c>
      <c r="AS61" s="278" t="s">
        <v>321</v>
      </c>
      <c r="AT61" s="278" t="s">
        <v>2296</v>
      </c>
      <c r="AU61" s="278">
        <v>245</v>
      </c>
      <c r="AV61" s="289" t="s">
        <v>820</v>
      </c>
      <c r="AW61" s="278" t="s">
        <v>303</v>
      </c>
      <c r="AX61" s="278" t="s">
        <v>2297</v>
      </c>
      <c r="AY61" s="289" t="s">
        <v>2298</v>
      </c>
      <c r="AZ61" s="278" t="s">
        <v>693</v>
      </c>
      <c r="BA61" s="289" t="s">
        <v>2298</v>
      </c>
      <c r="BB61" s="278" t="s">
        <v>693</v>
      </c>
      <c r="BC61" s="289" t="s">
        <v>335</v>
      </c>
      <c r="BD61" s="278" t="s">
        <v>336</v>
      </c>
      <c r="BE61" s="278">
        <v>15230</v>
      </c>
      <c r="BF61" s="278" t="s">
        <v>247</v>
      </c>
      <c r="BG61" s="278" t="s">
        <v>247</v>
      </c>
      <c r="BH61" s="278" t="s">
        <v>247</v>
      </c>
      <c r="BI61" s="278" t="s">
        <v>247</v>
      </c>
      <c r="BJ61" s="278" t="s">
        <v>1591</v>
      </c>
      <c r="BK61" s="278" t="s">
        <v>101</v>
      </c>
      <c r="BL61" s="278" t="s">
        <v>101</v>
      </c>
      <c r="BM61" s="278" t="s">
        <v>101</v>
      </c>
      <c r="BN61" s="278" t="s">
        <v>2299</v>
      </c>
      <c r="BO61" s="282">
        <v>45044</v>
      </c>
      <c r="BP61" s="282">
        <v>45044</v>
      </c>
      <c r="BQ61" s="282">
        <v>45100</v>
      </c>
      <c r="BR61" s="283">
        <v>2584020</v>
      </c>
      <c r="BS61" s="283">
        <v>2997463.2</v>
      </c>
      <c r="BT61" s="283">
        <v>2997463.2</v>
      </c>
      <c r="BU61" s="283">
        <v>2997463.2</v>
      </c>
      <c r="BV61" s="284" t="s">
        <v>151</v>
      </c>
      <c r="BW61" s="284" t="s">
        <v>218</v>
      </c>
      <c r="BX61" s="284" t="s">
        <v>262</v>
      </c>
      <c r="BY61" s="278" t="s">
        <v>759</v>
      </c>
      <c r="BZ61" s="282">
        <v>45044</v>
      </c>
      <c r="CA61" s="282">
        <v>45100</v>
      </c>
      <c r="CB61" s="275" t="s">
        <v>2300</v>
      </c>
      <c r="CC61" s="275" t="s">
        <v>2225</v>
      </c>
      <c r="CD61" s="285">
        <v>2151</v>
      </c>
      <c r="CE61" s="278" t="s">
        <v>210</v>
      </c>
      <c r="CF61" s="286" t="s">
        <v>248</v>
      </c>
      <c r="CG61" s="286" t="s">
        <v>248</v>
      </c>
      <c r="CH61" s="286" t="s">
        <v>249</v>
      </c>
      <c r="CI61" s="286" t="s">
        <v>249</v>
      </c>
      <c r="CJ61" s="275" t="s">
        <v>1122</v>
      </c>
      <c r="CK61" s="278" t="s">
        <v>573</v>
      </c>
      <c r="CL61" s="278" t="s">
        <v>212</v>
      </c>
      <c r="CM61" s="278" t="s">
        <v>213</v>
      </c>
      <c r="CN61" s="278" t="s">
        <v>263</v>
      </c>
      <c r="CO61" s="278" t="s">
        <v>263</v>
      </c>
      <c r="CP61" s="279">
        <v>45107</v>
      </c>
      <c r="CQ61" s="275" t="s">
        <v>1126</v>
      </c>
      <c r="CR61" s="278" t="s">
        <v>214</v>
      </c>
      <c r="CS61" s="275" t="s">
        <v>1123</v>
      </c>
      <c r="CT61" s="275" t="s">
        <v>1123</v>
      </c>
      <c r="CU61" s="275" t="s">
        <v>1253</v>
      </c>
      <c r="CV61" s="275" t="s">
        <v>1254</v>
      </c>
      <c r="CW61" s="278" t="s">
        <v>101</v>
      </c>
      <c r="CX61" s="279">
        <v>45107</v>
      </c>
      <c r="CY61" s="279">
        <v>45107</v>
      </c>
      <c r="CZ61" s="278" t="s">
        <v>762</v>
      </c>
    </row>
    <row r="62" spans="1:104" s="276" customFormat="1" ht="122.1" customHeight="1" x14ac:dyDescent="0.25">
      <c r="A62" s="278">
        <v>2023</v>
      </c>
      <c r="B62" s="279">
        <v>45017</v>
      </c>
      <c r="C62" s="279">
        <v>45107</v>
      </c>
      <c r="D62" s="278" t="s">
        <v>564</v>
      </c>
      <c r="E62" s="278" t="s">
        <v>209</v>
      </c>
      <c r="F62" s="278" t="s">
        <v>102</v>
      </c>
      <c r="G62" s="278"/>
      <c r="H62" s="278"/>
      <c r="I62" s="278"/>
      <c r="J62" s="278" t="s">
        <v>260</v>
      </c>
      <c r="K62" s="281"/>
      <c r="L62" s="278" t="s">
        <v>259</v>
      </c>
      <c r="M62" s="278" t="s">
        <v>2290</v>
      </c>
      <c r="N62" s="275" t="s">
        <v>2291</v>
      </c>
      <c r="O62" s="279">
        <v>45034</v>
      </c>
      <c r="P62" s="278" t="s">
        <v>759</v>
      </c>
      <c r="Q62" s="278" t="s">
        <v>1863</v>
      </c>
      <c r="R62" s="278" t="s">
        <v>1864</v>
      </c>
      <c r="S62" s="278" t="s">
        <v>727</v>
      </c>
      <c r="T62" s="278"/>
      <c r="U62" s="278" t="s">
        <v>2239</v>
      </c>
      <c r="V62" s="281" t="s">
        <v>259</v>
      </c>
      <c r="W62" s="282">
        <v>45036</v>
      </c>
      <c r="X62" s="278"/>
      <c r="Y62" s="278"/>
      <c r="Z62" s="278"/>
      <c r="AA62" s="278" t="s">
        <v>267</v>
      </c>
      <c r="AB62" s="281"/>
      <c r="AC62" s="281" t="s">
        <v>259</v>
      </c>
      <c r="AD62" s="281" t="s">
        <v>39</v>
      </c>
      <c r="AE62" s="278" t="s">
        <v>75</v>
      </c>
      <c r="AF62" s="278" t="s">
        <v>40</v>
      </c>
      <c r="AG62" s="288" t="s">
        <v>2228</v>
      </c>
      <c r="AH62" s="278" t="s">
        <v>259</v>
      </c>
      <c r="AI62" s="281" t="s">
        <v>215</v>
      </c>
      <c r="AJ62" s="275" t="s">
        <v>2292</v>
      </c>
      <c r="AK62" s="275" t="s">
        <v>2293</v>
      </c>
      <c r="AL62" s="275" t="s">
        <v>2294</v>
      </c>
      <c r="AM62" s="278" t="s">
        <v>1863</v>
      </c>
      <c r="AN62" s="278" t="s">
        <v>1864</v>
      </c>
      <c r="AO62" s="278" t="s">
        <v>727</v>
      </c>
      <c r="AP62" s="278"/>
      <c r="AQ62" s="278" t="s">
        <v>2239</v>
      </c>
      <c r="AR62" s="278" t="s">
        <v>2295</v>
      </c>
      <c r="AS62" s="278" t="s">
        <v>321</v>
      </c>
      <c r="AT62" s="278" t="s">
        <v>2296</v>
      </c>
      <c r="AU62" s="278">
        <v>245</v>
      </c>
      <c r="AV62" s="289" t="s">
        <v>820</v>
      </c>
      <c r="AW62" s="278" t="s">
        <v>303</v>
      </c>
      <c r="AX62" s="278" t="s">
        <v>2297</v>
      </c>
      <c r="AY62" s="289" t="s">
        <v>2298</v>
      </c>
      <c r="AZ62" s="278" t="s">
        <v>693</v>
      </c>
      <c r="BA62" s="289" t="s">
        <v>2298</v>
      </c>
      <c r="BB62" s="278" t="s">
        <v>693</v>
      </c>
      <c r="BC62" s="289" t="s">
        <v>335</v>
      </c>
      <c r="BD62" s="278" t="s">
        <v>336</v>
      </c>
      <c r="BE62" s="278">
        <v>15230</v>
      </c>
      <c r="BF62" s="278" t="s">
        <v>247</v>
      </c>
      <c r="BG62" s="278" t="s">
        <v>247</v>
      </c>
      <c r="BH62" s="278" t="s">
        <v>247</v>
      </c>
      <c r="BI62" s="278" t="s">
        <v>247</v>
      </c>
      <c r="BJ62" s="278" t="s">
        <v>1591</v>
      </c>
      <c r="BK62" s="278" t="s">
        <v>101</v>
      </c>
      <c r="BL62" s="278" t="s">
        <v>101</v>
      </c>
      <c r="BM62" s="278" t="s">
        <v>101</v>
      </c>
      <c r="BN62" s="278" t="s">
        <v>2299</v>
      </c>
      <c r="BO62" s="282">
        <v>45044</v>
      </c>
      <c r="BP62" s="282">
        <v>45044</v>
      </c>
      <c r="BQ62" s="282">
        <v>45100</v>
      </c>
      <c r="BR62" s="283">
        <v>2584020</v>
      </c>
      <c r="BS62" s="283">
        <v>2997463.2</v>
      </c>
      <c r="BT62" s="283">
        <v>2997463.2</v>
      </c>
      <c r="BU62" s="283">
        <v>2997463.2</v>
      </c>
      <c r="BV62" s="284" t="s">
        <v>151</v>
      </c>
      <c r="BW62" s="284" t="s">
        <v>218</v>
      </c>
      <c r="BX62" s="284" t="s">
        <v>262</v>
      </c>
      <c r="BY62" s="278" t="s">
        <v>759</v>
      </c>
      <c r="BZ62" s="282">
        <v>45044</v>
      </c>
      <c r="CA62" s="282">
        <v>45100</v>
      </c>
      <c r="CB62" s="275" t="s">
        <v>2300</v>
      </c>
      <c r="CC62" s="275" t="s">
        <v>2225</v>
      </c>
      <c r="CD62" s="285">
        <v>2151</v>
      </c>
      <c r="CE62" s="278" t="s">
        <v>210</v>
      </c>
      <c r="CF62" s="286" t="s">
        <v>248</v>
      </c>
      <c r="CG62" s="286" t="s">
        <v>248</v>
      </c>
      <c r="CH62" s="286" t="s">
        <v>249</v>
      </c>
      <c r="CI62" s="286" t="s">
        <v>249</v>
      </c>
      <c r="CJ62" s="275" t="s">
        <v>1122</v>
      </c>
      <c r="CK62" s="278" t="s">
        <v>573</v>
      </c>
      <c r="CL62" s="278" t="s">
        <v>212</v>
      </c>
      <c r="CM62" s="278" t="s">
        <v>213</v>
      </c>
      <c r="CN62" s="278" t="s">
        <v>263</v>
      </c>
      <c r="CO62" s="278" t="s">
        <v>263</v>
      </c>
      <c r="CP62" s="279">
        <v>45107</v>
      </c>
      <c r="CQ62" s="275" t="s">
        <v>1126</v>
      </c>
      <c r="CR62" s="278" t="s">
        <v>214</v>
      </c>
      <c r="CS62" s="275" t="s">
        <v>1123</v>
      </c>
      <c r="CT62" s="275" t="s">
        <v>1123</v>
      </c>
      <c r="CU62" s="275" t="s">
        <v>1253</v>
      </c>
      <c r="CV62" s="275" t="s">
        <v>1254</v>
      </c>
      <c r="CW62" s="278" t="s">
        <v>101</v>
      </c>
      <c r="CX62" s="279">
        <v>45107</v>
      </c>
      <c r="CY62" s="279">
        <v>45107</v>
      </c>
      <c r="CZ62" s="278" t="s">
        <v>762</v>
      </c>
    </row>
    <row r="63" spans="1:104" s="276" customFormat="1" ht="122.1" customHeight="1" x14ac:dyDescent="0.25">
      <c r="A63" s="278">
        <v>2023</v>
      </c>
      <c r="B63" s="279">
        <v>45017</v>
      </c>
      <c r="C63" s="279">
        <v>45107</v>
      </c>
      <c r="D63" s="278" t="s">
        <v>564</v>
      </c>
      <c r="E63" s="278" t="s">
        <v>209</v>
      </c>
      <c r="F63" s="278" t="s">
        <v>102</v>
      </c>
      <c r="G63" s="278" t="s">
        <v>1863</v>
      </c>
      <c r="H63" s="278" t="s">
        <v>1864</v>
      </c>
      <c r="I63" s="278" t="s">
        <v>727</v>
      </c>
      <c r="J63" s="278"/>
      <c r="K63" s="278" t="s">
        <v>2239</v>
      </c>
      <c r="L63" s="278" t="s">
        <v>259</v>
      </c>
      <c r="M63" s="278" t="s">
        <v>2290</v>
      </c>
      <c r="N63" s="275" t="s">
        <v>2291</v>
      </c>
      <c r="O63" s="279">
        <v>45034</v>
      </c>
      <c r="P63" s="278" t="s">
        <v>759</v>
      </c>
      <c r="Q63" s="278" t="s">
        <v>1863</v>
      </c>
      <c r="R63" s="278" t="s">
        <v>1864</v>
      </c>
      <c r="S63" s="278" t="s">
        <v>727</v>
      </c>
      <c r="T63" s="278"/>
      <c r="U63" s="278" t="s">
        <v>2239</v>
      </c>
      <c r="V63" s="281" t="s">
        <v>259</v>
      </c>
      <c r="W63" s="282">
        <v>45036</v>
      </c>
      <c r="X63" s="278"/>
      <c r="Y63" s="278"/>
      <c r="Z63" s="278"/>
      <c r="AA63" s="278" t="s">
        <v>267</v>
      </c>
      <c r="AB63" s="281"/>
      <c r="AC63" s="281" t="s">
        <v>259</v>
      </c>
      <c r="AD63" s="281" t="s">
        <v>1668</v>
      </c>
      <c r="AE63" s="281" t="s">
        <v>111</v>
      </c>
      <c r="AF63" s="281" t="s">
        <v>1669</v>
      </c>
      <c r="AG63" s="288" t="s">
        <v>2228</v>
      </c>
      <c r="AH63" s="278" t="s">
        <v>259</v>
      </c>
      <c r="AI63" s="281" t="s">
        <v>265</v>
      </c>
      <c r="AJ63" s="275" t="s">
        <v>2292</v>
      </c>
      <c r="AK63" s="275" t="s">
        <v>2293</v>
      </c>
      <c r="AL63" s="275" t="s">
        <v>2294</v>
      </c>
      <c r="AM63" s="278" t="s">
        <v>1863</v>
      </c>
      <c r="AN63" s="278" t="s">
        <v>1864</v>
      </c>
      <c r="AO63" s="278" t="s">
        <v>727</v>
      </c>
      <c r="AP63" s="278"/>
      <c r="AQ63" s="278" t="s">
        <v>2239</v>
      </c>
      <c r="AR63" s="278" t="s">
        <v>2295</v>
      </c>
      <c r="AS63" s="278" t="s">
        <v>321</v>
      </c>
      <c r="AT63" s="278" t="s">
        <v>2296</v>
      </c>
      <c r="AU63" s="278">
        <v>245</v>
      </c>
      <c r="AV63" s="289" t="s">
        <v>820</v>
      </c>
      <c r="AW63" s="278" t="s">
        <v>303</v>
      </c>
      <c r="AX63" s="278" t="s">
        <v>2297</v>
      </c>
      <c r="AY63" s="289" t="s">
        <v>2298</v>
      </c>
      <c r="AZ63" s="278" t="s">
        <v>693</v>
      </c>
      <c r="BA63" s="289" t="s">
        <v>2298</v>
      </c>
      <c r="BB63" s="278" t="s">
        <v>693</v>
      </c>
      <c r="BC63" s="289" t="s">
        <v>335</v>
      </c>
      <c r="BD63" s="278" t="s">
        <v>336</v>
      </c>
      <c r="BE63" s="278">
        <v>15230</v>
      </c>
      <c r="BF63" s="278" t="s">
        <v>247</v>
      </c>
      <c r="BG63" s="278" t="s">
        <v>247</v>
      </c>
      <c r="BH63" s="278" t="s">
        <v>247</v>
      </c>
      <c r="BI63" s="278" t="s">
        <v>247</v>
      </c>
      <c r="BJ63" s="278" t="s">
        <v>1591</v>
      </c>
      <c r="BK63" s="278" t="s">
        <v>101</v>
      </c>
      <c r="BL63" s="278" t="s">
        <v>101</v>
      </c>
      <c r="BM63" s="278" t="s">
        <v>101</v>
      </c>
      <c r="BN63" s="278" t="s">
        <v>2299</v>
      </c>
      <c r="BO63" s="282">
        <v>45044</v>
      </c>
      <c r="BP63" s="282">
        <v>45044</v>
      </c>
      <c r="BQ63" s="282">
        <v>45100</v>
      </c>
      <c r="BR63" s="283">
        <v>2584020</v>
      </c>
      <c r="BS63" s="283">
        <v>2997463.2</v>
      </c>
      <c r="BT63" s="283">
        <v>2997463.2</v>
      </c>
      <c r="BU63" s="283">
        <v>2997463.2</v>
      </c>
      <c r="BV63" s="284" t="s">
        <v>151</v>
      </c>
      <c r="BW63" s="284" t="s">
        <v>218</v>
      </c>
      <c r="BX63" s="284" t="s">
        <v>262</v>
      </c>
      <c r="BY63" s="278" t="s">
        <v>759</v>
      </c>
      <c r="BZ63" s="282">
        <v>45044</v>
      </c>
      <c r="CA63" s="282">
        <v>45100</v>
      </c>
      <c r="CB63" s="275" t="s">
        <v>2300</v>
      </c>
      <c r="CC63" s="275" t="s">
        <v>2225</v>
      </c>
      <c r="CD63" s="285">
        <v>2151</v>
      </c>
      <c r="CE63" s="278" t="s">
        <v>210</v>
      </c>
      <c r="CF63" s="286" t="s">
        <v>248</v>
      </c>
      <c r="CG63" s="286" t="s">
        <v>248</v>
      </c>
      <c r="CH63" s="286" t="s">
        <v>249</v>
      </c>
      <c r="CI63" s="286" t="s">
        <v>249</v>
      </c>
      <c r="CJ63" s="275" t="s">
        <v>1122</v>
      </c>
      <c r="CK63" s="278" t="s">
        <v>573</v>
      </c>
      <c r="CL63" s="278" t="s">
        <v>212</v>
      </c>
      <c r="CM63" s="278" t="s">
        <v>213</v>
      </c>
      <c r="CN63" s="278" t="s">
        <v>263</v>
      </c>
      <c r="CO63" s="278" t="s">
        <v>263</v>
      </c>
      <c r="CP63" s="279">
        <v>45107</v>
      </c>
      <c r="CQ63" s="275" t="s">
        <v>1126</v>
      </c>
      <c r="CR63" s="278" t="s">
        <v>214</v>
      </c>
      <c r="CS63" s="275" t="s">
        <v>1123</v>
      </c>
      <c r="CT63" s="275" t="s">
        <v>1123</v>
      </c>
      <c r="CU63" s="275" t="s">
        <v>1253</v>
      </c>
      <c r="CV63" s="275" t="s">
        <v>1254</v>
      </c>
      <c r="CW63" s="278" t="s">
        <v>101</v>
      </c>
      <c r="CX63" s="279">
        <v>45107</v>
      </c>
      <c r="CY63" s="279">
        <v>45107</v>
      </c>
      <c r="CZ63" s="278" t="s">
        <v>762</v>
      </c>
    </row>
    <row r="64" spans="1:104" s="276" customFormat="1" ht="122.1" customHeight="1" x14ac:dyDescent="0.25">
      <c r="A64" s="278">
        <v>2023</v>
      </c>
      <c r="B64" s="279">
        <v>45017</v>
      </c>
      <c r="C64" s="279">
        <v>45107</v>
      </c>
      <c r="D64" s="278" t="s">
        <v>564</v>
      </c>
      <c r="E64" s="278" t="s">
        <v>209</v>
      </c>
      <c r="F64" s="278" t="s">
        <v>102</v>
      </c>
      <c r="G64" s="278" t="s">
        <v>1863</v>
      </c>
      <c r="H64" s="278" t="s">
        <v>1864</v>
      </c>
      <c r="I64" s="278" t="s">
        <v>727</v>
      </c>
      <c r="J64" s="278"/>
      <c r="K64" s="278" t="s">
        <v>2239</v>
      </c>
      <c r="L64" s="278" t="s">
        <v>259</v>
      </c>
      <c r="M64" s="278" t="s">
        <v>2290</v>
      </c>
      <c r="N64" s="275" t="s">
        <v>2291</v>
      </c>
      <c r="O64" s="279">
        <v>45034</v>
      </c>
      <c r="P64" s="278" t="s">
        <v>759</v>
      </c>
      <c r="Q64" s="278" t="s">
        <v>1863</v>
      </c>
      <c r="R64" s="278" t="s">
        <v>1864</v>
      </c>
      <c r="S64" s="278" t="s">
        <v>727</v>
      </c>
      <c r="T64" s="278"/>
      <c r="U64" s="278" t="s">
        <v>2239</v>
      </c>
      <c r="V64" s="281" t="s">
        <v>259</v>
      </c>
      <c r="W64" s="282">
        <v>45036</v>
      </c>
      <c r="X64" s="278"/>
      <c r="Y64" s="278"/>
      <c r="Z64" s="278"/>
      <c r="AA64" s="278" t="s">
        <v>267</v>
      </c>
      <c r="AB64" s="281"/>
      <c r="AC64" s="281" t="s">
        <v>259</v>
      </c>
      <c r="AD64" s="281" t="s">
        <v>48</v>
      </c>
      <c r="AE64" s="281" t="s">
        <v>527</v>
      </c>
      <c r="AF64" s="281" t="s">
        <v>112</v>
      </c>
      <c r="AG64" s="288" t="s">
        <v>2228</v>
      </c>
      <c r="AH64" s="278" t="s">
        <v>259</v>
      </c>
      <c r="AI64" s="281" t="s">
        <v>68</v>
      </c>
      <c r="AJ64" s="275" t="s">
        <v>2292</v>
      </c>
      <c r="AK64" s="275" t="s">
        <v>2293</v>
      </c>
      <c r="AL64" s="275" t="s">
        <v>2294</v>
      </c>
      <c r="AM64" s="278" t="s">
        <v>1863</v>
      </c>
      <c r="AN64" s="278" t="s">
        <v>1864</v>
      </c>
      <c r="AO64" s="278" t="s">
        <v>727</v>
      </c>
      <c r="AP64" s="278"/>
      <c r="AQ64" s="278" t="s">
        <v>2239</v>
      </c>
      <c r="AR64" s="278" t="s">
        <v>2295</v>
      </c>
      <c r="AS64" s="278" t="s">
        <v>321</v>
      </c>
      <c r="AT64" s="278" t="s">
        <v>2296</v>
      </c>
      <c r="AU64" s="278">
        <v>245</v>
      </c>
      <c r="AV64" s="289" t="s">
        <v>820</v>
      </c>
      <c r="AW64" s="278" t="s">
        <v>303</v>
      </c>
      <c r="AX64" s="278" t="s">
        <v>2297</v>
      </c>
      <c r="AY64" s="289" t="s">
        <v>2298</v>
      </c>
      <c r="AZ64" s="278" t="s">
        <v>693</v>
      </c>
      <c r="BA64" s="289" t="s">
        <v>2298</v>
      </c>
      <c r="BB64" s="278" t="s">
        <v>693</v>
      </c>
      <c r="BC64" s="289" t="s">
        <v>335</v>
      </c>
      <c r="BD64" s="278" t="s">
        <v>336</v>
      </c>
      <c r="BE64" s="278">
        <v>15230</v>
      </c>
      <c r="BF64" s="278" t="s">
        <v>247</v>
      </c>
      <c r="BG64" s="278" t="s">
        <v>247</v>
      </c>
      <c r="BH64" s="278" t="s">
        <v>247</v>
      </c>
      <c r="BI64" s="278" t="s">
        <v>247</v>
      </c>
      <c r="BJ64" s="278" t="s">
        <v>1591</v>
      </c>
      <c r="BK64" s="278" t="s">
        <v>101</v>
      </c>
      <c r="BL64" s="278" t="s">
        <v>101</v>
      </c>
      <c r="BM64" s="278" t="s">
        <v>101</v>
      </c>
      <c r="BN64" s="278" t="s">
        <v>2299</v>
      </c>
      <c r="BO64" s="282">
        <v>45044</v>
      </c>
      <c r="BP64" s="282">
        <v>45044</v>
      </c>
      <c r="BQ64" s="282">
        <v>45100</v>
      </c>
      <c r="BR64" s="283">
        <v>2584020</v>
      </c>
      <c r="BS64" s="283">
        <v>2997463.2</v>
      </c>
      <c r="BT64" s="283">
        <v>2997463.2</v>
      </c>
      <c r="BU64" s="283">
        <v>2997463.2</v>
      </c>
      <c r="BV64" s="284" t="s">
        <v>151</v>
      </c>
      <c r="BW64" s="284" t="s">
        <v>218</v>
      </c>
      <c r="BX64" s="284" t="s">
        <v>262</v>
      </c>
      <c r="BY64" s="278" t="s">
        <v>759</v>
      </c>
      <c r="BZ64" s="282">
        <v>45044</v>
      </c>
      <c r="CA64" s="282">
        <v>45100</v>
      </c>
      <c r="CB64" s="275" t="s">
        <v>2300</v>
      </c>
      <c r="CC64" s="275" t="s">
        <v>2225</v>
      </c>
      <c r="CD64" s="285">
        <v>2151</v>
      </c>
      <c r="CE64" s="278" t="s">
        <v>210</v>
      </c>
      <c r="CF64" s="286" t="s">
        <v>248</v>
      </c>
      <c r="CG64" s="286" t="s">
        <v>248</v>
      </c>
      <c r="CH64" s="286" t="s">
        <v>249</v>
      </c>
      <c r="CI64" s="286" t="s">
        <v>249</v>
      </c>
      <c r="CJ64" s="275" t="s">
        <v>1122</v>
      </c>
      <c r="CK64" s="278" t="s">
        <v>573</v>
      </c>
      <c r="CL64" s="278" t="s">
        <v>212</v>
      </c>
      <c r="CM64" s="278" t="s">
        <v>213</v>
      </c>
      <c r="CN64" s="278" t="s">
        <v>263</v>
      </c>
      <c r="CO64" s="278" t="s">
        <v>263</v>
      </c>
      <c r="CP64" s="279">
        <v>45107</v>
      </c>
      <c r="CQ64" s="275" t="s">
        <v>1126</v>
      </c>
      <c r="CR64" s="278" t="s">
        <v>214</v>
      </c>
      <c r="CS64" s="275" t="s">
        <v>1123</v>
      </c>
      <c r="CT64" s="275" t="s">
        <v>1123</v>
      </c>
      <c r="CU64" s="275" t="s">
        <v>1253</v>
      </c>
      <c r="CV64" s="275" t="s">
        <v>1254</v>
      </c>
      <c r="CW64" s="278" t="s">
        <v>101</v>
      </c>
      <c r="CX64" s="279">
        <v>45107</v>
      </c>
      <c r="CY64" s="279">
        <v>45107</v>
      </c>
      <c r="CZ64" s="278" t="s">
        <v>762</v>
      </c>
    </row>
    <row r="65" spans="1:104" s="276" customFormat="1" ht="122.1" customHeight="1" x14ac:dyDescent="0.25">
      <c r="A65" s="278">
        <v>2023</v>
      </c>
      <c r="B65" s="279">
        <v>45017</v>
      </c>
      <c r="C65" s="279">
        <v>45107</v>
      </c>
      <c r="D65" s="278" t="s">
        <v>564</v>
      </c>
      <c r="E65" s="278" t="s">
        <v>209</v>
      </c>
      <c r="F65" s="278" t="s">
        <v>102</v>
      </c>
      <c r="G65" s="278" t="s">
        <v>1863</v>
      </c>
      <c r="H65" s="278" t="s">
        <v>1864</v>
      </c>
      <c r="I65" s="278" t="s">
        <v>727</v>
      </c>
      <c r="J65" s="278"/>
      <c r="K65" s="278" t="s">
        <v>2239</v>
      </c>
      <c r="L65" s="278" t="s">
        <v>259</v>
      </c>
      <c r="M65" s="278" t="s">
        <v>2290</v>
      </c>
      <c r="N65" s="275" t="s">
        <v>2291</v>
      </c>
      <c r="O65" s="279">
        <v>45034</v>
      </c>
      <c r="P65" s="278" t="s">
        <v>759</v>
      </c>
      <c r="Q65" s="278" t="s">
        <v>1863</v>
      </c>
      <c r="R65" s="278" t="s">
        <v>1864</v>
      </c>
      <c r="S65" s="278" t="s">
        <v>727</v>
      </c>
      <c r="T65" s="278"/>
      <c r="U65" s="278" t="s">
        <v>2239</v>
      </c>
      <c r="V65" s="281" t="s">
        <v>259</v>
      </c>
      <c r="W65" s="282">
        <v>45036</v>
      </c>
      <c r="X65" s="278"/>
      <c r="Y65" s="278"/>
      <c r="Z65" s="278"/>
      <c r="AA65" s="278" t="s">
        <v>267</v>
      </c>
      <c r="AB65" s="281"/>
      <c r="AC65" s="281" t="s">
        <v>259</v>
      </c>
      <c r="AD65" s="281" t="s">
        <v>2103</v>
      </c>
      <c r="AE65" s="281" t="s">
        <v>2104</v>
      </c>
      <c r="AF65" s="281" t="s">
        <v>1853</v>
      </c>
      <c r="AG65" s="288" t="s">
        <v>2228</v>
      </c>
      <c r="AH65" s="278" t="s">
        <v>259</v>
      </c>
      <c r="AI65" s="281" t="s">
        <v>578</v>
      </c>
      <c r="AJ65" s="275" t="s">
        <v>2292</v>
      </c>
      <c r="AK65" s="275" t="s">
        <v>2293</v>
      </c>
      <c r="AL65" s="275" t="s">
        <v>2294</v>
      </c>
      <c r="AM65" s="278" t="s">
        <v>1863</v>
      </c>
      <c r="AN65" s="278" t="s">
        <v>1864</v>
      </c>
      <c r="AO65" s="278" t="s">
        <v>727</v>
      </c>
      <c r="AP65" s="278"/>
      <c r="AQ65" s="278" t="s">
        <v>2239</v>
      </c>
      <c r="AR65" s="278" t="s">
        <v>2295</v>
      </c>
      <c r="AS65" s="278" t="s">
        <v>321</v>
      </c>
      <c r="AT65" s="278" t="s">
        <v>2296</v>
      </c>
      <c r="AU65" s="278">
        <v>245</v>
      </c>
      <c r="AV65" s="289" t="s">
        <v>820</v>
      </c>
      <c r="AW65" s="278" t="s">
        <v>303</v>
      </c>
      <c r="AX65" s="278" t="s">
        <v>2297</v>
      </c>
      <c r="AY65" s="289" t="s">
        <v>2298</v>
      </c>
      <c r="AZ65" s="278" t="s">
        <v>693</v>
      </c>
      <c r="BA65" s="289" t="s">
        <v>2298</v>
      </c>
      <c r="BB65" s="278" t="s">
        <v>693</v>
      </c>
      <c r="BC65" s="289" t="s">
        <v>335</v>
      </c>
      <c r="BD65" s="278" t="s">
        <v>336</v>
      </c>
      <c r="BE65" s="278">
        <v>15230</v>
      </c>
      <c r="BF65" s="278" t="s">
        <v>247</v>
      </c>
      <c r="BG65" s="278" t="s">
        <v>247</v>
      </c>
      <c r="BH65" s="278" t="s">
        <v>247</v>
      </c>
      <c r="BI65" s="278" t="s">
        <v>247</v>
      </c>
      <c r="BJ65" s="278" t="s">
        <v>1591</v>
      </c>
      <c r="BK65" s="278" t="s">
        <v>101</v>
      </c>
      <c r="BL65" s="278" t="s">
        <v>101</v>
      </c>
      <c r="BM65" s="278" t="s">
        <v>101</v>
      </c>
      <c r="BN65" s="278" t="s">
        <v>2299</v>
      </c>
      <c r="BO65" s="282">
        <v>45044</v>
      </c>
      <c r="BP65" s="282">
        <v>45044</v>
      </c>
      <c r="BQ65" s="282">
        <v>45100</v>
      </c>
      <c r="BR65" s="283">
        <v>2584020</v>
      </c>
      <c r="BS65" s="283">
        <v>2997463.2</v>
      </c>
      <c r="BT65" s="283">
        <v>2997463.2</v>
      </c>
      <c r="BU65" s="283">
        <v>2997463.2</v>
      </c>
      <c r="BV65" s="284" t="s">
        <v>151</v>
      </c>
      <c r="BW65" s="284" t="s">
        <v>218</v>
      </c>
      <c r="BX65" s="284" t="s">
        <v>262</v>
      </c>
      <c r="BY65" s="278" t="s">
        <v>759</v>
      </c>
      <c r="BZ65" s="282">
        <v>45044</v>
      </c>
      <c r="CA65" s="282">
        <v>45100</v>
      </c>
      <c r="CB65" s="275" t="s">
        <v>2300</v>
      </c>
      <c r="CC65" s="275" t="s">
        <v>2225</v>
      </c>
      <c r="CD65" s="285">
        <v>2151</v>
      </c>
      <c r="CE65" s="278" t="s">
        <v>210</v>
      </c>
      <c r="CF65" s="286" t="s">
        <v>248</v>
      </c>
      <c r="CG65" s="286" t="s">
        <v>248</v>
      </c>
      <c r="CH65" s="286" t="s">
        <v>249</v>
      </c>
      <c r="CI65" s="286" t="s">
        <v>249</v>
      </c>
      <c r="CJ65" s="275" t="s">
        <v>1122</v>
      </c>
      <c r="CK65" s="278" t="s">
        <v>573</v>
      </c>
      <c r="CL65" s="278" t="s">
        <v>212</v>
      </c>
      <c r="CM65" s="278" t="s">
        <v>213</v>
      </c>
      <c r="CN65" s="278" t="s">
        <v>263</v>
      </c>
      <c r="CO65" s="278" t="s">
        <v>263</v>
      </c>
      <c r="CP65" s="279">
        <v>45107</v>
      </c>
      <c r="CQ65" s="275" t="s">
        <v>1126</v>
      </c>
      <c r="CR65" s="278" t="s">
        <v>214</v>
      </c>
      <c r="CS65" s="275" t="s">
        <v>1123</v>
      </c>
      <c r="CT65" s="275" t="s">
        <v>1123</v>
      </c>
      <c r="CU65" s="275" t="s">
        <v>1253</v>
      </c>
      <c r="CV65" s="275" t="s">
        <v>1254</v>
      </c>
      <c r="CW65" s="278" t="s">
        <v>101</v>
      </c>
      <c r="CX65" s="279">
        <v>45107</v>
      </c>
      <c r="CY65" s="279">
        <v>45107</v>
      </c>
      <c r="CZ65" s="278" t="s">
        <v>762</v>
      </c>
    </row>
    <row r="66" spans="1:104" s="276" customFormat="1" ht="122.1" customHeight="1" x14ac:dyDescent="0.25">
      <c r="A66" s="278">
        <v>2023</v>
      </c>
      <c r="B66" s="279">
        <v>45017</v>
      </c>
      <c r="C66" s="279">
        <v>45107</v>
      </c>
      <c r="D66" s="278" t="s">
        <v>564</v>
      </c>
      <c r="E66" s="278" t="s">
        <v>209</v>
      </c>
      <c r="F66" s="278" t="s">
        <v>102</v>
      </c>
      <c r="G66" s="278" t="s">
        <v>1863</v>
      </c>
      <c r="H66" s="278" t="s">
        <v>1864</v>
      </c>
      <c r="I66" s="278" t="s">
        <v>727</v>
      </c>
      <c r="J66" s="278"/>
      <c r="K66" s="278" t="s">
        <v>2239</v>
      </c>
      <c r="L66" s="278" t="s">
        <v>259</v>
      </c>
      <c r="M66" s="278" t="s">
        <v>2290</v>
      </c>
      <c r="N66" s="275" t="s">
        <v>2291</v>
      </c>
      <c r="O66" s="279">
        <v>45034</v>
      </c>
      <c r="P66" s="278" t="s">
        <v>759</v>
      </c>
      <c r="Q66" s="278" t="s">
        <v>1863</v>
      </c>
      <c r="R66" s="278" t="s">
        <v>1864</v>
      </c>
      <c r="S66" s="278" t="s">
        <v>727</v>
      </c>
      <c r="T66" s="278"/>
      <c r="U66" s="278" t="s">
        <v>2239</v>
      </c>
      <c r="V66" s="281" t="s">
        <v>259</v>
      </c>
      <c r="W66" s="282">
        <v>45036</v>
      </c>
      <c r="X66" s="278"/>
      <c r="Y66" s="278"/>
      <c r="Z66" s="278"/>
      <c r="AA66" s="278" t="s">
        <v>267</v>
      </c>
      <c r="AB66" s="281"/>
      <c r="AC66" s="281" t="s">
        <v>259</v>
      </c>
      <c r="AD66" s="281" t="s">
        <v>579</v>
      </c>
      <c r="AE66" s="281" t="s">
        <v>37</v>
      </c>
      <c r="AF66" s="281" t="s">
        <v>7</v>
      </c>
      <c r="AG66" s="288" t="s">
        <v>2239</v>
      </c>
      <c r="AH66" s="278" t="s">
        <v>259</v>
      </c>
      <c r="AI66" s="281" t="s">
        <v>1605</v>
      </c>
      <c r="AJ66" s="275" t="s">
        <v>2292</v>
      </c>
      <c r="AK66" s="275" t="s">
        <v>2293</v>
      </c>
      <c r="AL66" s="275" t="s">
        <v>2294</v>
      </c>
      <c r="AM66" s="278" t="s">
        <v>1863</v>
      </c>
      <c r="AN66" s="278" t="s">
        <v>1864</v>
      </c>
      <c r="AO66" s="278" t="s">
        <v>727</v>
      </c>
      <c r="AP66" s="278"/>
      <c r="AQ66" s="278" t="s">
        <v>2239</v>
      </c>
      <c r="AR66" s="278" t="s">
        <v>2295</v>
      </c>
      <c r="AS66" s="278" t="s">
        <v>321</v>
      </c>
      <c r="AT66" s="278" t="s">
        <v>2296</v>
      </c>
      <c r="AU66" s="278">
        <v>245</v>
      </c>
      <c r="AV66" s="289" t="s">
        <v>820</v>
      </c>
      <c r="AW66" s="278" t="s">
        <v>303</v>
      </c>
      <c r="AX66" s="278" t="s">
        <v>2297</v>
      </c>
      <c r="AY66" s="289" t="s">
        <v>2298</v>
      </c>
      <c r="AZ66" s="278" t="s">
        <v>693</v>
      </c>
      <c r="BA66" s="289" t="s">
        <v>2298</v>
      </c>
      <c r="BB66" s="278" t="s">
        <v>693</v>
      </c>
      <c r="BC66" s="289" t="s">
        <v>335</v>
      </c>
      <c r="BD66" s="278" t="s">
        <v>336</v>
      </c>
      <c r="BE66" s="278">
        <v>15230</v>
      </c>
      <c r="BF66" s="278" t="s">
        <v>247</v>
      </c>
      <c r="BG66" s="278" t="s">
        <v>247</v>
      </c>
      <c r="BH66" s="278" t="s">
        <v>247</v>
      </c>
      <c r="BI66" s="278" t="s">
        <v>247</v>
      </c>
      <c r="BJ66" s="278" t="s">
        <v>1591</v>
      </c>
      <c r="BK66" s="278" t="s">
        <v>101</v>
      </c>
      <c r="BL66" s="278" t="s">
        <v>101</v>
      </c>
      <c r="BM66" s="278" t="s">
        <v>101</v>
      </c>
      <c r="BN66" s="278" t="s">
        <v>2299</v>
      </c>
      <c r="BO66" s="282">
        <v>45044</v>
      </c>
      <c r="BP66" s="282">
        <v>45044</v>
      </c>
      <c r="BQ66" s="282">
        <v>45100</v>
      </c>
      <c r="BR66" s="283">
        <v>2584020</v>
      </c>
      <c r="BS66" s="283">
        <v>2997463.2</v>
      </c>
      <c r="BT66" s="283">
        <v>2997463.2</v>
      </c>
      <c r="BU66" s="283">
        <v>2997463.2</v>
      </c>
      <c r="BV66" s="284" t="s">
        <v>151</v>
      </c>
      <c r="BW66" s="284" t="s">
        <v>218</v>
      </c>
      <c r="BX66" s="284" t="s">
        <v>262</v>
      </c>
      <c r="BY66" s="278" t="s">
        <v>759</v>
      </c>
      <c r="BZ66" s="282">
        <v>45044</v>
      </c>
      <c r="CA66" s="282">
        <v>45100</v>
      </c>
      <c r="CB66" s="275" t="s">
        <v>2300</v>
      </c>
      <c r="CC66" s="275" t="s">
        <v>2225</v>
      </c>
      <c r="CD66" s="285">
        <v>2151</v>
      </c>
      <c r="CE66" s="278" t="s">
        <v>210</v>
      </c>
      <c r="CF66" s="286" t="s">
        <v>248</v>
      </c>
      <c r="CG66" s="286" t="s">
        <v>248</v>
      </c>
      <c r="CH66" s="286" t="s">
        <v>249</v>
      </c>
      <c r="CI66" s="286" t="s">
        <v>249</v>
      </c>
      <c r="CJ66" s="275" t="s">
        <v>1122</v>
      </c>
      <c r="CK66" s="278" t="s">
        <v>573</v>
      </c>
      <c r="CL66" s="278" t="s">
        <v>212</v>
      </c>
      <c r="CM66" s="278" t="s">
        <v>213</v>
      </c>
      <c r="CN66" s="278" t="s">
        <v>263</v>
      </c>
      <c r="CO66" s="278" t="s">
        <v>263</v>
      </c>
      <c r="CP66" s="279">
        <v>45107</v>
      </c>
      <c r="CQ66" s="275" t="s">
        <v>1126</v>
      </c>
      <c r="CR66" s="278" t="s">
        <v>214</v>
      </c>
      <c r="CS66" s="275" t="s">
        <v>1123</v>
      </c>
      <c r="CT66" s="275" t="s">
        <v>1123</v>
      </c>
      <c r="CU66" s="275" t="s">
        <v>1253</v>
      </c>
      <c r="CV66" s="275" t="s">
        <v>1254</v>
      </c>
      <c r="CW66" s="278" t="s">
        <v>101</v>
      </c>
      <c r="CX66" s="279">
        <v>45107</v>
      </c>
      <c r="CY66" s="279">
        <v>45107</v>
      </c>
      <c r="CZ66" s="278" t="s">
        <v>762</v>
      </c>
    </row>
    <row r="67" spans="1:104" s="276" customFormat="1" ht="122.1" customHeight="1" x14ac:dyDescent="0.25">
      <c r="A67" s="278">
        <v>2023</v>
      </c>
      <c r="B67" s="279">
        <v>45017</v>
      </c>
      <c r="C67" s="279">
        <v>45107</v>
      </c>
      <c r="D67" s="278" t="s">
        <v>564</v>
      </c>
      <c r="E67" s="278" t="s">
        <v>209</v>
      </c>
      <c r="F67" s="278" t="s">
        <v>102</v>
      </c>
      <c r="G67" s="278" t="s">
        <v>1863</v>
      </c>
      <c r="H67" s="278" t="s">
        <v>1864</v>
      </c>
      <c r="I67" s="278" t="s">
        <v>727</v>
      </c>
      <c r="J67" s="278"/>
      <c r="K67" s="278" t="s">
        <v>2239</v>
      </c>
      <c r="L67" s="278" t="s">
        <v>259</v>
      </c>
      <c r="M67" s="278" t="s">
        <v>2290</v>
      </c>
      <c r="N67" s="275" t="s">
        <v>2291</v>
      </c>
      <c r="O67" s="279">
        <v>45034</v>
      </c>
      <c r="P67" s="278" t="s">
        <v>759</v>
      </c>
      <c r="Q67" s="278" t="s">
        <v>1863</v>
      </c>
      <c r="R67" s="278" t="s">
        <v>1864</v>
      </c>
      <c r="S67" s="278" t="s">
        <v>727</v>
      </c>
      <c r="T67" s="278"/>
      <c r="U67" s="278" t="s">
        <v>2239</v>
      </c>
      <c r="V67" s="281" t="s">
        <v>259</v>
      </c>
      <c r="W67" s="282">
        <v>45036</v>
      </c>
      <c r="X67" s="278"/>
      <c r="Y67" s="278"/>
      <c r="Z67" s="278"/>
      <c r="AA67" s="278" t="s">
        <v>267</v>
      </c>
      <c r="AB67" s="281"/>
      <c r="AC67" s="281" t="s">
        <v>259</v>
      </c>
      <c r="AD67" s="281" t="s">
        <v>2301</v>
      </c>
      <c r="AE67" s="278" t="s">
        <v>2302</v>
      </c>
      <c r="AF67" s="278" t="s">
        <v>114</v>
      </c>
      <c r="AG67" s="288" t="s">
        <v>2239</v>
      </c>
      <c r="AH67" s="278" t="s">
        <v>259</v>
      </c>
      <c r="AI67" s="281" t="s">
        <v>2303</v>
      </c>
      <c r="AJ67" s="275" t="s">
        <v>2292</v>
      </c>
      <c r="AK67" s="275" t="s">
        <v>2293</v>
      </c>
      <c r="AL67" s="275" t="s">
        <v>2294</v>
      </c>
      <c r="AM67" s="278" t="s">
        <v>1863</v>
      </c>
      <c r="AN67" s="278" t="s">
        <v>1864</v>
      </c>
      <c r="AO67" s="278" t="s">
        <v>727</v>
      </c>
      <c r="AP67" s="278"/>
      <c r="AQ67" s="278" t="s">
        <v>2239</v>
      </c>
      <c r="AR67" s="278" t="s">
        <v>2295</v>
      </c>
      <c r="AS67" s="278" t="s">
        <v>321</v>
      </c>
      <c r="AT67" s="278" t="s">
        <v>2296</v>
      </c>
      <c r="AU67" s="278">
        <v>245</v>
      </c>
      <c r="AV67" s="289" t="s">
        <v>820</v>
      </c>
      <c r="AW67" s="278" t="s">
        <v>303</v>
      </c>
      <c r="AX67" s="278" t="s">
        <v>2297</v>
      </c>
      <c r="AY67" s="289" t="s">
        <v>2298</v>
      </c>
      <c r="AZ67" s="278" t="s">
        <v>693</v>
      </c>
      <c r="BA67" s="289" t="s">
        <v>2298</v>
      </c>
      <c r="BB67" s="278" t="s">
        <v>693</v>
      </c>
      <c r="BC67" s="289" t="s">
        <v>335</v>
      </c>
      <c r="BD67" s="278" t="s">
        <v>336</v>
      </c>
      <c r="BE67" s="278">
        <v>15230</v>
      </c>
      <c r="BF67" s="278" t="s">
        <v>247</v>
      </c>
      <c r="BG67" s="278" t="s">
        <v>247</v>
      </c>
      <c r="BH67" s="278" t="s">
        <v>247</v>
      </c>
      <c r="BI67" s="278" t="s">
        <v>247</v>
      </c>
      <c r="BJ67" s="278" t="s">
        <v>1591</v>
      </c>
      <c r="BK67" s="278" t="s">
        <v>101</v>
      </c>
      <c r="BL67" s="278" t="s">
        <v>101</v>
      </c>
      <c r="BM67" s="278" t="s">
        <v>101</v>
      </c>
      <c r="BN67" s="278" t="s">
        <v>2299</v>
      </c>
      <c r="BO67" s="282">
        <v>45044</v>
      </c>
      <c r="BP67" s="282">
        <v>45044</v>
      </c>
      <c r="BQ67" s="282">
        <v>45100</v>
      </c>
      <c r="BR67" s="283">
        <v>2584020</v>
      </c>
      <c r="BS67" s="283">
        <v>2997463.2</v>
      </c>
      <c r="BT67" s="283">
        <v>2997463.2</v>
      </c>
      <c r="BU67" s="283">
        <v>2997463.2</v>
      </c>
      <c r="BV67" s="284" t="s">
        <v>151</v>
      </c>
      <c r="BW67" s="284" t="s">
        <v>218</v>
      </c>
      <c r="BX67" s="284" t="s">
        <v>262</v>
      </c>
      <c r="BY67" s="278" t="s">
        <v>759</v>
      </c>
      <c r="BZ67" s="282">
        <v>45044</v>
      </c>
      <c r="CA67" s="282">
        <v>45100</v>
      </c>
      <c r="CB67" s="275" t="s">
        <v>2300</v>
      </c>
      <c r="CC67" s="275" t="s">
        <v>2225</v>
      </c>
      <c r="CD67" s="285">
        <v>2151</v>
      </c>
      <c r="CE67" s="278" t="s">
        <v>210</v>
      </c>
      <c r="CF67" s="286" t="s">
        <v>248</v>
      </c>
      <c r="CG67" s="286" t="s">
        <v>248</v>
      </c>
      <c r="CH67" s="286" t="s">
        <v>249</v>
      </c>
      <c r="CI67" s="286" t="s">
        <v>249</v>
      </c>
      <c r="CJ67" s="275" t="s">
        <v>1122</v>
      </c>
      <c r="CK67" s="278" t="s">
        <v>573</v>
      </c>
      <c r="CL67" s="278" t="s">
        <v>212</v>
      </c>
      <c r="CM67" s="278" t="s">
        <v>213</v>
      </c>
      <c r="CN67" s="278" t="s">
        <v>263</v>
      </c>
      <c r="CO67" s="278" t="s">
        <v>263</v>
      </c>
      <c r="CP67" s="279">
        <v>45107</v>
      </c>
      <c r="CQ67" s="275" t="s">
        <v>1126</v>
      </c>
      <c r="CR67" s="278" t="s">
        <v>214</v>
      </c>
      <c r="CS67" s="275" t="s">
        <v>1123</v>
      </c>
      <c r="CT67" s="275" t="s">
        <v>1123</v>
      </c>
      <c r="CU67" s="275" t="s">
        <v>1253</v>
      </c>
      <c r="CV67" s="275" t="s">
        <v>1254</v>
      </c>
      <c r="CW67" s="278" t="s">
        <v>101</v>
      </c>
      <c r="CX67" s="279">
        <v>45107</v>
      </c>
      <c r="CY67" s="279">
        <v>45107</v>
      </c>
      <c r="CZ67" s="278" t="s">
        <v>762</v>
      </c>
    </row>
    <row r="68" spans="1:104" s="276" customFormat="1" ht="122.1" customHeight="1" x14ac:dyDescent="0.25">
      <c r="A68" s="278">
        <v>2023</v>
      </c>
      <c r="B68" s="279">
        <v>45017</v>
      </c>
      <c r="C68" s="279">
        <v>45107</v>
      </c>
      <c r="D68" s="278" t="s">
        <v>564</v>
      </c>
      <c r="E68" s="278" t="s">
        <v>209</v>
      </c>
      <c r="F68" s="278" t="s">
        <v>102</v>
      </c>
      <c r="G68" s="278" t="s">
        <v>1863</v>
      </c>
      <c r="H68" s="278" t="s">
        <v>1864</v>
      </c>
      <c r="I68" s="278" t="s">
        <v>727</v>
      </c>
      <c r="J68" s="278"/>
      <c r="K68" s="278" t="s">
        <v>2239</v>
      </c>
      <c r="L68" s="278" t="s">
        <v>259</v>
      </c>
      <c r="M68" s="278" t="s">
        <v>2290</v>
      </c>
      <c r="N68" s="275" t="s">
        <v>2291</v>
      </c>
      <c r="O68" s="279">
        <v>45034</v>
      </c>
      <c r="P68" s="278" t="s">
        <v>759</v>
      </c>
      <c r="Q68" s="278" t="s">
        <v>1863</v>
      </c>
      <c r="R68" s="278" t="s">
        <v>1864</v>
      </c>
      <c r="S68" s="278" t="s">
        <v>727</v>
      </c>
      <c r="T68" s="278"/>
      <c r="U68" s="278" t="s">
        <v>2239</v>
      </c>
      <c r="V68" s="281" t="s">
        <v>259</v>
      </c>
      <c r="W68" s="282">
        <v>45036</v>
      </c>
      <c r="X68" s="278"/>
      <c r="Y68" s="278"/>
      <c r="Z68" s="278"/>
      <c r="AA68" s="278" t="s">
        <v>267</v>
      </c>
      <c r="AB68" s="281"/>
      <c r="AC68" s="281" t="s">
        <v>259</v>
      </c>
      <c r="AD68" s="281" t="s">
        <v>60</v>
      </c>
      <c r="AE68" s="281" t="s">
        <v>61</v>
      </c>
      <c r="AF68" s="281" t="s">
        <v>122</v>
      </c>
      <c r="AG68" s="288" t="s">
        <v>2239</v>
      </c>
      <c r="AH68" s="278" t="s">
        <v>259</v>
      </c>
      <c r="AI68" s="281" t="s">
        <v>433</v>
      </c>
      <c r="AJ68" s="275" t="s">
        <v>2292</v>
      </c>
      <c r="AK68" s="275" t="s">
        <v>2293</v>
      </c>
      <c r="AL68" s="275" t="s">
        <v>2294</v>
      </c>
      <c r="AM68" s="278" t="s">
        <v>1863</v>
      </c>
      <c r="AN68" s="278" t="s">
        <v>1864</v>
      </c>
      <c r="AO68" s="278" t="s">
        <v>727</v>
      </c>
      <c r="AP68" s="278"/>
      <c r="AQ68" s="278" t="s">
        <v>2239</v>
      </c>
      <c r="AR68" s="278" t="s">
        <v>2295</v>
      </c>
      <c r="AS68" s="278" t="s">
        <v>321</v>
      </c>
      <c r="AT68" s="278" t="s">
        <v>2296</v>
      </c>
      <c r="AU68" s="278">
        <v>245</v>
      </c>
      <c r="AV68" s="289" t="s">
        <v>820</v>
      </c>
      <c r="AW68" s="278" t="s">
        <v>303</v>
      </c>
      <c r="AX68" s="278" t="s">
        <v>2297</v>
      </c>
      <c r="AY68" s="289" t="s">
        <v>2298</v>
      </c>
      <c r="AZ68" s="278" t="s">
        <v>693</v>
      </c>
      <c r="BA68" s="289" t="s">
        <v>2298</v>
      </c>
      <c r="BB68" s="278" t="s">
        <v>693</v>
      </c>
      <c r="BC68" s="289" t="s">
        <v>335</v>
      </c>
      <c r="BD68" s="278" t="s">
        <v>336</v>
      </c>
      <c r="BE68" s="278">
        <v>15230</v>
      </c>
      <c r="BF68" s="278" t="s">
        <v>247</v>
      </c>
      <c r="BG68" s="278" t="s">
        <v>247</v>
      </c>
      <c r="BH68" s="278" t="s">
        <v>247</v>
      </c>
      <c r="BI68" s="278" t="s">
        <v>247</v>
      </c>
      <c r="BJ68" s="278" t="s">
        <v>1591</v>
      </c>
      <c r="BK68" s="278" t="s">
        <v>101</v>
      </c>
      <c r="BL68" s="278" t="s">
        <v>101</v>
      </c>
      <c r="BM68" s="278" t="s">
        <v>101</v>
      </c>
      <c r="BN68" s="278" t="s">
        <v>2299</v>
      </c>
      <c r="BO68" s="282">
        <v>45044</v>
      </c>
      <c r="BP68" s="282">
        <v>45044</v>
      </c>
      <c r="BQ68" s="282">
        <v>45100</v>
      </c>
      <c r="BR68" s="283">
        <v>2584020</v>
      </c>
      <c r="BS68" s="283">
        <v>2997463.2</v>
      </c>
      <c r="BT68" s="283">
        <v>2997463.2</v>
      </c>
      <c r="BU68" s="283">
        <v>2997463.2</v>
      </c>
      <c r="BV68" s="284" t="s">
        <v>151</v>
      </c>
      <c r="BW68" s="284" t="s">
        <v>218</v>
      </c>
      <c r="BX68" s="284" t="s">
        <v>262</v>
      </c>
      <c r="BY68" s="278" t="s">
        <v>759</v>
      </c>
      <c r="BZ68" s="282">
        <v>45044</v>
      </c>
      <c r="CA68" s="282">
        <v>45100</v>
      </c>
      <c r="CB68" s="275" t="s">
        <v>2300</v>
      </c>
      <c r="CC68" s="275" t="s">
        <v>2225</v>
      </c>
      <c r="CD68" s="285">
        <v>2151</v>
      </c>
      <c r="CE68" s="278" t="s">
        <v>210</v>
      </c>
      <c r="CF68" s="286" t="s">
        <v>248</v>
      </c>
      <c r="CG68" s="286" t="s">
        <v>248</v>
      </c>
      <c r="CH68" s="286" t="s">
        <v>249</v>
      </c>
      <c r="CI68" s="286" t="s">
        <v>249</v>
      </c>
      <c r="CJ68" s="275" t="s">
        <v>1122</v>
      </c>
      <c r="CK68" s="278" t="s">
        <v>573</v>
      </c>
      <c r="CL68" s="278" t="s">
        <v>212</v>
      </c>
      <c r="CM68" s="278" t="s">
        <v>213</v>
      </c>
      <c r="CN68" s="278" t="s">
        <v>263</v>
      </c>
      <c r="CO68" s="278" t="s">
        <v>263</v>
      </c>
      <c r="CP68" s="279">
        <v>45107</v>
      </c>
      <c r="CQ68" s="275" t="s">
        <v>1126</v>
      </c>
      <c r="CR68" s="278" t="s">
        <v>214</v>
      </c>
      <c r="CS68" s="275" t="s">
        <v>1123</v>
      </c>
      <c r="CT68" s="275" t="s">
        <v>1123</v>
      </c>
      <c r="CU68" s="275" t="s">
        <v>1253</v>
      </c>
      <c r="CV68" s="275" t="s">
        <v>1254</v>
      </c>
      <c r="CW68" s="278" t="s">
        <v>101</v>
      </c>
      <c r="CX68" s="279">
        <v>45107</v>
      </c>
      <c r="CY68" s="279">
        <v>45107</v>
      </c>
      <c r="CZ68" s="278" t="s">
        <v>762</v>
      </c>
    </row>
    <row r="69" spans="1:104" s="276" customFormat="1" ht="122.1" customHeight="1" x14ac:dyDescent="0.25">
      <c r="A69" s="278">
        <v>2023</v>
      </c>
      <c r="B69" s="279">
        <v>45017</v>
      </c>
      <c r="C69" s="279">
        <v>45107</v>
      </c>
      <c r="D69" s="278" t="s">
        <v>564</v>
      </c>
      <c r="E69" s="278" t="s">
        <v>209</v>
      </c>
      <c r="F69" s="278" t="s">
        <v>102</v>
      </c>
      <c r="G69" s="278"/>
      <c r="H69" s="278"/>
      <c r="I69" s="278"/>
      <c r="J69" s="278" t="s">
        <v>260</v>
      </c>
      <c r="K69" s="278"/>
      <c r="L69" s="278" t="s">
        <v>259</v>
      </c>
      <c r="M69" s="278" t="s">
        <v>2304</v>
      </c>
      <c r="N69" s="275" t="s">
        <v>2305</v>
      </c>
      <c r="O69" s="279">
        <v>45034</v>
      </c>
      <c r="P69" s="278" t="s">
        <v>266</v>
      </c>
      <c r="Q69" s="278"/>
      <c r="R69" s="278"/>
      <c r="S69" s="278"/>
      <c r="T69" s="278" t="s">
        <v>267</v>
      </c>
      <c r="U69" s="278"/>
      <c r="V69" s="281" t="s">
        <v>259</v>
      </c>
      <c r="W69" s="282">
        <v>45036</v>
      </c>
      <c r="X69" s="278"/>
      <c r="Y69" s="278"/>
      <c r="Z69" s="278"/>
      <c r="AA69" s="278" t="s">
        <v>260</v>
      </c>
      <c r="AB69" s="281"/>
      <c r="AC69" s="281" t="s">
        <v>259</v>
      </c>
      <c r="AD69" s="281" t="s">
        <v>18</v>
      </c>
      <c r="AE69" s="281" t="s">
        <v>523</v>
      </c>
      <c r="AF69" s="281" t="s">
        <v>24</v>
      </c>
      <c r="AG69" s="288" t="s">
        <v>2228</v>
      </c>
      <c r="AH69" s="278" t="s">
        <v>259</v>
      </c>
      <c r="AI69" s="281" t="s">
        <v>98</v>
      </c>
      <c r="AJ69" s="275" t="s">
        <v>2306</v>
      </c>
      <c r="AK69" s="275" t="s">
        <v>2307</v>
      </c>
      <c r="AL69" s="275" t="s">
        <v>2308</v>
      </c>
      <c r="AM69" s="278"/>
      <c r="AN69" s="278"/>
      <c r="AO69" s="278"/>
      <c r="AP69" s="278" t="s">
        <v>267</v>
      </c>
      <c r="AQ69" s="278"/>
      <c r="AR69" s="281" t="s">
        <v>831</v>
      </c>
      <c r="AS69" s="278" t="s">
        <v>301</v>
      </c>
      <c r="AT69" s="278" t="s">
        <v>2309</v>
      </c>
      <c r="AU69" s="278">
        <v>136</v>
      </c>
      <c r="AV69" s="278" t="s">
        <v>2310</v>
      </c>
      <c r="AW69" s="278" t="s">
        <v>303</v>
      </c>
      <c r="AX69" s="278" t="s">
        <v>1050</v>
      </c>
      <c r="AY69" s="289">
        <v>15</v>
      </c>
      <c r="AZ69" s="278" t="s">
        <v>368</v>
      </c>
      <c r="BA69" s="278" t="s">
        <v>1009</v>
      </c>
      <c r="BB69" s="278" t="s">
        <v>368</v>
      </c>
      <c r="BC69" s="278" t="s">
        <v>335</v>
      </c>
      <c r="BD69" s="278" t="s">
        <v>336</v>
      </c>
      <c r="BE69" s="278">
        <v>6020</v>
      </c>
      <c r="BF69" s="278" t="s">
        <v>247</v>
      </c>
      <c r="BG69" s="278" t="s">
        <v>247</v>
      </c>
      <c r="BH69" s="278" t="s">
        <v>247</v>
      </c>
      <c r="BI69" s="278" t="s">
        <v>247</v>
      </c>
      <c r="BJ69" s="278" t="s">
        <v>1591</v>
      </c>
      <c r="BK69" s="278" t="s">
        <v>101</v>
      </c>
      <c r="BL69" s="278" t="s">
        <v>101</v>
      </c>
      <c r="BM69" s="278" t="s">
        <v>101</v>
      </c>
      <c r="BN69" s="278" t="s">
        <v>2311</v>
      </c>
      <c r="BO69" s="282">
        <v>45043</v>
      </c>
      <c r="BP69" s="282">
        <v>45043</v>
      </c>
      <c r="BQ69" s="282">
        <v>45050</v>
      </c>
      <c r="BR69" s="283">
        <v>5119256</v>
      </c>
      <c r="BS69" s="283">
        <v>5938336.96</v>
      </c>
      <c r="BT69" s="283">
        <v>5938336.96</v>
      </c>
      <c r="BU69" s="283">
        <v>5938336.96</v>
      </c>
      <c r="BV69" s="284" t="s">
        <v>151</v>
      </c>
      <c r="BW69" s="284" t="s">
        <v>218</v>
      </c>
      <c r="BX69" s="284" t="s">
        <v>262</v>
      </c>
      <c r="BY69" s="284" t="s">
        <v>266</v>
      </c>
      <c r="BZ69" s="282">
        <v>45043</v>
      </c>
      <c r="CA69" s="282">
        <v>45050</v>
      </c>
      <c r="CB69" s="275" t="s">
        <v>2312</v>
      </c>
      <c r="CC69" s="275" t="s">
        <v>2225</v>
      </c>
      <c r="CD69" s="285">
        <v>2151</v>
      </c>
      <c r="CE69" s="278" t="s">
        <v>210</v>
      </c>
      <c r="CF69" s="286" t="s">
        <v>248</v>
      </c>
      <c r="CG69" s="286" t="s">
        <v>248</v>
      </c>
      <c r="CH69" s="286" t="s">
        <v>249</v>
      </c>
      <c r="CI69" s="286" t="s">
        <v>249</v>
      </c>
      <c r="CJ69" s="275" t="s">
        <v>1122</v>
      </c>
      <c r="CK69" s="278" t="s">
        <v>573</v>
      </c>
      <c r="CL69" s="278" t="s">
        <v>212</v>
      </c>
      <c r="CM69" s="278" t="s">
        <v>213</v>
      </c>
      <c r="CN69" s="278" t="s">
        <v>263</v>
      </c>
      <c r="CO69" s="278" t="s">
        <v>263</v>
      </c>
      <c r="CP69" s="279">
        <v>45107</v>
      </c>
      <c r="CQ69" s="275" t="s">
        <v>1126</v>
      </c>
      <c r="CR69" s="278" t="s">
        <v>214</v>
      </c>
      <c r="CS69" s="275" t="s">
        <v>1123</v>
      </c>
      <c r="CT69" s="275" t="s">
        <v>1123</v>
      </c>
      <c r="CU69" s="275" t="s">
        <v>1253</v>
      </c>
      <c r="CV69" s="275" t="s">
        <v>1254</v>
      </c>
      <c r="CW69" s="278" t="s">
        <v>101</v>
      </c>
      <c r="CX69" s="279">
        <v>45107</v>
      </c>
      <c r="CY69" s="279">
        <v>45107</v>
      </c>
      <c r="CZ69" s="278" t="s">
        <v>762</v>
      </c>
    </row>
    <row r="70" spans="1:104" s="276" customFormat="1" ht="122.1" customHeight="1" x14ac:dyDescent="0.25">
      <c r="A70" s="278">
        <v>2023</v>
      </c>
      <c r="B70" s="279">
        <v>45017</v>
      </c>
      <c r="C70" s="279">
        <v>45107</v>
      </c>
      <c r="D70" s="278" t="s">
        <v>564</v>
      </c>
      <c r="E70" s="278" t="s">
        <v>209</v>
      </c>
      <c r="F70" s="278" t="s">
        <v>102</v>
      </c>
      <c r="G70" s="278" t="s">
        <v>574</v>
      </c>
      <c r="H70" s="278" t="s">
        <v>107</v>
      </c>
      <c r="I70" s="278" t="s">
        <v>107</v>
      </c>
      <c r="J70" s="287"/>
      <c r="K70" s="278" t="s">
        <v>2228</v>
      </c>
      <c r="L70" s="278" t="s">
        <v>259</v>
      </c>
      <c r="M70" s="278" t="s">
        <v>2304</v>
      </c>
      <c r="N70" s="275" t="s">
        <v>2305</v>
      </c>
      <c r="O70" s="279">
        <v>45034</v>
      </c>
      <c r="P70" s="278" t="s">
        <v>266</v>
      </c>
      <c r="Q70" s="287" t="s">
        <v>268</v>
      </c>
      <c r="R70" s="287" t="s">
        <v>269</v>
      </c>
      <c r="S70" s="287" t="s">
        <v>114</v>
      </c>
      <c r="T70" s="287"/>
      <c r="U70" s="278" t="s">
        <v>2228</v>
      </c>
      <c r="V70" s="281" t="s">
        <v>259</v>
      </c>
      <c r="W70" s="282">
        <v>45036</v>
      </c>
      <c r="X70" s="287"/>
      <c r="Y70" s="287"/>
      <c r="Z70" s="287"/>
      <c r="AA70" s="278" t="s">
        <v>260</v>
      </c>
      <c r="AB70" s="281"/>
      <c r="AC70" s="281" t="s">
        <v>259</v>
      </c>
      <c r="AD70" s="287" t="s">
        <v>55</v>
      </c>
      <c r="AE70" s="287" t="s">
        <v>105</v>
      </c>
      <c r="AF70" s="287" t="s">
        <v>106</v>
      </c>
      <c r="AG70" s="288" t="s">
        <v>2228</v>
      </c>
      <c r="AH70" s="278" t="s">
        <v>259</v>
      </c>
      <c r="AI70" s="281" t="s">
        <v>264</v>
      </c>
      <c r="AJ70" s="275" t="s">
        <v>2306</v>
      </c>
      <c r="AK70" s="275" t="s">
        <v>2307</v>
      </c>
      <c r="AL70" s="275" t="s">
        <v>2308</v>
      </c>
      <c r="AM70" s="287"/>
      <c r="AN70" s="287"/>
      <c r="AO70" s="287"/>
      <c r="AP70" s="278" t="s">
        <v>267</v>
      </c>
      <c r="AQ70" s="278"/>
      <c r="AR70" s="281" t="s">
        <v>831</v>
      </c>
      <c r="AS70" s="278" t="s">
        <v>301</v>
      </c>
      <c r="AT70" s="278" t="s">
        <v>2309</v>
      </c>
      <c r="AU70" s="278">
        <v>136</v>
      </c>
      <c r="AV70" s="278" t="s">
        <v>2310</v>
      </c>
      <c r="AW70" s="278" t="s">
        <v>303</v>
      </c>
      <c r="AX70" s="278" t="s">
        <v>1050</v>
      </c>
      <c r="AY70" s="289">
        <v>15</v>
      </c>
      <c r="AZ70" s="278" t="s">
        <v>368</v>
      </c>
      <c r="BA70" s="278" t="s">
        <v>1009</v>
      </c>
      <c r="BB70" s="278" t="s">
        <v>368</v>
      </c>
      <c r="BC70" s="278" t="s">
        <v>335</v>
      </c>
      <c r="BD70" s="278" t="s">
        <v>336</v>
      </c>
      <c r="BE70" s="278">
        <v>6020</v>
      </c>
      <c r="BF70" s="278" t="s">
        <v>247</v>
      </c>
      <c r="BG70" s="278" t="s">
        <v>247</v>
      </c>
      <c r="BH70" s="278" t="s">
        <v>247</v>
      </c>
      <c r="BI70" s="278" t="s">
        <v>247</v>
      </c>
      <c r="BJ70" s="278" t="s">
        <v>1591</v>
      </c>
      <c r="BK70" s="278" t="s">
        <v>101</v>
      </c>
      <c r="BL70" s="278" t="s">
        <v>101</v>
      </c>
      <c r="BM70" s="278" t="s">
        <v>101</v>
      </c>
      <c r="BN70" s="278" t="s">
        <v>2311</v>
      </c>
      <c r="BO70" s="282">
        <v>45043</v>
      </c>
      <c r="BP70" s="282">
        <v>45043</v>
      </c>
      <c r="BQ70" s="282">
        <v>45050</v>
      </c>
      <c r="BR70" s="283">
        <v>5119256</v>
      </c>
      <c r="BS70" s="283">
        <v>5938336.96</v>
      </c>
      <c r="BT70" s="283">
        <v>5938336.96</v>
      </c>
      <c r="BU70" s="283">
        <v>5938336.96</v>
      </c>
      <c r="BV70" s="284" t="s">
        <v>151</v>
      </c>
      <c r="BW70" s="284" t="s">
        <v>218</v>
      </c>
      <c r="BX70" s="284" t="s">
        <v>262</v>
      </c>
      <c r="BY70" s="284" t="s">
        <v>266</v>
      </c>
      <c r="BZ70" s="282">
        <v>45043</v>
      </c>
      <c r="CA70" s="282">
        <v>45050</v>
      </c>
      <c r="CB70" s="275" t="s">
        <v>2312</v>
      </c>
      <c r="CC70" s="275" t="s">
        <v>2225</v>
      </c>
      <c r="CD70" s="285">
        <v>2151</v>
      </c>
      <c r="CE70" s="278" t="s">
        <v>210</v>
      </c>
      <c r="CF70" s="286" t="s">
        <v>248</v>
      </c>
      <c r="CG70" s="286" t="s">
        <v>248</v>
      </c>
      <c r="CH70" s="286" t="s">
        <v>249</v>
      </c>
      <c r="CI70" s="286" t="s">
        <v>249</v>
      </c>
      <c r="CJ70" s="275" t="s">
        <v>1122</v>
      </c>
      <c r="CK70" s="278" t="s">
        <v>573</v>
      </c>
      <c r="CL70" s="278" t="s">
        <v>212</v>
      </c>
      <c r="CM70" s="278" t="s">
        <v>213</v>
      </c>
      <c r="CN70" s="278" t="s">
        <v>263</v>
      </c>
      <c r="CO70" s="278" t="s">
        <v>263</v>
      </c>
      <c r="CP70" s="279">
        <v>45107</v>
      </c>
      <c r="CQ70" s="275" t="s">
        <v>1126</v>
      </c>
      <c r="CR70" s="278" t="s">
        <v>214</v>
      </c>
      <c r="CS70" s="275" t="s">
        <v>1123</v>
      </c>
      <c r="CT70" s="275" t="s">
        <v>1123</v>
      </c>
      <c r="CU70" s="275" t="s">
        <v>1253</v>
      </c>
      <c r="CV70" s="275" t="s">
        <v>1254</v>
      </c>
      <c r="CW70" s="278" t="s">
        <v>101</v>
      </c>
      <c r="CX70" s="279">
        <v>45107</v>
      </c>
      <c r="CY70" s="279">
        <v>45107</v>
      </c>
      <c r="CZ70" s="278" t="s">
        <v>762</v>
      </c>
    </row>
    <row r="71" spans="1:104" s="276" customFormat="1" ht="122.1" customHeight="1" x14ac:dyDescent="0.25">
      <c r="A71" s="278">
        <v>2023</v>
      </c>
      <c r="B71" s="279">
        <v>45017</v>
      </c>
      <c r="C71" s="279">
        <v>45107</v>
      </c>
      <c r="D71" s="278" t="s">
        <v>564</v>
      </c>
      <c r="E71" s="278" t="s">
        <v>209</v>
      </c>
      <c r="F71" s="278" t="s">
        <v>102</v>
      </c>
      <c r="G71" s="287" t="s">
        <v>1863</v>
      </c>
      <c r="H71" s="287" t="s">
        <v>1864</v>
      </c>
      <c r="I71" s="287" t="s">
        <v>727</v>
      </c>
      <c r="J71" s="287"/>
      <c r="K71" s="278" t="s">
        <v>2239</v>
      </c>
      <c r="L71" s="278" t="s">
        <v>259</v>
      </c>
      <c r="M71" s="278" t="s">
        <v>2304</v>
      </c>
      <c r="N71" s="275" t="s">
        <v>2305</v>
      </c>
      <c r="O71" s="279">
        <v>45034</v>
      </c>
      <c r="P71" s="278" t="s">
        <v>266</v>
      </c>
      <c r="Q71" s="287" t="s">
        <v>1863</v>
      </c>
      <c r="R71" s="287" t="s">
        <v>1864</v>
      </c>
      <c r="S71" s="287" t="s">
        <v>727</v>
      </c>
      <c r="T71" s="287"/>
      <c r="U71" s="278" t="s">
        <v>2239</v>
      </c>
      <c r="V71" s="281" t="s">
        <v>259</v>
      </c>
      <c r="W71" s="282">
        <v>45036</v>
      </c>
      <c r="X71" s="287"/>
      <c r="Y71" s="287"/>
      <c r="Z71" s="287"/>
      <c r="AA71" s="278" t="s">
        <v>260</v>
      </c>
      <c r="AB71" s="281"/>
      <c r="AC71" s="281" t="s">
        <v>259</v>
      </c>
      <c r="AD71" s="287" t="s">
        <v>39</v>
      </c>
      <c r="AE71" s="287" t="s">
        <v>75</v>
      </c>
      <c r="AF71" s="287" t="s">
        <v>40</v>
      </c>
      <c r="AG71" s="288" t="s">
        <v>2228</v>
      </c>
      <c r="AH71" s="278" t="s">
        <v>259</v>
      </c>
      <c r="AI71" s="281" t="s">
        <v>215</v>
      </c>
      <c r="AJ71" s="275" t="s">
        <v>2306</v>
      </c>
      <c r="AK71" s="275" t="s">
        <v>2307</v>
      </c>
      <c r="AL71" s="275" t="s">
        <v>2308</v>
      </c>
      <c r="AM71" s="287"/>
      <c r="AN71" s="287"/>
      <c r="AO71" s="287"/>
      <c r="AP71" s="278" t="s">
        <v>267</v>
      </c>
      <c r="AQ71" s="278"/>
      <c r="AR71" s="281" t="s">
        <v>831</v>
      </c>
      <c r="AS71" s="278" t="s">
        <v>301</v>
      </c>
      <c r="AT71" s="278" t="s">
        <v>2309</v>
      </c>
      <c r="AU71" s="278">
        <v>136</v>
      </c>
      <c r="AV71" s="278" t="s">
        <v>2310</v>
      </c>
      <c r="AW71" s="278" t="s">
        <v>303</v>
      </c>
      <c r="AX71" s="278" t="s">
        <v>1050</v>
      </c>
      <c r="AY71" s="289">
        <v>15</v>
      </c>
      <c r="AZ71" s="278" t="s">
        <v>368</v>
      </c>
      <c r="BA71" s="278" t="s">
        <v>1009</v>
      </c>
      <c r="BB71" s="278" t="s">
        <v>368</v>
      </c>
      <c r="BC71" s="278" t="s">
        <v>335</v>
      </c>
      <c r="BD71" s="278" t="s">
        <v>336</v>
      </c>
      <c r="BE71" s="278">
        <v>6020</v>
      </c>
      <c r="BF71" s="278" t="s">
        <v>247</v>
      </c>
      <c r="BG71" s="278" t="s">
        <v>247</v>
      </c>
      <c r="BH71" s="278" t="s">
        <v>247</v>
      </c>
      <c r="BI71" s="278" t="s">
        <v>247</v>
      </c>
      <c r="BJ71" s="278" t="s">
        <v>1591</v>
      </c>
      <c r="BK71" s="278" t="s">
        <v>101</v>
      </c>
      <c r="BL71" s="278" t="s">
        <v>101</v>
      </c>
      <c r="BM71" s="278" t="s">
        <v>101</v>
      </c>
      <c r="BN71" s="278" t="s">
        <v>2311</v>
      </c>
      <c r="BO71" s="282">
        <v>45043</v>
      </c>
      <c r="BP71" s="282">
        <v>45043</v>
      </c>
      <c r="BQ71" s="282">
        <v>45050</v>
      </c>
      <c r="BR71" s="283">
        <v>5119256</v>
      </c>
      <c r="BS71" s="283">
        <v>5938336.96</v>
      </c>
      <c r="BT71" s="283">
        <v>5938336.96</v>
      </c>
      <c r="BU71" s="283">
        <v>5938336.96</v>
      </c>
      <c r="BV71" s="284" t="s">
        <v>151</v>
      </c>
      <c r="BW71" s="284" t="s">
        <v>218</v>
      </c>
      <c r="BX71" s="284" t="s">
        <v>262</v>
      </c>
      <c r="BY71" s="284" t="s">
        <v>266</v>
      </c>
      <c r="BZ71" s="282">
        <v>45043</v>
      </c>
      <c r="CA71" s="282">
        <v>45050</v>
      </c>
      <c r="CB71" s="275" t="s">
        <v>2312</v>
      </c>
      <c r="CC71" s="275" t="s">
        <v>2225</v>
      </c>
      <c r="CD71" s="285">
        <v>2151</v>
      </c>
      <c r="CE71" s="278" t="s">
        <v>210</v>
      </c>
      <c r="CF71" s="286" t="s">
        <v>248</v>
      </c>
      <c r="CG71" s="286" t="s">
        <v>248</v>
      </c>
      <c r="CH71" s="286" t="s">
        <v>249</v>
      </c>
      <c r="CI71" s="286" t="s">
        <v>249</v>
      </c>
      <c r="CJ71" s="275" t="s">
        <v>1122</v>
      </c>
      <c r="CK71" s="278" t="s">
        <v>573</v>
      </c>
      <c r="CL71" s="278" t="s">
        <v>212</v>
      </c>
      <c r="CM71" s="278" t="s">
        <v>213</v>
      </c>
      <c r="CN71" s="278" t="s">
        <v>263</v>
      </c>
      <c r="CO71" s="278" t="s">
        <v>263</v>
      </c>
      <c r="CP71" s="279">
        <v>45107</v>
      </c>
      <c r="CQ71" s="275" t="s">
        <v>1126</v>
      </c>
      <c r="CR71" s="278" t="s">
        <v>214</v>
      </c>
      <c r="CS71" s="275" t="s">
        <v>1123</v>
      </c>
      <c r="CT71" s="275" t="s">
        <v>1123</v>
      </c>
      <c r="CU71" s="275" t="s">
        <v>1253</v>
      </c>
      <c r="CV71" s="275" t="s">
        <v>1254</v>
      </c>
      <c r="CW71" s="278" t="s">
        <v>101</v>
      </c>
      <c r="CX71" s="279">
        <v>45107</v>
      </c>
      <c r="CY71" s="279">
        <v>45107</v>
      </c>
      <c r="CZ71" s="278" t="s">
        <v>762</v>
      </c>
    </row>
    <row r="72" spans="1:104" s="276" customFormat="1" ht="122.1" customHeight="1" x14ac:dyDescent="0.25">
      <c r="A72" s="278">
        <v>2023</v>
      </c>
      <c r="B72" s="279">
        <v>45017</v>
      </c>
      <c r="C72" s="279">
        <v>45107</v>
      </c>
      <c r="D72" s="278" t="s">
        <v>564</v>
      </c>
      <c r="E72" s="278" t="s">
        <v>209</v>
      </c>
      <c r="F72" s="278" t="s">
        <v>102</v>
      </c>
      <c r="G72" s="287"/>
      <c r="H72" s="287"/>
      <c r="I72" s="287"/>
      <c r="J72" s="287" t="s">
        <v>267</v>
      </c>
      <c r="K72" s="278"/>
      <c r="L72" s="278" t="s">
        <v>259</v>
      </c>
      <c r="M72" s="278" t="s">
        <v>2304</v>
      </c>
      <c r="N72" s="275" t="s">
        <v>2305</v>
      </c>
      <c r="O72" s="279">
        <v>45034</v>
      </c>
      <c r="P72" s="278" t="s">
        <v>266</v>
      </c>
      <c r="Q72" s="287" t="s">
        <v>1863</v>
      </c>
      <c r="R72" s="287" t="s">
        <v>1864</v>
      </c>
      <c r="S72" s="287" t="s">
        <v>727</v>
      </c>
      <c r="T72" s="287"/>
      <c r="U72" s="278" t="s">
        <v>2239</v>
      </c>
      <c r="V72" s="281" t="s">
        <v>259</v>
      </c>
      <c r="W72" s="282">
        <v>45036</v>
      </c>
      <c r="X72" s="287"/>
      <c r="Y72" s="287"/>
      <c r="Z72" s="287"/>
      <c r="AA72" s="278" t="s">
        <v>260</v>
      </c>
      <c r="AB72" s="281"/>
      <c r="AC72" s="281" t="s">
        <v>259</v>
      </c>
      <c r="AD72" s="287" t="s">
        <v>48</v>
      </c>
      <c r="AE72" s="287" t="s">
        <v>107</v>
      </c>
      <c r="AF72" s="287" t="s">
        <v>114</v>
      </c>
      <c r="AG72" s="288" t="s">
        <v>2228</v>
      </c>
      <c r="AH72" s="278" t="s">
        <v>259</v>
      </c>
      <c r="AI72" s="281" t="s">
        <v>265</v>
      </c>
      <c r="AJ72" s="275" t="s">
        <v>2306</v>
      </c>
      <c r="AK72" s="275" t="s">
        <v>2307</v>
      </c>
      <c r="AL72" s="275" t="s">
        <v>2308</v>
      </c>
      <c r="AM72" s="287"/>
      <c r="AN72" s="287"/>
      <c r="AO72" s="287"/>
      <c r="AP72" s="278" t="s">
        <v>267</v>
      </c>
      <c r="AQ72" s="278"/>
      <c r="AR72" s="281" t="s">
        <v>831</v>
      </c>
      <c r="AS72" s="278" t="s">
        <v>301</v>
      </c>
      <c r="AT72" s="278" t="s">
        <v>2309</v>
      </c>
      <c r="AU72" s="278">
        <v>136</v>
      </c>
      <c r="AV72" s="278" t="s">
        <v>2310</v>
      </c>
      <c r="AW72" s="278" t="s">
        <v>303</v>
      </c>
      <c r="AX72" s="278" t="s">
        <v>1050</v>
      </c>
      <c r="AY72" s="289">
        <v>15</v>
      </c>
      <c r="AZ72" s="278" t="s">
        <v>368</v>
      </c>
      <c r="BA72" s="278" t="s">
        <v>1009</v>
      </c>
      <c r="BB72" s="278" t="s">
        <v>368</v>
      </c>
      <c r="BC72" s="278" t="s">
        <v>335</v>
      </c>
      <c r="BD72" s="278" t="s">
        <v>336</v>
      </c>
      <c r="BE72" s="278">
        <v>6020</v>
      </c>
      <c r="BF72" s="278" t="s">
        <v>247</v>
      </c>
      <c r="BG72" s="278" t="s">
        <v>247</v>
      </c>
      <c r="BH72" s="278" t="s">
        <v>247</v>
      </c>
      <c r="BI72" s="278" t="s">
        <v>247</v>
      </c>
      <c r="BJ72" s="278" t="s">
        <v>1591</v>
      </c>
      <c r="BK72" s="278" t="s">
        <v>101</v>
      </c>
      <c r="BL72" s="278" t="s">
        <v>101</v>
      </c>
      <c r="BM72" s="278" t="s">
        <v>101</v>
      </c>
      <c r="BN72" s="278" t="s">
        <v>2311</v>
      </c>
      <c r="BO72" s="282">
        <v>45043</v>
      </c>
      <c r="BP72" s="282">
        <v>45043</v>
      </c>
      <c r="BQ72" s="282">
        <v>45050</v>
      </c>
      <c r="BR72" s="283">
        <v>5119256</v>
      </c>
      <c r="BS72" s="283">
        <v>5938336.96</v>
      </c>
      <c r="BT72" s="283">
        <v>5938336.96</v>
      </c>
      <c r="BU72" s="283">
        <v>5938336.96</v>
      </c>
      <c r="BV72" s="284" t="s">
        <v>151</v>
      </c>
      <c r="BW72" s="284" t="s">
        <v>218</v>
      </c>
      <c r="BX72" s="284" t="s">
        <v>262</v>
      </c>
      <c r="BY72" s="284" t="s">
        <v>266</v>
      </c>
      <c r="BZ72" s="282">
        <v>45043</v>
      </c>
      <c r="CA72" s="282">
        <v>45050</v>
      </c>
      <c r="CB72" s="275" t="s">
        <v>2312</v>
      </c>
      <c r="CC72" s="275" t="s">
        <v>2225</v>
      </c>
      <c r="CD72" s="285">
        <v>2151</v>
      </c>
      <c r="CE72" s="278" t="s">
        <v>210</v>
      </c>
      <c r="CF72" s="286" t="s">
        <v>248</v>
      </c>
      <c r="CG72" s="286" t="s">
        <v>248</v>
      </c>
      <c r="CH72" s="286" t="s">
        <v>249</v>
      </c>
      <c r="CI72" s="286" t="s">
        <v>249</v>
      </c>
      <c r="CJ72" s="275" t="s">
        <v>1122</v>
      </c>
      <c r="CK72" s="278" t="s">
        <v>573</v>
      </c>
      <c r="CL72" s="278" t="s">
        <v>212</v>
      </c>
      <c r="CM72" s="278" t="s">
        <v>213</v>
      </c>
      <c r="CN72" s="278" t="s">
        <v>263</v>
      </c>
      <c r="CO72" s="278" t="s">
        <v>263</v>
      </c>
      <c r="CP72" s="279">
        <v>45107</v>
      </c>
      <c r="CQ72" s="275" t="s">
        <v>1126</v>
      </c>
      <c r="CR72" s="278" t="s">
        <v>214</v>
      </c>
      <c r="CS72" s="275" t="s">
        <v>1123</v>
      </c>
      <c r="CT72" s="275" t="s">
        <v>1123</v>
      </c>
      <c r="CU72" s="275" t="s">
        <v>1253</v>
      </c>
      <c r="CV72" s="275" t="s">
        <v>1254</v>
      </c>
      <c r="CW72" s="278" t="s">
        <v>101</v>
      </c>
      <c r="CX72" s="279">
        <v>45107</v>
      </c>
      <c r="CY72" s="279">
        <v>45107</v>
      </c>
      <c r="CZ72" s="278" t="s">
        <v>762</v>
      </c>
    </row>
    <row r="73" spans="1:104" s="276" customFormat="1" ht="122.1" customHeight="1" x14ac:dyDescent="0.25">
      <c r="A73" s="278">
        <v>2023</v>
      </c>
      <c r="B73" s="279">
        <v>45017</v>
      </c>
      <c r="C73" s="279">
        <v>45107</v>
      </c>
      <c r="D73" s="278" t="s">
        <v>564</v>
      </c>
      <c r="E73" s="278" t="s">
        <v>209</v>
      </c>
      <c r="F73" s="278" t="s">
        <v>102</v>
      </c>
      <c r="G73" s="287" t="s">
        <v>268</v>
      </c>
      <c r="H73" s="287" t="s">
        <v>269</v>
      </c>
      <c r="I73" s="287" t="s">
        <v>114</v>
      </c>
      <c r="J73" s="287"/>
      <c r="K73" s="278" t="s">
        <v>2228</v>
      </c>
      <c r="L73" s="287" t="s">
        <v>259</v>
      </c>
      <c r="M73" s="278" t="s">
        <v>2304</v>
      </c>
      <c r="N73" s="275" t="s">
        <v>2305</v>
      </c>
      <c r="O73" s="279">
        <v>45034</v>
      </c>
      <c r="P73" s="278" t="s">
        <v>266</v>
      </c>
      <c r="Q73" s="287" t="s">
        <v>1863</v>
      </c>
      <c r="R73" s="287" t="s">
        <v>1864</v>
      </c>
      <c r="S73" s="287" t="s">
        <v>727</v>
      </c>
      <c r="T73" s="287"/>
      <c r="U73" s="278" t="s">
        <v>2239</v>
      </c>
      <c r="V73" s="281" t="s">
        <v>259</v>
      </c>
      <c r="W73" s="282">
        <v>45036</v>
      </c>
      <c r="X73" s="287"/>
      <c r="Y73" s="287"/>
      <c r="Z73" s="287"/>
      <c r="AA73" s="278" t="s">
        <v>260</v>
      </c>
      <c r="AB73" s="281"/>
      <c r="AC73" s="281" t="s">
        <v>259</v>
      </c>
      <c r="AD73" s="287" t="s">
        <v>48</v>
      </c>
      <c r="AE73" s="287" t="s">
        <v>527</v>
      </c>
      <c r="AF73" s="287" t="s">
        <v>112</v>
      </c>
      <c r="AG73" s="288" t="s">
        <v>2228</v>
      </c>
      <c r="AH73" s="278" t="s">
        <v>259</v>
      </c>
      <c r="AI73" s="281" t="s">
        <v>68</v>
      </c>
      <c r="AJ73" s="275" t="s">
        <v>2306</v>
      </c>
      <c r="AK73" s="275" t="s">
        <v>2307</v>
      </c>
      <c r="AL73" s="275" t="s">
        <v>2308</v>
      </c>
      <c r="AM73" s="287"/>
      <c r="AN73" s="287"/>
      <c r="AO73" s="287"/>
      <c r="AP73" s="278" t="s">
        <v>267</v>
      </c>
      <c r="AQ73" s="278"/>
      <c r="AR73" s="281" t="s">
        <v>831</v>
      </c>
      <c r="AS73" s="278" t="s">
        <v>301</v>
      </c>
      <c r="AT73" s="278" t="s">
        <v>2309</v>
      </c>
      <c r="AU73" s="278">
        <v>136</v>
      </c>
      <c r="AV73" s="278" t="s">
        <v>2310</v>
      </c>
      <c r="AW73" s="278" t="s">
        <v>303</v>
      </c>
      <c r="AX73" s="278" t="s">
        <v>1050</v>
      </c>
      <c r="AY73" s="289">
        <v>15</v>
      </c>
      <c r="AZ73" s="278" t="s">
        <v>368</v>
      </c>
      <c r="BA73" s="278" t="s">
        <v>1009</v>
      </c>
      <c r="BB73" s="278" t="s">
        <v>368</v>
      </c>
      <c r="BC73" s="278" t="s">
        <v>335</v>
      </c>
      <c r="BD73" s="278" t="s">
        <v>336</v>
      </c>
      <c r="BE73" s="278">
        <v>6020</v>
      </c>
      <c r="BF73" s="278" t="s">
        <v>247</v>
      </c>
      <c r="BG73" s="278" t="s">
        <v>247</v>
      </c>
      <c r="BH73" s="278" t="s">
        <v>247</v>
      </c>
      <c r="BI73" s="278" t="s">
        <v>247</v>
      </c>
      <c r="BJ73" s="278" t="s">
        <v>1591</v>
      </c>
      <c r="BK73" s="278" t="s">
        <v>101</v>
      </c>
      <c r="BL73" s="278" t="s">
        <v>101</v>
      </c>
      <c r="BM73" s="278" t="s">
        <v>101</v>
      </c>
      <c r="BN73" s="278" t="s">
        <v>2311</v>
      </c>
      <c r="BO73" s="282">
        <v>45043</v>
      </c>
      <c r="BP73" s="282">
        <v>45043</v>
      </c>
      <c r="BQ73" s="282">
        <v>45050</v>
      </c>
      <c r="BR73" s="283">
        <v>5119256</v>
      </c>
      <c r="BS73" s="283">
        <v>5938336.96</v>
      </c>
      <c r="BT73" s="283">
        <v>5938336.96</v>
      </c>
      <c r="BU73" s="283">
        <v>5938336.96</v>
      </c>
      <c r="BV73" s="284" t="s">
        <v>151</v>
      </c>
      <c r="BW73" s="284" t="s">
        <v>218</v>
      </c>
      <c r="BX73" s="284" t="s">
        <v>262</v>
      </c>
      <c r="BY73" s="284" t="s">
        <v>266</v>
      </c>
      <c r="BZ73" s="282">
        <v>45043</v>
      </c>
      <c r="CA73" s="282">
        <v>45050</v>
      </c>
      <c r="CB73" s="275" t="s">
        <v>2312</v>
      </c>
      <c r="CC73" s="275" t="s">
        <v>2225</v>
      </c>
      <c r="CD73" s="285">
        <v>2151</v>
      </c>
      <c r="CE73" s="278" t="s">
        <v>210</v>
      </c>
      <c r="CF73" s="286" t="s">
        <v>248</v>
      </c>
      <c r="CG73" s="286" t="s">
        <v>248</v>
      </c>
      <c r="CH73" s="286" t="s">
        <v>249</v>
      </c>
      <c r="CI73" s="286" t="s">
        <v>249</v>
      </c>
      <c r="CJ73" s="275" t="s">
        <v>1122</v>
      </c>
      <c r="CK73" s="278" t="s">
        <v>573</v>
      </c>
      <c r="CL73" s="278" t="s">
        <v>212</v>
      </c>
      <c r="CM73" s="278" t="s">
        <v>213</v>
      </c>
      <c r="CN73" s="278" t="s">
        <v>263</v>
      </c>
      <c r="CO73" s="278" t="s">
        <v>263</v>
      </c>
      <c r="CP73" s="279">
        <v>45107</v>
      </c>
      <c r="CQ73" s="275" t="s">
        <v>1126</v>
      </c>
      <c r="CR73" s="278" t="s">
        <v>214</v>
      </c>
      <c r="CS73" s="275" t="s">
        <v>1123</v>
      </c>
      <c r="CT73" s="275" t="s">
        <v>1123</v>
      </c>
      <c r="CU73" s="275" t="s">
        <v>1253</v>
      </c>
      <c r="CV73" s="275" t="s">
        <v>1254</v>
      </c>
      <c r="CW73" s="278" t="s">
        <v>101</v>
      </c>
      <c r="CX73" s="279">
        <v>45107</v>
      </c>
      <c r="CY73" s="279">
        <v>45107</v>
      </c>
      <c r="CZ73" s="278" t="s">
        <v>762</v>
      </c>
    </row>
    <row r="74" spans="1:104" s="276" customFormat="1" ht="122.1" customHeight="1" x14ac:dyDescent="0.25">
      <c r="A74" s="278">
        <v>2023</v>
      </c>
      <c r="B74" s="279">
        <v>45017</v>
      </c>
      <c r="C74" s="279">
        <v>45107</v>
      </c>
      <c r="D74" s="278" t="s">
        <v>564</v>
      </c>
      <c r="E74" s="278" t="s">
        <v>209</v>
      </c>
      <c r="F74" s="278" t="s">
        <v>102</v>
      </c>
      <c r="G74" s="287" t="s">
        <v>268</v>
      </c>
      <c r="H74" s="287" t="s">
        <v>269</v>
      </c>
      <c r="I74" s="287" t="s">
        <v>114</v>
      </c>
      <c r="J74" s="287"/>
      <c r="K74" s="278" t="s">
        <v>2228</v>
      </c>
      <c r="L74" s="278" t="s">
        <v>259</v>
      </c>
      <c r="M74" s="278" t="s">
        <v>2304</v>
      </c>
      <c r="N74" s="275" t="s">
        <v>2305</v>
      </c>
      <c r="O74" s="279">
        <v>45034</v>
      </c>
      <c r="P74" s="278" t="s">
        <v>266</v>
      </c>
      <c r="Q74" s="287" t="s">
        <v>1863</v>
      </c>
      <c r="R74" s="287" t="s">
        <v>1864</v>
      </c>
      <c r="S74" s="287" t="s">
        <v>727</v>
      </c>
      <c r="T74" s="287"/>
      <c r="U74" s="278" t="s">
        <v>2239</v>
      </c>
      <c r="V74" s="281" t="s">
        <v>259</v>
      </c>
      <c r="W74" s="282">
        <v>45036</v>
      </c>
      <c r="X74" s="287"/>
      <c r="Y74" s="287"/>
      <c r="Z74" s="287"/>
      <c r="AA74" s="278" t="s">
        <v>260</v>
      </c>
      <c r="AB74" s="281"/>
      <c r="AC74" s="281" t="s">
        <v>259</v>
      </c>
      <c r="AD74" s="287" t="s">
        <v>2103</v>
      </c>
      <c r="AE74" s="287" t="s">
        <v>2104</v>
      </c>
      <c r="AF74" s="287" t="s">
        <v>1853</v>
      </c>
      <c r="AG74" s="288" t="s">
        <v>2228</v>
      </c>
      <c r="AH74" s="278" t="s">
        <v>259</v>
      </c>
      <c r="AI74" s="281" t="s">
        <v>578</v>
      </c>
      <c r="AJ74" s="275" t="s">
        <v>2306</v>
      </c>
      <c r="AK74" s="275" t="s">
        <v>2307</v>
      </c>
      <c r="AL74" s="275" t="s">
        <v>2308</v>
      </c>
      <c r="AM74" s="287"/>
      <c r="AN74" s="287"/>
      <c r="AO74" s="287"/>
      <c r="AP74" s="278" t="s">
        <v>267</v>
      </c>
      <c r="AQ74" s="278"/>
      <c r="AR74" s="281" t="s">
        <v>831</v>
      </c>
      <c r="AS74" s="278" t="s">
        <v>301</v>
      </c>
      <c r="AT74" s="278" t="s">
        <v>2309</v>
      </c>
      <c r="AU74" s="278">
        <v>136</v>
      </c>
      <c r="AV74" s="278" t="s">
        <v>2310</v>
      </c>
      <c r="AW74" s="278" t="s">
        <v>303</v>
      </c>
      <c r="AX74" s="278" t="s">
        <v>1050</v>
      </c>
      <c r="AY74" s="289">
        <v>15</v>
      </c>
      <c r="AZ74" s="278" t="s">
        <v>368</v>
      </c>
      <c r="BA74" s="278" t="s">
        <v>1009</v>
      </c>
      <c r="BB74" s="278" t="s">
        <v>368</v>
      </c>
      <c r="BC74" s="278" t="s">
        <v>335</v>
      </c>
      <c r="BD74" s="278" t="s">
        <v>336</v>
      </c>
      <c r="BE74" s="278">
        <v>6020</v>
      </c>
      <c r="BF74" s="278" t="s">
        <v>247</v>
      </c>
      <c r="BG74" s="278" t="s">
        <v>247</v>
      </c>
      <c r="BH74" s="278" t="s">
        <v>247</v>
      </c>
      <c r="BI74" s="278" t="s">
        <v>247</v>
      </c>
      <c r="BJ74" s="278" t="s">
        <v>1591</v>
      </c>
      <c r="BK74" s="278" t="s">
        <v>101</v>
      </c>
      <c r="BL74" s="278" t="s">
        <v>101</v>
      </c>
      <c r="BM74" s="278" t="s">
        <v>101</v>
      </c>
      <c r="BN74" s="278" t="s">
        <v>2311</v>
      </c>
      <c r="BO74" s="282">
        <v>45043</v>
      </c>
      <c r="BP74" s="282">
        <v>45043</v>
      </c>
      <c r="BQ74" s="282">
        <v>45050</v>
      </c>
      <c r="BR74" s="283">
        <v>5119256</v>
      </c>
      <c r="BS74" s="283">
        <v>5938336.96</v>
      </c>
      <c r="BT74" s="283">
        <v>5938336.96</v>
      </c>
      <c r="BU74" s="283">
        <v>5938336.96</v>
      </c>
      <c r="BV74" s="284" t="s">
        <v>151</v>
      </c>
      <c r="BW74" s="284" t="s">
        <v>218</v>
      </c>
      <c r="BX74" s="284" t="s">
        <v>262</v>
      </c>
      <c r="BY74" s="284" t="s">
        <v>266</v>
      </c>
      <c r="BZ74" s="282">
        <v>45043</v>
      </c>
      <c r="CA74" s="282">
        <v>45050</v>
      </c>
      <c r="CB74" s="275" t="s">
        <v>2312</v>
      </c>
      <c r="CC74" s="275" t="s">
        <v>2225</v>
      </c>
      <c r="CD74" s="285">
        <v>2151</v>
      </c>
      <c r="CE74" s="278" t="s">
        <v>210</v>
      </c>
      <c r="CF74" s="286" t="s">
        <v>248</v>
      </c>
      <c r="CG74" s="286" t="s">
        <v>248</v>
      </c>
      <c r="CH74" s="286" t="s">
        <v>249</v>
      </c>
      <c r="CI74" s="286" t="s">
        <v>249</v>
      </c>
      <c r="CJ74" s="275" t="s">
        <v>1122</v>
      </c>
      <c r="CK74" s="278" t="s">
        <v>573</v>
      </c>
      <c r="CL74" s="278" t="s">
        <v>212</v>
      </c>
      <c r="CM74" s="278" t="s">
        <v>213</v>
      </c>
      <c r="CN74" s="278" t="s">
        <v>263</v>
      </c>
      <c r="CO74" s="278" t="s">
        <v>263</v>
      </c>
      <c r="CP74" s="279">
        <v>45107</v>
      </c>
      <c r="CQ74" s="275" t="s">
        <v>1126</v>
      </c>
      <c r="CR74" s="278" t="s">
        <v>214</v>
      </c>
      <c r="CS74" s="275" t="s">
        <v>1123</v>
      </c>
      <c r="CT74" s="275" t="s">
        <v>1123</v>
      </c>
      <c r="CU74" s="275" t="s">
        <v>1253</v>
      </c>
      <c r="CV74" s="275" t="s">
        <v>1254</v>
      </c>
      <c r="CW74" s="278" t="s">
        <v>101</v>
      </c>
      <c r="CX74" s="279">
        <v>45107</v>
      </c>
      <c r="CY74" s="279">
        <v>45107</v>
      </c>
      <c r="CZ74" s="278" t="s">
        <v>762</v>
      </c>
    </row>
    <row r="75" spans="1:104" s="276" customFormat="1" ht="122.1" customHeight="1" x14ac:dyDescent="0.25">
      <c r="A75" s="278">
        <v>2023</v>
      </c>
      <c r="B75" s="279">
        <v>45017</v>
      </c>
      <c r="C75" s="279">
        <v>45107</v>
      </c>
      <c r="D75" s="278" t="s">
        <v>564</v>
      </c>
      <c r="E75" s="278" t="s">
        <v>209</v>
      </c>
      <c r="F75" s="278" t="s">
        <v>102</v>
      </c>
      <c r="G75" s="287" t="s">
        <v>268</v>
      </c>
      <c r="H75" s="287" t="s">
        <v>269</v>
      </c>
      <c r="I75" s="287" t="s">
        <v>114</v>
      </c>
      <c r="J75" s="287"/>
      <c r="K75" s="278" t="s">
        <v>2228</v>
      </c>
      <c r="L75" s="278" t="s">
        <v>259</v>
      </c>
      <c r="M75" s="278" t="s">
        <v>2304</v>
      </c>
      <c r="N75" s="275" t="s">
        <v>2305</v>
      </c>
      <c r="O75" s="279">
        <v>45034</v>
      </c>
      <c r="P75" s="278" t="s">
        <v>266</v>
      </c>
      <c r="Q75" s="287" t="s">
        <v>1863</v>
      </c>
      <c r="R75" s="287" t="s">
        <v>1864</v>
      </c>
      <c r="S75" s="287" t="s">
        <v>727</v>
      </c>
      <c r="T75" s="287"/>
      <c r="U75" s="278" t="s">
        <v>2239</v>
      </c>
      <c r="V75" s="281" t="s">
        <v>259</v>
      </c>
      <c r="W75" s="282">
        <v>45036</v>
      </c>
      <c r="X75" s="287"/>
      <c r="Y75" s="287"/>
      <c r="Z75" s="287"/>
      <c r="AA75" s="278" t="s">
        <v>260</v>
      </c>
      <c r="AB75" s="281"/>
      <c r="AC75" s="281" t="s">
        <v>259</v>
      </c>
      <c r="AD75" s="287" t="s">
        <v>579</v>
      </c>
      <c r="AE75" s="287" t="s">
        <v>37</v>
      </c>
      <c r="AF75" s="287" t="s">
        <v>7</v>
      </c>
      <c r="AG75" s="288" t="s">
        <v>2239</v>
      </c>
      <c r="AH75" s="278" t="s">
        <v>259</v>
      </c>
      <c r="AI75" s="281" t="s">
        <v>1605</v>
      </c>
      <c r="AJ75" s="275" t="s">
        <v>2306</v>
      </c>
      <c r="AK75" s="275" t="s">
        <v>2307</v>
      </c>
      <c r="AL75" s="275" t="s">
        <v>2308</v>
      </c>
      <c r="AM75" s="287"/>
      <c r="AN75" s="287"/>
      <c r="AO75" s="287"/>
      <c r="AP75" s="278" t="s">
        <v>267</v>
      </c>
      <c r="AQ75" s="278"/>
      <c r="AR75" s="281" t="s">
        <v>831</v>
      </c>
      <c r="AS75" s="278" t="s">
        <v>301</v>
      </c>
      <c r="AT75" s="278" t="s">
        <v>2309</v>
      </c>
      <c r="AU75" s="278">
        <v>136</v>
      </c>
      <c r="AV75" s="278" t="s">
        <v>2310</v>
      </c>
      <c r="AW75" s="278" t="s">
        <v>303</v>
      </c>
      <c r="AX75" s="278" t="s">
        <v>1050</v>
      </c>
      <c r="AY75" s="289">
        <v>15</v>
      </c>
      <c r="AZ75" s="278" t="s">
        <v>368</v>
      </c>
      <c r="BA75" s="278" t="s">
        <v>1009</v>
      </c>
      <c r="BB75" s="278" t="s">
        <v>368</v>
      </c>
      <c r="BC75" s="278" t="s">
        <v>335</v>
      </c>
      <c r="BD75" s="278" t="s">
        <v>336</v>
      </c>
      <c r="BE75" s="278">
        <v>6020</v>
      </c>
      <c r="BF75" s="278" t="s">
        <v>247</v>
      </c>
      <c r="BG75" s="278" t="s">
        <v>247</v>
      </c>
      <c r="BH75" s="278" t="s">
        <v>247</v>
      </c>
      <c r="BI75" s="278" t="s">
        <v>247</v>
      </c>
      <c r="BJ75" s="278" t="s">
        <v>1591</v>
      </c>
      <c r="BK75" s="278" t="s">
        <v>101</v>
      </c>
      <c r="BL75" s="278" t="s">
        <v>101</v>
      </c>
      <c r="BM75" s="278" t="s">
        <v>101</v>
      </c>
      <c r="BN75" s="278" t="s">
        <v>2311</v>
      </c>
      <c r="BO75" s="282">
        <v>45043</v>
      </c>
      <c r="BP75" s="282">
        <v>45043</v>
      </c>
      <c r="BQ75" s="282">
        <v>45050</v>
      </c>
      <c r="BR75" s="283">
        <v>5119256</v>
      </c>
      <c r="BS75" s="283">
        <v>5938336.96</v>
      </c>
      <c r="BT75" s="283">
        <v>5938336.96</v>
      </c>
      <c r="BU75" s="283">
        <v>5938336.96</v>
      </c>
      <c r="BV75" s="284" t="s">
        <v>151</v>
      </c>
      <c r="BW75" s="284" t="s">
        <v>218</v>
      </c>
      <c r="BX75" s="284" t="s">
        <v>262</v>
      </c>
      <c r="BY75" s="284" t="s">
        <v>266</v>
      </c>
      <c r="BZ75" s="282">
        <v>45043</v>
      </c>
      <c r="CA75" s="282">
        <v>45050</v>
      </c>
      <c r="CB75" s="275" t="s">
        <v>2312</v>
      </c>
      <c r="CC75" s="275" t="s">
        <v>2225</v>
      </c>
      <c r="CD75" s="285">
        <v>2151</v>
      </c>
      <c r="CE75" s="278" t="s">
        <v>210</v>
      </c>
      <c r="CF75" s="286" t="s">
        <v>248</v>
      </c>
      <c r="CG75" s="286" t="s">
        <v>248</v>
      </c>
      <c r="CH75" s="286" t="s">
        <v>249</v>
      </c>
      <c r="CI75" s="286" t="s">
        <v>249</v>
      </c>
      <c r="CJ75" s="275" t="s">
        <v>1122</v>
      </c>
      <c r="CK75" s="278" t="s">
        <v>573</v>
      </c>
      <c r="CL75" s="278" t="s">
        <v>212</v>
      </c>
      <c r="CM75" s="278" t="s">
        <v>213</v>
      </c>
      <c r="CN75" s="278" t="s">
        <v>263</v>
      </c>
      <c r="CO75" s="278" t="s">
        <v>263</v>
      </c>
      <c r="CP75" s="279">
        <v>45107</v>
      </c>
      <c r="CQ75" s="275" t="s">
        <v>1126</v>
      </c>
      <c r="CR75" s="278" t="s">
        <v>214</v>
      </c>
      <c r="CS75" s="275" t="s">
        <v>1123</v>
      </c>
      <c r="CT75" s="275" t="s">
        <v>1123</v>
      </c>
      <c r="CU75" s="275" t="s">
        <v>1253</v>
      </c>
      <c r="CV75" s="275" t="s">
        <v>1254</v>
      </c>
      <c r="CW75" s="278" t="s">
        <v>101</v>
      </c>
      <c r="CX75" s="279">
        <v>45107</v>
      </c>
      <c r="CY75" s="279">
        <v>45107</v>
      </c>
      <c r="CZ75" s="278" t="s">
        <v>762</v>
      </c>
    </row>
    <row r="76" spans="1:104" s="276" customFormat="1" ht="122.1" customHeight="1" x14ac:dyDescent="0.25">
      <c r="A76" s="278">
        <v>2023</v>
      </c>
      <c r="B76" s="279">
        <v>45017</v>
      </c>
      <c r="C76" s="279">
        <v>45107</v>
      </c>
      <c r="D76" s="278" t="s">
        <v>564</v>
      </c>
      <c r="E76" s="278" t="s">
        <v>209</v>
      </c>
      <c r="F76" s="278" t="s">
        <v>102</v>
      </c>
      <c r="G76" s="287" t="s">
        <v>268</v>
      </c>
      <c r="H76" s="287" t="s">
        <v>269</v>
      </c>
      <c r="I76" s="287" t="s">
        <v>114</v>
      </c>
      <c r="J76" s="287"/>
      <c r="K76" s="278" t="s">
        <v>2228</v>
      </c>
      <c r="L76" s="278" t="s">
        <v>259</v>
      </c>
      <c r="M76" s="278" t="s">
        <v>2304</v>
      </c>
      <c r="N76" s="275" t="s">
        <v>2305</v>
      </c>
      <c r="O76" s="279">
        <v>45034</v>
      </c>
      <c r="P76" s="278" t="s">
        <v>266</v>
      </c>
      <c r="Q76" s="287" t="s">
        <v>1863</v>
      </c>
      <c r="R76" s="287" t="s">
        <v>1864</v>
      </c>
      <c r="S76" s="287" t="s">
        <v>727</v>
      </c>
      <c r="T76" s="287"/>
      <c r="U76" s="278" t="s">
        <v>2239</v>
      </c>
      <c r="V76" s="281" t="s">
        <v>259</v>
      </c>
      <c r="W76" s="282">
        <v>45036</v>
      </c>
      <c r="X76" s="287"/>
      <c r="Y76" s="287"/>
      <c r="Z76" s="287"/>
      <c r="AA76" s="278" t="s">
        <v>260</v>
      </c>
      <c r="AB76" s="281"/>
      <c r="AC76" s="281" t="s">
        <v>259</v>
      </c>
      <c r="AD76" s="287" t="s">
        <v>2301</v>
      </c>
      <c r="AE76" s="287" t="s">
        <v>2302</v>
      </c>
      <c r="AF76" s="287" t="s">
        <v>114</v>
      </c>
      <c r="AG76" s="288" t="s">
        <v>2239</v>
      </c>
      <c r="AH76" s="278" t="s">
        <v>259</v>
      </c>
      <c r="AI76" s="281" t="s">
        <v>2303</v>
      </c>
      <c r="AJ76" s="275" t="s">
        <v>2306</v>
      </c>
      <c r="AK76" s="275" t="s">
        <v>2307</v>
      </c>
      <c r="AL76" s="275" t="s">
        <v>2308</v>
      </c>
      <c r="AM76" s="287"/>
      <c r="AN76" s="287"/>
      <c r="AO76" s="287"/>
      <c r="AP76" s="278" t="s">
        <v>267</v>
      </c>
      <c r="AQ76" s="278"/>
      <c r="AR76" s="281" t="s">
        <v>831</v>
      </c>
      <c r="AS76" s="278" t="s">
        <v>301</v>
      </c>
      <c r="AT76" s="278" t="s">
        <v>2309</v>
      </c>
      <c r="AU76" s="278">
        <v>136</v>
      </c>
      <c r="AV76" s="278" t="s">
        <v>2310</v>
      </c>
      <c r="AW76" s="278" t="s">
        <v>303</v>
      </c>
      <c r="AX76" s="278" t="s">
        <v>1050</v>
      </c>
      <c r="AY76" s="289">
        <v>15</v>
      </c>
      <c r="AZ76" s="278" t="s">
        <v>368</v>
      </c>
      <c r="BA76" s="278" t="s">
        <v>1009</v>
      </c>
      <c r="BB76" s="278" t="s">
        <v>368</v>
      </c>
      <c r="BC76" s="278" t="s">
        <v>335</v>
      </c>
      <c r="BD76" s="278" t="s">
        <v>336</v>
      </c>
      <c r="BE76" s="278">
        <v>6020</v>
      </c>
      <c r="BF76" s="278" t="s">
        <v>247</v>
      </c>
      <c r="BG76" s="278" t="s">
        <v>247</v>
      </c>
      <c r="BH76" s="278" t="s">
        <v>247</v>
      </c>
      <c r="BI76" s="278" t="s">
        <v>247</v>
      </c>
      <c r="BJ76" s="278" t="s">
        <v>1591</v>
      </c>
      <c r="BK76" s="278" t="s">
        <v>101</v>
      </c>
      <c r="BL76" s="278" t="s">
        <v>101</v>
      </c>
      <c r="BM76" s="278" t="s">
        <v>101</v>
      </c>
      <c r="BN76" s="278" t="s">
        <v>2311</v>
      </c>
      <c r="BO76" s="282">
        <v>45043</v>
      </c>
      <c r="BP76" s="282">
        <v>45043</v>
      </c>
      <c r="BQ76" s="282">
        <v>45050</v>
      </c>
      <c r="BR76" s="283">
        <v>5119256</v>
      </c>
      <c r="BS76" s="283">
        <v>5938336.96</v>
      </c>
      <c r="BT76" s="283">
        <v>5938336.96</v>
      </c>
      <c r="BU76" s="283">
        <v>5938336.96</v>
      </c>
      <c r="BV76" s="284" t="s">
        <v>151</v>
      </c>
      <c r="BW76" s="284" t="s">
        <v>218</v>
      </c>
      <c r="BX76" s="284" t="s">
        <v>262</v>
      </c>
      <c r="BY76" s="284" t="s">
        <v>266</v>
      </c>
      <c r="BZ76" s="282">
        <v>45043</v>
      </c>
      <c r="CA76" s="282">
        <v>45050</v>
      </c>
      <c r="CB76" s="275" t="s">
        <v>2312</v>
      </c>
      <c r="CC76" s="275" t="s">
        <v>2225</v>
      </c>
      <c r="CD76" s="285">
        <v>2151</v>
      </c>
      <c r="CE76" s="278" t="s">
        <v>210</v>
      </c>
      <c r="CF76" s="286" t="s">
        <v>248</v>
      </c>
      <c r="CG76" s="286" t="s">
        <v>248</v>
      </c>
      <c r="CH76" s="286" t="s">
        <v>249</v>
      </c>
      <c r="CI76" s="286" t="s">
        <v>249</v>
      </c>
      <c r="CJ76" s="275" t="s">
        <v>1122</v>
      </c>
      <c r="CK76" s="278" t="s">
        <v>573</v>
      </c>
      <c r="CL76" s="278" t="s">
        <v>212</v>
      </c>
      <c r="CM76" s="278" t="s">
        <v>213</v>
      </c>
      <c r="CN76" s="278" t="s">
        <v>263</v>
      </c>
      <c r="CO76" s="278" t="s">
        <v>263</v>
      </c>
      <c r="CP76" s="279">
        <v>45107</v>
      </c>
      <c r="CQ76" s="275" t="s">
        <v>1126</v>
      </c>
      <c r="CR76" s="278" t="s">
        <v>214</v>
      </c>
      <c r="CS76" s="275" t="s">
        <v>1123</v>
      </c>
      <c r="CT76" s="275" t="s">
        <v>1123</v>
      </c>
      <c r="CU76" s="275" t="s">
        <v>1253</v>
      </c>
      <c r="CV76" s="275" t="s">
        <v>1254</v>
      </c>
      <c r="CW76" s="278" t="s">
        <v>101</v>
      </c>
      <c r="CX76" s="279">
        <v>45107</v>
      </c>
      <c r="CY76" s="279">
        <v>45107</v>
      </c>
      <c r="CZ76" s="278" t="s">
        <v>762</v>
      </c>
    </row>
    <row r="77" spans="1:104" s="276" customFormat="1" ht="122.1" customHeight="1" x14ac:dyDescent="0.25">
      <c r="A77" s="278">
        <v>2023</v>
      </c>
      <c r="B77" s="279">
        <v>45017</v>
      </c>
      <c r="C77" s="279">
        <v>45107</v>
      </c>
      <c r="D77" s="278" t="s">
        <v>564</v>
      </c>
      <c r="E77" s="278" t="s">
        <v>209</v>
      </c>
      <c r="F77" s="278" t="s">
        <v>102</v>
      </c>
      <c r="G77" s="287" t="s">
        <v>268</v>
      </c>
      <c r="H77" s="287" t="s">
        <v>269</v>
      </c>
      <c r="I77" s="287" t="s">
        <v>114</v>
      </c>
      <c r="J77" s="287"/>
      <c r="K77" s="278" t="s">
        <v>2228</v>
      </c>
      <c r="L77" s="278" t="s">
        <v>259</v>
      </c>
      <c r="M77" s="278" t="s">
        <v>2304</v>
      </c>
      <c r="N77" s="275" t="s">
        <v>2305</v>
      </c>
      <c r="O77" s="279">
        <v>45034</v>
      </c>
      <c r="P77" s="278" t="s">
        <v>266</v>
      </c>
      <c r="Q77" s="287" t="s">
        <v>1863</v>
      </c>
      <c r="R77" s="287" t="s">
        <v>1864</v>
      </c>
      <c r="S77" s="287" t="s">
        <v>727</v>
      </c>
      <c r="T77" s="287"/>
      <c r="U77" s="278" t="s">
        <v>2239</v>
      </c>
      <c r="V77" s="281" t="s">
        <v>259</v>
      </c>
      <c r="W77" s="282">
        <v>45036</v>
      </c>
      <c r="X77" s="287"/>
      <c r="Y77" s="287"/>
      <c r="Z77" s="287"/>
      <c r="AA77" s="278" t="s">
        <v>260</v>
      </c>
      <c r="AB77" s="281"/>
      <c r="AC77" s="281" t="s">
        <v>259</v>
      </c>
      <c r="AD77" s="287" t="s">
        <v>6</v>
      </c>
      <c r="AE77" s="287" t="s">
        <v>526</v>
      </c>
      <c r="AF77" s="287" t="s">
        <v>112</v>
      </c>
      <c r="AG77" s="288" t="s">
        <v>2228</v>
      </c>
      <c r="AH77" s="278" t="s">
        <v>259</v>
      </c>
      <c r="AI77" s="281" t="s">
        <v>433</v>
      </c>
      <c r="AJ77" s="275" t="s">
        <v>2306</v>
      </c>
      <c r="AK77" s="275" t="s">
        <v>2307</v>
      </c>
      <c r="AL77" s="275" t="s">
        <v>2308</v>
      </c>
      <c r="AM77" s="287"/>
      <c r="AN77" s="287"/>
      <c r="AO77" s="287"/>
      <c r="AP77" s="278" t="s">
        <v>267</v>
      </c>
      <c r="AQ77" s="278"/>
      <c r="AR77" s="281" t="s">
        <v>831</v>
      </c>
      <c r="AS77" s="278" t="s">
        <v>301</v>
      </c>
      <c r="AT77" s="278" t="s">
        <v>2309</v>
      </c>
      <c r="AU77" s="278">
        <v>136</v>
      </c>
      <c r="AV77" s="278" t="s">
        <v>2310</v>
      </c>
      <c r="AW77" s="278" t="s">
        <v>303</v>
      </c>
      <c r="AX77" s="278" t="s">
        <v>1050</v>
      </c>
      <c r="AY77" s="289">
        <v>15</v>
      </c>
      <c r="AZ77" s="278" t="s">
        <v>368</v>
      </c>
      <c r="BA77" s="278" t="s">
        <v>1009</v>
      </c>
      <c r="BB77" s="278" t="s">
        <v>368</v>
      </c>
      <c r="BC77" s="278" t="s">
        <v>335</v>
      </c>
      <c r="BD77" s="278" t="s">
        <v>336</v>
      </c>
      <c r="BE77" s="278">
        <v>6020</v>
      </c>
      <c r="BF77" s="278" t="s">
        <v>247</v>
      </c>
      <c r="BG77" s="278" t="s">
        <v>247</v>
      </c>
      <c r="BH77" s="278" t="s">
        <v>247</v>
      </c>
      <c r="BI77" s="278" t="s">
        <v>247</v>
      </c>
      <c r="BJ77" s="278" t="s">
        <v>1591</v>
      </c>
      <c r="BK77" s="278" t="s">
        <v>101</v>
      </c>
      <c r="BL77" s="278" t="s">
        <v>101</v>
      </c>
      <c r="BM77" s="278" t="s">
        <v>101</v>
      </c>
      <c r="BN77" s="278" t="s">
        <v>2311</v>
      </c>
      <c r="BO77" s="282">
        <v>45043</v>
      </c>
      <c r="BP77" s="282">
        <v>45043</v>
      </c>
      <c r="BQ77" s="282">
        <v>45050</v>
      </c>
      <c r="BR77" s="283">
        <v>5119256</v>
      </c>
      <c r="BS77" s="283">
        <v>5938336.96</v>
      </c>
      <c r="BT77" s="283">
        <v>5938336.96</v>
      </c>
      <c r="BU77" s="283">
        <v>5938336.96</v>
      </c>
      <c r="BV77" s="284" t="s">
        <v>151</v>
      </c>
      <c r="BW77" s="284" t="s">
        <v>218</v>
      </c>
      <c r="BX77" s="284" t="s">
        <v>262</v>
      </c>
      <c r="BY77" s="284" t="s">
        <v>266</v>
      </c>
      <c r="BZ77" s="282">
        <v>45043</v>
      </c>
      <c r="CA77" s="282">
        <v>45050</v>
      </c>
      <c r="CB77" s="275" t="s">
        <v>2312</v>
      </c>
      <c r="CC77" s="275" t="s">
        <v>2225</v>
      </c>
      <c r="CD77" s="285">
        <v>2151</v>
      </c>
      <c r="CE77" s="278" t="s">
        <v>210</v>
      </c>
      <c r="CF77" s="286" t="s">
        <v>248</v>
      </c>
      <c r="CG77" s="286" t="s">
        <v>248</v>
      </c>
      <c r="CH77" s="286" t="s">
        <v>249</v>
      </c>
      <c r="CI77" s="286" t="s">
        <v>249</v>
      </c>
      <c r="CJ77" s="275" t="s">
        <v>1122</v>
      </c>
      <c r="CK77" s="278" t="s">
        <v>573</v>
      </c>
      <c r="CL77" s="278" t="s">
        <v>212</v>
      </c>
      <c r="CM77" s="278" t="s">
        <v>213</v>
      </c>
      <c r="CN77" s="278" t="s">
        <v>263</v>
      </c>
      <c r="CO77" s="278" t="s">
        <v>263</v>
      </c>
      <c r="CP77" s="279">
        <v>45107</v>
      </c>
      <c r="CQ77" s="275" t="s">
        <v>1126</v>
      </c>
      <c r="CR77" s="278" t="s">
        <v>214</v>
      </c>
      <c r="CS77" s="275" t="s">
        <v>1123</v>
      </c>
      <c r="CT77" s="275" t="s">
        <v>1123</v>
      </c>
      <c r="CU77" s="275" t="s">
        <v>1253</v>
      </c>
      <c r="CV77" s="275" t="s">
        <v>1254</v>
      </c>
      <c r="CW77" s="278" t="s">
        <v>101</v>
      </c>
      <c r="CX77" s="279">
        <v>45107</v>
      </c>
      <c r="CY77" s="279">
        <v>45107</v>
      </c>
      <c r="CZ77" s="278" t="s">
        <v>762</v>
      </c>
    </row>
    <row r="78" spans="1:104" s="276" customFormat="1" ht="122.1" customHeight="1" x14ac:dyDescent="0.25">
      <c r="A78" s="278">
        <v>2023</v>
      </c>
      <c r="B78" s="279">
        <v>45017</v>
      </c>
      <c r="C78" s="279">
        <v>45107</v>
      </c>
      <c r="D78" s="287" t="s">
        <v>564</v>
      </c>
      <c r="E78" s="287" t="s">
        <v>209</v>
      </c>
      <c r="F78" s="287" t="s">
        <v>102</v>
      </c>
      <c r="G78" s="287"/>
      <c r="H78" s="287"/>
      <c r="I78" s="287"/>
      <c r="J78" s="287" t="s">
        <v>377</v>
      </c>
      <c r="K78" s="278"/>
      <c r="L78" s="278" t="s">
        <v>259</v>
      </c>
      <c r="M78" s="278" t="s">
        <v>2313</v>
      </c>
      <c r="N78" s="275" t="s">
        <v>2314</v>
      </c>
      <c r="O78" s="290">
        <v>45057</v>
      </c>
      <c r="P78" s="278" t="s">
        <v>2315</v>
      </c>
      <c r="Q78" s="287"/>
      <c r="R78" s="287"/>
      <c r="S78" s="287"/>
      <c r="T78" s="287" t="s">
        <v>377</v>
      </c>
      <c r="U78" s="278"/>
      <c r="V78" s="281" t="s">
        <v>259</v>
      </c>
      <c r="W78" s="290">
        <v>45061</v>
      </c>
      <c r="X78" s="287"/>
      <c r="Y78" s="287"/>
      <c r="Z78" s="287"/>
      <c r="AA78" s="287" t="s">
        <v>377</v>
      </c>
      <c r="AB78" s="281"/>
      <c r="AC78" s="281" t="s">
        <v>259</v>
      </c>
      <c r="AD78" s="287" t="s">
        <v>545</v>
      </c>
      <c r="AE78" s="287" t="s">
        <v>0</v>
      </c>
      <c r="AF78" s="287" t="s">
        <v>107</v>
      </c>
      <c r="AG78" s="288" t="s">
        <v>2228</v>
      </c>
      <c r="AH78" s="278" t="s">
        <v>259</v>
      </c>
      <c r="AI78" s="281" t="s">
        <v>25</v>
      </c>
      <c r="AJ78" s="275" t="s">
        <v>2316</v>
      </c>
      <c r="AK78" s="275" t="s">
        <v>2317</v>
      </c>
      <c r="AL78" s="275" t="s">
        <v>1126</v>
      </c>
      <c r="AM78" s="287"/>
      <c r="AN78" s="287"/>
      <c r="AO78" s="287"/>
      <c r="AP78" s="278" t="s">
        <v>273</v>
      </c>
      <c r="AQ78" s="278"/>
      <c r="AR78" s="278" t="s">
        <v>273</v>
      </c>
      <c r="AS78" s="278" t="s">
        <v>273</v>
      </c>
      <c r="AT78" s="278" t="s">
        <v>273</v>
      </c>
      <c r="AU78" s="278" t="s">
        <v>273</v>
      </c>
      <c r="AV78" s="278" t="s">
        <v>273</v>
      </c>
      <c r="AW78" s="278" t="s">
        <v>273</v>
      </c>
      <c r="AX78" s="278" t="s">
        <v>273</v>
      </c>
      <c r="AY78" s="278" t="s">
        <v>273</v>
      </c>
      <c r="AZ78" s="278" t="s">
        <v>273</v>
      </c>
      <c r="BA78" s="278" t="s">
        <v>273</v>
      </c>
      <c r="BB78" s="278" t="s">
        <v>273</v>
      </c>
      <c r="BC78" s="278" t="s">
        <v>273</v>
      </c>
      <c r="BD78" s="278" t="s">
        <v>273</v>
      </c>
      <c r="BE78" s="278" t="s">
        <v>273</v>
      </c>
      <c r="BF78" s="278" t="s">
        <v>273</v>
      </c>
      <c r="BG78" s="278" t="s">
        <v>273</v>
      </c>
      <c r="BH78" s="278" t="s">
        <v>273</v>
      </c>
      <c r="BI78" s="278" t="s">
        <v>273</v>
      </c>
      <c r="BJ78" s="278" t="s">
        <v>273</v>
      </c>
      <c r="BK78" s="278" t="s">
        <v>273</v>
      </c>
      <c r="BL78" s="278" t="s">
        <v>273</v>
      </c>
      <c r="BM78" s="278" t="s">
        <v>273</v>
      </c>
      <c r="BN78" s="278" t="s">
        <v>273</v>
      </c>
      <c r="BO78" s="282">
        <v>45107</v>
      </c>
      <c r="BP78" s="282">
        <v>45107</v>
      </c>
      <c r="BQ78" s="282">
        <v>45107</v>
      </c>
      <c r="BR78" s="283">
        <v>0</v>
      </c>
      <c r="BS78" s="283">
        <v>0</v>
      </c>
      <c r="BT78" s="283">
        <v>0</v>
      </c>
      <c r="BU78" s="283">
        <v>0</v>
      </c>
      <c r="BV78" s="284" t="s">
        <v>151</v>
      </c>
      <c r="BW78" s="284" t="s">
        <v>218</v>
      </c>
      <c r="BX78" s="284" t="s">
        <v>262</v>
      </c>
      <c r="BY78" s="278" t="s">
        <v>273</v>
      </c>
      <c r="BZ78" s="282">
        <v>45107</v>
      </c>
      <c r="CA78" s="282">
        <v>45107</v>
      </c>
      <c r="CB78" s="275" t="s">
        <v>1126</v>
      </c>
      <c r="CC78" s="275" t="s">
        <v>2225</v>
      </c>
      <c r="CD78" s="285" t="s">
        <v>273</v>
      </c>
      <c r="CE78" s="278" t="s">
        <v>210</v>
      </c>
      <c r="CF78" s="286" t="s">
        <v>248</v>
      </c>
      <c r="CG78" s="286" t="s">
        <v>248</v>
      </c>
      <c r="CH78" s="286" t="s">
        <v>249</v>
      </c>
      <c r="CI78" s="286" t="s">
        <v>249</v>
      </c>
      <c r="CJ78" s="275" t="s">
        <v>1122</v>
      </c>
      <c r="CK78" s="278" t="s">
        <v>573</v>
      </c>
      <c r="CL78" s="278" t="s">
        <v>212</v>
      </c>
      <c r="CM78" s="278" t="s">
        <v>213</v>
      </c>
      <c r="CN78" s="278" t="s">
        <v>263</v>
      </c>
      <c r="CO78" s="278" t="s">
        <v>263</v>
      </c>
      <c r="CP78" s="279">
        <v>45107</v>
      </c>
      <c r="CQ78" s="275" t="s">
        <v>1126</v>
      </c>
      <c r="CR78" s="278" t="s">
        <v>214</v>
      </c>
      <c r="CS78" s="275" t="s">
        <v>1123</v>
      </c>
      <c r="CT78" s="275" t="s">
        <v>1123</v>
      </c>
      <c r="CU78" s="275" t="s">
        <v>1253</v>
      </c>
      <c r="CV78" s="275" t="s">
        <v>1254</v>
      </c>
      <c r="CW78" s="278" t="s">
        <v>101</v>
      </c>
      <c r="CX78" s="279">
        <v>45107</v>
      </c>
      <c r="CY78" s="279">
        <v>45107</v>
      </c>
      <c r="CZ78" s="278" t="s">
        <v>762</v>
      </c>
    </row>
    <row r="79" spans="1:104" s="276" customFormat="1" ht="122.1" customHeight="1" x14ac:dyDescent="0.25">
      <c r="A79" s="278">
        <v>2023</v>
      </c>
      <c r="B79" s="279">
        <v>45017</v>
      </c>
      <c r="C79" s="279">
        <v>45107</v>
      </c>
      <c r="D79" s="287" t="s">
        <v>564</v>
      </c>
      <c r="E79" s="287" t="s">
        <v>209</v>
      </c>
      <c r="F79" s="287" t="s">
        <v>102</v>
      </c>
      <c r="G79" s="287"/>
      <c r="H79" s="287"/>
      <c r="I79" s="287"/>
      <c r="J79" s="287" t="s">
        <v>2318</v>
      </c>
      <c r="K79" s="278"/>
      <c r="L79" s="278" t="s">
        <v>259</v>
      </c>
      <c r="M79" s="278" t="s">
        <v>2313</v>
      </c>
      <c r="N79" s="275" t="s">
        <v>2314</v>
      </c>
      <c r="O79" s="290">
        <v>45057</v>
      </c>
      <c r="P79" s="278" t="s">
        <v>2315</v>
      </c>
      <c r="Q79" s="287"/>
      <c r="R79" s="287"/>
      <c r="S79" s="287"/>
      <c r="T79" s="287" t="s">
        <v>2319</v>
      </c>
      <c r="U79" s="278"/>
      <c r="V79" s="281" t="s">
        <v>259</v>
      </c>
      <c r="W79" s="290">
        <v>45061</v>
      </c>
      <c r="X79" s="287"/>
      <c r="Y79" s="287"/>
      <c r="Z79" s="287"/>
      <c r="AA79" s="287" t="s">
        <v>2318</v>
      </c>
      <c r="AB79" s="281"/>
      <c r="AC79" s="281" t="s">
        <v>259</v>
      </c>
      <c r="AD79" s="287" t="s">
        <v>36</v>
      </c>
      <c r="AE79" s="287" t="s">
        <v>103</v>
      </c>
      <c r="AF79" s="287" t="s">
        <v>1639</v>
      </c>
      <c r="AG79" s="288" t="s">
        <v>2228</v>
      </c>
      <c r="AH79" s="278" t="s">
        <v>259</v>
      </c>
      <c r="AI79" s="281" t="s">
        <v>128</v>
      </c>
      <c r="AJ79" s="275" t="s">
        <v>2316</v>
      </c>
      <c r="AK79" s="275" t="s">
        <v>2317</v>
      </c>
      <c r="AL79" s="275" t="s">
        <v>1126</v>
      </c>
      <c r="AM79" s="287"/>
      <c r="AN79" s="287"/>
      <c r="AO79" s="287"/>
      <c r="AP79" s="278" t="s">
        <v>273</v>
      </c>
      <c r="AQ79" s="278"/>
      <c r="AR79" s="278" t="s">
        <v>273</v>
      </c>
      <c r="AS79" s="278" t="s">
        <v>273</v>
      </c>
      <c r="AT79" s="278" t="s">
        <v>273</v>
      </c>
      <c r="AU79" s="278" t="s">
        <v>273</v>
      </c>
      <c r="AV79" s="278" t="s">
        <v>273</v>
      </c>
      <c r="AW79" s="278" t="s">
        <v>273</v>
      </c>
      <c r="AX79" s="278" t="s">
        <v>273</v>
      </c>
      <c r="AY79" s="278" t="s">
        <v>273</v>
      </c>
      <c r="AZ79" s="278" t="s">
        <v>273</v>
      </c>
      <c r="BA79" s="278" t="s">
        <v>273</v>
      </c>
      <c r="BB79" s="278" t="s">
        <v>273</v>
      </c>
      <c r="BC79" s="278" t="s">
        <v>273</v>
      </c>
      <c r="BD79" s="278" t="s">
        <v>273</v>
      </c>
      <c r="BE79" s="278" t="s">
        <v>273</v>
      </c>
      <c r="BF79" s="278" t="s">
        <v>273</v>
      </c>
      <c r="BG79" s="278" t="s">
        <v>273</v>
      </c>
      <c r="BH79" s="278" t="s">
        <v>273</v>
      </c>
      <c r="BI79" s="278" t="s">
        <v>273</v>
      </c>
      <c r="BJ79" s="278" t="s">
        <v>273</v>
      </c>
      <c r="BK79" s="278" t="s">
        <v>273</v>
      </c>
      <c r="BL79" s="278" t="s">
        <v>273</v>
      </c>
      <c r="BM79" s="278" t="s">
        <v>273</v>
      </c>
      <c r="BN79" s="278" t="s">
        <v>273</v>
      </c>
      <c r="BO79" s="282">
        <v>45107</v>
      </c>
      <c r="BP79" s="282">
        <v>45107</v>
      </c>
      <c r="BQ79" s="282">
        <v>45107</v>
      </c>
      <c r="BR79" s="283">
        <v>0</v>
      </c>
      <c r="BS79" s="283">
        <v>0</v>
      </c>
      <c r="BT79" s="283">
        <v>0</v>
      </c>
      <c r="BU79" s="283">
        <v>0</v>
      </c>
      <c r="BV79" s="284" t="s">
        <v>151</v>
      </c>
      <c r="BW79" s="284" t="s">
        <v>218</v>
      </c>
      <c r="BX79" s="284" t="s">
        <v>262</v>
      </c>
      <c r="BY79" s="278" t="s">
        <v>273</v>
      </c>
      <c r="BZ79" s="282">
        <v>45107</v>
      </c>
      <c r="CA79" s="282">
        <v>45107</v>
      </c>
      <c r="CB79" s="275" t="s">
        <v>1126</v>
      </c>
      <c r="CC79" s="275" t="s">
        <v>2225</v>
      </c>
      <c r="CD79" s="285" t="s">
        <v>273</v>
      </c>
      <c r="CE79" s="278" t="s">
        <v>210</v>
      </c>
      <c r="CF79" s="286" t="s">
        <v>248</v>
      </c>
      <c r="CG79" s="286" t="s">
        <v>248</v>
      </c>
      <c r="CH79" s="286" t="s">
        <v>249</v>
      </c>
      <c r="CI79" s="286" t="s">
        <v>249</v>
      </c>
      <c r="CJ79" s="275" t="s">
        <v>1122</v>
      </c>
      <c r="CK79" s="278" t="s">
        <v>573</v>
      </c>
      <c r="CL79" s="278" t="s">
        <v>212</v>
      </c>
      <c r="CM79" s="278" t="s">
        <v>213</v>
      </c>
      <c r="CN79" s="278" t="s">
        <v>263</v>
      </c>
      <c r="CO79" s="278" t="s">
        <v>263</v>
      </c>
      <c r="CP79" s="279">
        <v>45107</v>
      </c>
      <c r="CQ79" s="275" t="s">
        <v>1126</v>
      </c>
      <c r="CR79" s="278" t="s">
        <v>214</v>
      </c>
      <c r="CS79" s="275" t="s">
        <v>1123</v>
      </c>
      <c r="CT79" s="275" t="s">
        <v>1123</v>
      </c>
      <c r="CU79" s="275" t="s">
        <v>1253</v>
      </c>
      <c r="CV79" s="275" t="s">
        <v>1254</v>
      </c>
      <c r="CW79" s="278" t="s">
        <v>101</v>
      </c>
      <c r="CX79" s="279">
        <v>45107</v>
      </c>
      <c r="CY79" s="279">
        <v>45107</v>
      </c>
      <c r="CZ79" s="278" t="s">
        <v>762</v>
      </c>
    </row>
    <row r="80" spans="1:104" s="276" customFormat="1" ht="122.1" customHeight="1" x14ac:dyDescent="0.25">
      <c r="A80" s="278">
        <v>2023</v>
      </c>
      <c r="B80" s="279">
        <v>45017</v>
      </c>
      <c r="C80" s="279">
        <v>45107</v>
      </c>
      <c r="D80" s="287" t="s">
        <v>564</v>
      </c>
      <c r="E80" s="287" t="s">
        <v>209</v>
      </c>
      <c r="F80" s="287" t="s">
        <v>102</v>
      </c>
      <c r="G80" s="287"/>
      <c r="H80" s="287"/>
      <c r="I80" s="287"/>
      <c r="J80" s="287" t="s">
        <v>2319</v>
      </c>
      <c r="K80" s="278"/>
      <c r="L80" s="278" t="s">
        <v>259</v>
      </c>
      <c r="M80" s="278" t="s">
        <v>2313</v>
      </c>
      <c r="N80" s="275" t="s">
        <v>2314</v>
      </c>
      <c r="O80" s="290">
        <v>45057</v>
      </c>
      <c r="P80" s="278" t="s">
        <v>2315</v>
      </c>
      <c r="Q80" s="287"/>
      <c r="R80" s="287"/>
      <c r="S80" s="287"/>
      <c r="T80" s="287" t="s">
        <v>2318</v>
      </c>
      <c r="U80" s="278"/>
      <c r="V80" s="281" t="s">
        <v>259</v>
      </c>
      <c r="W80" s="290">
        <v>45061</v>
      </c>
      <c r="X80" s="287"/>
      <c r="Y80" s="287"/>
      <c r="Z80" s="287"/>
      <c r="AA80" s="287" t="s">
        <v>2318</v>
      </c>
      <c r="AB80" s="281"/>
      <c r="AC80" s="281" t="s">
        <v>259</v>
      </c>
      <c r="AD80" s="287" t="s">
        <v>39</v>
      </c>
      <c r="AE80" s="287" t="s">
        <v>75</v>
      </c>
      <c r="AF80" s="287" t="s">
        <v>40</v>
      </c>
      <c r="AG80" s="288" t="s">
        <v>2228</v>
      </c>
      <c r="AH80" s="278" t="s">
        <v>259</v>
      </c>
      <c r="AI80" s="281" t="s">
        <v>215</v>
      </c>
      <c r="AJ80" s="275" t="s">
        <v>2316</v>
      </c>
      <c r="AK80" s="275" t="s">
        <v>2317</v>
      </c>
      <c r="AL80" s="275" t="s">
        <v>1126</v>
      </c>
      <c r="AM80" s="287"/>
      <c r="AN80" s="287"/>
      <c r="AO80" s="287"/>
      <c r="AP80" s="278" t="s">
        <v>273</v>
      </c>
      <c r="AQ80" s="278"/>
      <c r="AR80" s="278" t="s">
        <v>273</v>
      </c>
      <c r="AS80" s="278" t="s">
        <v>273</v>
      </c>
      <c r="AT80" s="278" t="s">
        <v>273</v>
      </c>
      <c r="AU80" s="278" t="s">
        <v>273</v>
      </c>
      <c r="AV80" s="278" t="s">
        <v>273</v>
      </c>
      <c r="AW80" s="278" t="s">
        <v>273</v>
      </c>
      <c r="AX80" s="278" t="s">
        <v>273</v>
      </c>
      <c r="AY80" s="278" t="s">
        <v>273</v>
      </c>
      <c r="AZ80" s="278" t="s">
        <v>273</v>
      </c>
      <c r="BA80" s="278" t="s">
        <v>273</v>
      </c>
      <c r="BB80" s="278" t="s">
        <v>273</v>
      </c>
      <c r="BC80" s="278" t="s">
        <v>273</v>
      </c>
      <c r="BD80" s="278" t="s">
        <v>273</v>
      </c>
      <c r="BE80" s="278" t="s">
        <v>273</v>
      </c>
      <c r="BF80" s="278" t="s">
        <v>273</v>
      </c>
      <c r="BG80" s="278" t="s">
        <v>273</v>
      </c>
      <c r="BH80" s="278" t="s">
        <v>273</v>
      </c>
      <c r="BI80" s="278" t="s">
        <v>273</v>
      </c>
      <c r="BJ80" s="278" t="s">
        <v>273</v>
      </c>
      <c r="BK80" s="278" t="s">
        <v>273</v>
      </c>
      <c r="BL80" s="278" t="s">
        <v>273</v>
      </c>
      <c r="BM80" s="278" t="s">
        <v>273</v>
      </c>
      <c r="BN80" s="278" t="s">
        <v>273</v>
      </c>
      <c r="BO80" s="282">
        <v>45107</v>
      </c>
      <c r="BP80" s="282">
        <v>45107</v>
      </c>
      <c r="BQ80" s="282">
        <v>45107</v>
      </c>
      <c r="BR80" s="283">
        <v>0</v>
      </c>
      <c r="BS80" s="283">
        <v>0</v>
      </c>
      <c r="BT80" s="283">
        <v>0</v>
      </c>
      <c r="BU80" s="283">
        <v>0</v>
      </c>
      <c r="BV80" s="284" t="s">
        <v>151</v>
      </c>
      <c r="BW80" s="284" t="s">
        <v>218</v>
      </c>
      <c r="BX80" s="284" t="s">
        <v>262</v>
      </c>
      <c r="BY80" s="278" t="s">
        <v>273</v>
      </c>
      <c r="BZ80" s="282">
        <v>45107</v>
      </c>
      <c r="CA80" s="282">
        <v>45107</v>
      </c>
      <c r="CB80" s="275" t="s">
        <v>1126</v>
      </c>
      <c r="CC80" s="275" t="s">
        <v>2225</v>
      </c>
      <c r="CD80" s="285" t="s">
        <v>273</v>
      </c>
      <c r="CE80" s="278" t="s">
        <v>210</v>
      </c>
      <c r="CF80" s="286" t="s">
        <v>248</v>
      </c>
      <c r="CG80" s="286" t="s">
        <v>248</v>
      </c>
      <c r="CH80" s="286" t="s">
        <v>249</v>
      </c>
      <c r="CI80" s="286" t="s">
        <v>249</v>
      </c>
      <c r="CJ80" s="275" t="s">
        <v>1122</v>
      </c>
      <c r="CK80" s="278" t="s">
        <v>573</v>
      </c>
      <c r="CL80" s="278" t="s">
        <v>212</v>
      </c>
      <c r="CM80" s="278" t="s">
        <v>213</v>
      </c>
      <c r="CN80" s="278" t="s">
        <v>263</v>
      </c>
      <c r="CO80" s="278" t="s">
        <v>263</v>
      </c>
      <c r="CP80" s="279">
        <v>45107</v>
      </c>
      <c r="CQ80" s="275" t="s">
        <v>1126</v>
      </c>
      <c r="CR80" s="278" t="s">
        <v>214</v>
      </c>
      <c r="CS80" s="275" t="s">
        <v>1123</v>
      </c>
      <c r="CT80" s="275" t="s">
        <v>1123</v>
      </c>
      <c r="CU80" s="275" t="s">
        <v>1253</v>
      </c>
      <c r="CV80" s="275" t="s">
        <v>1254</v>
      </c>
      <c r="CW80" s="278" t="s">
        <v>101</v>
      </c>
      <c r="CX80" s="279">
        <v>45107</v>
      </c>
      <c r="CY80" s="279">
        <v>45107</v>
      </c>
      <c r="CZ80" s="278" t="s">
        <v>762</v>
      </c>
    </row>
    <row r="81" spans="1:104" s="276" customFormat="1" ht="122.1" customHeight="1" x14ac:dyDescent="0.25">
      <c r="A81" s="278">
        <v>2023</v>
      </c>
      <c r="B81" s="279">
        <v>45017</v>
      </c>
      <c r="C81" s="279">
        <v>45107</v>
      </c>
      <c r="D81" s="287" t="s">
        <v>564</v>
      </c>
      <c r="E81" s="287" t="s">
        <v>209</v>
      </c>
      <c r="F81" s="287" t="s">
        <v>102</v>
      </c>
      <c r="G81" s="287"/>
      <c r="H81" s="287"/>
      <c r="I81" s="287"/>
      <c r="J81" s="287" t="s">
        <v>2319</v>
      </c>
      <c r="K81" s="278"/>
      <c r="L81" s="278" t="s">
        <v>259</v>
      </c>
      <c r="M81" s="278" t="s">
        <v>2313</v>
      </c>
      <c r="N81" s="275" t="s">
        <v>2314</v>
      </c>
      <c r="O81" s="290">
        <v>45057</v>
      </c>
      <c r="P81" s="278" t="s">
        <v>2315</v>
      </c>
      <c r="Q81" s="287"/>
      <c r="R81" s="287"/>
      <c r="S81" s="287"/>
      <c r="T81" s="287" t="s">
        <v>2318</v>
      </c>
      <c r="U81" s="278"/>
      <c r="V81" s="281" t="s">
        <v>259</v>
      </c>
      <c r="W81" s="290">
        <v>45061</v>
      </c>
      <c r="X81" s="287"/>
      <c r="Y81" s="287"/>
      <c r="Z81" s="287"/>
      <c r="AA81" s="287" t="s">
        <v>2318</v>
      </c>
      <c r="AB81" s="281"/>
      <c r="AC81" s="281" t="s">
        <v>259</v>
      </c>
      <c r="AD81" s="287" t="s">
        <v>48</v>
      </c>
      <c r="AE81" s="287" t="s">
        <v>107</v>
      </c>
      <c r="AF81" s="287" t="s">
        <v>114</v>
      </c>
      <c r="AG81" s="288" t="s">
        <v>2228</v>
      </c>
      <c r="AH81" s="278" t="s">
        <v>259</v>
      </c>
      <c r="AI81" s="281" t="s">
        <v>265</v>
      </c>
      <c r="AJ81" s="275" t="s">
        <v>2316</v>
      </c>
      <c r="AK81" s="275" t="s">
        <v>2317</v>
      </c>
      <c r="AL81" s="275" t="s">
        <v>1126</v>
      </c>
      <c r="AM81" s="287"/>
      <c r="AN81" s="287"/>
      <c r="AO81" s="287"/>
      <c r="AP81" s="278" t="s">
        <v>273</v>
      </c>
      <c r="AQ81" s="278"/>
      <c r="AR81" s="278" t="s">
        <v>273</v>
      </c>
      <c r="AS81" s="278" t="s">
        <v>273</v>
      </c>
      <c r="AT81" s="278" t="s">
        <v>273</v>
      </c>
      <c r="AU81" s="278" t="s">
        <v>273</v>
      </c>
      <c r="AV81" s="278" t="s">
        <v>273</v>
      </c>
      <c r="AW81" s="278" t="s">
        <v>273</v>
      </c>
      <c r="AX81" s="278" t="s">
        <v>273</v>
      </c>
      <c r="AY81" s="278" t="s">
        <v>273</v>
      </c>
      <c r="AZ81" s="278" t="s">
        <v>273</v>
      </c>
      <c r="BA81" s="278" t="s">
        <v>273</v>
      </c>
      <c r="BB81" s="278" t="s">
        <v>273</v>
      </c>
      <c r="BC81" s="278" t="s">
        <v>273</v>
      </c>
      <c r="BD81" s="278" t="s">
        <v>273</v>
      </c>
      <c r="BE81" s="278" t="s">
        <v>273</v>
      </c>
      <c r="BF81" s="278" t="s">
        <v>273</v>
      </c>
      <c r="BG81" s="278" t="s">
        <v>273</v>
      </c>
      <c r="BH81" s="278" t="s">
        <v>273</v>
      </c>
      <c r="BI81" s="278" t="s">
        <v>273</v>
      </c>
      <c r="BJ81" s="278" t="s">
        <v>273</v>
      </c>
      <c r="BK81" s="278" t="s">
        <v>273</v>
      </c>
      <c r="BL81" s="278" t="s">
        <v>273</v>
      </c>
      <c r="BM81" s="278" t="s">
        <v>273</v>
      </c>
      <c r="BN81" s="278" t="s">
        <v>273</v>
      </c>
      <c r="BO81" s="282">
        <v>45107</v>
      </c>
      <c r="BP81" s="282">
        <v>45107</v>
      </c>
      <c r="BQ81" s="282">
        <v>45107</v>
      </c>
      <c r="BR81" s="283">
        <v>0</v>
      </c>
      <c r="BS81" s="283">
        <v>0</v>
      </c>
      <c r="BT81" s="283">
        <v>0</v>
      </c>
      <c r="BU81" s="283">
        <v>0</v>
      </c>
      <c r="BV81" s="284" t="s">
        <v>151</v>
      </c>
      <c r="BW81" s="284" t="s">
        <v>218</v>
      </c>
      <c r="BX81" s="284" t="s">
        <v>262</v>
      </c>
      <c r="BY81" s="278" t="s">
        <v>273</v>
      </c>
      <c r="BZ81" s="282">
        <v>45107</v>
      </c>
      <c r="CA81" s="282">
        <v>45107</v>
      </c>
      <c r="CB81" s="275" t="s">
        <v>1126</v>
      </c>
      <c r="CC81" s="275" t="s">
        <v>2225</v>
      </c>
      <c r="CD81" s="285" t="s">
        <v>273</v>
      </c>
      <c r="CE81" s="278" t="s">
        <v>210</v>
      </c>
      <c r="CF81" s="286" t="s">
        <v>248</v>
      </c>
      <c r="CG81" s="286" t="s">
        <v>248</v>
      </c>
      <c r="CH81" s="286" t="s">
        <v>249</v>
      </c>
      <c r="CI81" s="286" t="s">
        <v>249</v>
      </c>
      <c r="CJ81" s="275" t="s">
        <v>1122</v>
      </c>
      <c r="CK81" s="278" t="s">
        <v>573</v>
      </c>
      <c r="CL81" s="278" t="s">
        <v>212</v>
      </c>
      <c r="CM81" s="278" t="s">
        <v>213</v>
      </c>
      <c r="CN81" s="278" t="s">
        <v>263</v>
      </c>
      <c r="CO81" s="278" t="s">
        <v>263</v>
      </c>
      <c r="CP81" s="279">
        <v>45107</v>
      </c>
      <c r="CQ81" s="275" t="s">
        <v>1126</v>
      </c>
      <c r="CR81" s="278" t="s">
        <v>214</v>
      </c>
      <c r="CS81" s="275" t="s">
        <v>1123</v>
      </c>
      <c r="CT81" s="275" t="s">
        <v>1123</v>
      </c>
      <c r="CU81" s="275" t="s">
        <v>1253</v>
      </c>
      <c r="CV81" s="275" t="s">
        <v>1254</v>
      </c>
      <c r="CW81" s="278" t="s">
        <v>101</v>
      </c>
      <c r="CX81" s="279">
        <v>45107</v>
      </c>
      <c r="CY81" s="279">
        <v>45107</v>
      </c>
      <c r="CZ81" s="278" t="s">
        <v>762</v>
      </c>
    </row>
    <row r="82" spans="1:104" s="276" customFormat="1" ht="122.1" customHeight="1" x14ac:dyDescent="0.25">
      <c r="A82" s="278">
        <v>2023</v>
      </c>
      <c r="B82" s="279">
        <v>45017</v>
      </c>
      <c r="C82" s="279">
        <v>45107</v>
      </c>
      <c r="D82" s="287" t="s">
        <v>564</v>
      </c>
      <c r="E82" s="287" t="s">
        <v>209</v>
      </c>
      <c r="F82" s="287" t="s">
        <v>102</v>
      </c>
      <c r="G82" s="287"/>
      <c r="H82" s="287"/>
      <c r="I82" s="287"/>
      <c r="J82" s="287" t="s">
        <v>2319</v>
      </c>
      <c r="K82" s="278"/>
      <c r="L82" s="278" t="s">
        <v>259</v>
      </c>
      <c r="M82" s="278" t="s">
        <v>2313</v>
      </c>
      <c r="N82" s="275" t="s">
        <v>2314</v>
      </c>
      <c r="O82" s="290">
        <v>45057</v>
      </c>
      <c r="P82" s="278" t="s">
        <v>2315</v>
      </c>
      <c r="Q82" s="287"/>
      <c r="R82" s="287"/>
      <c r="S82" s="287"/>
      <c r="T82" s="287" t="s">
        <v>2318</v>
      </c>
      <c r="U82" s="278"/>
      <c r="V82" s="281" t="s">
        <v>259</v>
      </c>
      <c r="W82" s="290">
        <v>45061</v>
      </c>
      <c r="X82" s="287"/>
      <c r="Y82" s="287"/>
      <c r="Z82" s="287"/>
      <c r="AA82" s="287" t="s">
        <v>2318</v>
      </c>
      <c r="AB82" s="281"/>
      <c r="AC82" s="281" t="s">
        <v>259</v>
      </c>
      <c r="AD82" s="287" t="s">
        <v>48</v>
      </c>
      <c r="AE82" s="287" t="s">
        <v>527</v>
      </c>
      <c r="AF82" s="287" t="s">
        <v>112</v>
      </c>
      <c r="AG82" s="288" t="s">
        <v>2228</v>
      </c>
      <c r="AH82" s="278" t="s">
        <v>259</v>
      </c>
      <c r="AI82" s="281" t="s">
        <v>68</v>
      </c>
      <c r="AJ82" s="275" t="s">
        <v>2316</v>
      </c>
      <c r="AK82" s="275" t="s">
        <v>2317</v>
      </c>
      <c r="AL82" s="275" t="s">
        <v>1126</v>
      </c>
      <c r="AM82" s="287"/>
      <c r="AN82" s="287"/>
      <c r="AO82" s="287"/>
      <c r="AP82" s="278" t="s">
        <v>273</v>
      </c>
      <c r="AQ82" s="278"/>
      <c r="AR82" s="278" t="s">
        <v>273</v>
      </c>
      <c r="AS82" s="278" t="s">
        <v>273</v>
      </c>
      <c r="AT82" s="278" t="s">
        <v>273</v>
      </c>
      <c r="AU82" s="278" t="s">
        <v>273</v>
      </c>
      <c r="AV82" s="278" t="s">
        <v>273</v>
      </c>
      <c r="AW82" s="278" t="s">
        <v>273</v>
      </c>
      <c r="AX82" s="278" t="s">
        <v>273</v>
      </c>
      <c r="AY82" s="278" t="s">
        <v>273</v>
      </c>
      <c r="AZ82" s="278" t="s">
        <v>273</v>
      </c>
      <c r="BA82" s="278" t="s">
        <v>273</v>
      </c>
      <c r="BB82" s="278" t="s">
        <v>273</v>
      </c>
      <c r="BC82" s="278" t="s">
        <v>273</v>
      </c>
      <c r="BD82" s="278" t="s">
        <v>273</v>
      </c>
      <c r="BE82" s="278" t="s">
        <v>273</v>
      </c>
      <c r="BF82" s="278" t="s">
        <v>273</v>
      </c>
      <c r="BG82" s="278" t="s">
        <v>273</v>
      </c>
      <c r="BH82" s="278" t="s">
        <v>273</v>
      </c>
      <c r="BI82" s="278" t="s">
        <v>273</v>
      </c>
      <c r="BJ82" s="278" t="s">
        <v>273</v>
      </c>
      <c r="BK82" s="278" t="s">
        <v>273</v>
      </c>
      <c r="BL82" s="278" t="s">
        <v>273</v>
      </c>
      <c r="BM82" s="278" t="s">
        <v>273</v>
      </c>
      <c r="BN82" s="278" t="s">
        <v>273</v>
      </c>
      <c r="BO82" s="282">
        <v>45107</v>
      </c>
      <c r="BP82" s="282">
        <v>45107</v>
      </c>
      <c r="BQ82" s="282">
        <v>45107</v>
      </c>
      <c r="BR82" s="283">
        <v>0</v>
      </c>
      <c r="BS82" s="283">
        <v>0</v>
      </c>
      <c r="BT82" s="283">
        <v>0</v>
      </c>
      <c r="BU82" s="283">
        <v>0</v>
      </c>
      <c r="BV82" s="284" t="s">
        <v>151</v>
      </c>
      <c r="BW82" s="284" t="s">
        <v>218</v>
      </c>
      <c r="BX82" s="284" t="s">
        <v>262</v>
      </c>
      <c r="BY82" s="278" t="s">
        <v>273</v>
      </c>
      <c r="BZ82" s="282">
        <v>45107</v>
      </c>
      <c r="CA82" s="282">
        <v>45107</v>
      </c>
      <c r="CB82" s="275" t="s">
        <v>1126</v>
      </c>
      <c r="CC82" s="275" t="s">
        <v>2225</v>
      </c>
      <c r="CD82" s="285" t="s">
        <v>273</v>
      </c>
      <c r="CE82" s="278" t="s">
        <v>210</v>
      </c>
      <c r="CF82" s="286" t="s">
        <v>248</v>
      </c>
      <c r="CG82" s="286" t="s">
        <v>248</v>
      </c>
      <c r="CH82" s="286" t="s">
        <v>249</v>
      </c>
      <c r="CI82" s="286" t="s">
        <v>249</v>
      </c>
      <c r="CJ82" s="275" t="s">
        <v>1122</v>
      </c>
      <c r="CK82" s="278" t="s">
        <v>573</v>
      </c>
      <c r="CL82" s="278" t="s">
        <v>212</v>
      </c>
      <c r="CM82" s="278" t="s">
        <v>213</v>
      </c>
      <c r="CN82" s="278" t="s">
        <v>263</v>
      </c>
      <c r="CO82" s="278" t="s">
        <v>263</v>
      </c>
      <c r="CP82" s="279">
        <v>45107</v>
      </c>
      <c r="CQ82" s="275" t="s">
        <v>1126</v>
      </c>
      <c r="CR82" s="278" t="s">
        <v>214</v>
      </c>
      <c r="CS82" s="275" t="s">
        <v>1123</v>
      </c>
      <c r="CT82" s="275" t="s">
        <v>1123</v>
      </c>
      <c r="CU82" s="275" t="s">
        <v>1253</v>
      </c>
      <c r="CV82" s="275" t="s">
        <v>1254</v>
      </c>
      <c r="CW82" s="278" t="s">
        <v>101</v>
      </c>
      <c r="CX82" s="279">
        <v>45107</v>
      </c>
      <c r="CY82" s="279">
        <v>45107</v>
      </c>
      <c r="CZ82" s="278" t="s">
        <v>762</v>
      </c>
    </row>
    <row r="83" spans="1:104" s="276" customFormat="1" ht="122.1" customHeight="1" x14ac:dyDescent="0.25">
      <c r="A83" s="278">
        <v>2023</v>
      </c>
      <c r="B83" s="279">
        <v>45017</v>
      </c>
      <c r="C83" s="279">
        <v>45107</v>
      </c>
      <c r="D83" s="287" t="s">
        <v>564</v>
      </c>
      <c r="E83" s="287" t="s">
        <v>209</v>
      </c>
      <c r="F83" s="287" t="s">
        <v>102</v>
      </c>
      <c r="G83" s="287"/>
      <c r="H83" s="287"/>
      <c r="I83" s="287"/>
      <c r="J83" s="287" t="s">
        <v>2319</v>
      </c>
      <c r="K83" s="278"/>
      <c r="L83" s="278" t="s">
        <v>259</v>
      </c>
      <c r="M83" s="278" t="s">
        <v>2313</v>
      </c>
      <c r="N83" s="275" t="s">
        <v>2314</v>
      </c>
      <c r="O83" s="290">
        <v>45057</v>
      </c>
      <c r="P83" s="278" t="s">
        <v>2315</v>
      </c>
      <c r="Q83" s="287"/>
      <c r="R83" s="287"/>
      <c r="S83" s="287"/>
      <c r="T83" s="287" t="s">
        <v>2318</v>
      </c>
      <c r="U83" s="278"/>
      <c r="V83" s="281" t="s">
        <v>259</v>
      </c>
      <c r="W83" s="290">
        <v>45061</v>
      </c>
      <c r="X83" s="287"/>
      <c r="Y83" s="287"/>
      <c r="Z83" s="287"/>
      <c r="AA83" s="287" t="s">
        <v>2318</v>
      </c>
      <c r="AB83" s="281"/>
      <c r="AC83" s="281" t="s">
        <v>259</v>
      </c>
      <c r="AD83" s="287" t="s">
        <v>911</v>
      </c>
      <c r="AE83" s="287" t="s">
        <v>114</v>
      </c>
      <c r="AF83" s="287" t="s">
        <v>71</v>
      </c>
      <c r="AG83" s="288" t="s">
        <v>2228</v>
      </c>
      <c r="AH83" s="278" t="s">
        <v>259</v>
      </c>
      <c r="AI83" s="281" t="s">
        <v>253</v>
      </c>
      <c r="AJ83" s="275" t="s">
        <v>2316</v>
      </c>
      <c r="AK83" s="275" t="s">
        <v>2317</v>
      </c>
      <c r="AL83" s="275" t="s">
        <v>1126</v>
      </c>
      <c r="AM83" s="287"/>
      <c r="AN83" s="287"/>
      <c r="AO83" s="287"/>
      <c r="AP83" s="278" t="s">
        <v>273</v>
      </c>
      <c r="AQ83" s="278"/>
      <c r="AR83" s="278" t="s">
        <v>273</v>
      </c>
      <c r="AS83" s="278" t="s">
        <v>273</v>
      </c>
      <c r="AT83" s="278" t="s">
        <v>273</v>
      </c>
      <c r="AU83" s="278" t="s">
        <v>273</v>
      </c>
      <c r="AV83" s="278" t="s">
        <v>273</v>
      </c>
      <c r="AW83" s="278" t="s">
        <v>273</v>
      </c>
      <c r="AX83" s="278" t="s">
        <v>273</v>
      </c>
      <c r="AY83" s="278" t="s">
        <v>273</v>
      </c>
      <c r="AZ83" s="278" t="s">
        <v>273</v>
      </c>
      <c r="BA83" s="278" t="s">
        <v>273</v>
      </c>
      <c r="BB83" s="278" t="s">
        <v>273</v>
      </c>
      <c r="BC83" s="278" t="s">
        <v>273</v>
      </c>
      <c r="BD83" s="278" t="s">
        <v>273</v>
      </c>
      <c r="BE83" s="278" t="s">
        <v>273</v>
      </c>
      <c r="BF83" s="278" t="s">
        <v>273</v>
      </c>
      <c r="BG83" s="278" t="s">
        <v>273</v>
      </c>
      <c r="BH83" s="278" t="s">
        <v>273</v>
      </c>
      <c r="BI83" s="278" t="s">
        <v>273</v>
      </c>
      <c r="BJ83" s="278" t="s">
        <v>273</v>
      </c>
      <c r="BK83" s="278" t="s">
        <v>273</v>
      </c>
      <c r="BL83" s="278" t="s">
        <v>273</v>
      </c>
      <c r="BM83" s="278" t="s">
        <v>273</v>
      </c>
      <c r="BN83" s="278" t="s">
        <v>273</v>
      </c>
      <c r="BO83" s="282">
        <v>45107</v>
      </c>
      <c r="BP83" s="282">
        <v>45107</v>
      </c>
      <c r="BQ83" s="282">
        <v>45107</v>
      </c>
      <c r="BR83" s="283">
        <v>0</v>
      </c>
      <c r="BS83" s="283">
        <v>0</v>
      </c>
      <c r="BT83" s="283">
        <v>0</v>
      </c>
      <c r="BU83" s="283">
        <v>0</v>
      </c>
      <c r="BV83" s="284" t="s">
        <v>151</v>
      </c>
      <c r="BW83" s="284" t="s">
        <v>218</v>
      </c>
      <c r="BX83" s="284" t="s">
        <v>262</v>
      </c>
      <c r="BY83" s="278" t="s">
        <v>273</v>
      </c>
      <c r="BZ83" s="282">
        <v>45107</v>
      </c>
      <c r="CA83" s="282">
        <v>45107</v>
      </c>
      <c r="CB83" s="275" t="s">
        <v>1126</v>
      </c>
      <c r="CC83" s="275" t="s">
        <v>2225</v>
      </c>
      <c r="CD83" s="285" t="s">
        <v>273</v>
      </c>
      <c r="CE83" s="278" t="s">
        <v>210</v>
      </c>
      <c r="CF83" s="286" t="s">
        <v>248</v>
      </c>
      <c r="CG83" s="286" t="s">
        <v>248</v>
      </c>
      <c r="CH83" s="286" t="s">
        <v>249</v>
      </c>
      <c r="CI83" s="286" t="s">
        <v>249</v>
      </c>
      <c r="CJ83" s="275" t="s">
        <v>1122</v>
      </c>
      <c r="CK83" s="278" t="s">
        <v>573</v>
      </c>
      <c r="CL83" s="278" t="s">
        <v>212</v>
      </c>
      <c r="CM83" s="278" t="s">
        <v>213</v>
      </c>
      <c r="CN83" s="278" t="s">
        <v>263</v>
      </c>
      <c r="CO83" s="278" t="s">
        <v>263</v>
      </c>
      <c r="CP83" s="279">
        <v>45107</v>
      </c>
      <c r="CQ83" s="275" t="s">
        <v>1126</v>
      </c>
      <c r="CR83" s="278" t="s">
        <v>214</v>
      </c>
      <c r="CS83" s="275" t="s">
        <v>1123</v>
      </c>
      <c r="CT83" s="275" t="s">
        <v>1123</v>
      </c>
      <c r="CU83" s="275" t="s">
        <v>1253</v>
      </c>
      <c r="CV83" s="275" t="s">
        <v>1254</v>
      </c>
      <c r="CW83" s="278" t="s">
        <v>101</v>
      </c>
      <c r="CX83" s="279">
        <v>45107</v>
      </c>
      <c r="CY83" s="279">
        <v>45107</v>
      </c>
      <c r="CZ83" s="278" t="s">
        <v>762</v>
      </c>
    </row>
    <row r="84" spans="1:104" s="276" customFormat="1" ht="122.1" customHeight="1" x14ac:dyDescent="0.25">
      <c r="A84" s="278">
        <v>2023</v>
      </c>
      <c r="B84" s="279">
        <v>45017</v>
      </c>
      <c r="C84" s="279">
        <v>45107</v>
      </c>
      <c r="D84" s="287" t="s">
        <v>564</v>
      </c>
      <c r="E84" s="287" t="s">
        <v>209</v>
      </c>
      <c r="F84" s="287" t="s">
        <v>102</v>
      </c>
      <c r="G84" s="287"/>
      <c r="H84" s="287"/>
      <c r="I84" s="287"/>
      <c r="J84" s="287" t="s">
        <v>2319</v>
      </c>
      <c r="K84" s="278"/>
      <c r="L84" s="278" t="s">
        <v>259</v>
      </c>
      <c r="M84" s="278" t="s">
        <v>2313</v>
      </c>
      <c r="N84" s="275" t="s">
        <v>2314</v>
      </c>
      <c r="O84" s="290">
        <v>45057</v>
      </c>
      <c r="P84" s="278" t="s">
        <v>2315</v>
      </c>
      <c r="Q84" s="287"/>
      <c r="R84" s="287"/>
      <c r="S84" s="287"/>
      <c r="T84" s="287" t="s">
        <v>2318</v>
      </c>
      <c r="U84" s="278"/>
      <c r="V84" s="281" t="s">
        <v>259</v>
      </c>
      <c r="W84" s="290">
        <v>45061</v>
      </c>
      <c r="X84" s="287"/>
      <c r="Y84" s="287"/>
      <c r="Z84" s="287"/>
      <c r="AA84" s="287" t="s">
        <v>2318</v>
      </c>
      <c r="AB84" s="281"/>
      <c r="AC84" s="281" t="s">
        <v>259</v>
      </c>
      <c r="AD84" s="287" t="s">
        <v>131</v>
      </c>
      <c r="AE84" s="287" t="s">
        <v>913</v>
      </c>
      <c r="AF84" s="287" t="s">
        <v>914</v>
      </c>
      <c r="AG84" s="288" t="s">
        <v>2228</v>
      </c>
      <c r="AH84" s="278" t="s">
        <v>259</v>
      </c>
      <c r="AI84" s="281" t="s">
        <v>901</v>
      </c>
      <c r="AJ84" s="275" t="s">
        <v>2316</v>
      </c>
      <c r="AK84" s="275" t="s">
        <v>2317</v>
      </c>
      <c r="AL84" s="275" t="s">
        <v>1126</v>
      </c>
      <c r="AM84" s="287"/>
      <c r="AN84" s="287"/>
      <c r="AO84" s="287"/>
      <c r="AP84" s="278" t="s">
        <v>273</v>
      </c>
      <c r="AQ84" s="278"/>
      <c r="AR84" s="278" t="s">
        <v>273</v>
      </c>
      <c r="AS84" s="278" t="s">
        <v>273</v>
      </c>
      <c r="AT84" s="278" t="s">
        <v>273</v>
      </c>
      <c r="AU84" s="278" t="s">
        <v>273</v>
      </c>
      <c r="AV84" s="278" t="s">
        <v>273</v>
      </c>
      <c r="AW84" s="278" t="s">
        <v>273</v>
      </c>
      <c r="AX84" s="278" t="s">
        <v>273</v>
      </c>
      <c r="AY84" s="278" t="s">
        <v>273</v>
      </c>
      <c r="AZ84" s="278" t="s">
        <v>273</v>
      </c>
      <c r="BA84" s="278" t="s">
        <v>273</v>
      </c>
      <c r="BB84" s="278" t="s">
        <v>273</v>
      </c>
      <c r="BC84" s="278" t="s">
        <v>273</v>
      </c>
      <c r="BD84" s="278" t="s">
        <v>273</v>
      </c>
      <c r="BE84" s="278" t="s">
        <v>273</v>
      </c>
      <c r="BF84" s="278" t="s">
        <v>273</v>
      </c>
      <c r="BG84" s="278" t="s">
        <v>273</v>
      </c>
      <c r="BH84" s="278" t="s">
        <v>273</v>
      </c>
      <c r="BI84" s="278" t="s">
        <v>273</v>
      </c>
      <c r="BJ84" s="278" t="s">
        <v>273</v>
      </c>
      <c r="BK84" s="278" t="s">
        <v>273</v>
      </c>
      <c r="BL84" s="278" t="s">
        <v>273</v>
      </c>
      <c r="BM84" s="278" t="s">
        <v>273</v>
      </c>
      <c r="BN84" s="278" t="s">
        <v>273</v>
      </c>
      <c r="BO84" s="282">
        <v>45107</v>
      </c>
      <c r="BP84" s="282">
        <v>45107</v>
      </c>
      <c r="BQ84" s="282">
        <v>45107</v>
      </c>
      <c r="BR84" s="283">
        <v>0</v>
      </c>
      <c r="BS84" s="283">
        <v>0</v>
      </c>
      <c r="BT84" s="283">
        <v>0</v>
      </c>
      <c r="BU84" s="283">
        <v>0</v>
      </c>
      <c r="BV84" s="284" t="s">
        <v>151</v>
      </c>
      <c r="BW84" s="284" t="s">
        <v>218</v>
      </c>
      <c r="BX84" s="284" t="s">
        <v>262</v>
      </c>
      <c r="BY84" s="278" t="s">
        <v>273</v>
      </c>
      <c r="BZ84" s="282">
        <v>45107</v>
      </c>
      <c r="CA84" s="282">
        <v>45107</v>
      </c>
      <c r="CB84" s="275" t="s">
        <v>1126</v>
      </c>
      <c r="CC84" s="275" t="s">
        <v>2225</v>
      </c>
      <c r="CD84" s="285" t="s">
        <v>273</v>
      </c>
      <c r="CE84" s="278" t="s">
        <v>210</v>
      </c>
      <c r="CF84" s="286" t="s">
        <v>248</v>
      </c>
      <c r="CG84" s="286" t="s">
        <v>248</v>
      </c>
      <c r="CH84" s="286" t="s">
        <v>249</v>
      </c>
      <c r="CI84" s="286" t="s">
        <v>249</v>
      </c>
      <c r="CJ84" s="275" t="s">
        <v>1122</v>
      </c>
      <c r="CK84" s="278" t="s">
        <v>573</v>
      </c>
      <c r="CL84" s="278" t="s">
        <v>212</v>
      </c>
      <c r="CM84" s="278" t="s">
        <v>213</v>
      </c>
      <c r="CN84" s="278" t="s">
        <v>263</v>
      </c>
      <c r="CO84" s="278" t="s">
        <v>263</v>
      </c>
      <c r="CP84" s="279">
        <v>45107</v>
      </c>
      <c r="CQ84" s="275" t="s">
        <v>1126</v>
      </c>
      <c r="CR84" s="278" t="s">
        <v>214</v>
      </c>
      <c r="CS84" s="275" t="s">
        <v>1123</v>
      </c>
      <c r="CT84" s="275" t="s">
        <v>1123</v>
      </c>
      <c r="CU84" s="275" t="s">
        <v>1253</v>
      </c>
      <c r="CV84" s="275" t="s">
        <v>1254</v>
      </c>
      <c r="CW84" s="278" t="s">
        <v>101</v>
      </c>
      <c r="CX84" s="279">
        <v>45107</v>
      </c>
      <c r="CY84" s="279">
        <v>45107</v>
      </c>
      <c r="CZ84" s="278" t="s">
        <v>762</v>
      </c>
    </row>
    <row r="85" spans="1:104" s="276" customFormat="1" ht="122.1" customHeight="1" x14ac:dyDescent="0.25">
      <c r="A85" s="278">
        <v>2023</v>
      </c>
      <c r="B85" s="279">
        <v>45017</v>
      </c>
      <c r="C85" s="279">
        <v>45107</v>
      </c>
      <c r="D85" s="287" t="s">
        <v>564</v>
      </c>
      <c r="E85" s="287" t="s">
        <v>209</v>
      </c>
      <c r="F85" s="287" t="s">
        <v>102</v>
      </c>
      <c r="G85" s="287"/>
      <c r="H85" s="287"/>
      <c r="I85" s="287"/>
      <c r="J85" s="287" t="s">
        <v>2319</v>
      </c>
      <c r="K85" s="278"/>
      <c r="L85" s="278" t="s">
        <v>259</v>
      </c>
      <c r="M85" s="278" t="s">
        <v>2313</v>
      </c>
      <c r="N85" s="275" t="s">
        <v>2314</v>
      </c>
      <c r="O85" s="290">
        <v>45057</v>
      </c>
      <c r="P85" s="278" t="s">
        <v>2315</v>
      </c>
      <c r="Q85" s="287"/>
      <c r="R85" s="287"/>
      <c r="S85" s="287"/>
      <c r="T85" s="287" t="s">
        <v>2318</v>
      </c>
      <c r="U85" s="278"/>
      <c r="V85" s="281" t="s">
        <v>259</v>
      </c>
      <c r="W85" s="290">
        <v>45061</v>
      </c>
      <c r="X85" s="287"/>
      <c r="Y85" s="287"/>
      <c r="Z85" s="287"/>
      <c r="AA85" s="287" t="s">
        <v>2318</v>
      </c>
      <c r="AB85" s="281"/>
      <c r="AC85" s="281" t="s">
        <v>259</v>
      </c>
      <c r="AD85" s="287" t="s">
        <v>579</v>
      </c>
      <c r="AE85" s="287" t="s">
        <v>37</v>
      </c>
      <c r="AF85" s="287" t="s">
        <v>7</v>
      </c>
      <c r="AG85" s="288" t="s">
        <v>2239</v>
      </c>
      <c r="AH85" s="278" t="s">
        <v>259</v>
      </c>
      <c r="AI85" s="281" t="s">
        <v>1605</v>
      </c>
      <c r="AJ85" s="275" t="s">
        <v>2316</v>
      </c>
      <c r="AK85" s="275" t="s">
        <v>2317</v>
      </c>
      <c r="AL85" s="275" t="s">
        <v>1126</v>
      </c>
      <c r="AM85" s="287"/>
      <c r="AN85" s="287"/>
      <c r="AO85" s="287"/>
      <c r="AP85" s="278" t="s">
        <v>273</v>
      </c>
      <c r="AQ85" s="278"/>
      <c r="AR85" s="278" t="s">
        <v>273</v>
      </c>
      <c r="AS85" s="278" t="s">
        <v>273</v>
      </c>
      <c r="AT85" s="278" t="s">
        <v>273</v>
      </c>
      <c r="AU85" s="278" t="s">
        <v>273</v>
      </c>
      <c r="AV85" s="278" t="s">
        <v>273</v>
      </c>
      <c r="AW85" s="278" t="s">
        <v>273</v>
      </c>
      <c r="AX85" s="278" t="s">
        <v>273</v>
      </c>
      <c r="AY85" s="278" t="s">
        <v>273</v>
      </c>
      <c r="AZ85" s="278" t="s">
        <v>273</v>
      </c>
      <c r="BA85" s="278" t="s">
        <v>273</v>
      </c>
      <c r="BB85" s="278" t="s">
        <v>273</v>
      </c>
      <c r="BC85" s="278" t="s">
        <v>273</v>
      </c>
      <c r="BD85" s="278" t="s">
        <v>273</v>
      </c>
      <c r="BE85" s="278" t="s">
        <v>273</v>
      </c>
      <c r="BF85" s="278" t="s">
        <v>273</v>
      </c>
      <c r="BG85" s="278" t="s">
        <v>273</v>
      </c>
      <c r="BH85" s="278" t="s">
        <v>273</v>
      </c>
      <c r="BI85" s="278" t="s">
        <v>273</v>
      </c>
      <c r="BJ85" s="278" t="s">
        <v>273</v>
      </c>
      <c r="BK85" s="278" t="s">
        <v>273</v>
      </c>
      <c r="BL85" s="278" t="s">
        <v>273</v>
      </c>
      <c r="BM85" s="278" t="s">
        <v>273</v>
      </c>
      <c r="BN85" s="278" t="s">
        <v>273</v>
      </c>
      <c r="BO85" s="282">
        <v>45107</v>
      </c>
      <c r="BP85" s="282">
        <v>45107</v>
      </c>
      <c r="BQ85" s="282">
        <v>45107</v>
      </c>
      <c r="BR85" s="283">
        <v>0</v>
      </c>
      <c r="BS85" s="283">
        <v>0</v>
      </c>
      <c r="BT85" s="283">
        <v>0</v>
      </c>
      <c r="BU85" s="283">
        <v>0</v>
      </c>
      <c r="BV85" s="284" t="s">
        <v>151</v>
      </c>
      <c r="BW85" s="284" t="s">
        <v>218</v>
      </c>
      <c r="BX85" s="284" t="s">
        <v>262</v>
      </c>
      <c r="BY85" s="278" t="s">
        <v>273</v>
      </c>
      <c r="BZ85" s="282">
        <v>45107</v>
      </c>
      <c r="CA85" s="282">
        <v>45107</v>
      </c>
      <c r="CB85" s="275" t="s">
        <v>1126</v>
      </c>
      <c r="CC85" s="275" t="s">
        <v>2225</v>
      </c>
      <c r="CD85" s="285" t="s">
        <v>273</v>
      </c>
      <c r="CE85" s="278" t="s">
        <v>210</v>
      </c>
      <c r="CF85" s="286" t="s">
        <v>248</v>
      </c>
      <c r="CG85" s="286" t="s">
        <v>248</v>
      </c>
      <c r="CH85" s="286" t="s">
        <v>249</v>
      </c>
      <c r="CI85" s="286" t="s">
        <v>249</v>
      </c>
      <c r="CJ85" s="275" t="s">
        <v>1122</v>
      </c>
      <c r="CK85" s="278" t="s">
        <v>573</v>
      </c>
      <c r="CL85" s="278" t="s">
        <v>212</v>
      </c>
      <c r="CM85" s="278" t="s">
        <v>213</v>
      </c>
      <c r="CN85" s="278" t="s">
        <v>263</v>
      </c>
      <c r="CO85" s="278" t="s">
        <v>263</v>
      </c>
      <c r="CP85" s="279">
        <v>45107</v>
      </c>
      <c r="CQ85" s="275" t="s">
        <v>1126</v>
      </c>
      <c r="CR85" s="278" t="s">
        <v>214</v>
      </c>
      <c r="CS85" s="275" t="s">
        <v>1123</v>
      </c>
      <c r="CT85" s="275" t="s">
        <v>1123</v>
      </c>
      <c r="CU85" s="275" t="s">
        <v>1253</v>
      </c>
      <c r="CV85" s="275" t="s">
        <v>1254</v>
      </c>
      <c r="CW85" s="278" t="s">
        <v>101</v>
      </c>
      <c r="CX85" s="279">
        <v>45107</v>
      </c>
      <c r="CY85" s="279">
        <v>45107</v>
      </c>
      <c r="CZ85" s="278" t="s">
        <v>762</v>
      </c>
    </row>
    <row r="86" spans="1:104" s="276" customFormat="1" ht="122.1" customHeight="1" x14ac:dyDescent="0.25">
      <c r="A86" s="278">
        <v>2023</v>
      </c>
      <c r="B86" s="279">
        <v>45017</v>
      </c>
      <c r="C86" s="279">
        <v>45107</v>
      </c>
      <c r="D86" s="287" t="s">
        <v>564</v>
      </c>
      <c r="E86" s="287" t="s">
        <v>209</v>
      </c>
      <c r="F86" s="287" t="s">
        <v>102</v>
      </c>
      <c r="G86" s="287"/>
      <c r="H86" s="287"/>
      <c r="I86" s="287"/>
      <c r="J86" s="287" t="s">
        <v>2319</v>
      </c>
      <c r="K86" s="278"/>
      <c r="L86" s="278" t="s">
        <v>259</v>
      </c>
      <c r="M86" s="278" t="s">
        <v>2313</v>
      </c>
      <c r="N86" s="275" t="s">
        <v>2314</v>
      </c>
      <c r="O86" s="290">
        <v>45057</v>
      </c>
      <c r="P86" s="278" t="s">
        <v>2315</v>
      </c>
      <c r="Q86" s="287"/>
      <c r="R86" s="287"/>
      <c r="S86" s="287"/>
      <c r="T86" s="287" t="s">
        <v>2318</v>
      </c>
      <c r="U86" s="278"/>
      <c r="V86" s="281" t="s">
        <v>259</v>
      </c>
      <c r="W86" s="290">
        <v>45061</v>
      </c>
      <c r="X86" s="287"/>
      <c r="Y86" s="287"/>
      <c r="Z86" s="287"/>
      <c r="AA86" s="287" t="s">
        <v>2318</v>
      </c>
      <c r="AB86" s="281"/>
      <c r="AC86" s="281" t="s">
        <v>259</v>
      </c>
      <c r="AD86" s="287" t="s">
        <v>903</v>
      </c>
      <c r="AE86" s="287" t="s">
        <v>880</v>
      </c>
      <c r="AF86" s="287" t="s">
        <v>107</v>
      </c>
      <c r="AG86" s="288" t="s">
        <v>2228</v>
      </c>
      <c r="AH86" s="278" t="s">
        <v>259</v>
      </c>
      <c r="AI86" s="281" t="s">
        <v>433</v>
      </c>
      <c r="AJ86" s="275" t="s">
        <v>2316</v>
      </c>
      <c r="AK86" s="275" t="s">
        <v>2317</v>
      </c>
      <c r="AL86" s="275" t="s">
        <v>1126</v>
      </c>
      <c r="AM86" s="287"/>
      <c r="AN86" s="287"/>
      <c r="AO86" s="287"/>
      <c r="AP86" s="278" t="s">
        <v>273</v>
      </c>
      <c r="AQ86" s="278"/>
      <c r="AR86" s="278" t="s">
        <v>273</v>
      </c>
      <c r="AS86" s="278" t="s">
        <v>273</v>
      </c>
      <c r="AT86" s="278" t="s">
        <v>273</v>
      </c>
      <c r="AU86" s="278" t="s">
        <v>273</v>
      </c>
      <c r="AV86" s="278" t="s">
        <v>273</v>
      </c>
      <c r="AW86" s="278" t="s">
        <v>273</v>
      </c>
      <c r="AX86" s="278" t="s">
        <v>273</v>
      </c>
      <c r="AY86" s="278" t="s">
        <v>273</v>
      </c>
      <c r="AZ86" s="278" t="s">
        <v>273</v>
      </c>
      <c r="BA86" s="278" t="s">
        <v>273</v>
      </c>
      <c r="BB86" s="278" t="s">
        <v>273</v>
      </c>
      <c r="BC86" s="278" t="s">
        <v>273</v>
      </c>
      <c r="BD86" s="278" t="s">
        <v>273</v>
      </c>
      <c r="BE86" s="278" t="s">
        <v>273</v>
      </c>
      <c r="BF86" s="278" t="s">
        <v>273</v>
      </c>
      <c r="BG86" s="278" t="s">
        <v>273</v>
      </c>
      <c r="BH86" s="278" t="s">
        <v>273</v>
      </c>
      <c r="BI86" s="278" t="s">
        <v>273</v>
      </c>
      <c r="BJ86" s="278" t="s">
        <v>273</v>
      </c>
      <c r="BK86" s="278" t="s">
        <v>273</v>
      </c>
      <c r="BL86" s="278" t="s">
        <v>273</v>
      </c>
      <c r="BM86" s="278" t="s">
        <v>273</v>
      </c>
      <c r="BN86" s="278" t="s">
        <v>273</v>
      </c>
      <c r="BO86" s="282">
        <v>45107</v>
      </c>
      <c r="BP86" s="282">
        <v>45107</v>
      </c>
      <c r="BQ86" s="282">
        <v>45107</v>
      </c>
      <c r="BR86" s="283">
        <v>0</v>
      </c>
      <c r="BS86" s="283">
        <v>0</v>
      </c>
      <c r="BT86" s="283">
        <v>0</v>
      </c>
      <c r="BU86" s="283">
        <v>0</v>
      </c>
      <c r="BV86" s="284" t="s">
        <v>151</v>
      </c>
      <c r="BW86" s="284" t="s">
        <v>218</v>
      </c>
      <c r="BX86" s="284" t="s">
        <v>262</v>
      </c>
      <c r="BY86" s="278" t="s">
        <v>273</v>
      </c>
      <c r="BZ86" s="282">
        <v>45107</v>
      </c>
      <c r="CA86" s="282">
        <v>45107</v>
      </c>
      <c r="CB86" s="275" t="s">
        <v>1126</v>
      </c>
      <c r="CC86" s="275" t="s">
        <v>2225</v>
      </c>
      <c r="CD86" s="285" t="s">
        <v>273</v>
      </c>
      <c r="CE86" s="278" t="s">
        <v>210</v>
      </c>
      <c r="CF86" s="286" t="s">
        <v>248</v>
      </c>
      <c r="CG86" s="286" t="s">
        <v>248</v>
      </c>
      <c r="CH86" s="286" t="s">
        <v>249</v>
      </c>
      <c r="CI86" s="286" t="s">
        <v>249</v>
      </c>
      <c r="CJ86" s="275" t="s">
        <v>1122</v>
      </c>
      <c r="CK86" s="278" t="s">
        <v>573</v>
      </c>
      <c r="CL86" s="278" t="s">
        <v>212</v>
      </c>
      <c r="CM86" s="278" t="s">
        <v>213</v>
      </c>
      <c r="CN86" s="278" t="s">
        <v>263</v>
      </c>
      <c r="CO86" s="278" t="s">
        <v>263</v>
      </c>
      <c r="CP86" s="279">
        <v>45107</v>
      </c>
      <c r="CQ86" s="275" t="s">
        <v>1126</v>
      </c>
      <c r="CR86" s="278" t="s">
        <v>214</v>
      </c>
      <c r="CS86" s="275" t="s">
        <v>1123</v>
      </c>
      <c r="CT86" s="275" t="s">
        <v>1123</v>
      </c>
      <c r="CU86" s="275" t="s">
        <v>1253</v>
      </c>
      <c r="CV86" s="275" t="s">
        <v>1254</v>
      </c>
      <c r="CW86" s="278" t="s">
        <v>101</v>
      </c>
      <c r="CX86" s="279">
        <v>45107</v>
      </c>
      <c r="CY86" s="279">
        <v>45107</v>
      </c>
      <c r="CZ86" s="278" t="s">
        <v>762</v>
      </c>
    </row>
    <row r="87" spans="1:104" s="276" customFormat="1" ht="122.1" customHeight="1" x14ac:dyDescent="0.25">
      <c r="A87" s="278">
        <v>2023</v>
      </c>
      <c r="B87" s="279">
        <v>45017</v>
      </c>
      <c r="C87" s="279">
        <v>45107</v>
      </c>
      <c r="D87" s="287" t="s">
        <v>564</v>
      </c>
      <c r="E87" s="287" t="s">
        <v>209</v>
      </c>
      <c r="F87" s="287" t="s">
        <v>102</v>
      </c>
      <c r="G87" s="287"/>
      <c r="H87" s="287"/>
      <c r="I87" s="287"/>
      <c r="J87" s="287" t="s">
        <v>2320</v>
      </c>
      <c r="K87" s="278"/>
      <c r="L87" s="278" t="s">
        <v>259</v>
      </c>
      <c r="M87" s="278" t="s">
        <v>2321</v>
      </c>
      <c r="N87" s="275" t="s">
        <v>2322</v>
      </c>
      <c r="O87" s="290">
        <v>45065</v>
      </c>
      <c r="P87" s="278" t="s">
        <v>2323</v>
      </c>
      <c r="Q87" s="287" t="s">
        <v>2324</v>
      </c>
      <c r="R87" s="287" t="s">
        <v>2325</v>
      </c>
      <c r="S87" s="287" t="s">
        <v>2326</v>
      </c>
      <c r="T87" s="287"/>
      <c r="U87" s="278" t="s">
        <v>2228</v>
      </c>
      <c r="V87" s="281" t="s">
        <v>259</v>
      </c>
      <c r="W87" s="290">
        <v>45070</v>
      </c>
      <c r="X87" s="287" t="s">
        <v>2327</v>
      </c>
      <c r="Y87" s="287" t="s">
        <v>2328</v>
      </c>
      <c r="Z87" s="287" t="s">
        <v>2329</v>
      </c>
      <c r="AA87" s="287"/>
      <c r="AB87" s="281" t="s">
        <v>2228</v>
      </c>
      <c r="AC87" s="281" t="s">
        <v>259</v>
      </c>
      <c r="AD87" s="287" t="s">
        <v>545</v>
      </c>
      <c r="AE87" s="287" t="s">
        <v>0</v>
      </c>
      <c r="AF87" s="287" t="s">
        <v>107</v>
      </c>
      <c r="AG87" s="288" t="s">
        <v>2228</v>
      </c>
      <c r="AH87" s="278" t="s">
        <v>259</v>
      </c>
      <c r="AI87" s="287" t="s">
        <v>25</v>
      </c>
      <c r="AJ87" s="275" t="s">
        <v>2330</v>
      </c>
      <c r="AK87" s="275" t="s">
        <v>2331</v>
      </c>
      <c r="AL87" s="275" t="s">
        <v>1126</v>
      </c>
      <c r="AM87" s="287"/>
      <c r="AN87" s="287"/>
      <c r="AO87" s="287"/>
      <c r="AP87" s="278" t="s">
        <v>273</v>
      </c>
      <c r="AQ87" s="278"/>
      <c r="AR87" s="278" t="s">
        <v>273</v>
      </c>
      <c r="AS87" s="278" t="s">
        <v>273</v>
      </c>
      <c r="AT87" s="278" t="s">
        <v>273</v>
      </c>
      <c r="AU87" s="278" t="s">
        <v>273</v>
      </c>
      <c r="AV87" s="278" t="s">
        <v>273</v>
      </c>
      <c r="AW87" s="278" t="s">
        <v>273</v>
      </c>
      <c r="AX87" s="278" t="s">
        <v>273</v>
      </c>
      <c r="AY87" s="278" t="s">
        <v>273</v>
      </c>
      <c r="AZ87" s="278" t="s">
        <v>273</v>
      </c>
      <c r="BA87" s="278" t="s">
        <v>273</v>
      </c>
      <c r="BB87" s="278" t="s">
        <v>273</v>
      </c>
      <c r="BC87" s="278" t="s">
        <v>273</v>
      </c>
      <c r="BD87" s="278" t="s">
        <v>273</v>
      </c>
      <c r="BE87" s="278" t="s">
        <v>273</v>
      </c>
      <c r="BF87" s="278" t="s">
        <v>273</v>
      </c>
      <c r="BG87" s="278" t="s">
        <v>273</v>
      </c>
      <c r="BH87" s="278" t="s">
        <v>273</v>
      </c>
      <c r="BI87" s="278" t="s">
        <v>273</v>
      </c>
      <c r="BJ87" s="278" t="s">
        <v>273</v>
      </c>
      <c r="BK87" s="278" t="s">
        <v>273</v>
      </c>
      <c r="BL87" s="278" t="s">
        <v>273</v>
      </c>
      <c r="BM87" s="278" t="s">
        <v>273</v>
      </c>
      <c r="BN87" s="278" t="s">
        <v>273</v>
      </c>
      <c r="BO87" s="282">
        <v>45107</v>
      </c>
      <c r="BP87" s="282">
        <v>45107</v>
      </c>
      <c r="BQ87" s="282">
        <v>45107</v>
      </c>
      <c r="BR87" s="283">
        <v>0</v>
      </c>
      <c r="BS87" s="283">
        <v>0</v>
      </c>
      <c r="BT87" s="283">
        <v>0</v>
      </c>
      <c r="BU87" s="283">
        <v>0</v>
      </c>
      <c r="BV87" s="284" t="s">
        <v>151</v>
      </c>
      <c r="BW87" s="284" t="s">
        <v>218</v>
      </c>
      <c r="BX87" s="284" t="s">
        <v>262</v>
      </c>
      <c r="BY87" s="278" t="s">
        <v>273</v>
      </c>
      <c r="BZ87" s="282">
        <v>45107</v>
      </c>
      <c r="CA87" s="282">
        <v>45107</v>
      </c>
      <c r="CB87" s="275" t="s">
        <v>1126</v>
      </c>
      <c r="CC87" s="275" t="s">
        <v>2225</v>
      </c>
      <c r="CD87" s="285" t="s">
        <v>273</v>
      </c>
      <c r="CE87" s="278" t="s">
        <v>210</v>
      </c>
      <c r="CF87" s="286" t="s">
        <v>248</v>
      </c>
      <c r="CG87" s="286" t="s">
        <v>248</v>
      </c>
      <c r="CH87" s="286" t="s">
        <v>249</v>
      </c>
      <c r="CI87" s="286" t="s">
        <v>249</v>
      </c>
      <c r="CJ87" s="275" t="s">
        <v>1122</v>
      </c>
      <c r="CK87" s="278" t="s">
        <v>573</v>
      </c>
      <c r="CL87" s="278" t="s">
        <v>212</v>
      </c>
      <c r="CM87" s="278" t="s">
        <v>213</v>
      </c>
      <c r="CN87" s="278" t="s">
        <v>263</v>
      </c>
      <c r="CO87" s="278" t="s">
        <v>263</v>
      </c>
      <c r="CP87" s="279">
        <v>45107</v>
      </c>
      <c r="CQ87" s="275" t="s">
        <v>1126</v>
      </c>
      <c r="CR87" s="278" t="s">
        <v>214</v>
      </c>
      <c r="CS87" s="275" t="s">
        <v>1123</v>
      </c>
      <c r="CT87" s="275" t="s">
        <v>1123</v>
      </c>
      <c r="CU87" s="275" t="s">
        <v>1253</v>
      </c>
      <c r="CV87" s="275" t="s">
        <v>1254</v>
      </c>
      <c r="CW87" s="278" t="s">
        <v>101</v>
      </c>
      <c r="CX87" s="279">
        <v>45107</v>
      </c>
      <c r="CY87" s="279">
        <v>45107</v>
      </c>
      <c r="CZ87" s="278" t="s">
        <v>762</v>
      </c>
    </row>
    <row r="88" spans="1:104" s="276" customFormat="1" ht="122.1" customHeight="1" x14ac:dyDescent="0.25">
      <c r="A88" s="278">
        <v>2023</v>
      </c>
      <c r="B88" s="279">
        <v>45017</v>
      </c>
      <c r="C88" s="279">
        <v>45107</v>
      </c>
      <c r="D88" s="287" t="s">
        <v>564</v>
      </c>
      <c r="E88" s="287" t="s">
        <v>209</v>
      </c>
      <c r="F88" s="287" t="s">
        <v>102</v>
      </c>
      <c r="G88" s="287" t="s">
        <v>120</v>
      </c>
      <c r="H88" s="287" t="s">
        <v>596</v>
      </c>
      <c r="I88" s="287" t="s">
        <v>38</v>
      </c>
      <c r="J88" s="287"/>
      <c r="K88" s="278" t="s">
        <v>2228</v>
      </c>
      <c r="L88" s="278" t="s">
        <v>259</v>
      </c>
      <c r="M88" s="278" t="s">
        <v>2321</v>
      </c>
      <c r="N88" s="275" t="s">
        <v>2322</v>
      </c>
      <c r="O88" s="290">
        <v>45065</v>
      </c>
      <c r="P88" s="278" t="s">
        <v>2323</v>
      </c>
      <c r="Q88" s="287" t="s">
        <v>120</v>
      </c>
      <c r="R88" s="287" t="s">
        <v>596</v>
      </c>
      <c r="S88" s="287" t="s">
        <v>38</v>
      </c>
      <c r="T88" s="287"/>
      <c r="U88" s="278" t="s">
        <v>2228</v>
      </c>
      <c r="V88" s="281" t="s">
        <v>259</v>
      </c>
      <c r="W88" s="290">
        <v>45070</v>
      </c>
      <c r="X88" s="287" t="s">
        <v>120</v>
      </c>
      <c r="Y88" s="287" t="s">
        <v>596</v>
      </c>
      <c r="Z88" s="287" t="s">
        <v>38</v>
      </c>
      <c r="AA88" s="287"/>
      <c r="AB88" s="281" t="s">
        <v>2228</v>
      </c>
      <c r="AC88" s="281" t="s">
        <v>259</v>
      </c>
      <c r="AD88" s="287" t="s">
        <v>36</v>
      </c>
      <c r="AE88" s="287" t="s">
        <v>103</v>
      </c>
      <c r="AF88" s="287" t="s">
        <v>1639</v>
      </c>
      <c r="AG88" s="288" t="s">
        <v>2228</v>
      </c>
      <c r="AH88" s="278" t="s">
        <v>259</v>
      </c>
      <c r="AI88" s="287" t="s">
        <v>128</v>
      </c>
      <c r="AJ88" s="275" t="s">
        <v>2330</v>
      </c>
      <c r="AK88" s="275" t="s">
        <v>2331</v>
      </c>
      <c r="AL88" s="275" t="s">
        <v>1126</v>
      </c>
      <c r="AM88" s="287"/>
      <c r="AN88" s="287"/>
      <c r="AO88" s="287"/>
      <c r="AP88" s="278" t="s">
        <v>273</v>
      </c>
      <c r="AQ88" s="278"/>
      <c r="AR88" s="278" t="s">
        <v>273</v>
      </c>
      <c r="AS88" s="278" t="s">
        <v>273</v>
      </c>
      <c r="AT88" s="278" t="s">
        <v>273</v>
      </c>
      <c r="AU88" s="278" t="s">
        <v>273</v>
      </c>
      <c r="AV88" s="278" t="s">
        <v>273</v>
      </c>
      <c r="AW88" s="278" t="s">
        <v>273</v>
      </c>
      <c r="AX88" s="278" t="s">
        <v>273</v>
      </c>
      <c r="AY88" s="278" t="s">
        <v>273</v>
      </c>
      <c r="AZ88" s="278" t="s">
        <v>273</v>
      </c>
      <c r="BA88" s="278" t="s">
        <v>273</v>
      </c>
      <c r="BB88" s="278" t="s">
        <v>273</v>
      </c>
      <c r="BC88" s="278" t="s">
        <v>273</v>
      </c>
      <c r="BD88" s="278" t="s">
        <v>273</v>
      </c>
      <c r="BE88" s="278" t="s">
        <v>273</v>
      </c>
      <c r="BF88" s="278" t="s">
        <v>273</v>
      </c>
      <c r="BG88" s="278" t="s">
        <v>273</v>
      </c>
      <c r="BH88" s="278" t="s">
        <v>273</v>
      </c>
      <c r="BI88" s="278" t="s">
        <v>273</v>
      </c>
      <c r="BJ88" s="278" t="s">
        <v>273</v>
      </c>
      <c r="BK88" s="278" t="s">
        <v>273</v>
      </c>
      <c r="BL88" s="278" t="s">
        <v>273</v>
      </c>
      <c r="BM88" s="278" t="s">
        <v>273</v>
      </c>
      <c r="BN88" s="278" t="s">
        <v>273</v>
      </c>
      <c r="BO88" s="282">
        <v>45107</v>
      </c>
      <c r="BP88" s="282">
        <v>45107</v>
      </c>
      <c r="BQ88" s="282">
        <v>45107</v>
      </c>
      <c r="BR88" s="283">
        <v>0</v>
      </c>
      <c r="BS88" s="283">
        <v>0</v>
      </c>
      <c r="BT88" s="283">
        <v>0</v>
      </c>
      <c r="BU88" s="283">
        <v>0</v>
      </c>
      <c r="BV88" s="284" t="s">
        <v>151</v>
      </c>
      <c r="BW88" s="284" t="s">
        <v>218</v>
      </c>
      <c r="BX88" s="284" t="s">
        <v>262</v>
      </c>
      <c r="BY88" s="278" t="s">
        <v>273</v>
      </c>
      <c r="BZ88" s="282">
        <v>45107</v>
      </c>
      <c r="CA88" s="282">
        <v>45107</v>
      </c>
      <c r="CB88" s="275" t="s">
        <v>1126</v>
      </c>
      <c r="CC88" s="275" t="s">
        <v>2225</v>
      </c>
      <c r="CD88" s="285" t="s">
        <v>273</v>
      </c>
      <c r="CE88" s="278" t="s">
        <v>210</v>
      </c>
      <c r="CF88" s="286" t="s">
        <v>248</v>
      </c>
      <c r="CG88" s="286" t="s">
        <v>248</v>
      </c>
      <c r="CH88" s="286" t="s">
        <v>249</v>
      </c>
      <c r="CI88" s="286" t="s">
        <v>249</v>
      </c>
      <c r="CJ88" s="275" t="s">
        <v>1122</v>
      </c>
      <c r="CK88" s="278" t="s">
        <v>573</v>
      </c>
      <c r="CL88" s="278" t="s">
        <v>212</v>
      </c>
      <c r="CM88" s="278" t="s">
        <v>213</v>
      </c>
      <c r="CN88" s="278" t="s">
        <v>263</v>
      </c>
      <c r="CO88" s="278" t="s">
        <v>263</v>
      </c>
      <c r="CP88" s="279">
        <v>45107</v>
      </c>
      <c r="CQ88" s="275" t="s">
        <v>1126</v>
      </c>
      <c r="CR88" s="278" t="s">
        <v>214</v>
      </c>
      <c r="CS88" s="275" t="s">
        <v>1123</v>
      </c>
      <c r="CT88" s="275" t="s">
        <v>1123</v>
      </c>
      <c r="CU88" s="275" t="s">
        <v>1253</v>
      </c>
      <c r="CV88" s="275" t="s">
        <v>1254</v>
      </c>
      <c r="CW88" s="278" t="s">
        <v>101</v>
      </c>
      <c r="CX88" s="279">
        <v>45107</v>
      </c>
      <c r="CY88" s="279">
        <v>45107</v>
      </c>
      <c r="CZ88" s="278" t="s">
        <v>762</v>
      </c>
    </row>
    <row r="89" spans="1:104" s="276" customFormat="1" ht="122.1" customHeight="1" x14ac:dyDescent="0.25">
      <c r="A89" s="278">
        <v>2023</v>
      </c>
      <c r="B89" s="279">
        <v>45017</v>
      </c>
      <c r="C89" s="279">
        <v>45107</v>
      </c>
      <c r="D89" s="287" t="s">
        <v>564</v>
      </c>
      <c r="E89" s="287" t="s">
        <v>209</v>
      </c>
      <c r="F89" s="287" t="s">
        <v>102</v>
      </c>
      <c r="G89" s="287"/>
      <c r="H89" s="287"/>
      <c r="I89" s="287"/>
      <c r="J89" s="287" t="s">
        <v>2332</v>
      </c>
      <c r="K89" s="278"/>
      <c r="L89" s="278" t="s">
        <v>259</v>
      </c>
      <c r="M89" s="278" t="s">
        <v>2321</v>
      </c>
      <c r="N89" s="275" t="s">
        <v>2322</v>
      </c>
      <c r="O89" s="290">
        <v>45065</v>
      </c>
      <c r="P89" s="278" t="s">
        <v>2323</v>
      </c>
      <c r="Q89" s="287"/>
      <c r="R89" s="287"/>
      <c r="S89" s="287"/>
      <c r="T89" s="287" t="s">
        <v>2332</v>
      </c>
      <c r="U89" s="278"/>
      <c r="V89" s="281" t="s">
        <v>259</v>
      </c>
      <c r="W89" s="290">
        <v>45070</v>
      </c>
      <c r="X89" s="287"/>
      <c r="Y89" s="287"/>
      <c r="Z89" s="287"/>
      <c r="AA89" s="287" t="s">
        <v>2332</v>
      </c>
      <c r="AB89" s="281"/>
      <c r="AC89" s="281" t="s">
        <v>259</v>
      </c>
      <c r="AD89" s="278" t="s">
        <v>529</v>
      </c>
      <c r="AE89" s="278" t="s">
        <v>69</v>
      </c>
      <c r="AF89" s="278" t="s">
        <v>530</v>
      </c>
      <c r="AG89" s="288" t="s">
        <v>2239</v>
      </c>
      <c r="AH89" s="278" t="s">
        <v>259</v>
      </c>
      <c r="AI89" s="278" t="s">
        <v>215</v>
      </c>
      <c r="AJ89" s="275" t="s">
        <v>2330</v>
      </c>
      <c r="AK89" s="275" t="s">
        <v>2331</v>
      </c>
      <c r="AL89" s="275" t="s">
        <v>1126</v>
      </c>
      <c r="AM89" s="287"/>
      <c r="AN89" s="287"/>
      <c r="AO89" s="287"/>
      <c r="AP89" s="278" t="s">
        <v>273</v>
      </c>
      <c r="AQ89" s="278"/>
      <c r="AR89" s="278" t="s">
        <v>273</v>
      </c>
      <c r="AS89" s="278" t="s">
        <v>273</v>
      </c>
      <c r="AT89" s="278" t="s">
        <v>273</v>
      </c>
      <c r="AU89" s="278" t="s">
        <v>273</v>
      </c>
      <c r="AV89" s="278" t="s">
        <v>273</v>
      </c>
      <c r="AW89" s="278" t="s">
        <v>273</v>
      </c>
      <c r="AX89" s="278" t="s">
        <v>273</v>
      </c>
      <c r="AY89" s="278" t="s">
        <v>273</v>
      </c>
      <c r="AZ89" s="278" t="s">
        <v>273</v>
      </c>
      <c r="BA89" s="278" t="s">
        <v>273</v>
      </c>
      <c r="BB89" s="278" t="s">
        <v>273</v>
      </c>
      <c r="BC89" s="278" t="s">
        <v>273</v>
      </c>
      <c r="BD89" s="278" t="s">
        <v>273</v>
      </c>
      <c r="BE89" s="278" t="s">
        <v>273</v>
      </c>
      <c r="BF89" s="278" t="s">
        <v>273</v>
      </c>
      <c r="BG89" s="278" t="s">
        <v>273</v>
      </c>
      <c r="BH89" s="278" t="s">
        <v>273</v>
      </c>
      <c r="BI89" s="278" t="s">
        <v>273</v>
      </c>
      <c r="BJ89" s="278" t="s">
        <v>273</v>
      </c>
      <c r="BK89" s="278" t="s">
        <v>273</v>
      </c>
      <c r="BL89" s="278" t="s">
        <v>273</v>
      </c>
      <c r="BM89" s="278" t="s">
        <v>273</v>
      </c>
      <c r="BN89" s="278" t="s">
        <v>273</v>
      </c>
      <c r="BO89" s="282">
        <v>45107</v>
      </c>
      <c r="BP89" s="282">
        <v>45107</v>
      </c>
      <c r="BQ89" s="282">
        <v>45107</v>
      </c>
      <c r="BR89" s="283">
        <v>0</v>
      </c>
      <c r="BS89" s="283">
        <v>0</v>
      </c>
      <c r="BT89" s="283">
        <v>0</v>
      </c>
      <c r="BU89" s="283">
        <v>0</v>
      </c>
      <c r="BV89" s="284" t="s">
        <v>151</v>
      </c>
      <c r="BW89" s="284" t="s">
        <v>218</v>
      </c>
      <c r="BX89" s="284" t="s">
        <v>262</v>
      </c>
      <c r="BY89" s="278" t="s">
        <v>273</v>
      </c>
      <c r="BZ89" s="282">
        <v>45107</v>
      </c>
      <c r="CA89" s="282">
        <v>45107</v>
      </c>
      <c r="CB89" s="275" t="s">
        <v>1126</v>
      </c>
      <c r="CC89" s="275" t="s">
        <v>2225</v>
      </c>
      <c r="CD89" s="285" t="s">
        <v>273</v>
      </c>
      <c r="CE89" s="278" t="s">
        <v>210</v>
      </c>
      <c r="CF89" s="286" t="s">
        <v>248</v>
      </c>
      <c r="CG89" s="286" t="s">
        <v>248</v>
      </c>
      <c r="CH89" s="286" t="s">
        <v>249</v>
      </c>
      <c r="CI89" s="286" t="s">
        <v>249</v>
      </c>
      <c r="CJ89" s="275" t="s">
        <v>1122</v>
      </c>
      <c r="CK89" s="278" t="s">
        <v>573</v>
      </c>
      <c r="CL89" s="278" t="s">
        <v>212</v>
      </c>
      <c r="CM89" s="278" t="s">
        <v>213</v>
      </c>
      <c r="CN89" s="278" t="s">
        <v>263</v>
      </c>
      <c r="CO89" s="278" t="s">
        <v>263</v>
      </c>
      <c r="CP89" s="279">
        <v>45107</v>
      </c>
      <c r="CQ89" s="275" t="s">
        <v>1126</v>
      </c>
      <c r="CR89" s="278" t="s">
        <v>214</v>
      </c>
      <c r="CS89" s="275" t="s">
        <v>1123</v>
      </c>
      <c r="CT89" s="275" t="s">
        <v>1123</v>
      </c>
      <c r="CU89" s="275" t="s">
        <v>1253</v>
      </c>
      <c r="CV89" s="275" t="s">
        <v>1254</v>
      </c>
      <c r="CW89" s="278" t="s">
        <v>101</v>
      </c>
      <c r="CX89" s="279">
        <v>45107</v>
      </c>
      <c r="CY89" s="279">
        <v>45107</v>
      </c>
      <c r="CZ89" s="278" t="s">
        <v>762</v>
      </c>
    </row>
    <row r="90" spans="1:104" s="276" customFormat="1" ht="122.1" customHeight="1" x14ac:dyDescent="0.25">
      <c r="A90" s="278">
        <v>2023</v>
      </c>
      <c r="B90" s="279">
        <v>45017</v>
      </c>
      <c r="C90" s="279">
        <v>45107</v>
      </c>
      <c r="D90" s="287" t="s">
        <v>564</v>
      </c>
      <c r="E90" s="287" t="s">
        <v>209</v>
      </c>
      <c r="F90" s="287" t="s">
        <v>102</v>
      </c>
      <c r="G90" s="287" t="s">
        <v>2324</v>
      </c>
      <c r="H90" s="287" t="s">
        <v>2325</v>
      </c>
      <c r="I90" s="287" t="s">
        <v>2326</v>
      </c>
      <c r="J90" s="287"/>
      <c r="K90" s="278" t="s">
        <v>2228</v>
      </c>
      <c r="L90" s="278" t="s">
        <v>259</v>
      </c>
      <c r="M90" s="278" t="s">
        <v>2321</v>
      </c>
      <c r="N90" s="275" t="s">
        <v>2322</v>
      </c>
      <c r="O90" s="290">
        <v>45065</v>
      </c>
      <c r="P90" s="278" t="s">
        <v>2323</v>
      </c>
      <c r="Q90" s="287" t="s">
        <v>2327</v>
      </c>
      <c r="R90" s="287" t="s">
        <v>2328</v>
      </c>
      <c r="S90" s="287" t="s">
        <v>2329</v>
      </c>
      <c r="T90" s="287"/>
      <c r="U90" s="278" t="s">
        <v>2239</v>
      </c>
      <c r="V90" s="281" t="s">
        <v>259</v>
      </c>
      <c r="W90" s="290">
        <v>45070</v>
      </c>
      <c r="X90" s="287"/>
      <c r="Y90" s="287"/>
      <c r="Z90" s="287"/>
      <c r="AA90" s="287" t="s">
        <v>2332</v>
      </c>
      <c r="AB90" s="281"/>
      <c r="AC90" s="281" t="s">
        <v>259</v>
      </c>
      <c r="AD90" s="278" t="s">
        <v>728</v>
      </c>
      <c r="AE90" s="278" t="s">
        <v>954</v>
      </c>
      <c r="AF90" s="278" t="s">
        <v>20</v>
      </c>
      <c r="AG90" s="288" t="s">
        <v>2239</v>
      </c>
      <c r="AH90" s="278" t="s">
        <v>259</v>
      </c>
      <c r="AI90" s="278" t="s">
        <v>265</v>
      </c>
      <c r="AJ90" s="275" t="s">
        <v>2330</v>
      </c>
      <c r="AK90" s="275" t="s">
        <v>2331</v>
      </c>
      <c r="AL90" s="275" t="s">
        <v>1126</v>
      </c>
      <c r="AM90" s="287"/>
      <c r="AN90" s="287"/>
      <c r="AO90" s="287"/>
      <c r="AP90" s="278" t="s">
        <v>273</v>
      </c>
      <c r="AQ90" s="278"/>
      <c r="AR90" s="278" t="s">
        <v>273</v>
      </c>
      <c r="AS90" s="278" t="s">
        <v>273</v>
      </c>
      <c r="AT90" s="278" t="s">
        <v>273</v>
      </c>
      <c r="AU90" s="278" t="s">
        <v>273</v>
      </c>
      <c r="AV90" s="278" t="s">
        <v>273</v>
      </c>
      <c r="AW90" s="278" t="s">
        <v>273</v>
      </c>
      <c r="AX90" s="278" t="s">
        <v>273</v>
      </c>
      <c r="AY90" s="278" t="s">
        <v>273</v>
      </c>
      <c r="AZ90" s="278" t="s">
        <v>273</v>
      </c>
      <c r="BA90" s="278" t="s">
        <v>273</v>
      </c>
      <c r="BB90" s="278" t="s">
        <v>273</v>
      </c>
      <c r="BC90" s="278" t="s">
        <v>273</v>
      </c>
      <c r="BD90" s="278" t="s">
        <v>273</v>
      </c>
      <c r="BE90" s="278" t="s">
        <v>273</v>
      </c>
      <c r="BF90" s="278" t="s">
        <v>273</v>
      </c>
      <c r="BG90" s="278" t="s">
        <v>273</v>
      </c>
      <c r="BH90" s="278" t="s">
        <v>273</v>
      </c>
      <c r="BI90" s="278" t="s">
        <v>273</v>
      </c>
      <c r="BJ90" s="278" t="s">
        <v>273</v>
      </c>
      <c r="BK90" s="278" t="s">
        <v>273</v>
      </c>
      <c r="BL90" s="278" t="s">
        <v>273</v>
      </c>
      <c r="BM90" s="278" t="s">
        <v>273</v>
      </c>
      <c r="BN90" s="278" t="s">
        <v>273</v>
      </c>
      <c r="BO90" s="282">
        <v>45107</v>
      </c>
      <c r="BP90" s="282">
        <v>45107</v>
      </c>
      <c r="BQ90" s="282">
        <v>45107</v>
      </c>
      <c r="BR90" s="283">
        <v>0</v>
      </c>
      <c r="BS90" s="283">
        <v>0</v>
      </c>
      <c r="BT90" s="283">
        <v>0</v>
      </c>
      <c r="BU90" s="283">
        <v>0</v>
      </c>
      <c r="BV90" s="284" t="s">
        <v>151</v>
      </c>
      <c r="BW90" s="284" t="s">
        <v>218</v>
      </c>
      <c r="BX90" s="284" t="s">
        <v>262</v>
      </c>
      <c r="BY90" s="278" t="s">
        <v>273</v>
      </c>
      <c r="BZ90" s="282">
        <v>45107</v>
      </c>
      <c r="CA90" s="282">
        <v>45107</v>
      </c>
      <c r="CB90" s="275" t="s">
        <v>1126</v>
      </c>
      <c r="CC90" s="275" t="s">
        <v>2225</v>
      </c>
      <c r="CD90" s="285" t="s">
        <v>273</v>
      </c>
      <c r="CE90" s="278" t="s">
        <v>210</v>
      </c>
      <c r="CF90" s="286" t="s">
        <v>248</v>
      </c>
      <c r="CG90" s="286" t="s">
        <v>248</v>
      </c>
      <c r="CH90" s="286" t="s">
        <v>249</v>
      </c>
      <c r="CI90" s="286" t="s">
        <v>249</v>
      </c>
      <c r="CJ90" s="275" t="s">
        <v>1122</v>
      </c>
      <c r="CK90" s="278" t="s">
        <v>573</v>
      </c>
      <c r="CL90" s="278" t="s">
        <v>212</v>
      </c>
      <c r="CM90" s="278" t="s">
        <v>213</v>
      </c>
      <c r="CN90" s="278" t="s">
        <v>263</v>
      </c>
      <c r="CO90" s="278" t="s">
        <v>263</v>
      </c>
      <c r="CP90" s="279">
        <v>45107</v>
      </c>
      <c r="CQ90" s="275" t="s">
        <v>1126</v>
      </c>
      <c r="CR90" s="278" t="s">
        <v>214</v>
      </c>
      <c r="CS90" s="275" t="s">
        <v>1123</v>
      </c>
      <c r="CT90" s="275" t="s">
        <v>1123</v>
      </c>
      <c r="CU90" s="275" t="s">
        <v>1253</v>
      </c>
      <c r="CV90" s="275" t="s">
        <v>1254</v>
      </c>
      <c r="CW90" s="278" t="s">
        <v>101</v>
      </c>
      <c r="CX90" s="279">
        <v>45107</v>
      </c>
      <c r="CY90" s="279">
        <v>45107</v>
      </c>
      <c r="CZ90" s="278" t="s">
        <v>762</v>
      </c>
    </row>
    <row r="91" spans="1:104" s="276" customFormat="1" ht="122.1" customHeight="1" x14ac:dyDescent="0.25">
      <c r="A91" s="278">
        <v>2023</v>
      </c>
      <c r="B91" s="279">
        <v>45017</v>
      </c>
      <c r="C91" s="279">
        <v>45107</v>
      </c>
      <c r="D91" s="287" t="s">
        <v>564</v>
      </c>
      <c r="E91" s="287" t="s">
        <v>209</v>
      </c>
      <c r="F91" s="287" t="s">
        <v>102</v>
      </c>
      <c r="G91" s="287" t="s">
        <v>2324</v>
      </c>
      <c r="H91" s="287" t="s">
        <v>2325</v>
      </c>
      <c r="I91" s="287" t="s">
        <v>2326</v>
      </c>
      <c r="J91" s="287"/>
      <c r="K91" s="278" t="s">
        <v>2228</v>
      </c>
      <c r="L91" s="278" t="s">
        <v>259</v>
      </c>
      <c r="M91" s="278" t="s">
        <v>2321</v>
      </c>
      <c r="N91" s="275" t="s">
        <v>2322</v>
      </c>
      <c r="O91" s="290">
        <v>45065</v>
      </c>
      <c r="P91" s="278" t="s">
        <v>2323</v>
      </c>
      <c r="Q91" s="287" t="s">
        <v>2327</v>
      </c>
      <c r="R91" s="287" t="s">
        <v>2328</v>
      </c>
      <c r="S91" s="287" t="s">
        <v>2329</v>
      </c>
      <c r="T91" s="287"/>
      <c r="U91" s="278" t="s">
        <v>2239</v>
      </c>
      <c r="V91" s="281" t="s">
        <v>259</v>
      </c>
      <c r="W91" s="290">
        <v>45070</v>
      </c>
      <c r="X91" s="287"/>
      <c r="Y91" s="287"/>
      <c r="Z91" s="287"/>
      <c r="AA91" s="287" t="s">
        <v>2332</v>
      </c>
      <c r="AB91" s="281"/>
      <c r="AC91" s="281" t="s">
        <v>259</v>
      </c>
      <c r="AD91" s="287" t="s">
        <v>48</v>
      </c>
      <c r="AE91" s="287" t="s">
        <v>527</v>
      </c>
      <c r="AF91" s="287" t="s">
        <v>112</v>
      </c>
      <c r="AG91" s="288" t="s">
        <v>2228</v>
      </c>
      <c r="AH91" s="278" t="s">
        <v>259</v>
      </c>
      <c r="AI91" s="287" t="s">
        <v>68</v>
      </c>
      <c r="AJ91" s="275" t="s">
        <v>2330</v>
      </c>
      <c r="AK91" s="275" t="s">
        <v>2331</v>
      </c>
      <c r="AL91" s="275" t="s">
        <v>1126</v>
      </c>
      <c r="AM91" s="287"/>
      <c r="AN91" s="287"/>
      <c r="AO91" s="287"/>
      <c r="AP91" s="278" t="s">
        <v>273</v>
      </c>
      <c r="AQ91" s="278"/>
      <c r="AR91" s="278" t="s">
        <v>273</v>
      </c>
      <c r="AS91" s="278" t="s">
        <v>273</v>
      </c>
      <c r="AT91" s="278" t="s">
        <v>273</v>
      </c>
      <c r="AU91" s="278" t="s">
        <v>273</v>
      </c>
      <c r="AV91" s="278" t="s">
        <v>273</v>
      </c>
      <c r="AW91" s="278" t="s">
        <v>273</v>
      </c>
      <c r="AX91" s="278" t="s">
        <v>273</v>
      </c>
      <c r="AY91" s="278" t="s">
        <v>273</v>
      </c>
      <c r="AZ91" s="278" t="s">
        <v>273</v>
      </c>
      <c r="BA91" s="278" t="s">
        <v>273</v>
      </c>
      <c r="BB91" s="278" t="s">
        <v>273</v>
      </c>
      <c r="BC91" s="278" t="s">
        <v>273</v>
      </c>
      <c r="BD91" s="278" t="s">
        <v>273</v>
      </c>
      <c r="BE91" s="278" t="s">
        <v>273</v>
      </c>
      <c r="BF91" s="278" t="s">
        <v>273</v>
      </c>
      <c r="BG91" s="278" t="s">
        <v>273</v>
      </c>
      <c r="BH91" s="278" t="s">
        <v>273</v>
      </c>
      <c r="BI91" s="278" t="s">
        <v>273</v>
      </c>
      <c r="BJ91" s="278" t="s">
        <v>273</v>
      </c>
      <c r="BK91" s="278" t="s">
        <v>273</v>
      </c>
      <c r="BL91" s="278" t="s">
        <v>273</v>
      </c>
      <c r="BM91" s="278" t="s">
        <v>273</v>
      </c>
      <c r="BN91" s="278" t="s">
        <v>273</v>
      </c>
      <c r="BO91" s="282">
        <v>45107</v>
      </c>
      <c r="BP91" s="282">
        <v>45107</v>
      </c>
      <c r="BQ91" s="282">
        <v>45107</v>
      </c>
      <c r="BR91" s="283">
        <v>0</v>
      </c>
      <c r="BS91" s="283">
        <v>0</v>
      </c>
      <c r="BT91" s="283">
        <v>0</v>
      </c>
      <c r="BU91" s="283">
        <v>0</v>
      </c>
      <c r="BV91" s="284" t="s">
        <v>151</v>
      </c>
      <c r="BW91" s="284" t="s">
        <v>218</v>
      </c>
      <c r="BX91" s="284" t="s">
        <v>262</v>
      </c>
      <c r="BY91" s="278" t="s">
        <v>273</v>
      </c>
      <c r="BZ91" s="282">
        <v>45107</v>
      </c>
      <c r="CA91" s="282">
        <v>45107</v>
      </c>
      <c r="CB91" s="275" t="s">
        <v>1126</v>
      </c>
      <c r="CC91" s="275" t="s">
        <v>2225</v>
      </c>
      <c r="CD91" s="285" t="s">
        <v>273</v>
      </c>
      <c r="CE91" s="278" t="s">
        <v>210</v>
      </c>
      <c r="CF91" s="286" t="s">
        <v>248</v>
      </c>
      <c r="CG91" s="286" t="s">
        <v>248</v>
      </c>
      <c r="CH91" s="286" t="s">
        <v>249</v>
      </c>
      <c r="CI91" s="286" t="s">
        <v>249</v>
      </c>
      <c r="CJ91" s="275" t="s">
        <v>1122</v>
      </c>
      <c r="CK91" s="278" t="s">
        <v>573</v>
      </c>
      <c r="CL91" s="278" t="s">
        <v>212</v>
      </c>
      <c r="CM91" s="278" t="s">
        <v>213</v>
      </c>
      <c r="CN91" s="278" t="s">
        <v>263</v>
      </c>
      <c r="CO91" s="278" t="s">
        <v>263</v>
      </c>
      <c r="CP91" s="279">
        <v>45107</v>
      </c>
      <c r="CQ91" s="275" t="s">
        <v>1126</v>
      </c>
      <c r="CR91" s="278" t="s">
        <v>214</v>
      </c>
      <c r="CS91" s="275" t="s">
        <v>1123</v>
      </c>
      <c r="CT91" s="275" t="s">
        <v>1123</v>
      </c>
      <c r="CU91" s="275" t="s">
        <v>1253</v>
      </c>
      <c r="CV91" s="275" t="s">
        <v>1254</v>
      </c>
      <c r="CW91" s="278" t="s">
        <v>101</v>
      </c>
      <c r="CX91" s="279">
        <v>45107</v>
      </c>
      <c r="CY91" s="279">
        <v>45107</v>
      </c>
      <c r="CZ91" s="278" t="s">
        <v>762</v>
      </c>
    </row>
    <row r="92" spans="1:104" s="276" customFormat="1" ht="122.1" customHeight="1" x14ac:dyDescent="0.25">
      <c r="A92" s="278">
        <v>2023</v>
      </c>
      <c r="B92" s="279">
        <v>45017</v>
      </c>
      <c r="C92" s="279">
        <v>45107</v>
      </c>
      <c r="D92" s="287" t="s">
        <v>564</v>
      </c>
      <c r="E92" s="287" t="s">
        <v>209</v>
      </c>
      <c r="F92" s="287" t="s">
        <v>102</v>
      </c>
      <c r="G92" s="287" t="s">
        <v>2324</v>
      </c>
      <c r="H92" s="287" t="s">
        <v>2325</v>
      </c>
      <c r="I92" s="287" t="s">
        <v>2326</v>
      </c>
      <c r="J92" s="287"/>
      <c r="K92" s="278" t="s">
        <v>2228</v>
      </c>
      <c r="L92" s="278" t="s">
        <v>259</v>
      </c>
      <c r="M92" s="278" t="s">
        <v>2321</v>
      </c>
      <c r="N92" s="275" t="s">
        <v>2322</v>
      </c>
      <c r="O92" s="290">
        <v>45065</v>
      </c>
      <c r="P92" s="278" t="s">
        <v>2323</v>
      </c>
      <c r="Q92" s="287" t="s">
        <v>2327</v>
      </c>
      <c r="R92" s="287" t="s">
        <v>2328</v>
      </c>
      <c r="S92" s="287" t="s">
        <v>2329</v>
      </c>
      <c r="T92" s="287"/>
      <c r="U92" s="278" t="s">
        <v>2239</v>
      </c>
      <c r="V92" s="281" t="s">
        <v>259</v>
      </c>
      <c r="W92" s="290">
        <v>45070</v>
      </c>
      <c r="X92" s="287"/>
      <c r="Y92" s="287"/>
      <c r="Z92" s="287"/>
      <c r="AA92" s="287" t="s">
        <v>2332</v>
      </c>
      <c r="AB92" s="281"/>
      <c r="AC92" s="281" t="s">
        <v>259</v>
      </c>
      <c r="AD92" s="287" t="s">
        <v>911</v>
      </c>
      <c r="AE92" s="287" t="s">
        <v>114</v>
      </c>
      <c r="AF92" s="287" t="s">
        <v>71</v>
      </c>
      <c r="AG92" s="288" t="s">
        <v>2228</v>
      </c>
      <c r="AH92" s="278" t="s">
        <v>259</v>
      </c>
      <c r="AI92" s="287" t="s">
        <v>912</v>
      </c>
      <c r="AJ92" s="275" t="s">
        <v>2330</v>
      </c>
      <c r="AK92" s="275" t="s">
        <v>2331</v>
      </c>
      <c r="AL92" s="275" t="s">
        <v>1126</v>
      </c>
      <c r="AM92" s="287"/>
      <c r="AN92" s="287"/>
      <c r="AO92" s="287"/>
      <c r="AP92" s="278" t="s">
        <v>273</v>
      </c>
      <c r="AQ92" s="278"/>
      <c r="AR92" s="278" t="s">
        <v>273</v>
      </c>
      <c r="AS92" s="278" t="s">
        <v>273</v>
      </c>
      <c r="AT92" s="278" t="s">
        <v>273</v>
      </c>
      <c r="AU92" s="278" t="s">
        <v>273</v>
      </c>
      <c r="AV92" s="278" t="s">
        <v>273</v>
      </c>
      <c r="AW92" s="278" t="s">
        <v>273</v>
      </c>
      <c r="AX92" s="278" t="s">
        <v>273</v>
      </c>
      <c r="AY92" s="278" t="s">
        <v>273</v>
      </c>
      <c r="AZ92" s="278" t="s">
        <v>273</v>
      </c>
      <c r="BA92" s="278" t="s">
        <v>273</v>
      </c>
      <c r="BB92" s="278" t="s">
        <v>273</v>
      </c>
      <c r="BC92" s="278" t="s">
        <v>273</v>
      </c>
      <c r="BD92" s="278" t="s">
        <v>273</v>
      </c>
      <c r="BE92" s="278" t="s">
        <v>273</v>
      </c>
      <c r="BF92" s="278" t="s">
        <v>273</v>
      </c>
      <c r="BG92" s="278" t="s">
        <v>273</v>
      </c>
      <c r="BH92" s="278" t="s">
        <v>273</v>
      </c>
      <c r="BI92" s="278" t="s">
        <v>273</v>
      </c>
      <c r="BJ92" s="278" t="s">
        <v>273</v>
      </c>
      <c r="BK92" s="278" t="s">
        <v>273</v>
      </c>
      <c r="BL92" s="278" t="s">
        <v>273</v>
      </c>
      <c r="BM92" s="278" t="s">
        <v>273</v>
      </c>
      <c r="BN92" s="278" t="s">
        <v>273</v>
      </c>
      <c r="BO92" s="282">
        <v>45107</v>
      </c>
      <c r="BP92" s="282">
        <v>45107</v>
      </c>
      <c r="BQ92" s="282">
        <v>45107</v>
      </c>
      <c r="BR92" s="283">
        <v>0</v>
      </c>
      <c r="BS92" s="283">
        <v>0</v>
      </c>
      <c r="BT92" s="283">
        <v>0</v>
      </c>
      <c r="BU92" s="283">
        <v>0</v>
      </c>
      <c r="BV92" s="284" t="s">
        <v>151</v>
      </c>
      <c r="BW92" s="284" t="s">
        <v>218</v>
      </c>
      <c r="BX92" s="284" t="s">
        <v>262</v>
      </c>
      <c r="BY92" s="278" t="s">
        <v>273</v>
      </c>
      <c r="BZ92" s="282">
        <v>45107</v>
      </c>
      <c r="CA92" s="282">
        <v>45107</v>
      </c>
      <c r="CB92" s="275" t="s">
        <v>1126</v>
      </c>
      <c r="CC92" s="275" t="s">
        <v>2225</v>
      </c>
      <c r="CD92" s="285" t="s">
        <v>273</v>
      </c>
      <c r="CE92" s="278" t="s">
        <v>210</v>
      </c>
      <c r="CF92" s="286" t="s">
        <v>248</v>
      </c>
      <c r="CG92" s="286" t="s">
        <v>248</v>
      </c>
      <c r="CH92" s="286" t="s">
        <v>249</v>
      </c>
      <c r="CI92" s="286" t="s">
        <v>249</v>
      </c>
      <c r="CJ92" s="275" t="s">
        <v>1122</v>
      </c>
      <c r="CK92" s="278" t="s">
        <v>573</v>
      </c>
      <c r="CL92" s="278" t="s">
        <v>212</v>
      </c>
      <c r="CM92" s="278" t="s">
        <v>213</v>
      </c>
      <c r="CN92" s="278" t="s">
        <v>263</v>
      </c>
      <c r="CO92" s="278" t="s">
        <v>263</v>
      </c>
      <c r="CP92" s="279">
        <v>45107</v>
      </c>
      <c r="CQ92" s="275" t="s">
        <v>1126</v>
      </c>
      <c r="CR92" s="278" t="s">
        <v>214</v>
      </c>
      <c r="CS92" s="275" t="s">
        <v>1123</v>
      </c>
      <c r="CT92" s="275" t="s">
        <v>1123</v>
      </c>
      <c r="CU92" s="275" t="s">
        <v>1253</v>
      </c>
      <c r="CV92" s="275" t="s">
        <v>1254</v>
      </c>
      <c r="CW92" s="278" t="s">
        <v>101</v>
      </c>
      <c r="CX92" s="279">
        <v>45107</v>
      </c>
      <c r="CY92" s="279">
        <v>45107</v>
      </c>
      <c r="CZ92" s="278" t="s">
        <v>762</v>
      </c>
    </row>
    <row r="93" spans="1:104" s="276" customFormat="1" ht="122.1" customHeight="1" x14ac:dyDescent="0.25">
      <c r="A93" s="278">
        <v>2023</v>
      </c>
      <c r="B93" s="279">
        <v>45017</v>
      </c>
      <c r="C93" s="279">
        <v>45107</v>
      </c>
      <c r="D93" s="287" t="s">
        <v>564</v>
      </c>
      <c r="E93" s="287" t="s">
        <v>209</v>
      </c>
      <c r="F93" s="287" t="s">
        <v>102</v>
      </c>
      <c r="G93" s="287" t="s">
        <v>2324</v>
      </c>
      <c r="H93" s="287" t="s">
        <v>2325</v>
      </c>
      <c r="I93" s="287" t="s">
        <v>2326</v>
      </c>
      <c r="J93" s="287"/>
      <c r="K93" s="278" t="s">
        <v>2228</v>
      </c>
      <c r="L93" s="278" t="s">
        <v>259</v>
      </c>
      <c r="M93" s="278" t="s">
        <v>2321</v>
      </c>
      <c r="N93" s="275" t="s">
        <v>2322</v>
      </c>
      <c r="O93" s="290">
        <v>45065</v>
      </c>
      <c r="P93" s="278" t="s">
        <v>2323</v>
      </c>
      <c r="Q93" s="287" t="s">
        <v>2327</v>
      </c>
      <c r="R93" s="287" t="s">
        <v>2328</v>
      </c>
      <c r="S93" s="287" t="s">
        <v>2329</v>
      </c>
      <c r="T93" s="287"/>
      <c r="U93" s="278" t="s">
        <v>2239</v>
      </c>
      <c r="V93" s="281" t="s">
        <v>259</v>
      </c>
      <c r="W93" s="290">
        <v>45070</v>
      </c>
      <c r="X93" s="287"/>
      <c r="Y93" s="287"/>
      <c r="Z93" s="287"/>
      <c r="AA93" s="287" t="s">
        <v>2332</v>
      </c>
      <c r="AB93" s="281"/>
      <c r="AC93" s="281" t="s">
        <v>259</v>
      </c>
      <c r="AD93" s="287" t="s">
        <v>903</v>
      </c>
      <c r="AE93" s="287" t="s">
        <v>880</v>
      </c>
      <c r="AF93" s="287" t="s">
        <v>107</v>
      </c>
      <c r="AG93" s="288" t="s">
        <v>2228</v>
      </c>
      <c r="AH93" s="278" t="s">
        <v>259</v>
      </c>
      <c r="AI93" s="287" t="s">
        <v>433</v>
      </c>
      <c r="AJ93" s="275" t="s">
        <v>2330</v>
      </c>
      <c r="AK93" s="275" t="s">
        <v>2331</v>
      </c>
      <c r="AL93" s="275" t="s">
        <v>1126</v>
      </c>
      <c r="AM93" s="287"/>
      <c r="AN93" s="287"/>
      <c r="AO93" s="287"/>
      <c r="AP93" s="278" t="s">
        <v>273</v>
      </c>
      <c r="AQ93" s="278"/>
      <c r="AR93" s="278" t="s">
        <v>273</v>
      </c>
      <c r="AS93" s="278" t="s">
        <v>273</v>
      </c>
      <c r="AT93" s="278" t="s">
        <v>273</v>
      </c>
      <c r="AU93" s="278" t="s">
        <v>273</v>
      </c>
      <c r="AV93" s="278" t="s">
        <v>273</v>
      </c>
      <c r="AW93" s="278" t="s">
        <v>273</v>
      </c>
      <c r="AX93" s="278" t="s">
        <v>273</v>
      </c>
      <c r="AY93" s="278" t="s">
        <v>273</v>
      </c>
      <c r="AZ93" s="278" t="s">
        <v>273</v>
      </c>
      <c r="BA93" s="278" t="s">
        <v>273</v>
      </c>
      <c r="BB93" s="278" t="s">
        <v>273</v>
      </c>
      <c r="BC93" s="278" t="s">
        <v>273</v>
      </c>
      <c r="BD93" s="278" t="s">
        <v>273</v>
      </c>
      <c r="BE93" s="278" t="s">
        <v>273</v>
      </c>
      <c r="BF93" s="278" t="s">
        <v>273</v>
      </c>
      <c r="BG93" s="278" t="s">
        <v>273</v>
      </c>
      <c r="BH93" s="278" t="s">
        <v>273</v>
      </c>
      <c r="BI93" s="278" t="s">
        <v>273</v>
      </c>
      <c r="BJ93" s="278" t="s">
        <v>273</v>
      </c>
      <c r="BK93" s="278" t="s">
        <v>273</v>
      </c>
      <c r="BL93" s="278" t="s">
        <v>273</v>
      </c>
      <c r="BM93" s="278" t="s">
        <v>273</v>
      </c>
      <c r="BN93" s="278" t="s">
        <v>273</v>
      </c>
      <c r="BO93" s="282">
        <v>45107</v>
      </c>
      <c r="BP93" s="282">
        <v>45107</v>
      </c>
      <c r="BQ93" s="282">
        <v>45107</v>
      </c>
      <c r="BR93" s="283">
        <v>0</v>
      </c>
      <c r="BS93" s="283">
        <v>0</v>
      </c>
      <c r="BT93" s="283">
        <v>0</v>
      </c>
      <c r="BU93" s="283">
        <v>0</v>
      </c>
      <c r="BV93" s="284" t="s">
        <v>151</v>
      </c>
      <c r="BW93" s="284" t="s">
        <v>218</v>
      </c>
      <c r="BX93" s="284" t="s">
        <v>262</v>
      </c>
      <c r="BY93" s="278" t="s">
        <v>273</v>
      </c>
      <c r="BZ93" s="282">
        <v>45107</v>
      </c>
      <c r="CA93" s="282">
        <v>45107</v>
      </c>
      <c r="CB93" s="275" t="s">
        <v>1126</v>
      </c>
      <c r="CC93" s="275" t="s">
        <v>2225</v>
      </c>
      <c r="CD93" s="285" t="s">
        <v>273</v>
      </c>
      <c r="CE93" s="278" t="s">
        <v>210</v>
      </c>
      <c r="CF93" s="286" t="s">
        <v>248</v>
      </c>
      <c r="CG93" s="286" t="s">
        <v>248</v>
      </c>
      <c r="CH93" s="286" t="s">
        <v>249</v>
      </c>
      <c r="CI93" s="286" t="s">
        <v>249</v>
      </c>
      <c r="CJ93" s="275" t="s">
        <v>1122</v>
      </c>
      <c r="CK93" s="278" t="s">
        <v>573</v>
      </c>
      <c r="CL93" s="278" t="s">
        <v>212</v>
      </c>
      <c r="CM93" s="278" t="s">
        <v>213</v>
      </c>
      <c r="CN93" s="278" t="s">
        <v>263</v>
      </c>
      <c r="CO93" s="278" t="s">
        <v>263</v>
      </c>
      <c r="CP93" s="279">
        <v>45107</v>
      </c>
      <c r="CQ93" s="275" t="s">
        <v>1126</v>
      </c>
      <c r="CR93" s="278" t="s">
        <v>214</v>
      </c>
      <c r="CS93" s="275" t="s">
        <v>1123</v>
      </c>
      <c r="CT93" s="275" t="s">
        <v>1123</v>
      </c>
      <c r="CU93" s="275" t="s">
        <v>1253</v>
      </c>
      <c r="CV93" s="275" t="s">
        <v>1254</v>
      </c>
      <c r="CW93" s="278" t="s">
        <v>101</v>
      </c>
      <c r="CX93" s="279">
        <v>45107</v>
      </c>
      <c r="CY93" s="279">
        <v>45107</v>
      </c>
      <c r="CZ93" s="278" t="s">
        <v>762</v>
      </c>
    </row>
    <row r="94" spans="1:104" s="276" customFormat="1" ht="122.1" customHeight="1" x14ac:dyDescent="0.25">
      <c r="A94" s="278">
        <v>2023</v>
      </c>
      <c r="B94" s="279">
        <v>45017</v>
      </c>
      <c r="C94" s="279">
        <v>45107</v>
      </c>
      <c r="D94" s="287" t="s">
        <v>564</v>
      </c>
      <c r="E94" s="287" t="s">
        <v>209</v>
      </c>
      <c r="F94" s="287" t="s">
        <v>102</v>
      </c>
      <c r="G94" s="287" t="s">
        <v>274</v>
      </c>
      <c r="H94" s="287" t="s">
        <v>275</v>
      </c>
      <c r="I94" s="287" t="s">
        <v>114</v>
      </c>
      <c r="J94" s="287"/>
      <c r="K94" s="278" t="s">
        <v>2228</v>
      </c>
      <c r="L94" s="278" t="s">
        <v>259</v>
      </c>
      <c r="M94" s="278" t="s">
        <v>2333</v>
      </c>
      <c r="N94" s="275" t="s">
        <v>2334</v>
      </c>
      <c r="O94" s="290">
        <v>45058</v>
      </c>
      <c r="P94" s="278" t="s">
        <v>2335</v>
      </c>
      <c r="Q94" s="287" t="s">
        <v>2327</v>
      </c>
      <c r="R94" s="287" t="s">
        <v>2328</v>
      </c>
      <c r="S94" s="287" t="s">
        <v>2329</v>
      </c>
      <c r="T94" s="287"/>
      <c r="U94" s="278" t="s">
        <v>2239</v>
      </c>
      <c r="V94" s="281" t="s">
        <v>259</v>
      </c>
      <c r="W94" s="290">
        <v>45062</v>
      </c>
      <c r="X94" s="287" t="s">
        <v>120</v>
      </c>
      <c r="Y94" s="287" t="s">
        <v>596</v>
      </c>
      <c r="Z94" s="287" t="s">
        <v>38</v>
      </c>
      <c r="AA94" s="287"/>
      <c r="AB94" s="281" t="s">
        <v>2228</v>
      </c>
      <c r="AC94" s="281" t="s">
        <v>259</v>
      </c>
      <c r="AD94" s="278" t="s">
        <v>545</v>
      </c>
      <c r="AE94" s="278" t="s">
        <v>0</v>
      </c>
      <c r="AF94" s="278" t="s">
        <v>107</v>
      </c>
      <c r="AG94" s="288" t="s">
        <v>2228</v>
      </c>
      <c r="AH94" s="278" t="s">
        <v>259</v>
      </c>
      <c r="AI94" s="281" t="s">
        <v>25</v>
      </c>
      <c r="AJ94" s="275" t="s">
        <v>2336</v>
      </c>
      <c r="AK94" s="275" t="s">
        <v>2337</v>
      </c>
      <c r="AL94" s="275" t="s">
        <v>2338</v>
      </c>
      <c r="AM94" s="287" t="s">
        <v>2327</v>
      </c>
      <c r="AN94" s="287" t="s">
        <v>2328</v>
      </c>
      <c r="AO94" s="287" t="s">
        <v>2329</v>
      </c>
      <c r="AP94" s="287"/>
      <c r="AQ94" s="278" t="s">
        <v>2239</v>
      </c>
      <c r="AR94" s="278" t="s">
        <v>2339</v>
      </c>
      <c r="AS94" s="278" t="s">
        <v>1724</v>
      </c>
      <c r="AT94" s="278" t="s">
        <v>2340</v>
      </c>
      <c r="AU94" s="287">
        <v>1</v>
      </c>
      <c r="AV94" s="287"/>
      <c r="AW94" s="278" t="s">
        <v>303</v>
      </c>
      <c r="AX94" s="278" t="s">
        <v>2341</v>
      </c>
      <c r="AY94" s="287">
        <v>13</v>
      </c>
      <c r="AZ94" s="278" t="s">
        <v>1117</v>
      </c>
      <c r="BA94" s="287">
        <v>13</v>
      </c>
      <c r="BB94" s="278" t="s">
        <v>1117</v>
      </c>
      <c r="BC94" s="287">
        <v>9</v>
      </c>
      <c r="BD94" s="278" t="s">
        <v>336</v>
      </c>
      <c r="BE94" s="287">
        <v>16200</v>
      </c>
      <c r="BF94" s="287" t="s">
        <v>247</v>
      </c>
      <c r="BG94" s="287" t="s">
        <v>247</v>
      </c>
      <c r="BH94" s="287" t="s">
        <v>247</v>
      </c>
      <c r="BI94" s="278" t="s">
        <v>247</v>
      </c>
      <c r="BJ94" s="278" t="s">
        <v>1591</v>
      </c>
      <c r="BK94" s="278" t="s">
        <v>49</v>
      </c>
      <c r="BL94" s="278" t="s">
        <v>101</v>
      </c>
      <c r="BM94" s="278" t="s">
        <v>49</v>
      </c>
      <c r="BN94" s="278" t="s">
        <v>2342</v>
      </c>
      <c r="BO94" s="290">
        <v>45076</v>
      </c>
      <c r="BP94" s="290">
        <v>45078</v>
      </c>
      <c r="BQ94" s="290">
        <v>45230</v>
      </c>
      <c r="BR94" s="291">
        <v>748900</v>
      </c>
      <c r="BS94" s="291">
        <v>868724</v>
      </c>
      <c r="BT94" s="291">
        <v>868724</v>
      </c>
      <c r="BU94" s="291">
        <v>868724</v>
      </c>
      <c r="BV94" s="284" t="s">
        <v>151</v>
      </c>
      <c r="BW94" s="284" t="s">
        <v>218</v>
      </c>
      <c r="BX94" s="284" t="s">
        <v>262</v>
      </c>
      <c r="BY94" s="278" t="s">
        <v>2335</v>
      </c>
      <c r="BZ94" s="290">
        <v>45078</v>
      </c>
      <c r="CA94" s="290">
        <v>45230</v>
      </c>
      <c r="CB94" s="275" t="s">
        <v>2343</v>
      </c>
      <c r="CC94" s="275" t="s">
        <v>2225</v>
      </c>
      <c r="CD94" s="292">
        <v>3521</v>
      </c>
      <c r="CE94" s="278" t="s">
        <v>210</v>
      </c>
      <c r="CF94" s="286" t="s">
        <v>248</v>
      </c>
      <c r="CG94" s="286" t="s">
        <v>248</v>
      </c>
      <c r="CH94" s="286" t="s">
        <v>249</v>
      </c>
      <c r="CI94" s="286" t="s">
        <v>249</v>
      </c>
      <c r="CJ94" s="275" t="s">
        <v>1122</v>
      </c>
      <c r="CK94" s="278" t="s">
        <v>573</v>
      </c>
      <c r="CL94" s="278" t="s">
        <v>212</v>
      </c>
      <c r="CM94" s="278" t="s">
        <v>213</v>
      </c>
      <c r="CN94" s="278" t="s">
        <v>263</v>
      </c>
      <c r="CO94" s="278" t="s">
        <v>263</v>
      </c>
      <c r="CP94" s="279">
        <v>45107</v>
      </c>
      <c r="CQ94" s="275" t="s">
        <v>1126</v>
      </c>
      <c r="CR94" s="278" t="s">
        <v>214</v>
      </c>
      <c r="CS94" s="275" t="s">
        <v>1123</v>
      </c>
      <c r="CT94" s="275" t="s">
        <v>1123</v>
      </c>
      <c r="CU94" s="275" t="s">
        <v>1253</v>
      </c>
      <c r="CV94" s="275" t="s">
        <v>1254</v>
      </c>
      <c r="CW94" s="278" t="s">
        <v>101</v>
      </c>
      <c r="CX94" s="279">
        <v>45107</v>
      </c>
      <c r="CY94" s="279">
        <v>45107</v>
      </c>
      <c r="CZ94" s="278" t="s">
        <v>762</v>
      </c>
    </row>
    <row r="95" spans="1:104" s="276" customFormat="1" ht="122.1" customHeight="1" x14ac:dyDescent="0.25">
      <c r="A95" s="278">
        <v>2023</v>
      </c>
      <c r="B95" s="279">
        <v>45017</v>
      </c>
      <c r="C95" s="279">
        <v>45107</v>
      </c>
      <c r="D95" s="287" t="s">
        <v>564</v>
      </c>
      <c r="E95" s="287" t="s">
        <v>209</v>
      </c>
      <c r="F95" s="287" t="s">
        <v>102</v>
      </c>
      <c r="G95" s="287"/>
      <c r="H95" s="287"/>
      <c r="I95" s="287"/>
      <c r="J95" s="287" t="s">
        <v>2320</v>
      </c>
      <c r="K95" s="278"/>
      <c r="L95" s="278" t="s">
        <v>259</v>
      </c>
      <c r="M95" s="278" t="s">
        <v>2333</v>
      </c>
      <c r="N95" s="275" t="s">
        <v>2334</v>
      </c>
      <c r="O95" s="290">
        <v>45058</v>
      </c>
      <c r="P95" s="278" t="s">
        <v>2335</v>
      </c>
      <c r="Q95" s="287" t="s">
        <v>120</v>
      </c>
      <c r="R95" s="287" t="s">
        <v>596</v>
      </c>
      <c r="S95" s="287" t="s">
        <v>38</v>
      </c>
      <c r="T95" s="287"/>
      <c r="U95" s="278" t="s">
        <v>2228</v>
      </c>
      <c r="V95" s="281" t="s">
        <v>259</v>
      </c>
      <c r="W95" s="290">
        <v>45062</v>
      </c>
      <c r="X95" s="287" t="s">
        <v>274</v>
      </c>
      <c r="Y95" s="287" t="s">
        <v>275</v>
      </c>
      <c r="Z95" s="287" t="s">
        <v>114</v>
      </c>
      <c r="AA95" s="287"/>
      <c r="AB95" s="281" t="s">
        <v>2228</v>
      </c>
      <c r="AC95" s="281" t="s">
        <v>259</v>
      </c>
      <c r="AD95" s="278" t="s">
        <v>1602</v>
      </c>
      <c r="AE95" s="278" t="s">
        <v>1603</v>
      </c>
      <c r="AF95" s="278" t="s">
        <v>1604</v>
      </c>
      <c r="AG95" s="288" t="s">
        <v>2239</v>
      </c>
      <c r="AH95" s="278" t="s">
        <v>259</v>
      </c>
      <c r="AI95" s="281" t="s">
        <v>128</v>
      </c>
      <c r="AJ95" s="275" t="s">
        <v>2336</v>
      </c>
      <c r="AK95" s="275" t="s">
        <v>2337</v>
      </c>
      <c r="AL95" s="275" t="s">
        <v>2338</v>
      </c>
      <c r="AM95" s="287" t="s">
        <v>2327</v>
      </c>
      <c r="AN95" s="287" t="s">
        <v>2328</v>
      </c>
      <c r="AO95" s="287" t="s">
        <v>2329</v>
      </c>
      <c r="AP95" s="287"/>
      <c r="AQ95" s="278" t="s">
        <v>2239</v>
      </c>
      <c r="AR95" s="278" t="s">
        <v>2339</v>
      </c>
      <c r="AS95" s="278" t="s">
        <v>1724</v>
      </c>
      <c r="AT95" s="278" t="s">
        <v>2340</v>
      </c>
      <c r="AU95" s="287">
        <v>1</v>
      </c>
      <c r="AV95" s="287"/>
      <c r="AW95" s="278" t="s">
        <v>303</v>
      </c>
      <c r="AX95" s="278" t="s">
        <v>2341</v>
      </c>
      <c r="AY95" s="287">
        <v>13</v>
      </c>
      <c r="AZ95" s="278" t="s">
        <v>1117</v>
      </c>
      <c r="BA95" s="287">
        <v>13</v>
      </c>
      <c r="BB95" s="278" t="s">
        <v>1117</v>
      </c>
      <c r="BC95" s="287">
        <v>9</v>
      </c>
      <c r="BD95" s="278" t="s">
        <v>336</v>
      </c>
      <c r="BE95" s="287">
        <v>16200</v>
      </c>
      <c r="BF95" s="287" t="s">
        <v>247</v>
      </c>
      <c r="BG95" s="287" t="s">
        <v>247</v>
      </c>
      <c r="BH95" s="287" t="s">
        <v>247</v>
      </c>
      <c r="BI95" s="278" t="s">
        <v>247</v>
      </c>
      <c r="BJ95" s="278" t="s">
        <v>1591</v>
      </c>
      <c r="BK95" s="278" t="s">
        <v>49</v>
      </c>
      <c r="BL95" s="278" t="s">
        <v>101</v>
      </c>
      <c r="BM95" s="278" t="s">
        <v>49</v>
      </c>
      <c r="BN95" s="278" t="s">
        <v>2342</v>
      </c>
      <c r="BO95" s="290">
        <v>45076</v>
      </c>
      <c r="BP95" s="290">
        <v>45078</v>
      </c>
      <c r="BQ95" s="290">
        <v>45230</v>
      </c>
      <c r="BR95" s="291">
        <v>748900</v>
      </c>
      <c r="BS95" s="291">
        <v>868724</v>
      </c>
      <c r="BT95" s="291">
        <v>868724</v>
      </c>
      <c r="BU95" s="291">
        <v>868724</v>
      </c>
      <c r="BV95" s="284" t="s">
        <v>151</v>
      </c>
      <c r="BW95" s="284" t="s">
        <v>218</v>
      </c>
      <c r="BX95" s="284" t="s">
        <v>262</v>
      </c>
      <c r="BY95" s="278" t="s">
        <v>2335</v>
      </c>
      <c r="BZ95" s="290">
        <v>45078</v>
      </c>
      <c r="CA95" s="290">
        <v>45230</v>
      </c>
      <c r="CB95" s="275" t="s">
        <v>2343</v>
      </c>
      <c r="CC95" s="275" t="s">
        <v>2225</v>
      </c>
      <c r="CD95" s="292">
        <v>3521</v>
      </c>
      <c r="CE95" s="278" t="s">
        <v>210</v>
      </c>
      <c r="CF95" s="286" t="s">
        <v>248</v>
      </c>
      <c r="CG95" s="286" t="s">
        <v>248</v>
      </c>
      <c r="CH95" s="286" t="s">
        <v>249</v>
      </c>
      <c r="CI95" s="286" t="s">
        <v>249</v>
      </c>
      <c r="CJ95" s="275" t="s">
        <v>1122</v>
      </c>
      <c r="CK95" s="278" t="s">
        <v>573</v>
      </c>
      <c r="CL95" s="278" t="s">
        <v>212</v>
      </c>
      <c r="CM95" s="278" t="s">
        <v>213</v>
      </c>
      <c r="CN95" s="278" t="s">
        <v>263</v>
      </c>
      <c r="CO95" s="278" t="s">
        <v>263</v>
      </c>
      <c r="CP95" s="279">
        <v>45107</v>
      </c>
      <c r="CQ95" s="275" t="s">
        <v>1126</v>
      </c>
      <c r="CR95" s="278" t="s">
        <v>214</v>
      </c>
      <c r="CS95" s="275" t="s">
        <v>1123</v>
      </c>
      <c r="CT95" s="275" t="s">
        <v>1123</v>
      </c>
      <c r="CU95" s="275" t="s">
        <v>1253</v>
      </c>
      <c r="CV95" s="275" t="s">
        <v>1254</v>
      </c>
      <c r="CW95" s="278" t="s">
        <v>101</v>
      </c>
      <c r="CX95" s="279">
        <v>45107</v>
      </c>
      <c r="CY95" s="279">
        <v>45107</v>
      </c>
      <c r="CZ95" s="278" t="s">
        <v>762</v>
      </c>
    </row>
    <row r="96" spans="1:104" s="276" customFormat="1" ht="122.1" customHeight="1" x14ac:dyDescent="0.25">
      <c r="A96" s="278">
        <v>2023</v>
      </c>
      <c r="B96" s="279">
        <v>45017</v>
      </c>
      <c r="C96" s="279">
        <v>45107</v>
      </c>
      <c r="D96" s="287" t="s">
        <v>564</v>
      </c>
      <c r="E96" s="287" t="s">
        <v>209</v>
      </c>
      <c r="F96" s="287" t="s">
        <v>102</v>
      </c>
      <c r="G96" s="287" t="s">
        <v>120</v>
      </c>
      <c r="H96" s="287" t="s">
        <v>596</v>
      </c>
      <c r="I96" s="287" t="s">
        <v>38</v>
      </c>
      <c r="J96" s="287"/>
      <c r="K96" s="278" t="s">
        <v>2228</v>
      </c>
      <c r="L96" s="278" t="s">
        <v>259</v>
      </c>
      <c r="M96" s="278" t="s">
        <v>2333</v>
      </c>
      <c r="N96" s="275" t="s">
        <v>2334</v>
      </c>
      <c r="O96" s="290">
        <v>45058</v>
      </c>
      <c r="P96" s="278" t="s">
        <v>2335</v>
      </c>
      <c r="Q96" s="287" t="s">
        <v>274</v>
      </c>
      <c r="R96" s="287" t="s">
        <v>275</v>
      </c>
      <c r="S96" s="287" t="s">
        <v>114</v>
      </c>
      <c r="T96" s="287"/>
      <c r="U96" s="278" t="s">
        <v>2228</v>
      </c>
      <c r="V96" s="281" t="s">
        <v>259</v>
      </c>
      <c r="W96" s="290">
        <v>45062</v>
      </c>
      <c r="X96" s="287" t="s">
        <v>2327</v>
      </c>
      <c r="Y96" s="287" t="s">
        <v>2328</v>
      </c>
      <c r="Z96" s="287" t="s">
        <v>2329</v>
      </c>
      <c r="AA96" s="287"/>
      <c r="AB96" s="287" t="s">
        <v>2239</v>
      </c>
      <c r="AC96" s="281" t="s">
        <v>259</v>
      </c>
      <c r="AD96" s="287" t="s">
        <v>42</v>
      </c>
      <c r="AE96" s="287" t="s">
        <v>542</v>
      </c>
      <c r="AF96" s="287" t="s">
        <v>543</v>
      </c>
      <c r="AG96" s="288" t="s">
        <v>2228</v>
      </c>
      <c r="AH96" s="278" t="s">
        <v>259</v>
      </c>
      <c r="AI96" s="281" t="s">
        <v>2344</v>
      </c>
      <c r="AJ96" s="275" t="s">
        <v>2336</v>
      </c>
      <c r="AK96" s="275" t="s">
        <v>2337</v>
      </c>
      <c r="AL96" s="275" t="s">
        <v>2338</v>
      </c>
      <c r="AM96" s="287" t="s">
        <v>2327</v>
      </c>
      <c r="AN96" s="287" t="s">
        <v>2328</v>
      </c>
      <c r="AO96" s="287" t="s">
        <v>2329</v>
      </c>
      <c r="AP96" s="287"/>
      <c r="AQ96" s="278" t="s">
        <v>2239</v>
      </c>
      <c r="AR96" s="278" t="s">
        <v>2339</v>
      </c>
      <c r="AS96" s="278" t="s">
        <v>1724</v>
      </c>
      <c r="AT96" s="278" t="s">
        <v>2340</v>
      </c>
      <c r="AU96" s="287">
        <v>1</v>
      </c>
      <c r="AV96" s="287"/>
      <c r="AW96" s="278" t="s">
        <v>303</v>
      </c>
      <c r="AX96" s="278" t="s">
        <v>2341</v>
      </c>
      <c r="AY96" s="287">
        <v>13</v>
      </c>
      <c r="AZ96" s="278" t="s">
        <v>1117</v>
      </c>
      <c r="BA96" s="287">
        <v>13</v>
      </c>
      <c r="BB96" s="278" t="s">
        <v>1117</v>
      </c>
      <c r="BC96" s="287">
        <v>9</v>
      </c>
      <c r="BD96" s="278" t="s">
        <v>336</v>
      </c>
      <c r="BE96" s="287">
        <v>16200</v>
      </c>
      <c r="BF96" s="287" t="s">
        <v>247</v>
      </c>
      <c r="BG96" s="287" t="s">
        <v>247</v>
      </c>
      <c r="BH96" s="287" t="s">
        <v>247</v>
      </c>
      <c r="BI96" s="278" t="s">
        <v>247</v>
      </c>
      <c r="BJ96" s="278" t="s">
        <v>1591</v>
      </c>
      <c r="BK96" s="278" t="s">
        <v>49</v>
      </c>
      <c r="BL96" s="278" t="s">
        <v>101</v>
      </c>
      <c r="BM96" s="278" t="s">
        <v>49</v>
      </c>
      <c r="BN96" s="278" t="s">
        <v>2342</v>
      </c>
      <c r="BO96" s="290">
        <v>45076</v>
      </c>
      <c r="BP96" s="290">
        <v>45078</v>
      </c>
      <c r="BQ96" s="290">
        <v>45230</v>
      </c>
      <c r="BR96" s="291">
        <v>748900</v>
      </c>
      <c r="BS96" s="291">
        <v>868724</v>
      </c>
      <c r="BT96" s="291">
        <v>868724</v>
      </c>
      <c r="BU96" s="291">
        <v>868724</v>
      </c>
      <c r="BV96" s="284" t="s">
        <v>151</v>
      </c>
      <c r="BW96" s="284" t="s">
        <v>218</v>
      </c>
      <c r="BX96" s="284" t="s">
        <v>262</v>
      </c>
      <c r="BY96" s="278" t="s">
        <v>2335</v>
      </c>
      <c r="BZ96" s="290">
        <v>45078</v>
      </c>
      <c r="CA96" s="290">
        <v>45230</v>
      </c>
      <c r="CB96" s="275" t="s">
        <v>2343</v>
      </c>
      <c r="CC96" s="275" t="s">
        <v>2225</v>
      </c>
      <c r="CD96" s="292">
        <v>3521</v>
      </c>
      <c r="CE96" s="278" t="s">
        <v>210</v>
      </c>
      <c r="CF96" s="286" t="s">
        <v>248</v>
      </c>
      <c r="CG96" s="286" t="s">
        <v>248</v>
      </c>
      <c r="CH96" s="286" t="s">
        <v>249</v>
      </c>
      <c r="CI96" s="286" t="s">
        <v>249</v>
      </c>
      <c r="CJ96" s="275" t="s">
        <v>1122</v>
      </c>
      <c r="CK96" s="278" t="s">
        <v>573</v>
      </c>
      <c r="CL96" s="278" t="s">
        <v>212</v>
      </c>
      <c r="CM96" s="278" t="s">
        <v>213</v>
      </c>
      <c r="CN96" s="278" t="s">
        <v>263</v>
      </c>
      <c r="CO96" s="278" t="s">
        <v>263</v>
      </c>
      <c r="CP96" s="279">
        <v>45107</v>
      </c>
      <c r="CQ96" s="275" t="s">
        <v>1126</v>
      </c>
      <c r="CR96" s="278" t="s">
        <v>214</v>
      </c>
      <c r="CS96" s="275" t="s">
        <v>1123</v>
      </c>
      <c r="CT96" s="275" t="s">
        <v>1123</v>
      </c>
      <c r="CU96" s="275" t="s">
        <v>1253</v>
      </c>
      <c r="CV96" s="275" t="s">
        <v>1254</v>
      </c>
      <c r="CW96" s="278" t="s">
        <v>101</v>
      </c>
      <c r="CX96" s="279">
        <v>45107</v>
      </c>
      <c r="CY96" s="279">
        <v>45107</v>
      </c>
      <c r="CZ96" s="278" t="s">
        <v>762</v>
      </c>
    </row>
    <row r="97" spans="1:104" s="276" customFormat="1" ht="122.1" customHeight="1" x14ac:dyDescent="0.25">
      <c r="A97" s="278">
        <v>2023</v>
      </c>
      <c r="B97" s="279">
        <v>45017</v>
      </c>
      <c r="C97" s="279">
        <v>45107</v>
      </c>
      <c r="D97" s="287" t="s">
        <v>564</v>
      </c>
      <c r="E97" s="287" t="s">
        <v>209</v>
      </c>
      <c r="F97" s="287" t="s">
        <v>102</v>
      </c>
      <c r="G97" s="287" t="s">
        <v>120</v>
      </c>
      <c r="H97" s="287" t="s">
        <v>596</v>
      </c>
      <c r="I97" s="287" t="s">
        <v>38</v>
      </c>
      <c r="J97" s="287"/>
      <c r="K97" s="278" t="s">
        <v>2228</v>
      </c>
      <c r="L97" s="278" t="s">
        <v>259</v>
      </c>
      <c r="M97" s="278" t="s">
        <v>2333</v>
      </c>
      <c r="N97" s="275" t="s">
        <v>2334</v>
      </c>
      <c r="O97" s="290">
        <v>45058</v>
      </c>
      <c r="P97" s="278" t="s">
        <v>2335</v>
      </c>
      <c r="Q97" s="287" t="s">
        <v>274</v>
      </c>
      <c r="R97" s="287" t="s">
        <v>275</v>
      </c>
      <c r="S97" s="287" t="s">
        <v>114</v>
      </c>
      <c r="T97" s="287"/>
      <c r="U97" s="278" t="s">
        <v>2228</v>
      </c>
      <c r="V97" s="281" t="s">
        <v>259</v>
      </c>
      <c r="W97" s="290">
        <v>45062</v>
      </c>
      <c r="X97" s="287" t="s">
        <v>2327</v>
      </c>
      <c r="Y97" s="287" t="s">
        <v>2328</v>
      </c>
      <c r="Z97" s="287" t="s">
        <v>2329</v>
      </c>
      <c r="AA97" s="287"/>
      <c r="AB97" s="287" t="s">
        <v>2239</v>
      </c>
      <c r="AC97" s="281" t="s">
        <v>259</v>
      </c>
      <c r="AD97" s="278" t="s">
        <v>544</v>
      </c>
      <c r="AE97" s="278" t="s">
        <v>71</v>
      </c>
      <c r="AF97" s="278" t="s">
        <v>16</v>
      </c>
      <c r="AG97" s="288" t="s">
        <v>2228</v>
      </c>
      <c r="AH97" s="278" t="s">
        <v>259</v>
      </c>
      <c r="AI97" s="281" t="s">
        <v>418</v>
      </c>
      <c r="AJ97" s="275" t="s">
        <v>2336</v>
      </c>
      <c r="AK97" s="275" t="s">
        <v>2337</v>
      </c>
      <c r="AL97" s="275" t="s">
        <v>2338</v>
      </c>
      <c r="AM97" s="287" t="s">
        <v>2327</v>
      </c>
      <c r="AN97" s="287" t="s">
        <v>2328</v>
      </c>
      <c r="AO97" s="287" t="s">
        <v>2329</v>
      </c>
      <c r="AP97" s="287"/>
      <c r="AQ97" s="278" t="s">
        <v>2239</v>
      </c>
      <c r="AR97" s="278" t="s">
        <v>2339</v>
      </c>
      <c r="AS97" s="278" t="s">
        <v>1724</v>
      </c>
      <c r="AT97" s="278" t="s">
        <v>2340</v>
      </c>
      <c r="AU97" s="287">
        <v>1</v>
      </c>
      <c r="AV97" s="287"/>
      <c r="AW97" s="278" t="s">
        <v>303</v>
      </c>
      <c r="AX97" s="278" t="s">
        <v>2341</v>
      </c>
      <c r="AY97" s="287">
        <v>13</v>
      </c>
      <c r="AZ97" s="278" t="s">
        <v>1117</v>
      </c>
      <c r="BA97" s="287">
        <v>13</v>
      </c>
      <c r="BB97" s="278" t="s">
        <v>1117</v>
      </c>
      <c r="BC97" s="287">
        <v>9</v>
      </c>
      <c r="BD97" s="278" t="s">
        <v>336</v>
      </c>
      <c r="BE97" s="287">
        <v>16200</v>
      </c>
      <c r="BF97" s="287" t="s">
        <v>247</v>
      </c>
      <c r="BG97" s="287" t="s">
        <v>247</v>
      </c>
      <c r="BH97" s="287" t="s">
        <v>247</v>
      </c>
      <c r="BI97" s="278" t="s">
        <v>247</v>
      </c>
      <c r="BJ97" s="278" t="s">
        <v>1591</v>
      </c>
      <c r="BK97" s="278" t="s">
        <v>49</v>
      </c>
      <c r="BL97" s="278" t="s">
        <v>101</v>
      </c>
      <c r="BM97" s="278" t="s">
        <v>49</v>
      </c>
      <c r="BN97" s="278" t="s">
        <v>2342</v>
      </c>
      <c r="BO97" s="290">
        <v>45076</v>
      </c>
      <c r="BP97" s="290">
        <v>45078</v>
      </c>
      <c r="BQ97" s="290">
        <v>45230</v>
      </c>
      <c r="BR97" s="291">
        <v>748900</v>
      </c>
      <c r="BS97" s="291">
        <v>868724</v>
      </c>
      <c r="BT97" s="291">
        <v>868724</v>
      </c>
      <c r="BU97" s="291">
        <v>868724</v>
      </c>
      <c r="BV97" s="284" t="s">
        <v>151</v>
      </c>
      <c r="BW97" s="284" t="s">
        <v>218</v>
      </c>
      <c r="BX97" s="284" t="s">
        <v>262</v>
      </c>
      <c r="BY97" s="278" t="s">
        <v>2335</v>
      </c>
      <c r="BZ97" s="290">
        <v>45078</v>
      </c>
      <c r="CA97" s="290">
        <v>45230</v>
      </c>
      <c r="CB97" s="275" t="s">
        <v>2343</v>
      </c>
      <c r="CC97" s="275" t="s">
        <v>2225</v>
      </c>
      <c r="CD97" s="292">
        <v>3521</v>
      </c>
      <c r="CE97" s="278" t="s">
        <v>210</v>
      </c>
      <c r="CF97" s="286" t="s">
        <v>248</v>
      </c>
      <c r="CG97" s="286" t="s">
        <v>248</v>
      </c>
      <c r="CH97" s="286" t="s">
        <v>249</v>
      </c>
      <c r="CI97" s="286" t="s">
        <v>249</v>
      </c>
      <c r="CJ97" s="275" t="s">
        <v>1122</v>
      </c>
      <c r="CK97" s="278" t="s">
        <v>573</v>
      </c>
      <c r="CL97" s="278" t="s">
        <v>212</v>
      </c>
      <c r="CM97" s="278" t="s">
        <v>213</v>
      </c>
      <c r="CN97" s="278" t="s">
        <v>263</v>
      </c>
      <c r="CO97" s="278" t="s">
        <v>263</v>
      </c>
      <c r="CP97" s="279">
        <v>45107</v>
      </c>
      <c r="CQ97" s="275" t="s">
        <v>1126</v>
      </c>
      <c r="CR97" s="278" t="s">
        <v>214</v>
      </c>
      <c r="CS97" s="275" t="s">
        <v>1123</v>
      </c>
      <c r="CT97" s="275" t="s">
        <v>1123</v>
      </c>
      <c r="CU97" s="275" t="s">
        <v>1253</v>
      </c>
      <c r="CV97" s="275" t="s">
        <v>1254</v>
      </c>
      <c r="CW97" s="278" t="s">
        <v>101</v>
      </c>
      <c r="CX97" s="279">
        <v>45107</v>
      </c>
      <c r="CY97" s="279">
        <v>45107</v>
      </c>
      <c r="CZ97" s="278" t="s">
        <v>762</v>
      </c>
    </row>
    <row r="98" spans="1:104" s="276" customFormat="1" ht="122.1" customHeight="1" x14ac:dyDescent="0.25">
      <c r="A98" s="278">
        <v>2023</v>
      </c>
      <c r="B98" s="279">
        <v>45017</v>
      </c>
      <c r="C98" s="279">
        <v>45107</v>
      </c>
      <c r="D98" s="287" t="s">
        <v>564</v>
      </c>
      <c r="E98" s="287" t="s">
        <v>209</v>
      </c>
      <c r="F98" s="287" t="s">
        <v>102</v>
      </c>
      <c r="G98" s="287" t="s">
        <v>120</v>
      </c>
      <c r="H98" s="287" t="s">
        <v>596</v>
      </c>
      <c r="I98" s="287" t="s">
        <v>38</v>
      </c>
      <c r="J98" s="287"/>
      <c r="K98" s="278" t="s">
        <v>2228</v>
      </c>
      <c r="L98" s="278" t="s">
        <v>259</v>
      </c>
      <c r="M98" s="278" t="s">
        <v>2333</v>
      </c>
      <c r="N98" s="275" t="s">
        <v>2334</v>
      </c>
      <c r="O98" s="290">
        <v>45058</v>
      </c>
      <c r="P98" s="278" t="s">
        <v>2335</v>
      </c>
      <c r="Q98" s="287" t="s">
        <v>274</v>
      </c>
      <c r="R98" s="287" t="s">
        <v>275</v>
      </c>
      <c r="S98" s="287" t="s">
        <v>114</v>
      </c>
      <c r="T98" s="287"/>
      <c r="U98" s="278" t="s">
        <v>2228</v>
      </c>
      <c r="V98" s="281" t="s">
        <v>259</v>
      </c>
      <c r="W98" s="290">
        <v>45062</v>
      </c>
      <c r="X98" s="287" t="s">
        <v>2327</v>
      </c>
      <c r="Y98" s="287" t="s">
        <v>2328</v>
      </c>
      <c r="Z98" s="287" t="s">
        <v>2329</v>
      </c>
      <c r="AA98" s="287"/>
      <c r="AB98" s="287" t="s">
        <v>2239</v>
      </c>
      <c r="AC98" s="281" t="s">
        <v>259</v>
      </c>
      <c r="AD98" s="278" t="s">
        <v>529</v>
      </c>
      <c r="AE98" s="278" t="s">
        <v>69</v>
      </c>
      <c r="AF98" s="278" t="s">
        <v>530</v>
      </c>
      <c r="AG98" s="288" t="s">
        <v>2239</v>
      </c>
      <c r="AH98" s="278" t="s">
        <v>259</v>
      </c>
      <c r="AI98" s="281" t="s">
        <v>215</v>
      </c>
      <c r="AJ98" s="275" t="s">
        <v>2336</v>
      </c>
      <c r="AK98" s="275" t="s">
        <v>2337</v>
      </c>
      <c r="AL98" s="275" t="s">
        <v>2338</v>
      </c>
      <c r="AM98" s="287" t="s">
        <v>2327</v>
      </c>
      <c r="AN98" s="287" t="s">
        <v>2328</v>
      </c>
      <c r="AO98" s="287" t="s">
        <v>2329</v>
      </c>
      <c r="AP98" s="287"/>
      <c r="AQ98" s="278" t="s">
        <v>2239</v>
      </c>
      <c r="AR98" s="278" t="s">
        <v>2339</v>
      </c>
      <c r="AS98" s="278" t="s">
        <v>1724</v>
      </c>
      <c r="AT98" s="278" t="s">
        <v>2340</v>
      </c>
      <c r="AU98" s="287">
        <v>1</v>
      </c>
      <c r="AV98" s="287"/>
      <c r="AW98" s="278" t="s">
        <v>303</v>
      </c>
      <c r="AX98" s="278" t="s">
        <v>2341</v>
      </c>
      <c r="AY98" s="287">
        <v>13</v>
      </c>
      <c r="AZ98" s="278" t="s">
        <v>1117</v>
      </c>
      <c r="BA98" s="287">
        <v>13</v>
      </c>
      <c r="BB98" s="278" t="s">
        <v>1117</v>
      </c>
      <c r="BC98" s="287">
        <v>9</v>
      </c>
      <c r="BD98" s="278" t="s">
        <v>336</v>
      </c>
      <c r="BE98" s="287">
        <v>16200</v>
      </c>
      <c r="BF98" s="287" t="s">
        <v>247</v>
      </c>
      <c r="BG98" s="287" t="s">
        <v>247</v>
      </c>
      <c r="BH98" s="287" t="s">
        <v>247</v>
      </c>
      <c r="BI98" s="278" t="s">
        <v>247</v>
      </c>
      <c r="BJ98" s="278" t="s">
        <v>1591</v>
      </c>
      <c r="BK98" s="278" t="s">
        <v>49</v>
      </c>
      <c r="BL98" s="278" t="s">
        <v>101</v>
      </c>
      <c r="BM98" s="278" t="s">
        <v>49</v>
      </c>
      <c r="BN98" s="278" t="s">
        <v>2342</v>
      </c>
      <c r="BO98" s="290">
        <v>45076</v>
      </c>
      <c r="BP98" s="290">
        <v>45078</v>
      </c>
      <c r="BQ98" s="290">
        <v>45230</v>
      </c>
      <c r="BR98" s="291">
        <v>748900</v>
      </c>
      <c r="BS98" s="291">
        <v>868724</v>
      </c>
      <c r="BT98" s="291">
        <v>868724</v>
      </c>
      <c r="BU98" s="291">
        <v>868724</v>
      </c>
      <c r="BV98" s="284" t="s">
        <v>151</v>
      </c>
      <c r="BW98" s="284" t="s">
        <v>218</v>
      </c>
      <c r="BX98" s="284" t="s">
        <v>262</v>
      </c>
      <c r="BY98" s="278" t="s">
        <v>2335</v>
      </c>
      <c r="BZ98" s="290">
        <v>45078</v>
      </c>
      <c r="CA98" s="290">
        <v>45230</v>
      </c>
      <c r="CB98" s="275" t="s">
        <v>2343</v>
      </c>
      <c r="CC98" s="275" t="s">
        <v>2225</v>
      </c>
      <c r="CD98" s="292">
        <v>3521</v>
      </c>
      <c r="CE98" s="278" t="s">
        <v>210</v>
      </c>
      <c r="CF98" s="286" t="s">
        <v>248</v>
      </c>
      <c r="CG98" s="286" t="s">
        <v>248</v>
      </c>
      <c r="CH98" s="286" t="s">
        <v>249</v>
      </c>
      <c r="CI98" s="286" t="s">
        <v>249</v>
      </c>
      <c r="CJ98" s="275" t="s">
        <v>1122</v>
      </c>
      <c r="CK98" s="278" t="s">
        <v>573</v>
      </c>
      <c r="CL98" s="278" t="s">
        <v>212</v>
      </c>
      <c r="CM98" s="278" t="s">
        <v>213</v>
      </c>
      <c r="CN98" s="278" t="s">
        <v>263</v>
      </c>
      <c r="CO98" s="278" t="s">
        <v>263</v>
      </c>
      <c r="CP98" s="279">
        <v>45107</v>
      </c>
      <c r="CQ98" s="275" t="s">
        <v>1126</v>
      </c>
      <c r="CR98" s="278" t="s">
        <v>214</v>
      </c>
      <c r="CS98" s="275" t="s">
        <v>1123</v>
      </c>
      <c r="CT98" s="275" t="s">
        <v>1123</v>
      </c>
      <c r="CU98" s="275" t="s">
        <v>1253</v>
      </c>
      <c r="CV98" s="275" t="s">
        <v>1254</v>
      </c>
      <c r="CW98" s="278" t="s">
        <v>101</v>
      </c>
      <c r="CX98" s="279">
        <v>45107</v>
      </c>
      <c r="CY98" s="279">
        <v>45107</v>
      </c>
      <c r="CZ98" s="278" t="s">
        <v>762</v>
      </c>
    </row>
    <row r="99" spans="1:104" s="276" customFormat="1" ht="122.1" customHeight="1" x14ac:dyDescent="0.25">
      <c r="A99" s="278">
        <v>2023</v>
      </c>
      <c r="B99" s="279">
        <v>45017</v>
      </c>
      <c r="C99" s="279">
        <v>45107</v>
      </c>
      <c r="D99" s="287" t="s">
        <v>564</v>
      </c>
      <c r="E99" s="287" t="s">
        <v>209</v>
      </c>
      <c r="F99" s="287" t="s">
        <v>102</v>
      </c>
      <c r="G99" s="287" t="s">
        <v>120</v>
      </c>
      <c r="H99" s="287" t="s">
        <v>596</v>
      </c>
      <c r="I99" s="287" t="s">
        <v>38</v>
      </c>
      <c r="J99" s="287"/>
      <c r="K99" s="278" t="s">
        <v>2228</v>
      </c>
      <c r="L99" s="278" t="s">
        <v>259</v>
      </c>
      <c r="M99" s="278" t="s">
        <v>2333</v>
      </c>
      <c r="N99" s="275" t="s">
        <v>2334</v>
      </c>
      <c r="O99" s="290">
        <v>45058</v>
      </c>
      <c r="P99" s="278" t="s">
        <v>2335</v>
      </c>
      <c r="Q99" s="287" t="s">
        <v>274</v>
      </c>
      <c r="R99" s="287" t="s">
        <v>275</v>
      </c>
      <c r="S99" s="287" t="s">
        <v>114</v>
      </c>
      <c r="T99" s="287"/>
      <c r="U99" s="278" t="s">
        <v>2228</v>
      </c>
      <c r="V99" s="281" t="s">
        <v>259</v>
      </c>
      <c r="W99" s="290">
        <v>45062</v>
      </c>
      <c r="X99" s="287" t="s">
        <v>2327</v>
      </c>
      <c r="Y99" s="287" t="s">
        <v>2328</v>
      </c>
      <c r="Z99" s="287" t="s">
        <v>2329</v>
      </c>
      <c r="AA99" s="287"/>
      <c r="AB99" s="287" t="s">
        <v>2239</v>
      </c>
      <c r="AC99" s="281" t="s">
        <v>259</v>
      </c>
      <c r="AD99" s="278" t="s">
        <v>728</v>
      </c>
      <c r="AE99" s="278" t="s">
        <v>954</v>
      </c>
      <c r="AF99" s="278" t="s">
        <v>20</v>
      </c>
      <c r="AG99" s="288" t="s">
        <v>2239</v>
      </c>
      <c r="AH99" s="278" t="s">
        <v>259</v>
      </c>
      <c r="AI99" s="281" t="s">
        <v>265</v>
      </c>
      <c r="AJ99" s="275" t="s">
        <v>2336</v>
      </c>
      <c r="AK99" s="275" t="s">
        <v>2337</v>
      </c>
      <c r="AL99" s="275" t="s">
        <v>2338</v>
      </c>
      <c r="AM99" s="287" t="s">
        <v>2327</v>
      </c>
      <c r="AN99" s="287" t="s">
        <v>2328</v>
      </c>
      <c r="AO99" s="287" t="s">
        <v>2329</v>
      </c>
      <c r="AP99" s="287"/>
      <c r="AQ99" s="278" t="s">
        <v>2239</v>
      </c>
      <c r="AR99" s="278" t="s">
        <v>2339</v>
      </c>
      <c r="AS99" s="278" t="s">
        <v>1724</v>
      </c>
      <c r="AT99" s="278" t="s">
        <v>2340</v>
      </c>
      <c r="AU99" s="287">
        <v>1</v>
      </c>
      <c r="AV99" s="287"/>
      <c r="AW99" s="278" t="s">
        <v>303</v>
      </c>
      <c r="AX99" s="278" t="s">
        <v>2341</v>
      </c>
      <c r="AY99" s="287">
        <v>13</v>
      </c>
      <c r="AZ99" s="278" t="s">
        <v>1117</v>
      </c>
      <c r="BA99" s="287">
        <v>13</v>
      </c>
      <c r="BB99" s="278" t="s">
        <v>1117</v>
      </c>
      <c r="BC99" s="287">
        <v>9</v>
      </c>
      <c r="BD99" s="278" t="s">
        <v>336</v>
      </c>
      <c r="BE99" s="287">
        <v>16200</v>
      </c>
      <c r="BF99" s="287" t="s">
        <v>247</v>
      </c>
      <c r="BG99" s="287" t="s">
        <v>247</v>
      </c>
      <c r="BH99" s="287" t="s">
        <v>247</v>
      </c>
      <c r="BI99" s="278" t="s">
        <v>247</v>
      </c>
      <c r="BJ99" s="278" t="s">
        <v>1591</v>
      </c>
      <c r="BK99" s="278" t="s">
        <v>49</v>
      </c>
      <c r="BL99" s="278" t="s">
        <v>101</v>
      </c>
      <c r="BM99" s="278" t="s">
        <v>49</v>
      </c>
      <c r="BN99" s="278" t="s">
        <v>2342</v>
      </c>
      <c r="BO99" s="290">
        <v>45076</v>
      </c>
      <c r="BP99" s="290">
        <v>45078</v>
      </c>
      <c r="BQ99" s="290">
        <v>45230</v>
      </c>
      <c r="BR99" s="291">
        <v>748900</v>
      </c>
      <c r="BS99" s="291">
        <v>868724</v>
      </c>
      <c r="BT99" s="291">
        <v>868724</v>
      </c>
      <c r="BU99" s="291">
        <v>868724</v>
      </c>
      <c r="BV99" s="284" t="s">
        <v>151</v>
      </c>
      <c r="BW99" s="284" t="s">
        <v>218</v>
      </c>
      <c r="BX99" s="284" t="s">
        <v>262</v>
      </c>
      <c r="BY99" s="278" t="s">
        <v>2335</v>
      </c>
      <c r="BZ99" s="290">
        <v>45078</v>
      </c>
      <c r="CA99" s="290">
        <v>45230</v>
      </c>
      <c r="CB99" s="275" t="s">
        <v>2343</v>
      </c>
      <c r="CC99" s="275" t="s">
        <v>2225</v>
      </c>
      <c r="CD99" s="292">
        <v>3521</v>
      </c>
      <c r="CE99" s="278" t="s">
        <v>210</v>
      </c>
      <c r="CF99" s="286" t="s">
        <v>248</v>
      </c>
      <c r="CG99" s="286" t="s">
        <v>248</v>
      </c>
      <c r="CH99" s="286" t="s">
        <v>249</v>
      </c>
      <c r="CI99" s="286" t="s">
        <v>249</v>
      </c>
      <c r="CJ99" s="275" t="s">
        <v>1122</v>
      </c>
      <c r="CK99" s="278" t="s">
        <v>573</v>
      </c>
      <c r="CL99" s="278" t="s">
        <v>212</v>
      </c>
      <c r="CM99" s="278" t="s">
        <v>213</v>
      </c>
      <c r="CN99" s="278" t="s">
        <v>263</v>
      </c>
      <c r="CO99" s="278" t="s">
        <v>263</v>
      </c>
      <c r="CP99" s="279">
        <v>45107</v>
      </c>
      <c r="CQ99" s="275" t="s">
        <v>1126</v>
      </c>
      <c r="CR99" s="278" t="s">
        <v>214</v>
      </c>
      <c r="CS99" s="275" t="s">
        <v>1123</v>
      </c>
      <c r="CT99" s="275" t="s">
        <v>1123</v>
      </c>
      <c r="CU99" s="275" t="s">
        <v>1253</v>
      </c>
      <c r="CV99" s="275" t="s">
        <v>1254</v>
      </c>
      <c r="CW99" s="278" t="s">
        <v>101</v>
      </c>
      <c r="CX99" s="279">
        <v>45107</v>
      </c>
      <c r="CY99" s="279">
        <v>45107</v>
      </c>
      <c r="CZ99" s="278" t="s">
        <v>762</v>
      </c>
    </row>
    <row r="100" spans="1:104" s="276" customFormat="1" ht="122.1" customHeight="1" x14ac:dyDescent="0.25">
      <c r="A100" s="278">
        <v>2023</v>
      </c>
      <c r="B100" s="279">
        <v>45017</v>
      </c>
      <c r="C100" s="279">
        <v>45107</v>
      </c>
      <c r="D100" s="287" t="s">
        <v>564</v>
      </c>
      <c r="E100" s="287" t="s">
        <v>209</v>
      </c>
      <c r="F100" s="287" t="s">
        <v>102</v>
      </c>
      <c r="G100" s="287" t="s">
        <v>120</v>
      </c>
      <c r="H100" s="287" t="s">
        <v>596</v>
      </c>
      <c r="I100" s="287" t="s">
        <v>38</v>
      </c>
      <c r="J100" s="287"/>
      <c r="K100" s="278" t="s">
        <v>2228</v>
      </c>
      <c r="L100" s="278" t="s">
        <v>259</v>
      </c>
      <c r="M100" s="278" t="s">
        <v>2333</v>
      </c>
      <c r="N100" s="275" t="s">
        <v>2334</v>
      </c>
      <c r="O100" s="290">
        <v>45058</v>
      </c>
      <c r="P100" s="278" t="s">
        <v>2335</v>
      </c>
      <c r="Q100" s="287" t="s">
        <v>274</v>
      </c>
      <c r="R100" s="287" t="s">
        <v>275</v>
      </c>
      <c r="S100" s="287" t="s">
        <v>114</v>
      </c>
      <c r="T100" s="287"/>
      <c r="U100" s="278" t="s">
        <v>2228</v>
      </c>
      <c r="V100" s="281" t="s">
        <v>259</v>
      </c>
      <c r="W100" s="290">
        <v>45062</v>
      </c>
      <c r="X100" s="287" t="s">
        <v>2327</v>
      </c>
      <c r="Y100" s="287" t="s">
        <v>2328</v>
      </c>
      <c r="Z100" s="287" t="s">
        <v>2329</v>
      </c>
      <c r="AA100" s="287"/>
      <c r="AB100" s="287" t="s">
        <v>2239</v>
      </c>
      <c r="AC100" s="281" t="s">
        <v>259</v>
      </c>
      <c r="AD100" s="278" t="s">
        <v>980</v>
      </c>
      <c r="AE100" s="278" t="s">
        <v>103</v>
      </c>
      <c r="AF100" s="278" t="s">
        <v>981</v>
      </c>
      <c r="AG100" s="288" t="s">
        <v>2239</v>
      </c>
      <c r="AH100" s="278" t="s">
        <v>259</v>
      </c>
      <c r="AI100" s="281" t="s">
        <v>578</v>
      </c>
      <c r="AJ100" s="275" t="s">
        <v>2336</v>
      </c>
      <c r="AK100" s="275" t="s">
        <v>2337</v>
      </c>
      <c r="AL100" s="275" t="s">
        <v>2338</v>
      </c>
      <c r="AM100" s="287" t="s">
        <v>2327</v>
      </c>
      <c r="AN100" s="287" t="s">
        <v>2328</v>
      </c>
      <c r="AO100" s="287" t="s">
        <v>2329</v>
      </c>
      <c r="AP100" s="287"/>
      <c r="AQ100" s="278" t="s">
        <v>2239</v>
      </c>
      <c r="AR100" s="278" t="s">
        <v>2339</v>
      </c>
      <c r="AS100" s="278" t="s">
        <v>1724</v>
      </c>
      <c r="AT100" s="278" t="s">
        <v>2340</v>
      </c>
      <c r="AU100" s="287">
        <v>1</v>
      </c>
      <c r="AV100" s="287"/>
      <c r="AW100" s="278" t="s">
        <v>303</v>
      </c>
      <c r="AX100" s="278" t="s">
        <v>2341</v>
      </c>
      <c r="AY100" s="287">
        <v>13</v>
      </c>
      <c r="AZ100" s="278" t="s">
        <v>1117</v>
      </c>
      <c r="BA100" s="287">
        <v>13</v>
      </c>
      <c r="BB100" s="278" t="s">
        <v>1117</v>
      </c>
      <c r="BC100" s="287">
        <v>9</v>
      </c>
      <c r="BD100" s="278" t="s">
        <v>336</v>
      </c>
      <c r="BE100" s="287">
        <v>16200</v>
      </c>
      <c r="BF100" s="287" t="s">
        <v>247</v>
      </c>
      <c r="BG100" s="287" t="s">
        <v>247</v>
      </c>
      <c r="BH100" s="287" t="s">
        <v>247</v>
      </c>
      <c r="BI100" s="278" t="s">
        <v>247</v>
      </c>
      <c r="BJ100" s="278" t="s">
        <v>1591</v>
      </c>
      <c r="BK100" s="278" t="s">
        <v>49</v>
      </c>
      <c r="BL100" s="278" t="s">
        <v>101</v>
      </c>
      <c r="BM100" s="278" t="s">
        <v>49</v>
      </c>
      <c r="BN100" s="278" t="s">
        <v>2342</v>
      </c>
      <c r="BO100" s="290">
        <v>45076</v>
      </c>
      <c r="BP100" s="290">
        <v>45078</v>
      </c>
      <c r="BQ100" s="290">
        <v>45230</v>
      </c>
      <c r="BR100" s="291">
        <v>748900</v>
      </c>
      <c r="BS100" s="291">
        <v>868724</v>
      </c>
      <c r="BT100" s="291">
        <v>868724</v>
      </c>
      <c r="BU100" s="291">
        <v>868724</v>
      </c>
      <c r="BV100" s="284" t="s">
        <v>151</v>
      </c>
      <c r="BW100" s="284" t="s">
        <v>218</v>
      </c>
      <c r="BX100" s="284" t="s">
        <v>262</v>
      </c>
      <c r="BY100" s="278" t="s">
        <v>2335</v>
      </c>
      <c r="BZ100" s="290">
        <v>45078</v>
      </c>
      <c r="CA100" s="290">
        <v>45230</v>
      </c>
      <c r="CB100" s="275" t="s">
        <v>2343</v>
      </c>
      <c r="CC100" s="275" t="s">
        <v>2225</v>
      </c>
      <c r="CD100" s="292">
        <v>3521</v>
      </c>
      <c r="CE100" s="278" t="s">
        <v>210</v>
      </c>
      <c r="CF100" s="286" t="s">
        <v>248</v>
      </c>
      <c r="CG100" s="286" t="s">
        <v>248</v>
      </c>
      <c r="CH100" s="286" t="s">
        <v>249</v>
      </c>
      <c r="CI100" s="286" t="s">
        <v>249</v>
      </c>
      <c r="CJ100" s="275" t="s">
        <v>1122</v>
      </c>
      <c r="CK100" s="278" t="s">
        <v>573</v>
      </c>
      <c r="CL100" s="278" t="s">
        <v>212</v>
      </c>
      <c r="CM100" s="278" t="s">
        <v>213</v>
      </c>
      <c r="CN100" s="278" t="s">
        <v>263</v>
      </c>
      <c r="CO100" s="278" t="s">
        <v>263</v>
      </c>
      <c r="CP100" s="279">
        <v>45107</v>
      </c>
      <c r="CQ100" s="275" t="s">
        <v>1126</v>
      </c>
      <c r="CR100" s="278" t="s">
        <v>214</v>
      </c>
      <c r="CS100" s="275" t="s">
        <v>1123</v>
      </c>
      <c r="CT100" s="275" t="s">
        <v>1123</v>
      </c>
      <c r="CU100" s="275" t="s">
        <v>1253</v>
      </c>
      <c r="CV100" s="275" t="s">
        <v>1254</v>
      </c>
      <c r="CW100" s="278" t="s">
        <v>101</v>
      </c>
      <c r="CX100" s="279">
        <v>45107</v>
      </c>
      <c r="CY100" s="279">
        <v>45107</v>
      </c>
      <c r="CZ100" s="278" t="s">
        <v>762</v>
      </c>
    </row>
    <row r="101" spans="1:104" s="276" customFormat="1" ht="122.1" customHeight="1" x14ac:dyDescent="0.25">
      <c r="A101" s="278">
        <v>2023</v>
      </c>
      <c r="B101" s="279">
        <v>45017</v>
      </c>
      <c r="C101" s="279">
        <v>45107</v>
      </c>
      <c r="D101" s="287" t="s">
        <v>564</v>
      </c>
      <c r="E101" s="287" t="s">
        <v>209</v>
      </c>
      <c r="F101" s="287" t="s">
        <v>102</v>
      </c>
      <c r="G101" s="287" t="s">
        <v>120</v>
      </c>
      <c r="H101" s="287" t="s">
        <v>596</v>
      </c>
      <c r="I101" s="287" t="s">
        <v>38</v>
      </c>
      <c r="J101" s="287"/>
      <c r="K101" s="278" t="s">
        <v>2228</v>
      </c>
      <c r="L101" s="278" t="s">
        <v>259</v>
      </c>
      <c r="M101" s="278" t="s">
        <v>2333</v>
      </c>
      <c r="N101" s="275" t="s">
        <v>2334</v>
      </c>
      <c r="O101" s="290">
        <v>45058</v>
      </c>
      <c r="P101" s="278" t="s">
        <v>2335</v>
      </c>
      <c r="Q101" s="287" t="s">
        <v>274</v>
      </c>
      <c r="R101" s="287" t="s">
        <v>275</v>
      </c>
      <c r="S101" s="287" t="s">
        <v>114</v>
      </c>
      <c r="T101" s="287"/>
      <c r="U101" s="278" t="s">
        <v>2228</v>
      </c>
      <c r="V101" s="281" t="s">
        <v>259</v>
      </c>
      <c r="W101" s="290">
        <v>45062</v>
      </c>
      <c r="X101" s="287" t="s">
        <v>2327</v>
      </c>
      <c r="Y101" s="287" t="s">
        <v>2328</v>
      </c>
      <c r="Z101" s="287" t="s">
        <v>2329</v>
      </c>
      <c r="AA101" s="287"/>
      <c r="AB101" s="287" t="s">
        <v>2239</v>
      </c>
      <c r="AC101" s="281" t="s">
        <v>259</v>
      </c>
      <c r="AD101" s="287" t="s">
        <v>48</v>
      </c>
      <c r="AE101" s="287" t="s">
        <v>527</v>
      </c>
      <c r="AF101" s="287" t="s">
        <v>112</v>
      </c>
      <c r="AG101" s="288" t="s">
        <v>2228</v>
      </c>
      <c r="AH101" s="278" t="s">
        <v>259</v>
      </c>
      <c r="AI101" s="281" t="s">
        <v>68</v>
      </c>
      <c r="AJ101" s="275" t="s">
        <v>2336</v>
      </c>
      <c r="AK101" s="275" t="s">
        <v>2337</v>
      </c>
      <c r="AL101" s="275" t="s">
        <v>2338</v>
      </c>
      <c r="AM101" s="287" t="s">
        <v>2327</v>
      </c>
      <c r="AN101" s="287" t="s">
        <v>2328</v>
      </c>
      <c r="AO101" s="287" t="s">
        <v>2329</v>
      </c>
      <c r="AP101" s="287"/>
      <c r="AQ101" s="278" t="s">
        <v>2239</v>
      </c>
      <c r="AR101" s="278" t="s">
        <v>2339</v>
      </c>
      <c r="AS101" s="278" t="s">
        <v>1724</v>
      </c>
      <c r="AT101" s="278" t="s">
        <v>2340</v>
      </c>
      <c r="AU101" s="287">
        <v>1</v>
      </c>
      <c r="AV101" s="287"/>
      <c r="AW101" s="278" t="s">
        <v>303</v>
      </c>
      <c r="AX101" s="278" t="s">
        <v>2341</v>
      </c>
      <c r="AY101" s="287">
        <v>13</v>
      </c>
      <c r="AZ101" s="278" t="s">
        <v>1117</v>
      </c>
      <c r="BA101" s="287">
        <v>13</v>
      </c>
      <c r="BB101" s="278" t="s">
        <v>1117</v>
      </c>
      <c r="BC101" s="287">
        <v>9</v>
      </c>
      <c r="BD101" s="278" t="s">
        <v>336</v>
      </c>
      <c r="BE101" s="287">
        <v>16200</v>
      </c>
      <c r="BF101" s="287" t="s">
        <v>247</v>
      </c>
      <c r="BG101" s="287" t="s">
        <v>247</v>
      </c>
      <c r="BH101" s="287" t="s">
        <v>247</v>
      </c>
      <c r="BI101" s="278" t="s">
        <v>247</v>
      </c>
      <c r="BJ101" s="278" t="s">
        <v>1591</v>
      </c>
      <c r="BK101" s="278" t="s">
        <v>49</v>
      </c>
      <c r="BL101" s="278" t="s">
        <v>101</v>
      </c>
      <c r="BM101" s="278" t="s">
        <v>49</v>
      </c>
      <c r="BN101" s="278" t="s">
        <v>2342</v>
      </c>
      <c r="BO101" s="290">
        <v>45076</v>
      </c>
      <c r="BP101" s="290">
        <v>45078</v>
      </c>
      <c r="BQ101" s="290">
        <v>45230</v>
      </c>
      <c r="BR101" s="291">
        <v>748900</v>
      </c>
      <c r="BS101" s="291">
        <v>868724</v>
      </c>
      <c r="BT101" s="291">
        <v>868724</v>
      </c>
      <c r="BU101" s="291">
        <v>868724</v>
      </c>
      <c r="BV101" s="284" t="s">
        <v>151</v>
      </c>
      <c r="BW101" s="284" t="s">
        <v>218</v>
      </c>
      <c r="BX101" s="284" t="s">
        <v>262</v>
      </c>
      <c r="BY101" s="278" t="s">
        <v>2335</v>
      </c>
      <c r="BZ101" s="290">
        <v>45078</v>
      </c>
      <c r="CA101" s="290">
        <v>45230</v>
      </c>
      <c r="CB101" s="275" t="s">
        <v>2343</v>
      </c>
      <c r="CC101" s="275" t="s">
        <v>2225</v>
      </c>
      <c r="CD101" s="292">
        <v>3521</v>
      </c>
      <c r="CE101" s="278" t="s">
        <v>210</v>
      </c>
      <c r="CF101" s="286" t="s">
        <v>248</v>
      </c>
      <c r="CG101" s="286" t="s">
        <v>248</v>
      </c>
      <c r="CH101" s="286" t="s">
        <v>249</v>
      </c>
      <c r="CI101" s="286" t="s">
        <v>249</v>
      </c>
      <c r="CJ101" s="275" t="s">
        <v>1122</v>
      </c>
      <c r="CK101" s="278" t="s">
        <v>573</v>
      </c>
      <c r="CL101" s="278" t="s">
        <v>212</v>
      </c>
      <c r="CM101" s="278" t="s">
        <v>213</v>
      </c>
      <c r="CN101" s="278" t="s">
        <v>263</v>
      </c>
      <c r="CO101" s="278" t="s">
        <v>263</v>
      </c>
      <c r="CP101" s="279">
        <v>45107</v>
      </c>
      <c r="CQ101" s="275" t="s">
        <v>1126</v>
      </c>
      <c r="CR101" s="278" t="s">
        <v>214</v>
      </c>
      <c r="CS101" s="275" t="s">
        <v>1123</v>
      </c>
      <c r="CT101" s="275" t="s">
        <v>1123</v>
      </c>
      <c r="CU101" s="275" t="s">
        <v>1253</v>
      </c>
      <c r="CV101" s="275" t="s">
        <v>1254</v>
      </c>
      <c r="CW101" s="278" t="s">
        <v>101</v>
      </c>
      <c r="CX101" s="279">
        <v>45107</v>
      </c>
      <c r="CY101" s="279">
        <v>45107</v>
      </c>
      <c r="CZ101" s="278" t="s">
        <v>762</v>
      </c>
    </row>
    <row r="102" spans="1:104" s="276" customFormat="1" ht="122.1" customHeight="1" x14ac:dyDescent="0.25">
      <c r="A102" s="278">
        <v>2023</v>
      </c>
      <c r="B102" s="279">
        <v>45017</v>
      </c>
      <c r="C102" s="279">
        <v>45107</v>
      </c>
      <c r="D102" s="287" t="s">
        <v>564</v>
      </c>
      <c r="E102" s="287" t="s">
        <v>209</v>
      </c>
      <c r="F102" s="287" t="s">
        <v>102</v>
      </c>
      <c r="G102" s="287" t="s">
        <v>120</v>
      </c>
      <c r="H102" s="287" t="s">
        <v>596</v>
      </c>
      <c r="I102" s="287" t="s">
        <v>38</v>
      </c>
      <c r="J102" s="287"/>
      <c r="K102" s="278" t="s">
        <v>2228</v>
      </c>
      <c r="L102" s="278" t="s">
        <v>259</v>
      </c>
      <c r="M102" s="278" t="s">
        <v>2333</v>
      </c>
      <c r="N102" s="275" t="s">
        <v>2334</v>
      </c>
      <c r="O102" s="290">
        <v>45058</v>
      </c>
      <c r="P102" s="278" t="s">
        <v>2335</v>
      </c>
      <c r="Q102" s="287" t="s">
        <v>274</v>
      </c>
      <c r="R102" s="287" t="s">
        <v>275</v>
      </c>
      <c r="S102" s="287" t="s">
        <v>114</v>
      </c>
      <c r="T102" s="287"/>
      <c r="U102" s="278" t="s">
        <v>2228</v>
      </c>
      <c r="V102" s="281" t="s">
        <v>259</v>
      </c>
      <c r="W102" s="290">
        <v>45062</v>
      </c>
      <c r="X102" s="287" t="s">
        <v>2327</v>
      </c>
      <c r="Y102" s="287" t="s">
        <v>2328</v>
      </c>
      <c r="Z102" s="287" t="s">
        <v>2329</v>
      </c>
      <c r="AA102" s="287"/>
      <c r="AB102" s="287" t="s">
        <v>2239</v>
      </c>
      <c r="AC102" s="281" t="s">
        <v>259</v>
      </c>
      <c r="AD102" s="287" t="s">
        <v>579</v>
      </c>
      <c r="AE102" s="287" t="s">
        <v>37</v>
      </c>
      <c r="AF102" s="287" t="s">
        <v>7</v>
      </c>
      <c r="AG102" s="288" t="s">
        <v>2239</v>
      </c>
      <c r="AH102" s="278" t="s">
        <v>259</v>
      </c>
      <c r="AI102" s="281" t="s">
        <v>1605</v>
      </c>
      <c r="AJ102" s="275" t="s">
        <v>2336</v>
      </c>
      <c r="AK102" s="275" t="s">
        <v>2337</v>
      </c>
      <c r="AL102" s="275" t="s">
        <v>2338</v>
      </c>
      <c r="AM102" s="287" t="s">
        <v>2327</v>
      </c>
      <c r="AN102" s="287" t="s">
        <v>2328</v>
      </c>
      <c r="AO102" s="287" t="s">
        <v>2329</v>
      </c>
      <c r="AP102" s="287"/>
      <c r="AQ102" s="278" t="s">
        <v>2239</v>
      </c>
      <c r="AR102" s="278" t="s">
        <v>2339</v>
      </c>
      <c r="AS102" s="278" t="s">
        <v>1724</v>
      </c>
      <c r="AT102" s="278" t="s">
        <v>2340</v>
      </c>
      <c r="AU102" s="287">
        <v>1</v>
      </c>
      <c r="AV102" s="287"/>
      <c r="AW102" s="278" t="s">
        <v>303</v>
      </c>
      <c r="AX102" s="278" t="s">
        <v>2341</v>
      </c>
      <c r="AY102" s="287">
        <v>13</v>
      </c>
      <c r="AZ102" s="278" t="s">
        <v>1117</v>
      </c>
      <c r="BA102" s="287">
        <v>13</v>
      </c>
      <c r="BB102" s="278" t="s">
        <v>1117</v>
      </c>
      <c r="BC102" s="287">
        <v>9</v>
      </c>
      <c r="BD102" s="278" t="s">
        <v>336</v>
      </c>
      <c r="BE102" s="287">
        <v>16200</v>
      </c>
      <c r="BF102" s="287" t="s">
        <v>247</v>
      </c>
      <c r="BG102" s="287" t="s">
        <v>247</v>
      </c>
      <c r="BH102" s="287" t="s">
        <v>247</v>
      </c>
      <c r="BI102" s="278" t="s">
        <v>247</v>
      </c>
      <c r="BJ102" s="278" t="s">
        <v>1591</v>
      </c>
      <c r="BK102" s="278" t="s">
        <v>49</v>
      </c>
      <c r="BL102" s="278" t="s">
        <v>101</v>
      </c>
      <c r="BM102" s="278" t="s">
        <v>49</v>
      </c>
      <c r="BN102" s="278" t="s">
        <v>2342</v>
      </c>
      <c r="BO102" s="290">
        <v>45076</v>
      </c>
      <c r="BP102" s="290">
        <v>45078</v>
      </c>
      <c r="BQ102" s="290">
        <v>45230</v>
      </c>
      <c r="BR102" s="291">
        <v>748900</v>
      </c>
      <c r="BS102" s="291">
        <v>868724</v>
      </c>
      <c r="BT102" s="291">
        <v>868724</v>
      </c>
      <c r="BU102" s="291">
        <v>868724</v>
      </c>
      <c r="BV102" s="284" t="s">
        <v>151</v>
      </c>
      <c r="BW102" s="284" t="s">
        <v>218</v>
      </c>
      <c r="BX102" s="284" t="s">
        <v>262</v>
      </c>
      <c r="BY102" s="278" t="s">
        <v>2335</v>
      </c>
      <c r="BZ102" s="290">
        <v>45078</v>
      </c>
      <c r="CA102" s="290">
        <v>45230</v>
      </c>
      <c r="CB102" s="275" t="s">
        <v>2343</v>
      </c>
      <c r="CC102" s="275" t="s">
        <v>2225</v>
      </c>
      <c r="CD102" s="292">
        <v>3521</v>
      </c>
      <c r="CE102" s="278" t="s">
        <v>210</v>
      </c>
      <c r="CF102" s="286" t="s">
        <v>248</v>
      </c>
      <c r="CG102" s="286" t="s">
        <v>248</v>
      </c>
      <c r="CH102" s="286" t="s">
        <v>249</v>
      </c>
      <c r="CI102" s="286" t="s">
        <v>249</v>
      </c>
      <c r="CJ102" s="275" t="s">
        <v>1122</v>
      </c>
      <c r="CK102" s="278" t="s">
        <v>573</v>
      </c>
      <c r="CL102" s="278" t="s">
        <v>212</v>
      </c>
      <c r="CM102" s="278" t="s">
        <v>213</v>
      </c>
      <c r="CN102" s="278" t="s">
        <v>263</v>
      </c>
      <c r="CO102" s="278" t="s">
        <v>263</v>
      </c>
      <c r="CP102" s="279">
        <v>45107</v>
      </c>
      <c r="CQ102" s="275" t="s">
        <v>1126</v>
      </c>
      <c r="CR102" s="278" t="s">
        <v>214</v>
      </c>
      <c r="CS102" s="275" t="s">
        <v>1123</v>
      </c>
      <c r="CT102" s="275" t="s">
        <v>1123</v>
      </c>
      <c r="CU102" s="275" t="s">
        <v>1253</v>
      </c>
      <c r="CV102" s="275" t="s">
        <v>1254</v>
      </c>
      <c r="CW102" s="278" t="s">
        <v>101</v>
      </c>
      <c r="CX102" s="279">
        <v>45107</v>
      </c>
      <c r="CY102" s="279">
        <v>45107</v>
      </c>
      <c r="CZ102" s="278" t="s">
        <v>762</v>
      </c>
    </row>
    <row r="103" spans="1:104" s="276" customFormat="1" ht="122.1" customHeight="1" x14ac:dyDescent="0.25">
      <c r="A103" s="278">
        <v>2023</v>
      </c>
      <c r="B103" s="279">
        <v>45017</v>
      </c>
      <c r="C103" s="279">
        <v>45107</v>
      </c>
      <c r="D103" s="287" t="s">
        <v>564</v>
      </c>
      <c r="E103" s="287" t="s">
        <v>209</v>
      </c>
      <c r="F103" s="287" t="s">
        <v>102</v>
      </c>
      <c r="G103" s="287" t="s">
        <v>120</v>
      </c>
      <c r="H103" s="287" t="s">
        <v>596</v>
      </c>
      <c r="I103" s="287" t="s">
        <v>38</v>
      </c>
      <c r="J103" s="287"/>
      <c r="K103" s="278" t="s">
        <v>2228</v>
      </c>
      <c r="L103" s="278" t="s">
        <v>259</v>
      </c>
      <c r="M103" s="278" t="s">
        <v>2333</v>
      </c>
      <c r="N103" s="275" t="s">
        <v>2334</v>
      </c>
      <c r="O103" s="290">
        <v>45058</v>
      </c>
      <c r="P103" s="278" t="s">
        <v>2335</v>
      </c>
      <c r="Q103" s="287" t="s">
        <v>274</v>
      </c>
      <c r="R103" s="287" t="s">
        <v>275</v>
      </c>
      <c r="S103" s="287" t="s">
        <v>114</v>
      </c>
      <c r="T103" s="287"/>
      <c r="U103" s="278" t="s">
        <v>2228</v>
      </c>
      <c r="V103" s="281" t="s">
        <v>259</v>
      </c>
      <c r="W103" s="290">
        <v>45062</v>
      </c>
      <c r="X103" s="287" t="s">
        <v>2327</v>
      </c>
      <c r="Y103" s="287" t="s">
        <v>2328</v>
      </c>
      <c r="Z103" s="287" t="s">
        <v>2329</v>
      </c>
      <c r="AA103" s="287"/>
      <c r="AB103" s="287" t="s">
        <v>2239</v>
      </c>
      <c r="AC103" s="281" t="s">
        <v>259</v>
      </c>
      <c r="AD103" s="287" t="s">
        <v>903</v>
      </c>
      <c r="AE103" s="287" t="s">
        <v>880</v>
      </c>
      <c r="AF103" s="287" t="s">
        <v>107</v>
      </c>
      <c r="AG103" s="288" t="s">
        <v>2228</v>
      </c>
      <c r="AH103" s="278" t="s">
        <v>259</v>
      </c>
      <c r="AI103" s="281" t="s">
        <v>433</v>
      </c>
      <c r="AJ103" s="275" t="s">
        <v>2336</v>
      </c>
      <c r="AK103" s="275" t="s">
        <v>2337</v>
      </c>
      <c r="AL103" s="275" t="s">
        <v>2338</v>
      </c>
      <c r="AM103" s="287" t="s">
        <v>2327</v>
      </c>
      <c r="AN103" s="287" t="s">
        <v>2328</v>
      </c>
      <c r="AO103" s="287" t="s">
        <v>2329</v>
      </c>
      <c r="AP103" s="287"/>
      <c r="AQ103" s="278" t="s">
        <v>2239</v>
      </c>
      <c r="AR103" s="278" t="s">
        <v>2339</v>
      </c>
      <c r="AS103" s="278" t="s">
        <v>1724</v>
      </c>
      <c r="AT103" s="278" t="s">
        <v>2340</v>
      </c>
      <c r="AU103" s="287">
        <v>1</v>
      </c>
      <c r="AV103" s="287"/>
      <c r="AW103" s="278" t="s">
        <v>303</v>
      </c>
      <c r="AX103" s="278" t="s">
        <v>2341</v>
      </c>
      <c r="AY103" s="287">
        <v>13</v>
      </c>
      <c r="AZ103" s="278" t="s">
        <v>1117</v>
      </c>
      <c r="BA103" s="287">
        <v>13</v>
      </c>
      <c r="BB103" s="278" t="s">
        <v>1117</v>
      </c>
      <c r="BC103" s="287">
        <v>9</v>
      </c>
      <c r="BD103" s="278" t="s">
        <v>336</v>
      </c>
      <c r="BE103" s="287">
        <v>16200</v>
      </c>
      <c r="BF103" s="287" t="s">
        <v>247</v>
      </c>
      <c r="BG103" s="287" t="s">
        <v>247</v>
      </c>
      <c r="BH103" s="287" t="s">
        <v>247</v>
      </c>
      <c r="BI103" s="278" t="s">
        <v>247</v>
      </c>
      <c r="BJ103" s="278" t="s">
        <v>1591</v>
      </c>
      <c r="BK103" s="278" t="s">
        <v>49</v>
      </c>
      <c r="BL103" s="278" t="s">
        <v>101</v>
      </c>
      <c r="BM103" s="278" t="s">
        <v>49</v>
      </c>
      <c r="BN103" s="278" t="s">
        <v>2342</v>
      </c>
      <c r="BO103" s="290">
        <v>45076</v>
      </c>
      <c r="BP103" s="290">
        <v>45078</v>
      </c>
      <c r="BQ103" s="290">
        <v>45230</v>
      </c>
      <c r="BR103" s="291">
        <v>748900</v>
      </c>
      <c r="BS103" s="291">
        <v>868724</v>
      </c>
      <c r="BT103" s="291">
        <v>868724</v>
      </c>
      <c r="BU103" s="291">
        <v>868724</v>
      </c>
      <c r="BV103" s="284" t="s">
        <v>151</v>
      </c>
      <c r="BW103" s="284" t="s">
        <v>218</v>
      </c>
      <c r="BX103" s="284" t="s">
        <v>262</v>
      </c>
      <c r="BY103" s="278" t="s">
        <v>2335</v>
      </c>
      <c r="BZ103" s="290">
        <v>45078</v>
      </c>
      <c r="CA103" s="290">
        <v>45230</v>
      </c>
      <c r="CB103" s="275" t="s">
        <v>2343</v>
      </c>
      <c r="CC103" s="275" t="s">
        <v>2225</v>
      </c>
      <c r="CD103" s="292">
        <v>3521</v>
      </c>
      <c r="CE103" s="278" t="s">
        <v>210</v>
      </c>
      <c r="CF103" s="286" t="s">
        <v>248</v>
      </c>
      <c r="CG103" s="286" t="s">
        <v>248</v>
      </c>
      <c r="CH103" s="286" t="s">
        <v>249</v>
      </c>
      <c r="CI103" s="286" t="s">
        <v>249</v>
      </c>
      <c r="CJ103" s="275" t="s">
        <v>1122</v>
      </c>
      <c r="CK103" s="278" t="s">
        <v>573</v>
      </c>
      <c r="CL103" s="278" t="s">
        <v>212</v>
      </c>
      <c r="CM103" s="278" t="s">
        <v>213</v>
      </c>
      <c r="CN103" s="278" t="s">
        <v>263</v>
      </c>
      <c r="CO103" s="278" t="s">
        <v>263</v>
      </c>
      <c r="CP103" s="279">
        <v>45107</v>
      </c>
      <c r="CQ103" s="275" t="s">
        <v>1126</v>
      </c>
      <c r="CR103" s="278" t="s">
        <v>214</v>
      </c>
      <c r="CS103" s="275" t="s">
        <v>1123</v>
      </c>
      <c r="CT103" s="275" t="s">
        <v>1123</v>
      </c>
      <c r="CU103" s="275" t="s">
        <v>1253</v>
      </c>
      <c r="CV103" s="275" t="s">
        <v>1254</v>
      </c>
      <c r="CW103" s="278" t="s">
        <v>101</v>
      </c>
      <c r="CX103" s="279">
        <v>45107</v>
      </c>
      <c r="CY103" s="279">
        <v>45107</v>
      </c>
      <c r="CZ103" s="278" t="s">
        <v>762</v>
      </c>
    </row>
    <row r="104" spans="1:104" s="276" customFormat="1" ht="122.1" customHeight="1" x14ac:dyDescent="0.25">
      <c r="A104" s="278">
        <v>2023</v>
      </c>
      <c r="B104" s="279">
        <v>45017</v>
      </c>
      <c r="C104" s="279">
        <v>45107</v>
      </c>
      <c r="D104" s="287" t="s">
        <v>564</v>
      </c>
      <c r="E104" s="287" t="s">
        <v>209</v>
      </c>
      <c r="F104" s="287" t="s">
        <v>102</v>
      </c>
      <c r="G104" s="287"/>
      <c r="H104" s="287"/>
      <c r="I104" s="287"/>
      <c r="J104" s="287" t="s">
        <v>2345</v>
      </c>
      <c r="K104" s="278"/>
      <c r="L104" s="278" t="s">
        <v>259</v>
      </c>
      <c r="M104" s="278" t="s">
        <v>2346</v>
      </c>
      <c r="N104" s="275" t="s">
        <v>2347</v>
      </c>
      <c r="O104" s="290">
        <v>45058</v>
      </c>
      <c r="P104" s="278" t="s">
        <v>2348</v>
      </c>
      <c r="Q104" s="287"/>
      <c r="R104" s="287"/>
      <c r="S104" s="287"/>
      <c r="T104" s="287" t="s">
        <v>2345</v>
      </c>
      <c r="U104" s="278"/>
      <c r="V104" s="281" t="s">
        <v>259</v>
      </c>
      <c r="W104" s="290">
        <v>45062</v>
      </c>
      <c r="X104" s="287"/>
      <c r="Y104" s="287"/>
      <c r="Z104" s="287"/>
      <c r="AA104" s="287" t="s">
        <v>2345</v>
      </c>
      <c r="AB104" s="287"/>
      <c r="AC104" s="281" t="s">
        <v>259</v>
      </c>
      <c r="AD104" s="287" t="s">
        <v>545</v>
      </c>
      <c r="AE104" s="287" t="s">
        <v>0</v>
      </c>
      <c r="AF104" s="287" t="s">
        <v>107</v>
      </c>
      <c r="AG104" s="288" t="s">
        <v>2228</v>
      </c>
      <c r="AH104" s="278" t="s">
        <v>259</v>
      </c>
      <c r="AI104" s="281" t="s">
        <v>25</v>
      </c>
      <c r="AJ104" s="275" t="s">
        <v>2349</v>
      </c>
      <c r="AK104" s="275" t="s">
        <v>2350</v>
      </c>
      <c r="AL104" s="275" t="s">
        <v>2351</v>
      </c>
      <c r="AM104" s="287"/>
      <c r="AN104" s="287"/>
      <c r="AO104" s="287"/>
      <c r="AP104" s="287" t="s">
        <v>2352</v>
      </c>
      <c r="AQ104" s="278"/>
      <c r="AR104" s="278" t="s">
        <v>2353</v>
      </c>
      <c r="AS104" s="278" t="s">
        <v>301</v>
      </c>
      <c r="AT104" s="278" t="s">
        <v>2354</v>
      </c>
      <c r="AU104" s="287" t="s">
        <v>2355</v>
      </c>
      <c r="AV104" s="287" t="s">
        <v>2356</v>
      </c>
      <c r="AW104" s="278" t="s">
        <v>303</v>
      </c>
      <c r="AX104" s="278" t="s">
        <v>2357</v>
      </c>
      <c r="AY104" s="287">
        <v>13</v>
      </c>
      <c r="AZ104" s="278" t="s">
        <v>2358</v>
      </c>
      <c r="BA104" s="287">
        <v>13</v>
      </c>
      <c r="BB104" s="278" t="s">
        <v>2358</v>
      </c>
      <c r="BC104" s="287">
        <v>15</v>
      </c>
      <c r="BD104" s="278" t="s">
        <v>306</v>
      </c>
      <c r="BE104" s="287">
        <v>52928</v>
      </c>
      <c r="BF104" s="287" t="s">
        <v>247</v>
      </c>
      <c r="BG104" s="287" t="s">
        <v>247</v>
      </c>
      <c r="BH104" s="287" t="s">
        <v>247</v>
      </c>
      <c r="BI104" s="278" t="s">
        <v>247</v>
      </c>
      <c r="BJ104" s="278" t="s">
        <v>1591</v>
      </c>
      <c r="BK104" s="278" t="s">
        <v>49</v>
      </c>
      <c r="BL104" s="278" t="s">
        <v>101</v>
      </c>
      <c r="BM104" s="278" t="s">
        <v>49</v>
      </c>
      <c r="BN104" s="278" t="s">
        <v>2359</v>
      </c>
      <c r="BO104" s="290">
        <v>45068</v>
      </c>
      <c r="BP104" s="290">
        <v>45068</v>
      </c>
      <c r="BQ104" s="290">
        <v>45291</v>
      </c>
      <c r="BR104" s="291">
        <v>1127270</v>
      </c>
      <c r="BS104" s="291">
        <v>1307633.2</v>
      </c>
      <c r="BT104" s="291">
        <v>101227.98</v>
      </c>
      <c r="BU104" s="291">
        <v>1307633.2</v>
      </c>
      <c r="BV104" s="284" t="s">
        <v>151</v>
      </c>
      <c r="BW104" s="284" t="s">
        <v>218</v>
      </c>
      <c r="BX104" s="284" t="s">
        <v>262</v>
      </c>
      <c r="BY104" s="278" t="s">
        <v>2348</v>
      </c>
      <c r="BZ104" s="290">
        <v>45068</v>
      </c>
      <c r="CA104" s="290">
        <v>45291</v>
      </c>
      <c r="CB104" s="275" t="s">
        <v>2360</v>
      </c>
      <c r="CC104" s="275" t="s">
        <v>2225</v>
      </c>
      <c r="CD104" s="292">
        <v>3321</v>
      </c>
      <c r="CE104" s="278" t="s">
        <v>210</v>
      </c>
      <c r="CF104" s="286" t="s">
        <v>248</v>
      </c>
      <c r="CG104" s="286" t="s">
        <v>248</v>
      </c>
      <c r="CH104" s="286" t="s">
        <v>249</v>
      </c>
      <c r="CI104" s="286" t="s">
        <v>249</v>
      </c>
      <c r="CJ104" s="275" t="s">
        <v>1122</v>
      </c>
      <c r="CK104" s="278" t="s">
        <v>573</v>
      </c>
      <c r="CL104" s="278" t="s">
        <v>212</v>
      </c>
      <c r="CM104" s="278" t="s">
        <v>213</v>
      </c>
      <c r="CN104" s="278" t="s">
        <v>263</v>
      </c>
      <c r="CO104" s="278" t="s">
        <v>263</v>
      </c>
      <c r="CP104" s="279">
        <v>45107</v>
      </c>
      <c r="CQ104" s="275" t="s">
        <v>1126</v>
      </c>
      <c r="CR104" s="278" t="s">
        <v>214</v>
      </c>
      <c r="CS104" s="275" t="s">
        <v>1123</v>
      </c>
      <c r="CT104" s="275" t="s">
        <v>1123</v>
      </c>
      <c r="CU104" s="275" t="s">
        <v>1253</v>
      </c>
      <c r="CV104" s="275" t="s">
        <v>1254</v>
      </c>
      <c r="CW104" s="278" t="s">
        <v>101</v>
      </c>
      <c r="CX104" s="279">
        <v>45107</v>
      </c>
      <c r="CY104" s="279">
        <v>45107</v>
      </c>
      <c r="CZ104" s="278" t="s">
        <v>762</v>
      </c>
    </row>
    <row r="105" spans="1:104" s="276" customFormat="1" ht="122.1" customHeight="1" x14ac:dyDescent="0.25">
      <c r="A105" s="278">
        <v>2023</v>
      </c>
      <c r="B105" s="279">
        <v>45017</v>
      </c>
      <c r="C105" s="279">
        <v>45107</v>
      </c>
      <c r="D105" s="287" t="s">
        <v>564</v>
      </c>
      <c r="E105" s="287" t="s">
        <v>209</v>
      </c>
      <c r="F105" s="287" t="s">
        <v>102</v>
      </c>
      <c r="G105" s="287"/>
      <c r="H105" s="287"/>
      <c r="I105" s="287"/>
      <c r="J105" s="287" t="s">
        <v>1640</v>
      </c>
      <c r="K105" s="278"/>
      <c r="L105" s="278" t="s">
        <v>259</v>
      </c>
      <c r="M105" s="278" t="s">
        <v>2346</v>
      </c>
      <c r="N105" s="275" t="s">
        <v>2347</v>
      </c>
      <c r="O105" s="290">
        <v>45058</v>
      </c>
      <c r="P105" s="278" t="s">
        <v>2348</v>
      </c>
      <c r="Q105" s="287"/>
      <c r="R105" s="287"/>
      <c r="S105" s="287"/>
      <c r="T105" s="287" t="s">
        <v>1640</v>
      </c>
      <c r="U105" s="278"/>
      <c r="V105" s="281" t="s">
        <v>259</v>
      </c>
      <c r="W105" s="290">
        <v>45062</v>
      </c>
      <c r="X105" s="287"/>
      <c r="Y105" s="287"/>
      <c r="Z105" s="287"/>
      <c r="AA105" s="287" t="s">
        <v>1640</v>
      </c>
      <c r="AB105" s="287"/>
      <c r="AC105" s="281" t="s">
        <v>259</v>
      </c>
      <c r="AD105" s="287" t="s">
        <v>36</v>
      </c>
      <c r="AE105" s="287" t="s">
        <v>103</v>
      </c>
      <c r="AF105" s="287" t="s">
        <v>1639</v>
      </c>
      <c r="AG105" s="288" t="s">
        <v>2228</v>
      </c>
      <c r="AH105" s="278" t="s">
        <v>259</v>
      </c>
      <c r="AI105" s="281" t="s">
        <v>128</v>
      </c>
      <c r="AJ105" s="275" t="s">
        <v>2349</v>
      </c>
      <c r="AK105" s="275" t="s">
        <v>2350</v>
      </c>
      <c r="AL105" s="275" t="s">
        <v>2351</v>
      </c>
      <c r="AM105" s="287"/>
      <c r="AN105" s="287"/>
      <c r="AO105" s="287"/>
      <c r="AP105" s="287" t="s">
        <v>2352</v>
      </c>
      <c r="AQ105" s="278"/>
      <c r="AR105" s="278" t="s">
        <v>2353</v>
      </c>
      <c r="AS105" s="278" t="s">
        <v>301</v>
      </c>
      <c r="AT105" s="278" t="s">
        <v>2354</v>
      </c>
      <c r="AU105" s="287" t="s">
        <v>2355</v>
      </c>
      <c r="AV105" s="287" t="s">
        <v>2356</v>
      </c>
      <c r="AW105" s="278" t="s">
        <v>303</v>
      </c>
      <c r="AX105" s="278" t="s">
        <v>2357</v>
      </c>
      <c r="AY105" s="287">
        <v>13</v>
      </c>
      <c r="AZ105" s="278" t="s">
        <v>2358</v>
      </c>
      <c r="BA105" s="287">
        <v>13</v>
      </c>
      <c r="BB105" s="278" t="s">
        <v>2358</v>
      </c>
      <c r="BC105" s="287">
        <v>15</v>
      </c>
      <c r="BD105" s="278" t="s">
        <v>306</v>
      </c>
      <c r="BE105" s="287">
        <v>52928</v>
      </c>
      <c r="BF105" s="287" t="s">
        <v>247</v>
      </c>
      <c r="BG105" s="287" t="s">
        <v>247</v>
      </c>
      <c r="BH105" s="287" t="s">
        <v>247</v>
      </c>
      <c r="BI105" s="278" t="s">
        <v>247</v>
      </c>
      <c r="BJ105" s="278" t="s">
        <v>1591</v>
      </c>
      <c r="BK105" s="278" t="s">
        <v>49</v>
      </c>
      <c r="BL105" s="278" t="s">
        <v>101</v>
      </c>
      <c r="BM105" s="278" t="s">
        <v>49</v>
      </c>
      <c r="BN105" s="278" t="s">
        <v>2359</v>
      </c>
      <c r="BO105" s="290">
        <v>45068</v>
      </c>
      <c r="BP105" s="290">
        <v>45068</v>
      </c>
      <c r="BQ105" s="290">
        <v>45291</v>
      </c>
      <c r="BR105" s="291">
        <v>1127270</v>
      </c>
      <c r="BS105" s="291">
        <v>1307633.2</v>
      </c>
      <c r="BT105" s="291">
        <v>101227.98</v>
      </c>
      <c r="BU105" s="291">
        <v>1307633.2</v>
      </c>
      <c r="BV105" s="284" t="s">
        <v>151</v>
      </c>
      <c r="BW105" s="284" t="s">
        <v>218</v>
      </c>
      <c r="BX105" s="284" t="s">
        <v>262</v>
      </c>
      <c r="BY105" s="278" t="s">
        <v>2348</v>
      </c>
      <c r="BZ105" s="290">
        <v>45068</v>
      </c>
      <c r="CA105" s="290">
        <v>45291</v>
      </c>
      <c r="CB105" s="275" t="s">
        <v>2360</v>
      </c>
      <c r="CC105" s="275" t="s">
        <v>2225</v>
      </c>
      <c r="CD105" s="292">
        <v>3321</v>
      </c>
      <c r="CE105" s="278" t="s">
        <v>210</v>
      </c>
      <c r="CF105" s="286" t="s">
        <v>248</v>
      </c>
      <c r="CG105" s="286" t="s">
        <v>248</v>
      </c>
      <c r="CH105" s="286" t="s">
        <v>249</v>
      </c>
      <c r="CI105" s="286" t="s">
        <v>249</v>
      </c>
      <c r="CJ105" s="275" t="s">
        <v>1122</v>
      </c>
      <c r="CK105" s="278" t="s">
        <v>573</v>
      </c>
      <c r="CL105" s="278" t="s">
        <v>212</v>
      </c>
      <c r="CM105" s="278" t="s">
        <v>213</v>
      </c>
      <c r="CN105" s="278" t="s">
        <v>263</v>
      </c>
      <c r="CO105" s="278" t="s">
        <v>263</v>
      </c>
      <c r="CP105" s="279">
        <v>45107</v>
      </c>
      <c r="CQ105" s="275" t="s">
        <v>1126</v>
      </c>
      <c r="CR105" s="278" t="s">
        <v>214</v>
      </c>
      <c r="CS105" s="275" t="s">
        <v>1123</v>
      </c>
      <c r="CT105" s="275" t="s">
        <v>1123</v>
      </c>
      <c r="CU105" s="275" t="s">
        <v>1253</v>
      </c>
      <c r="CV105" s="275" t="s">
        <v>1254</v>
      </c>
      <c r="CW105" s="278" t="s">
        <v>101</v>
      </c>
      <c r="CX105" s="279">
        <v>45107</v>
      </c>
      <c r="CY105" s="279">
        <v>45107</v>
      </c>
      <c r="CZ105" s="278" t="s">
        <v>762</v>
      </c>
    </row>
    <row r="106" spans="1:104" s="276" customFormat="1" ht="122.1" customHeight="1" x14ac:dyDescent="0.25">
      <c r="A106" s="278">
        <v>2023</v>
      </c>
      <c r="B106" s="279">
        <v>45017</v>
      </c>
      <c r="C106" s="279">
        <v>45107</v>
      </c>
      <c r="D106" s="287" t="s">
        <v>564</v>
      </c>
      <c r="E106" s="287" t="s">
        <v>209</v>
      </c>
      <c r="F106" s="287" t="s">
        <v>102</v>
      </c>
      <c r="G106" s="287" t="s">
        <v>268</v>
      </c>
      <c r="H106" s="287" t="s">
        <v>269</v>
      </c>
      <c r="I106" s="287" t="s">
        <v>114</v>
      </c>
      <c r="J106" s="287"/>
      <c r="K106" s="278" t="s">
        <v>2228</v>
      </c>
      <c r="L106" s="278" t="s">
        <v>259</v>
      </c>
      <c r="M106" s="278" t="s">
        <v>2346</v>
      </c>
      <c r="N106" s="275" t="s">
        <v>2347</v>
      </c>
      <c r="O106" s="290">
        <v>45058</v>
      </c>
      <c r="P106" s="278" t="s">
        <v>2348</v>
      </c>
      <c r="Q106" s="287" t="s">
        <v>268</v>
      </c>
      <c r="R106" s="287" t="s">
        <v>269</v>
      </c>
      <c r="S106" s="287" t="s">
        <v>114</v>
      </c>
      <c r="T106" s="287"/>
      <c r="U106" s="278" t="s">
        <v>2228</v>
      </c>
      <c r="V106" s="281" t="s">
        <v>259</v>
      </c>
      <c r="W106" s="290">
        <v>45062</v>
      </c>
      <c r="X106" s="287"/>
      <c r="Y106" s="287"/>
      <c r="Z106" s="287"/>
      <c r="AA106" s="287" t="s">
        <v>1640</v>
      </c>
      <c r="AB106" s="287"/>
      <c r="AC106" s="281" t="s">
        <v>259</v>
      </c>
      <c r="AD106" s="278" t="s">
        <v>544</v>
      </c>
      <c r="AE106" s="278" t="s">
        <v>71</v>
      </c>
      <c r="AF106" s="278" t="s">
        <v>16</v>
      </c>
      <c r="AG106" s="288" t="s">
        <v>2228</v>
      </c>
      <c r="AH106" s="278" t="s">
        <v>259</v>
      </c>
      <c r="AI106" s="281" t="s">
        <v>418</v>
      </c>
      <c r="AJ106" s="275" t="s">
        <v>2349</v>
      </c>
      <c r="AK106" s="275" t="s">
        <v>2350</v>
      </c>
      <c r="AL106" s="275" t="s">
        <v>2351</v>
      </c>
      <c r="AM106" s="287"/>
      <c r="AN106" s="287"/>
      <c r="AO106" s="287"/>
      <c r="AP106" s="287" t="s">
        <v>2352</v>
      </c>
      <c r="AQ106" s="278"/>
      <c r="AR106" s="278" t="s">
        <v>2353</v>
      </c>
      <c r="AS106" s="278" t="s">
        <v>301</v>
      </c>
      <c r="AT106" s="278" t="s">
        <v>2354</v>
      </c>
      <c r="AU106" s="287" t="s">
        <v>2355</v>
      </c>
      <c r="AV106" s="287" t="s">
        <v>2356</v>
      </c>
      <c r="AW106" s="278" t="s">
        <v>303</v>
      </c>
      <c r="AX106" s="278" t="s">
        <v>2357</v>
      </c>
      <c r="AY106" s="287">
        <v>13</v>
      </c>
      <c r="AZ106" s="278" t="s">
        <v>2358</v>
      </c>
      <c r="BA106" s="287">
        <v>13</v>
      </c>
      <c r="BB106" s="278" t="s">
        <v>2358</v>
      </c>
      <c r="BC106" s="287">
        <v>15</v>
      </c>
      <c r="BD106" s="278" t="s">
        <v>306</v>
      </c>
      <c r="BE106" s="287">
        <v>52928</v>
      </c>
      <c r="BF106" s="287" t="s">
        <v>247</v>
      </c>
      <c r="BG106" s="287" t="s">
        <v>247</v>
      </c>
      <c r="BH106" s="287" t="s">
        <v>247</v>
      </c>
      <c r="BI106" s="278" t="s">
        <v>247</v>
      </c>
      <c r="BJ106" s="278" t="s">
        <v>1591</v>
      </c>
      <c r="BK106" s="278" t="s">
        <v>49</v>
      </c>
      <c r="BL106" s="278" t="s">
        <v>101</v>
      </c>
      <c r="BM106" s="278" t="s">
        <v>49</v>
      </c>
      <c r="BN106" s="278" t="s">
        <v>2359</v>
      </c>
      <c r="BO106" s="290">
        <v>45068</v>
      </c>
      <c r="BP106" s="290">
        <v>45068</v>
      </c>
      <c r="BQ106" s="290">
        <v>45291</v>
      </c>
      <c r="BR106" s="291">
        <v>1127270</v>
      </c>
      <c r="BS106" s="291">
        <v>1307633.2</v>
      </c>
      <c r="BT106" s="291">
        <v>101227.98</v>
      </c>
      <c r="BU106" s="291">
        <v>1307633.2</v>
      </c>
      <c r="BV106" s="284" t="s">
        <v>151</v>
      </c>
      <c r="BW106" s="284" t="s">
        <v>218</v>
      </c>
      <c r="BX106" s="284" t="s">
        <v>262</v>
      </c>
      <c r="BY106" s="278" t="s">
        <v>2348</v>
      </c>
      <c r="BZ106" s="290">
        <v>45068</v>
      </c>
      <c r="CA106" s="290">
        <v>45291</v>
      </c>
      <c r="CB106" s="275" t="s">
        <v>2360</v>
      </c>
      <c r="CC106" s="275" t="s">
        <v>2225</v>
      </c>
      <c r="CD106" s="292">
        <v>3321</v>
      </c>
      <c r="CE106" s="278" t="s">
        <v>210</v>
      </c>
      <c r="CF106" s="286" t="s">
        <v>248</v>
      </c>
      <c r="CG106" s="286" t="s">
        <v>248</v>
      </c>
      <c r="CH106" s="286" t="s">
        <v>249</v>
      </c>
      <c r="CI106" s="286" t="s">
        <v>249</v>
      </c>
      <c r="CJ106" s="275" t="s">
        <v>1122</v>
      </c>
      <c r="CK106" s="278" t="s">
        <v>573</v>
      </c>
      <c r="CL106" s="278" t="s">
        <v>212</v>
      </c>
      <c r="CM106" s="278" t="s">
        <v>213</v>
      </c>
      <c r="CN106" s="278" t="s">
        <v>263</v>
      </c>
      <c r="CO106" s="278" t="s">
        <v>263</v>
      </c>
      <c r="CP106" s="279">
        <v>45107</v>
      </c>
      <c r="CQ106" s="275" t="s">
        <v>1126</v>
      </c>
      <c r="CR106" s="278" t="s">
        <v>214</v>
      </c>
      <c r="CS106" s="275" t="s">
        <v>1123</v>
      </c>
      <c r="CT106" s="275" t="s">
        <v>1123</v>
      </c>
      <c r="CU106" s="275" t="s">
        <v>1253</v>
      </c>
      <c r="CV106" s="275" t="s">
        <v>1254</v>
      </c>
      <c r="CW106" s="278" t="s">
        <v>101</v>
      </c>
      <c r="CX106" s="279">
        <v>45107</v>
      </c>
      <c r="CY106" s="279">
        <v>45107</v>
      </c>
      <c r="CZ106" s="278" t="s">
        <v>762</v>
      </c>
    </row>
    <row r="107" spans="1:104" s="276" customFormat="1" ht="122.1" customHeight="1" x14ac:dyDescent="0.25">
      <c r="A107" s="278">
        <v>2023</v>
      </c>
      <c r="B107" s="279">
        <v>45017</v>
      </c>
      <c r="C107" s="279">
        <v>45107</v>
      </c>
      <c r="D107" s="287" t="s">
        <v>564</v>
      </c>
      <c r="E107" s="287" t="s">
        <v>209</v>
      </c>
      <c r="F107" s="287" t="s">
        <v>102</v>
      </c>
      <c r="G107" s="287" t="s">
        <v>268</v>
      </c>
      <c r="H107" s="287" t="s">
        <v>269</v>
      </c>
      <c r="I107" s="287" t="s">
        <v>114</v>
      </c>
      <c r="J107" s="287"/>
      <c r="K107" s="278" t="s">
        <v>2228</v>
      </c>
      <c r="L107" s="278" t="s">
        <v>259</v>
      </c>
      <c r="M107" s="278" t="s">
        <v>2346</v>
      </c>
      <c r="N107" s="275" t="s">
        <v>2347</v>
      </c>
      <c r="O107" s="290">
        <v>45058</v>
      </c>
      <c r="P107" s="278" t="s">
        <v>2348</v>
      </c>
      <c r="Q107" s="287" t="s">
        <v>268</v>
      </c>
      <c r="R107" s="287" t="s">
        <v>269</v>
      </c>
      <c r="S107" s="287" t="s">
        <v>114</v>
      </c>
      <c r="T107" s="287"/>
      <c r="U107" s="278" t="s">
        <v>2228</v>
      </c>
      <c r="V107" s="281" t="s">
        <v>259</v>
      </c>
      <c r="W107" s="290">
        <v>45062</v>
      </c>
      <c r="X107" s="287"/>
      <c r="Y107" s="287"/>
      <c r="Z107" s="287"/>
      <c r="AA107" s="287" t="s">
        <v>1640</v>
      </c>
      <c r="AB107" s="287"/>
      <c r="AC107" s="281" t="s">
        <v>259</v>
      </c>
      <c r="AD107" s="287" t="s">
        <v>39</v>
      </c>
      <c r="AE107" s="287" t="s">
        <v>75</v>
      </c>
      <c r="AF107" s="287" t="s">
        <v>40</v>
      </c>
      <c r="AG107" s="288" t="s">
        <v>2228</v>
      </c>
      <c r="AH107" s="278" t="s">
        <v>259</v>
      </c>
      <c r="AI107" s="281" t="s">
        <v>215</v>
      </c>
      <c r="AJ107" s="275" t="s">
        <v>2349</v>
      </c>
      <c r="AK107" s="275" t="s">
        <v>2350</v>
      </c>
      <c r="AL107" s="275" t="s">
        <v>2351</v>
      </c>
      <c r="AM107" s="287"/>
      <c r="AN107" s="287"/>
      <c r="AO107" s="287"/>
      <c r="AP107" s="287" t="s">
        <v>2352</v>
      </c>
      <c r="AQ107" s="278"/>
      <c r="AR107" s="278" t="s">
        <v>2353</v>
      </c>
      <c r="AS107" s="278" t="s">
        <v>301</v>
      </c>
      <c r="AT107" s="278" t="s">
        <v>2354</v>
      </c>
      <c r="AU107" s="287" t="s">
        <v>2355</v>
      </c>
      <c r="AV107" s="287" t="s">
        <v>2356</v>
      </c>
      <c r="AW107" s="278" t="s">
        <v>303</v>
      </c>
      <c r="AX107" s="278" t="s">
        <v>2357</v>
      </c>
      <c r="AY107" s="287">
        <v>13</v>
      </c>
      <c r="AZ107" s="278" t="s">
        <v>2358</v>
      </c>
      <c r="BA107" s="287">
        <v>13</v>
      </c>
      <c r="BB107" s="278" t="s">
        <v>2358</v>
      </c>
      <c r="BC107" s="287">
        <v>15</v>
      </c>
      <c r="BD107" s="278" t="s">
        <v>306</v>
      </c>
      <c r="BE107" s="287">
        <v>52928</v>
      </c>
      <c r="BF107" s="287" t="s">
        <v>247</v>
      </c>
      <c r="BG107" s="287" t="s">
        <v>247</v>
      </c>
      <c r="BH107" s="287" t="s">
        <v>247</v>
      </c>
      <c r="BI107" s="278" t="s">
        <v>247</v>
      </c>
      <c r="BJ107" s="278" t="s">
        <v>1591</v>
      </c>
      <c r="BK107" s="278" t="s">
        <v>49</v>
      </c>
      <c r="BL107" s="278" t="s">
        <v>101</v>
      </c>
      <c r="BM107" s="278" t="s">
        <v>49</v>
      </c>
      <c r="BN107" s="278" t="s">
        <v>2359</v>
      </c>
      <c r="BO107" s="290">
        <v>45068</v>
      </c>
      <c r="BP107" s="290">
        <v>45068</v>
      </c>
      <c r="BQ107" s="290">
        <v>45291</v>
      </c>
      <c r="BR107" s="291">
        <v>1127270</v>
      </c>
      <c r="BS107" s="291">
        <v>1307633.2</v>
      </c>
      <c r="BT107" s="291">
        <v>101227.98</v>
      </c>
      <c r="BU107" s="291">
        <v>1307633.2</v>
      </c>
      <c r="BV107" s="284" t="s">
        <v>151</v>
      </c>
      <c r="BW107" s="284" t="s">
        <v>218</v>
      </c>
      <c r="BX107" s="284" t="s">
        <v>262</v>
      </c>
      <c r="BY107" s="278" t="s">
        <v>2348</v>
      </c>
      <c r="BZ107" s="290">
        <v>45068</v>
      </c>
      <c r="CA107" s="290">
        <v>45291</v>
      </c>
      <c r="CB107" s="275" t="s">
        <v>2360</v>
      </c>
      <c r="CC107" s="275" t="s">
        <v>2225</v>
      </c>
      <c r="CD107" s="292">
        <v>3321</v>
      </c>
      <c r="CE107" s="278" t="s">
        <v>210</v>
      </c>
      <c r="CF107" s="286" t="s">
        <v>248</v>
      </c>
      <c r="CG107" s="286" t="s">
        <v>248</v>
      </c>
      <c r="CH107" s="286" t="s">
        <v>249</v>
      </c>
      <c r="CI107" s="286" t="s">
        <v>249</v>
      </c>
      <c r="CJ107" s="275" t="s">
        <v>1122</v>
      </c>
      <c r="CK107" s="278" t="s">
        <v>573</v>
      </c>
      <c r="CL107" s="278" t="s">
        <v>212</v>
      </c>
      <c r="CM107" s="278" t="s">
        <v>213</v>
      </c>
      <c r="CN107" s="278" t="s">
        <v>263</v>
      </c>
      <c r="CO107" s="278" t="s">
        <v>263</v>
      </c>
      <c r="CP107" s="279">
        <v>45107</v>
      </c>
      <c r="CQ107" s="275" t="s">
        <v>1126</v>
      </c>
      <c r="CR107" s="278" t="s">
        <v>214</v>
      </c>
      <c r="CS107" s="275" t="s">
        <v>1123</v>
      </c>
      <c r="CT107" s="275" t="s">
        <v>1123</v>
      </c>
      <c r="CU107" s="275" t="s">
        <v>1253</v>
      </c>
      <c r="CV107" s="275" t="s">
        <v>1254</v>
      </c>
      <c r="CW107" s="278" t="s">
        <v>101</v>
      </c>
      <c r="CX107" s="279">
        <v>45107</v>
      </c>
      <c r="CY107" s="279">
        <v>45107</v>
      </c>
      <c r="CZ107" s="278" t="s">
        <v>762</v>
      </c>
    </row>
    <row r="108" spans="1:104" s="276" customFormat="1" ht="122.1" customHeight="1" x14ac:dyDescent="0.25">
      <c r="A108" s="278">
        <v>2023</v>
      </c>
      <c r="B108" s="279">
        <v>45017</v>
      </c>
      <c r="C108" s="279">
        <v>45107</v>
      </c>
      <c r="D108" s="287" t="s">
        <v>564</v>
      </c>
      <c r="E108" s="287" t="s">
        <v>209</v>
      </c>
      <c r="F108" s="287" t="s">
        <v>102</v>
      </c>
      <c r="G108" s="287" t="s">
        <v>268</v>
      </c>
      <c r="H108" s="287" t="s">
        <v>269</v>
      </c>
      <c r="I108" s="287" t="s">
        <v>114</v>
      </c>
      <c r="J108" s="287"/>
      <c r="K108" s="278" t="s">
        <v>2228</v>
      </c>
      <c r="L108" s="278" t="s">
        <v>259</v>
      </c>
      <c r="M108" s="278" t="s">
        <v>2346</v>
      </c>
      <c r="N108" s="275" t="s">
        <v>2347</v>
      </c>
      <c r="O108" s="290">
        <v>45058</v>
      </c>
      <c r="P108" s="278" t="s">
        <v>2348</v>
      </c>
      <c r="Q108" s="287" t="s">
        <v>268</v>
      </c>
      <c r="R108" s="287" t="s">
        <v>269</v>
      </c>
      <c r="S108" s="287" t="s">
        <v>114</v>
      </c>
      <c r="T108" s="287"/>
      <c r="U108" s="278" t="s">
        <v>2228</v>
      </c>
      <c r="V108" s="281" t="s">
        <v>259</v>
      </c>
      <c r="W108" s="290">
        <v>45062</v>
      </c>
      <c r="X108" s="287"/>
      <c r="Y108" s="287"/>
      <c r="Z108" s="287"/>
      <c r="AA108" s="287" t="s">
        <v>1640</v>
      </c>
      <c r="AB108" s="287"/>
      <c r="AC108" s="281" t="s">
        <v>259</v>
      </c>
      <c r="AD108" s="278" t="s">
        <v>728</v>
      </c>
      <c r="AE108" s="278" t="s">
        <v>954</v>
      </c>
      <c r="AF108" s="278" t="s">
        <v>20</v>
      </c>
      <c r="AG108" s="288" t="s">
        <v>2239</v>
      </c>
      <c r="AH108" s="278" t="s">
        <v>259</v>
      </c>
      <c r="AI108" s="281" t="s">
        <v>265</v>
      </c>
      <c r="AJ108" s="275" t="s">
        <v>2349</v>
      </c>
      <c r="AK108" s="275" t="s">
        <v>2350</v>
      </c>
      <c r="AL108" s="275" t="s">
        <v>2351</v>
      </c>
      <c r="AM108" s="287"/>
      <c r="AN108" s="287"/>
      <c r="AO108" s="287"/>
      <c r="AP108" s="287" t="s">
        <v>2352</v>
      </c>
      <c r="AQ108" s="278"/>
      <c r="AR108" s="278" t="s">
        <v>2353</v>
      </c>
      <c r="AS108" s="278" t="s">
        <v>301</v>
      </c>
      <c r="AT108" s="278" t="s">
        <v>2354</v>
      </c>
      <c r="AU108" s="287" t="s">
        <v>2355</v>
      </c>
      <c r="AV108" s="287" t="s">
        <v>2356</v>
      </c>
      <c r="AW108" s="278" t="s">
        <v>303</v>
      </c>
      <c r="AX108" s="278" t="s">
        <v>2357</v>
      </c>
      <c r="AY108" s="287">
        <v>13</v>
      </c>
      <c r="AZ108" s="278" t="s">
        <v>2358</v>
      </c>
      <c r="BA108" s="287">
        <v>13</v>
      </c>
      <c r="BB108" s="278" t="s">
        <v>2358</v>
      </c>
      <c r="BC108" s="287">
        <v>15</v>
      </c>
      <c r="BD108" s="278" t="s">
        <v>306</v>
      </c>
      <c r="BE108" s="287">
        <v>52928</v>
      </c>
      <c r="BF108" s="287" t="s">
        <v>247</v>
      </c>
      <c r="BG108" s="287" t="s">
        <v>247</v>
      </c>
      <c r="BH108" s="287" t="s">
        <v>247</v>
      </c>
      <c r="BI108" s="278" t="s">
        <v>247</v>
      </c>
      <c r="BJ108" s="278" t="s">
        <v>1591</v>
      </c>
      <c r="BK108" s="278" t="s">
        <v>49</v>
      </c>
      <c r="BL108" s="278" t="s">
        <v>101</v>
      </c>
      <c r="BM108" s="278" t="s">
        <v>49</v>
      </c>
      <c r="BN108" s="278" t="s">
        <v>2359</v>
      </c>
      <c r="BO108" s="290">
        <v>45068</v>
      </c>
      <c r="BP108" s="290">
        <v>45068</v>
      </c>
      <c r="BQ108" s="290">
        <v>45291</v>
      </c>
      <c r="BR108" s="291">
        <v>1127270</v>
      </c>
      <c r="BS108" s="291">
        <v>1307633.2</v>
      </c>
      <c r="BT108" s="291">
        <v>101227.98</v>
      </c>
      <c r="BU108" s="291">
        <v>1307633.2</v>
      </c>
      <c r="BV108" s="284" t="s">
        <v>151</v>
      </c>
      <c r="BW108" s="284" t="s">
        <v>218</v>
      </c>
      <c r="BX108" s="284" t="s">
        <v>262</v>
      </c>
      <c r="BY108" s="278" t="s">
        <v>2348</v>
      </c>
      <c r="BZ108" s="290">
        <v>45068</v>
      </c>
      <c r="CA108" s="290">
        <v>45291</v>
      </c>
      <c r="CB108" s="275" t="s">
        <v>2360</v>
      </c>
      <c r="CC108" s="275" t="s">
        <v>2225</v>
      </c>
      <c r="CD108" s="292">
        <v>3321</v>
      </c>
      <c r="CE108" s="278" t="s">
        <v>210</v>
      </c>
      <c r="CF108" s="286" t="s">
        <v>248</v>
      </c>
      <c r="CG108" s="286" t="s">
        <v>248</v>
      </c>
      <c r="CH108" s="286" t="s">
        <v>249</v>
      </c>
      <c r="CI108" s="286" t="s">
        <v>249</v>
      </c>
      <c r="CJ108" s="275" t="s">
        <v>1122</v>
      </c>
      <c r="CK108" s="278" t="s">
        <v>573</v>
      </c>
      <c r="CL108" s="278" t="s">
        <v>212</v>
      </c>
      <c r="CM108" s="278" t="s">
        <v>213</v>
      </c>
      <c r="CN108" s="278" t="s">
        <v>263</v>
      </c>
      <c r="CO108" s="278" t="s">
        <v>263</v>
      </c>
      <c r="CP108" s="279">
        <v>45107</v>
      </c>
      <c r="CQ108" s="275" t="s">
        <v>1126</v>
      </c>
      <c r="CR108" s="278" t="s">
        <v>214</v>
      </c>
      <c r="CS108" s="275" t="s">
        <v>1123</v>
      </c>
      <c r="CT108" s="275" t="s">
        <v>1123</v>
      </c>
      <c r="CU108" s="275" t="s">
        <v>1253</v>
      </c>
      <c r="CV108" s="275" t="s">
        <v>1254</v>
      </c>
      <c r="CW108" s="278" t="s">
        <v>101</v>
      </c>
      <c r="CX108" s="279">
        <v>45107</v>
      </c>
      <c r="CY108" s="279">
        <v>45107</v>
      </c>
      <c r="CZ108" s="278" t="s">
        <v>762</v>
      </c>
    </row>
    <row r="109" spans="1:104" s="276" customFormat="1" ht="122.1" customHeight="1" x14ac:dyDescent="0.25">
      <c r="A109" s="278">
        <v>2023</v>
      </c>
      <c r="B109" s="279">
        <v>45017</v>
      </c>
      <c r="C109" s="279">
        <v>45107</v>
      </c>
      <c r="D109" s="287" t="s">
        <v>564</v>
      </c>
      <c r="E109" s="287" t="s">
        <v>209</v>
      </c>
      <c r="F109" s="287" t="s">
        <v>102</v>
      </c>
      <c r="G109" s="287" t="s">
        <v>268</v>
      </c>
      <c r="H109" s="287" t="s">
        <v>269</v>
      </c>
      <c r="I109" s="287" t="s">
        <v>114</v>
      </c>
      <c r="J109" s="287"/>
      <c r="K109" s="278" t="s">
        <v>2228</v>
      </c>
      <c r="L109" s="278" t="s">
        <v>259</v>
      </c>
      <c r="M109" s="278" t="s">
        <v>2346</v>
      </c>
      <c r="N109" s="275" t="s">
        <v>2347</v>
      </c>
      <c r="O109" s="290">
        <v>45058</v>
      </c>
      <c r="P109" s="278" t="s">
        <v>2348</v>
      </c>
      <c r="Q109" s="287" t="s">
        <v>268</v>
      </c>
      <c r="R109" s="287" t="s">
        <v>269</v>
      </c>
      <c r="S109" s="287" t="s">
        <v>114</v>
      </c>
      <c r="T109" s="287"/>
      <c r="U109" s="278" t="s">
        <v>2228</v>
      </c>
      <c r="V109" s="281" t="s">
        <v>259</v>
      </c>
      <c r="W109" s="290">
        <v>45062</v>
      </c>
      <c r="X109" s="287"/>
      <c r="Y109" s="287"/>
      <c r="Z109" s="287"/>
      <c r="AA109" s="287" t="s">
        <v>1640</v>
      </c>
      <c r="AB109" s="287"/>
      <c r="AC109" s="281" t="s">
        <v>259</v>
      </c>
      <c r="AD109" s="278" t="s">
        <v>980</v>
      </c>
      <c r="AE109" s="278" t="s">
        <v>103</v>
      </c>
      <c r="AF109" s="278" t="s">
        <v>981</v>
      </c>
      <c r="AG109" s="288" t="s">
        <v>2239</v>
      </c>
      <c r="AH109" s="278" t="s">
        <v>259</v>
      </c>
      <c r="AI109" s="281" t="s">
        <v>578</v>
      </c>
      <c r="AJ109" s="275" t="s">
        <v>2349</v>
      </c>
      <c r="AK109" s="275" t="s">
        <v>2350</v>
      </c>
      <c r="AL109" s="275" t="s">
        <v>2351</v>
      </c>
      <c r="AM109" s="287"/>
      <c r="AN109" s="287"/>
      <c r="AO109" s="287"/>
      <c r="AP109" s="287" t="s">
        <v>2352</v>
      </c>
      <c r="AQ109" s="278"/>
      <c r="AR109" s="278" t="s">
        <v>2353</v>
      </c>
      <c r="AS109" s="278" t="s">
        <v>301</v>
      </c>
      <c r="AT109" s="278" t="s">
        <v>2354</v>
      </c>
      <c r="AU109" s="287" t="s">
        <v>2355</v>
      </c>
      <c r="AV109" s="287" t="s">
        <v>2356</v>
      </c>
      <c r="AW109" s="278" t="s">
        <v>303</v>
      </c>
      <c r="AX109" s="278" t="s">
        <v>2357</v>
      </c>
      <c r="AY109" s="287">
        <v>13</v>
      </c>
      <c r="AZ109" s="278" t="s">
        <v>2358</v>
      </c>
      <c r="BA109" s="287">
        <v>13</v>
      </c>
      <c r="BB109" s="278" t="s">
        <v>2358</v>
      </c>
      <c r="BC109" s="287">
        <v>15</v>
      </c>
      <c r="BD109" s="278" t="s">
        <v>306</v>
      </c>
      <c r="BE109" s="287">
        <v>52928</v>
      </c>
      <c r="BF109" s="287" t="s">
        <v>247</v>
      </c>
      <c r="BG109" s="287" t="s">
        <v>247</v>
      </c>
      <c r="BH109" s="287" t="s">
        <v>247</v>
      </c>
      <c r="BI109" s="278" t="s">
        <v>247</v>
      </c>
      <c r="BJ109" s="278" t="s">
        <v>1591</v>
      </c>
      <c r="BK109" s="278" t="s">
        <v>49</v>
      </c>
      <c r="BL109" s="278" t="s">
        <v>101</v>
      </c>
      <c r="BM109" s="278" t="s">
        <v>49</v>
      </c>
      <c r="BN109" s="278" t="s">
        <v>2359</v>
      </c>
      <c r="BO109" s="290">
        <v>45068</v>
      </c>
      <c r="BP109" s="290">
        <v>45068</v>
      </c>
      <c r="BQ109" s="290">
        <v>45291</v>
      </c>
      <c r="BR109" s="291">
        <v>1127270</v>
      </c>
      <c r="BS109" s="291">
        <v>1307633.2</v>
      </c>
      <c r="BT109" s="291">
        <v>101227.98</v>
      </c>
      <c r="BU109" s="291">
        <v>1307633.2</v>
      </c>
      <c r="BV109" s="284" t="s">
        <v>151</v>
      </c>
      <c r="BW109" s="284" t="s">
        <v>218</v>
      </c>
      <c r="BX109" s="284" t="s">
        <v>262</v>
      </c>
      <c r="BY109" s="278" t="s">
        <v>2348</v>
      </c>
      <c r="BZ109" s="290">
        <v>45068</v>
      </c>
      <c r="CA109" s="290">
        <v>45291</v>
      </c>
      <c r="CB109" s="275" t="s">
        <v>2360</v>
      </c>
      <c r="CC109" s="275" t="s">
        <v>2225</v>
      </c>
      <c r="CD109" s="292">
        <v>3321</v>
      </c>
      <c r="CE109" s="278" t="s">
        <v>210</v>
      </c>
      <c r="CF109" s="286" t="s">
        <v>248</v>
      </c>
      <c r="CG109" s="286" t="s">
        <v>248</v>
      </c>
      <c r="CH109" s="286" t="s">
        <v>249</v>
      </c>
      <c r="CI109" s="286" t="s">
        <v>249</v>
      </c>
      <c r="CJ109" s="275" t="s">
        <v>1122</v>
      </c>
      <c r="CK109" s="278" t="s">
        <v>573</v>
      </c>
      <c r="CL109" s="278" t="s">
        <v>212</v>
      </c>
      <c r="CM109" s="278" t="s">
        <v>213</v>
      </c>
      <c r="CN109" s="278" t="s">
        <v>263</v>
      </c>
      <c r="CO109" s="278" t="s">
        <v>263</v>
      </c>
      <c r="CP109" s="279">
        <v>45107</v>
      </c>
      <c r="CQ109" s="275" t="s">
        <v>1126</v>
      </c>
      <c r="CR109" s="278" t="s">
        <v>214</v>
      </c>
      <c r="CS109" s="275" t="s">
        <v>1123</v>
      </c>
      <c r="CT109" s="275" t="s">
        <v>1123</v>
      </c>
      <c r="CU109" s="275" t="s">
        <v>1253</v>
      </c>
      <c r="CV109" s="275" t="s">
        <v>1254</v>
      </c>
      <c r="CW109" s="278" t="s">
        <v>101</v>
      </c>
      <c r="CX109" s="279">
        <v>45107</v>
      </c>
      <c r="CY109" s="279">
        <v>45107</v>
      </c>
      <c r="CZ109" s="278" t="s">
        <v>762</v>
      </c>
    </row>
    <row r="110" spans="1:104" s="276" customFormat="1" ht="122.1" customHeight="1" x14ac:dyDescent="0.25">
      <c r="A110" s="278">
        <v>2023</v>
      </c>
      <c r="B110" s="279">
        <v>45017</v>
      </c>
      <c r="C110" s="279">
        <v>45107</v>
      </c>
      <c r="D110" s="287" t="s">
        <v>564</v>
      </c>
      <c r="E110" s="287" t="s">
        <v>209</v>
      </c>
      <c r="F110" s="287" t="s">
        <v>102</v>
      </c>
      <c r="G110" s="287" t="s">
        <v>268</v>
      </c>
      <c r="H110" s="287" t="s">
        <v>269</v>
      </c>
      <c r="I110" s="287" t="s">
        <v>114</v>
      </c>
      <c r="J110" s="287"/>
      <c r="K110" s="278" t="s">
        <v>2228</v>
      </c>
      <c r="L110" s="278" t="s">
        <v>259</v>
      </c>
      <c r="M110" s="278" t="s">
        <v>2346</v>
      </c>
      <c r="N110" s="275" t="s">
        <v>2347</v>
      </c>
      <c r="O110" s="290">
        <v>45058</v>
      </c>
      <c r="P110" s="278" t="s">
        <v>2348</v>
      </c>
      <c r="Q110" s="287" t="s">
        <v>268</v>
      </c>
      <c r="R110" s="287" t="s">
        <v>269</v>
      </c>
      <c r="S110" s="287" t="s">
        <v>114</v>
      </c>
      <c r="T110" s="287"/>
      <c r="U110" s="278" t="s">
        <v>2228</v>
      </c>
      <c r="V110" s="281" t="s">
        <v>259</v>
      </c>
      <c r="W110" s="290">
        <v>45062</v>
      </c>
      <c r="X110" s="287"/>
      <c r="Y110" s="287"/>
      <c r="Z110" s="287"/>
      <c r="AA110" s="287" t="s">
        <v>1640</v>
      </c>
      <c r="AB110" s="287"/>
      <c r="AC110" s="281" t="s">
        <v>259</v>
      </c>
      <c r="AD110" s="287" t="s">
        <v>48</v>
      </c>
      <c r="AE110" s="287" t="s">
        <v>527</v>
      </c>
      <c r="AF110" s="287" t="s">
        <v>112</v>
      </c>
      <c r="AG110" s="288" t="s">
        <v>2228</v>
      </c>
      <c r="AH110" s="278" t="s">
        <v>259</v>
      </c>
      <c r="AI110" s="281" t="s">
        <v>68</v>
      </c>
      <c r="AJ110" s="275" t="s">
        <v>2349</v>
      </c>
      <c r="AK110" s="275" t="s">
        <v>2350</v>
      </c>
      <c r="AL110" s="275" t="s">
        <v>2351</v>
      </c>
      <c r="AM110" s="287"/>
      <c r="AN110" s="287"/>
      <c r="AO110" s="287"/>
      <c r="AP110" s="287" t="s">
        <v>2352</v>
      </c>
      <c r="AQ110" s="278"/>
      <c r="AR110" s="278" t="s">
        <v>2353</v>
      </c>
      <c r="AS110" s="278" t="s">
        <v>301</v>
      </c>
      <c r="AT110" s="278" t="s">
        <v>2354</v>
      </c>
      <c r="AU110" s="287" t="s">
        <v>2355</v>
      </c>
      <c r="AV110" s="287" t="s">
        <v>2356</v>
      </c>
      <c r="AW110" s="278" t="s">
        <v>303</v>
      </c>
      <c r="AX110" s="278" t="s">
        <v>2357</v>
      </c>
      <c r="AY110" s="287">
        <v>13</v>
      </c>
      <c r="AZ110" s="278" t="s">
        <v>2358</v>
      </c>
      <c r="BA110" s="287">
        <v>13</v>
      </c>
      <c r="BB110" s="278" t="s">
        <v>2358</v>
      </c>
      <c r="BC110" s="287">
        <v>15</v>
      </c>
      <c r="BD110" s="278" t="s">
        <v>306</v>
      </c>
      <c r="BE110" s="287">
        <v>52928</v>
      </c>
      <c r="BF110" s="287" t="s">
        <v>247</v>
      </c>
      <c r="BG110" s="287" t="s">
        <v>247</v>
      </c>
      <c r="BH110" s="287" t="s">
        <v>247</v>
      </c>
      <c r="BI110" s="278" t="s">
        <v>247</v>
      </c>
      <c r="BJ110" s="278" t="s">
        <v>1591</v>
      </c>
      <c r="BK110" s="278" t="s">
        <v>49</v>
      </c>
      <c r="BL110" s="278" t="s">
        <v>101</v>
      </c>
      <c r="BM110" s="278" t="s">
        <v>49</v>
      </c>
      <c r="BN110" s="278" t="s">
        <v>2359</v>
      </c>
      <c r="BO110" s="290">
        <v>45068</v>
      </c>
      <c r="BP110" s="290">
        <v>45068</v>
      </c>
      <c r="BQ110" s="290">
        <v>45291</v>
      </c>
      <c r="BR110" s="291">
        <v>1127270</v>
      </c>
      <c r="BS110" s="291">
        <v>1307633.2</v>
      </c>
      <c r="BT110" s="291">
        <v>101227.98</v>
      </c>
      <c r="BU110" s="291">
        <v>1307633.2</v>
      </c>
      <c r="BV110" s="284" t="s">
        <v>151</v>
      </c>
      <c r="BW110" s="284" t="s">
        <v>218</v>
      </c>
      <c r="BX110" s="284" t="s">
        <v>262</v>
      </c>
      <c r="BY110" s="278" t="s">
        <v>2348</v>
      </c>
      <c r="BZ110" s="290">
        <v>45068</v>
      </c>
      <c r="CA110" s="290">
        <v>45291</v>
      </c>
      <c r="CB110" s="275" t="s">
        <v>2360</v>
      </c>
      <c r="CC110" s="275" t="s">
        <v>2225</v>
      </c>
      <c r="CD110" s="292">
        <v>3321</v>
      </c>
      <c r="CE110" s="278" t="s">
        <v>210</v>
      </c>
      <c r="CF110" s="286" t="s">
        <v>248</v>
      </c>
      <c r="CG110" s="286" t="s">
        <v>248</v>
      </c>
      <c r="CH110" s="286" t="s">
        <v>249</v>
      </c>
      <c r="CI110" s="286" t="s">
        <v>249</v>
      </c>
      <c r="CJ110" s="275" t="s">
        <v>1122</v>
      </c>
      <c r="CK110" s="278" t="s">
        <v>573</v>
      </c>
      <c r="CL110" s="278" t="s">
        <v>212</v>
      </c>
      <c r="CM110" s="278" t="s">
        <v>213</v>
      </c>
      <c r="CN110" s="278" t="s">
        <v>263</v>
      </c>
      <c r="CO110" s="278" t="s">
        <v>263</v>
      </c>
      <c r="CP110" s="279">
        <v>45107</v>
      </c>
      <c r="CQ110" s="275" t="s">
        <v>1126</v>
      </c>
      <c r="CR110" s="278" t="s">
        <v>214</v>
      </c>
      <c r="CS110" s="275" t="s">
        <v>1123</v>
      </c>
      <c r="CT110" s="275" t="s">
        <v>1123</v>
      </c>
      <c r="CU110" s="275" t="s">
        <v>1253</v>
      </c>
      <c r="CV110" s="275" t="s">
        <v>1254</v>
      </c>
      <c r="CW110" s="278" t="s">
        <v>101</v>
      </c>
      <c r="CX110" s="279">
        <v>45107</v>
      </c>
      <c r="CY110" s="279">
        <v>45107</v>
      </c>
      <c r="CZ110" s="278" t="s">
        <v>762</v>
      </c>
    </row>
    <row r="111" spans="1:104" s="276" customFormat="1" ht="122.1" customHeight="1" x14ac:dyDescent="0.25">
      <c r="A111" s="278">
        <v>2023</v>
      </c>
      <c r="B111" s="279">
        <v>45017</v>
      </c>
      <c r="C111" s="279">
        <v>45107</v>
      </c>
      <c r="D111" s="287" t="s">
        <v>564</v>
      </c>
      <c r="E111" s="287" t="s">
        <v>209</v>
      </c>
      <c r="F111" s="287" t="s">
        <v>102</v>
      </c>
      <c r="G111" s="287" t="s">
        <v>268</v>
      </c>
      <c r="H111" s="287" t="s">
        <v>269</v>
      </c>
      <c r="I111" s="287" t="s">
        <v>114</v>
      </c>
      <c r="J111" s="287"/>
      <c r="K111" s="278" t="s">
        <v>2228</v>
      </c>
      <c r="L111" s="278" t="s">
        <v>259</v>
      </c>
      <c r="M111" s="278" t="s">
        <v>2346</v>
      </c>
      <c r="N111" s="275" t="s">
        <v>2347</v>
      </c>
      <c r="O111" s="290">
        <v>45058</v>
      </c>
      <c r="P111" s="278" t="s">
        <v>2348</v>
      </c>
      <c r="Q111" s="287" t="s">
        <v>268</v>
      </c>
      <c r="R111" s="287" t="s">
        <v>269</v>
      </c>
      <c r="S111" s="287" t="s">
        <v>114</v>
      </c>
      <c r="T111" s="287"/>
      <c r="U111" s="278" t="s">
        <v>2228</v>
      </c>
      <c r="V111" s="281" t="s">
        <v>259</v>
      </c>
      <c r="W111" s="290">
        <v>45062</v>
      </c>
      <c r="X111" s="287"/>
      <c r="Y111" s="287"/>
      <c r="Z111" s="287"/>
      <c r="AA111" s="287" t="s">
        <v>1640</v>
      </c>
      <c r="AB111" s="287"/>
      <c r="AC111" s="281" t="s">
        <v>259</v>
      </c>
      <c r="AD111" s="287" t="s">
        <v>911</v>
      </c>
      <c r="AE111" s="287" t="s">
        <v>114</v>
      </c>
      <c r="AF111" s="287" t="s">
        <v>71</v>
      </c>
      <c r="AG111" s="288" t="s">
        <v>2228</v>
      </c>
      <c r="AH111" s="278" t="s">
        <v>259</v>
      </c>
      <c r="AI111" s="281" t="s">
        <v>912</v>
      </c>
      <c r="AJ111" s="275" t="s">
        <v>2349</v>
      </c>
      <c r="AK111" s="275" t="s">
        <v>2350</v>
      </c>
      <c r="AL111" s="275" t="s">
        <v>2351</v>
      </c>
      <c r="AM111" s="287"/>
      <c r="AN111" s="287"/>
      <c r="AO111" s="287"/>
      <c r="AP111" s="287" t="s">
        <v>2352</v>
      </c>
      <c r="AQ111" s="278"/>
      <c r="AR111" s="278" t="s">
        <v>2353</v>
      </c>
      <c r="AS111" s="278" t="s">
        <v>301</v>
      </c>
      <c r="AT111" s="278" t="s">
        <v>2354</v>
      </c>
      <c r="AU111" s="287" t="s">
        <v>2355</v>
      </c>
      <c r="AV111" s="287" t="s">
        <v>2356</v>
      </c>
      <c r="AW111" s="278" t="s">
        <v>303</v>
      </c>
      <c r="AX111" s="278" t="s">
        <v>2357</v>
      </c>
      <c r="AY111" s="287">
        <v>13</v>
      </c>
      <c r="AZ111" s="278" t="s">
        <v>2358</v>
      </c>
      <c r="BA111" s="287">
        <v>13</v>
      </c>
      <c r="BB111" s="278" t="s">
        <v>2358</v>
      </c>
      <c r="BC111" s="287">
        <v>15</v>
      </c>
      <c r="BD111" s="278" t="s">
        <v>306</v>
      </c>
      <c r="BE111" s="287">
        <v>52928</v>
      </c>
      <c r="BF111" s="287" t="s">
        <v>247</v>
      </c>
      <c r="BG111" s="287" t="s">
        <v>247</v>
      </c>
      <c r="BH111" s="287" t="s">
        <v>247</v>
      </c>
      <c r="BI111" s="278" t="s">
        <v>247</v>
      </c>
      <c r="BJ111" s="278" t="s">
        <v>1591</v>
      </c>
      <c r="BK111" s="278" t="s">
        <v>49</v>
      </c>
      <c r="BL111" s="278" t="s">
        <v>101</v>
      </c>
      <c r="BM111" s="278" t="s">
        <v>49</v>
      </c>
      <c r="BN111" s="278" t="s">
        <v>2359</v>
      </c>
      <c r="BO111" s="290">
        <v>45068</v>
      </c>
      <c r="BP111" s="290">
        <v>45068</v>
      </c>
      <c r="BQ111" s="290">
        <v>45291</v>
      </c>
      <c r="BR111" s="291">
        <v>1127270</v>
      </c>
      <c r="BS111" s="291">
        <v>1307633.2</v>
      </c>
      <c r="BT111" s="291">
        <v>101227.98</v>
      </c>
      <c r="BU111" s="291">
        <v>1307633.2</v>
      </c>
      <c r="BV111" s="284" t="s">
        <v>151</v>
      </c>
      <c r="BW111" s="284" t="s">
        <v>218</v>
      </c>
      <c r="BX111" s="284" t="s">
        <v>262</v>
      </c>
      <c r="BY111" s="278" t="s">
        <v>2348</v>
      </c>
      <c r="BZ111" s="290">
        <v>45068</v>
      </c>
      <c r="CA111" s="290">
        <v>45291</v>
      </c>
      <c r="CB111" s="275" t="s">
        <v>2360</v>
      </c>
      <c r="CC111" s="275" t="s">
        <v>2225</v>
      </c>
      <c r="CD111" s="292">
        <v>3321</v>
      </c>
      <c r="CE111" s="278" t="s">
        <v>210</v>
      </c>
      <c r="CF111" s="286" t="s">
        <v>248</v>
      </c>
      <c r="CG111" s="286" t="s">
        <v>248</v>
      </c>
      <c r="CH111" s="286" t="s">
        <v>249</v>
      </c>
      <c r="CI111" s="286" t="s">
        <v>249</v>
      </c>
      <c r="CJ111" s="275" t="s">
        <v>1122</v>
      </c>
      <c r="CK111" s="278" t="s">
        <v>573</v>
      </c>
      <c r="CL111" s="278" t="s">
        <v>212</v>
      </c>
      <c r="CM111" s="278" t="s">
        <v>213</v>
      </c>
      <c r="CN111" s="278" t="s">
        <v>263</v>
      </c>
      <c r="CO111" s="278" t="s">
        <v>263</v>
      </c>
      <c r="CP111" s="279">
        <v>45107</v>
      </c>
      <c r="CQ111" s="275" t="s">
        <v>1126</v>
      </c>
      <c r="CR111" s="278" t="s">
        <v>214</v>
      </c>
      <c r="CS111" s="275" t="s">
        <v>1123</v>
      </c>
      <c r="CT111" s="275" t="s">
        <v>1123</v>
      </c>
      <c r="CU111" s="275" t="s">
        <v>1253</v>
      </c>
      <c r="CV111" s="275" t="s">
        <v>1254</v>
      </c>
      <c r="CW111" s="278" t="s">
        <v>101</v>
      </c>
      <c r="CX111" s="279">
        <v>45107</v>
      </c>
      <c r="CY111" s="279">
        <v>45107</v>
      </c>
      <c r="CZ111" s="278" t="s">
        <v>762</v>
      </c>
    </row>
    <row r="112" spans="1:104" s="276" customFormat="1" ht="122.1" customHeight="1" x14ac:dyDescent="0.25">
      <c r="A112" s="278">
        <v>2023</v>
      </c>
      <c r="B112" s="279">
        <v>45017</v>
      </c>
      <c r="C112" s="279">
        <v>45107</v>
      </c>
      <c r="D112" s="287" t="s">
        <v>564</v>
      </c>
      <c r="E112" s="287" t="s">
        <v>209</v>
      </c>
      <c r="F112" s="287" t="s">
        <v>102</v>
      </c>
      <c r="G112" s="287" t="s">
        <v>268</v>
      </c>
      <c r="H112" s="287" t="s">
        <v>269</v>
      </c>
      <c r="I112" s="287" t="s">
        <v>114</v>
      </c>
      <c r="J112" s="287"/>
      <c r="K112" s="278" t="s">
        <v>2228</v>
      </c>
      <c r="L112" s="278" t="s">
        <v>259</v>
      </c>
      <c r="M112" s="278" t="s">
        <v>2346</v>
      </c>
      <c r="N112" s="275" t="s">
        <v>2347</v>
      </c>
      <c r="O112" s="290">
        <v>45058</v>
      </c>
      <c r="P112" s="278" t="s">
        <v>2348</v>
      </c>
      <c r="Q112" s="287" t="s">
        <v>268</v>
      </c>
      <c r="R112" s="287" t="s">
        <v>269</v>
      </c>
      <c r="S112" s="287" t="s">
        <v>114</v>
      </c>
      <c r="T112" s="287"/>
      <c r="U112" s="278" t="s">
        <v>2228</v>
      </c>
      <c r="V112" s="281" t="s">
        <v>259</v>
      </c>
      <c r="W112" s="290">
        <v>45062</v>
      </c>
      <c r="X112" s="287"/>
      <c r="Y112" s="287"/>
      <c r="Z112" s="287"/>
      <c r="AA112" s="287" t="s">
        <v>1640</v>
      </c>
      <c r="AB112" s="287"/>
      <c r="AC112" s="281" t="s">
        <v>259</v>
      </c>
      <c r="AD112" s="287" t="s">
        <v>579</v>
      </c>
      <c r="AE112" s="287" t="s">
        <v>37</v>
      </c>
      <c r="AF112" s="287" t="s">
        <v>7</v>
      </c>
      <c r="AG112" s="288" t="s">
        <v>2239</v>
      </c>
      <c r="AH112" s="278" t="s">
        <v>259</v>
      </c>
      <c r="AI112" s="281" t="s">
        <v>1605</v>
      </c>
      <c r="AJ112" s="275" t="s">
        <v>2349</v>
      </c>
      <c r="AK112" s="275" t="s">
        <v>2350</v>
      </c>
      <c r="AL112" s="275" t="s">
        <v>2351</v>
      </c>
      <c r="AM112" s="287"/>
      <c r="AN112" s="287"/>
      <c r="AO112" s="287"/>
      <c r="AP112" s="287" t="s">
        <v>2352</v>
      </c>
      <c r="AQ112" s="278"/>
      <c r="AR112" s="278" t="s">
        <v>2353</v>
      </c>
      <c r="AS112" s="278" t="s">
        <v>301</v>
      </c>
      <c r="AT112" s="278" t="s">
        <v>2354</v>
      </c>
      <c r="AU112" s="287" t="s">
        <v>2355</v>
      </c>
      <c r="AV112" s="287" t="s">
        <v>2356</v>
      </c>
      <c r="AW112" s="278" t="s">
        <v>303</v>
      </c>
      <c r="AX112" s="278" t="s">
        <v>2357</v>
      </c>
      <c r="AY112" s="287">
        <v>13</v>
      </c>
      <c r="AZ112" s="278" t="s">
        <v>2358</v>
      </c>
      <c r="BA112" s="287">
        <v>13</v>
      </c>
      <c r="BB112" s="278" t="s">
        <v>2358</v>
      </c>
      <c r="BC112" s="287">
        <v>15</v>
      </c>
      <c r="BD112" s="278" t="s">
        <v>306</v>
      </c>
      <c r="BE112" s="287">
        <v>52928</v>
      </c>
      <c r="BF112" s="287" t="s">
        <v>247</v>
      </c>
      <c r="BG112" s="287" t="s">
        <v>247</v>
      </c>
      <c r="BH112" s="287" t="s">
        <v>247</v>
      </c>
      <c r="BI112" s="278" t="s">
        <v>247</v>
      </c>
      <c r="BJ112" s="278" t="s">
        <v>1591</v>
      </c>
      <c r="BK112" s="278" t="s">
        <v>49</v>
      </c>
      <c r="BL112" s="278" t="s">
        <v>101</v>
      </c>
      <c r="BM112" s="278" t="s">
        <v>49</v>
      </c>
      <c r="BN112" s="278" t="s">
        <v>2359</v>
      </c>
      <c r="BO112" s="290">
        <v>45068</v>
      </c>
      <c r="BP112" s="290">
        <v>45068</v>
      </c>
      <c r="BQ112" s="290">
        <v>45291</v>
      </c>
      <c r="BR112" s="291">
        <v>1127270</v>
      </c>
      <c r="BS112" s="291">
        <v>1307633.2</v>
      </c>
      <c r="BT112" s="291">
        <v>101227.98</v>
      </c>
      <c r="BU112" s="291">
        <v>1307633.2</v>
      </c>
      <c r="BV112" s="284" t="s">
        <v>151</v>
      </c>
      <c r="BW112" s="284" t="s">
        <v>218</v>
      </c>
      <c r="BX112" s="284" t="s">
        <v>262</v>
      </c>
      <c r="BY112" s="278" t="s">
        <v>2348</v>
      </c>
      <c r="BZ112" s="290">
        <v>45068</v>
      </c>
      <c r="CA112" s="290">
        <v>45291</v>
      </c>
      <c r="CB112" s="275" t="s">
        <v>2360</v>
      </c>
      <c r="CC112" s="275" t="s">
        <v>2225</v>
      </c>
      <c r="CD112" s="292">
        <v>3321</v>
      </c>
      <c r="CE112" s="278" t="s">
        <v>210</v>
      </c>
      <c r="CF112" s="286" t="s">
        <v>248</v>
      </c>
      <c r="CG112" s="286" t="s">
        <v>248</v>
      </c>
      <c r="CH112" s="286" t="s">
        <v>249</v>
      </c>
      <c r="CI112" s="286" t="s">
        <v>249</v>
      </c>
      <c r="CJ112" s="275" t="s">
        <v>1122</v>
      </c>
      <c r="CK112" s="278" t="s">
        <v>573</v>
      </c>
      <c r="CL112" s="278" t="s">
        <v>212</v>
      </c>
      <c r="CM112" s="278" t="s">
        <v>213</v>
      </c>
      <c r="CN112" s="278" t="s">
        <v>263</v>
      </c>
      <c r="CO112" s="278" t="s">
        <v>263</v>
      </c>
      <c r="CP112" s="279">
        <v>45107</v>
      </c>
      <c r="CQ112" s="275" t="s">
        <v>1126</v>
      </c>
      <c r="CR112" s="278" t="s">
        <v>214</v>
      </c>
      <c r="CS112" s="275" t="s">
        <v>1123</v>
      </c>
      <c r="CT112" s="275" t="s">
        <v>1123</v>
      </c>
      <c r="CU112" s="275" t="s">
        <v>1253</v>
      </c>
      <c r="CV112" s="275" t="s">
        <v>1254</v>
      </c>
      <c r="CW112" s="278" t="s">
        <v>101</v>
      </c>
      <c r="CX112" s="279">
        <v>45107</v>
      </c>
      <c r="CY112" s="279">
        <v>45107</v>
      </c>
      <c r="CZ112" s="278" t="s">
        <v>762</v>
      </c>
    </row>
    <row r="113" spans="1:104" s="276" customFormat="1" ht="122.1" customHeight="1" x14ac:dyDescent="0.25">
      <c r="A113" s="278">
        <v>2023</v>
      </c>
      <c r="B113" s="279">
        <v>45017</v>
      </c>
      <c r="C113" s="279">
        <v>45107</v>
      </c>
      <c r="D113" s="287" t="s">
        <v>564</v>
      </c>
      <c r="E113" s="287" t="s">
        <v>209</v>
      </c>
      <c r="F113" s="287" t="s">
        <v>102</v>
      </c>
      <c r="G113" s="287" t="s">
        <v>268</v>
      </c>
      <c r="H113" s="287" t="s">
        <v>269</v>
      </c>
      <c r="I113" s="287" t="s">
        <v>114</v>
      </c>
      <c r="J113" s="287"/>
      <c r="K113" s="278" t="s">
        <v>2228</v>
      </c>
      <c r="L113" s="278" t="s">
        <v>259</v>
      </c>
      <c r="M113" s="278" t="s">
        <v>2346</v>
      </c>
      <c r="N113" s="275" t="s">
        <v>2347</v>
      </c>
      <c r="O113" s="290">
        <v>45058</v>
      </c>
      <c r="P113" s="278" t="s">
        <v>2348</v>
      </c>
      <c r="Q113" s="287" t="s">
        <v>268</v>
      </c>
      <c r="R113" s="287" t="s">
        <v>269</v>
      </c>
      <c r="S113" s="287" t="s">
        <v>114</v>
      </c>
      <c r="T113" s="287"/>
      <c r="U113" s="278" t="s">
        <v>2228</v>
      </c>
      <c r="V113" s="281" t="s">
        <v>259</v>
      </c>
      <c r="W113" s="290">
        <v>45062</v>
      </c>
      <c r="X113" s="287"/>
      <c r="Y113" s="287"/>
      <c r="Z113" s="287"/>
      <c r="AA113" s="287" t="s">
        <v>1640</v>
      </c>
      <c r="AB113" s="287"/>
      <c r="AC113" s="281" t="s">
        <v>259</v>
      </c>
      <c r="AD113" s="287" t="s">
        <v>903</v>
      </c>
      <c r="AE113" s="287" t="s">
        <v>880</v>
      </c>
      <c r="AF113" s="287" t="s">
        <v>107</v>
      </c>
      <c r="AG113" s="288" t="s">
        <v>2228</v>
      </c>
      <c r="AH113" s="278" t="s">
        <v>259</v>
      </c>
      <c r="AI113" s="281" t="s">
        <v>433</v>
      </c>
      <c r="AJ113" s="275" t="s">
        <v>2349</v>
      </c>
      <c r="AK113" s="275" t="s">
        <v>2350</v>
      </c>
      <c r="AL113" s="275" t="s">
        <v>2351</v>
      </c>
      <c r="AM113" s="287"/>
      <c r="AN113" s="287"/>
      <c r="AO113" s="287"/>
      <c r="AP113" s="287" t="s">
        <v>2352</v>
      </c>
      <c r="AQ113" s="278"/>
      <c r="AR113" s="278" t="s">
        <v>2353</v>
      </c>
      <c r="AS113" s="278" t="s">
        <v>301</v>
      </c>
      <c r="AT113" s="278" t="s">
        <v>2354</v>
      </c>
      <c r="AU113" s="287" t="s">
        <v>2355</v>
      </c>
      <c r="AV113" s="287" t="s">
        <v>2356</v>
      </c>
      <c r="AW113" s="278" t="s">
        <v>303</v>
      </c>
      <c r="AX113" s="278" t="s">
        <v>2357</v>
      </c>
      <c r="AY113" s="287">
        <v>13</v>
      </c>
      <c r="AZ113" s="278" t="s">
        <v>2358</v>
      </c>
      <c r="BA113" s="287">
        <v>13</v>
      </c>
      <c r="BB113" s="278" t="s">
        <v>2358</v>
      </c>
      <c r="BC113" s="287">
        <v>15</v>
      </c>
      <c r="BD113" s="278" t="s">
        <v>306</v>
      </c>
      <c r="BE113" s="287">
        <v>52928</v>
      </c>
      <c r="BF113" s="287" t="s">
        <v>247</v>
      </c>
      <c r="BG113" s="287" t="s">
        <v>247</v>
      </c>
      <c r="BH113" s="287" t="s">
        <v>247</v>
      </c>
      <c r="BI113" s="278" t="s">
        <v>247</v>
      </c>
      <c r="BJ113" s="278" t="s">
        <v>1591</v>
      </c>
      <c r="BK113" s="278" t="s">
        <v>49</v>
      </c>
      <c r="BL113" s="278" t="s">
        <v>101</v>
      </c>
      <c r="BM113" s="278" t="s">
        <v>49</v>
      </c>
      <c r="BN113" s="278" t="s">
        <v>2359</v>
      </c>
      <c r="BO113" s="290">
        <v>45068</v>
      </c>
      <c r="BP113" s="290">
        <v>45068</v>
      </c>
      <c r="BQ113" s="290">
        <v>45291</v>
      </c>
      <c r="BR113" s="291">
        <v>1127270</v>
      </c>
      <c r="BS113" s="291">
        <v>1307633.2</v>
      </c>
      <c r="BT113" s="291">
        <v>101227.98</v>
      </c>
      <c r="BU113" s="291">
        <v>1307633.2</v>
      </c>
      <c r="BV113" s="284" t="s">
        <v>151</v>
      </c>
      <c r="BW113" s="284" t="s">
        <v>218</v>
      </c>
      <c r="BX113" s="284" t="s">
        <v>262</v>
      </c>
      <c r="BY113" s="278" t="s">
        <v>2348</v>
      </c>
      <c r="BZ113" s="290">
        <v>45068</v>
      </c>
      <c r="CA113" s="290">
        <v>45291</v>
      </c>
      <c r="CB113" s="275" t="s">
        <v>2360</v>
      </c>
      <c r="CC113" s="275" t="s">
        <v>2225</v>
      </c>
      <c r="CD113" s="292">
        <v>3321</v>
      </c>
      <c r="CE113" s="278" t="s">
        <v>210</v>
      </c>
      <c r="CF113" s="286" t="s">
        <v>248</v>
      </c>
      <c r="CG113" s="286" t="s">
        <v>248</v>
      </c>
      <c r="CH113" s="286" t="s">
        <v>249</v>
      </c>
      <c r="CI113" s="286" t="s">
        <v>249</v>
      </c>
      <c r="CJ113" s="275" t="s">
        <v>1122</v>
      </c>
      <c r="CK113" s="278" t="s">
        <v>573</v>
      </c>
      <c r="CL113" s="278" t="s">
        <v>212</v>
      </c>
      <c r="CM113" s="278" t="s">
        <v>213</v>
      </c>
      <c r="CN113" s="278" t="s">
        <v>263</v>
      </c>
      <c r="CO113" s="278" t="s">
        <v>263</v>
      </c>
      <c r="CP113" s="279">
        <v>45107</v>
      </c>
      <c r="CQ113" s="275" t="s">
        <v>1126</v>
      </c>
      <c r="CR113" s="278" t="s">
        <v>214</v>
      </c>
      <c r="CS113" s="275" t="s">
        <v>1123</v>
      </c>
      <c r="CT113" s="275" t="s">
        <v>1123</v>
      </c>
      <c r="CU113" s="275" t="s">
        <v>1253</v>
      </c>
      <c r="CV113" s="275" t="s">
        <v>1254</v>
      </c>
      <c r="CW113" s="278" t="s">
        <v>101</v>
      </c>
      <c r="CX113" s="279">
        <v>45107</v>
      </c>
      <c r="CY113" s="279">
        <v>45107</v>
      </c>
      <c r="CZ113" s="278" t="s">
        <v>762</v>
      </c>
    </row>
    <row r="114" spans="1:104" s="276" customFormat="1" ht="122.1" customHeight="1" x14ac:dyDescent="0.25">
      <c r="A114" s="278">
        <v>2023</v>
      </c>
      <c r="B114" s="279">
        <v>45017</v>
      </c>
      <c r="C114" s="279">
        <v>45107</v>
      </c>
      <c r="D114" s="287" t="s">
        <v>564</v>
      </c>
      <c r="E114" s="287" t="s">
        <v>209</v>
      </c>
      <c r="F114" s="287" t="s">
        <v>102</v>
      </c>
      <c r="G114" s="287"/>
      <c r="H114" s="287"/>
      <c r="I114" s="287"/>
      <c r="J114" s="287" t="s">
        <v>59</v>
      </c>
      <c r="K114" s="278"/>
      <c r="L114" s="278" t="s">
        <v>259</v>
      </c>
      <c r="M114" s="278" t="s">
        <v>2361</v>
      </c>
      <c r="N114" s="275" t="s">
        <v>2362</v>
      </c>
      <c r="O114" s="290">
        <v>45070</v>
      </c>
      <c r="P114" s="278" t="s">
        <v>2363</v>
      </c>
      <c r="Q114" s="287"/>
      <c r="R114" s="287"/>
      <c r="S114" s="287"/>
      <c r="T114" s="287" t="s">
        <v>59</v>
      </c>
      <c r="U114" s="278"/>
      <c r="V114" s="281" t="s">
        <v>259</v>
      </c>
      <c r="W114" s="290">
        <v>45072</v>
      </c>
      <c r="X114" s="287"/>
      <c r="Y114" s="287"/>
      <c r="Z114" s="287"/>
      <c r="AA114" s="287" t="s">
        <v>59</v>
      </c>
      <c r="AB114" s="287"/>
      <c r="AC114" s="281" t="s">
        <v>259</v>
      </c>
      <c r="AD114" s="287" t="s">
        <v>545</v>
      </c>
      <c r="AE114" s="287" t="s">
        <v>0</v>
      </c>
      <c r="AF114" s="287" t="s">
        <v>107</v>
      </c>
      <c r="AG114" s="288" t="s">
        <v>2228</v>
      </c>
      <c r="AH114" s="278" t="s">
        <v>259</v>
      </c>
      <c r="AI114" s="281" t="s">
        <v>25</v>
      </c>
      <c r="AJ114" s="275" t="s">
        <v>2364</v>
      </c>
      <c r="AK114" s="275" t="s">
        <v>2365</v>
      </c>
      <c r="AL114" s="275" t="s">
        <v>2366</v>
      </c>
      <c r="AM114" s="287"/>
      <c r="AN114" s="287"/>
      <c r="AO114" s="287"/>
      <c r="AP114" s="278" t="s">
        <v>273</v>
      </c>
      <c r="AQ114" s="278"/>
      <c r="AR114" s="278" t="s">
        <v>273</v>
      </c>
      <c r="AS114" s="278" t="s">
        <v>273</v>
      </c>
      <c r="AT114" s="278" t="s">
        <v>273</v>
      </c>
      <c r="AU114" s="278" t="s">
        <v>273</v>
      </c>
      <c r="AV114" s="278" t="s">
        <v>273</v>
      </c>
      <c r="AW114" s="278" t="s">
        <v>273</v>
      </c>
      <c r="AX114" s="278" t="s">
        <v>273</v>
      </c>
      <c r="AY114" s="278" t="s">
        <v>273</v>
      </c>
      <c r="AZ114" s="278" t="s">
        <v>273</v>
      </c>
      <c r="BA114" s="278" t="s">
        <v>273</v>
      </c>
      <c r="BB114" s="278" t="s">
        <v>273</v>
      </c>
      <c r="BC114" s="278" t="s">
        <v>273</v>
      </c>
      <c r="BD114" s="278" t="s">
        <v>273</v>
      </c>
      <c r="BE114" s="278" t="s">
        <v>273</v>
      </c>
      <c r="BF114" s="278" t="s">
        <v>273</v>
      </c>
      <c r="BG114" s="278" t="s">
        <v>273</v>
      </c>
      <c r="BH114" s="278" t="s">
        <v>273</v>
      </c>
      <c r="BI114" s="278" t="s">
        <v>273</v>
      </c>
      <c r="BJ114" s="278" t="s">
        <v>273</v>
      </c>
      <c r="BK114" s="278" t="s">
        <v>273</v>
      </c>
      <c r="BL114" s="278" t="s">
        <v>273</v>
      </c>
      <c r="BM114" s="278" t="s">
        <v>273</v>
      </c>
      <c r="BN114" s="278" t="s">
        <v>273</v>
      </c>
      <c r="BO114" s="282">
        <v>45107</v>
      </c>
      <c r="BP114" s="282">
        <v>45107</v>
      </c>
      <c r="BQ114" s="282">
        <v>45107</v>
      </c>
      <c r="BR114" s="283">
        <v>0</v>
      </c>
      <c r="BS114" s="283">
        <v>0</v>
      </c>
      <c r="BT114" s="283">
        <v>0</v>
      </c>
      <c r="BU114" s="283">
        <v>0</v>
      </c>
      <c r="BV114" s="284" t="s">
        <v>151</v>
      </c>
      <c r="BW114" s="284" t="s">
        <v>218</v>
      </c>
      <c r="BX114" s="284" t="s">
        <v>262</v>
      </c>
      <c r="BY114" s="278" t="s">
        <v>273</v>
      </c>
      <c r="BZ114" s="282">
        <v>45107</v>
      </c>
      <c r="CA114" s="282">
        <v>45107</v>
      </c>
      <c r="CB114" s="275" t="s">
        <v>1126</v>
      </c>
      <c r="CC114" s="275" t="s">
        <v>2225</v>
      </c>
      <c r="CD114" s="285" t="s">
        <v>273</v>
      </c>
      <c r="CE114" s="278" t="s">
        <v>210</v>
      </c>
      <c r="CF114" s="286" t="s">
        <v>248</v>
      </c>
      <c r="CG114" s="286" t="s">
        <v>248</v>
      </c>
      <c r="CH114" s="286" t="s">
        <v>249</v>
      </c>
      <c r="CI114" s="286" t="s">
        <v>249</v>
      </c>
      <c r="CJ114" s="275" t="s">
        <v>1122</v>
      </c>
      <c r="CK114" s="278" t="s">
        <v>573</v>
      </c>
      <c r="CL114" s="278" t="s">
        <v>212</v>
      </c>
      <c r="CM114" s="278" t="s">
        <v>213</v>
      </c>
      <c r="CN114" s="278" t="s">
        <v>263</v>
      </c>
      <c r="CO114" s="278" t="s">
        <v>263</v>
      </c>
      <c r="CP114" s="279">
        <v>45107</v>
      </c>
      <c r="CQ114" s="275" t="s">
        <v>1126</v>
      </c>
      <c r="CR114" s="278" t="s">
        <v>214</v>
      </c>
      <c r="CS114" s="275" t="s">
        <v>1123</v>
      </c>
      <c r="CT114" s="275" t="s">
        <v>1123</v>
      </c>
      <c r="CU114" s="275" t="s">
        <v>1253</v>
      </c>
      <c r="CV114" s="275" t="s">
        <v>1254</v>
      </c>
      <c r="CW114" s="278" t="s">
        <v>101</v>
      </c>
      <c r="CX114" s="279">
        <v>45107</v>
      </c>
      <c r="CY114" s="279">
        <v>45107</v>
      </c>
      <c r="CZ114" s="278" t="s">
        <v>762</v>
      </c>
    </row>
    <row r="115" spans="1:104" s="276" customFormat="1" ht="122.1" customHeight="1" x14ac:dyDescent="0.25">
      <c r="A115" s="278">
        <v>2023</v>
      </c>
      <c r="B115" s="279">
        <v>45017</v>
      </c>
      <c r="C115" s="279">
        <v>45107</v>
      </c>
      <c r="D115" s="287" t="s">
        <v>564</v>
      </c>
      <c r="E115" s="287" t="s">
        <v>209</v>
      </c>
      <c r="F115" s="287" t="s">
        <v>102</v>
      </c>
      <c r="G115" s="287"/>
      <c r="H115" s="287"/>
      <c r="I115" s="287"/>
      <c r="J115" s="278" t="s">
        <v>2263</v>
      </c>
      <c r="K115" s="278"/>
      <c r="L115" s="278" t="s">
        <v>259</v>
      </c>
      <c r="M115" s="278" t="s">
        <v>2361</v>
      </c>
      <c r="N115" s="275" t="s">
        <v>2362</v>
      </c>
      <c r="O115" s="290">
        <v>45070</v>
      </c>
      <c r="P115" s="278" t="s">
        <v>2363</v>
      </c>
      <c r="Q115" s="287"/>
      <c r="R115" s="287"/>
      <c r="S115" s="287"/>
      <c r="T115" s="278" t="s">
        <v>2246</v>
      </c>
      <c r="U115" s="278"/>
      <c r="V115" s="281" t="s">
        <v>259</v>
      </c>
      <c r="W115" s="290">
        <v>45072</v>
      </c>
      <c r="X115" s="287"/>
      <c r="Y115" s="287"/>
      <c r="Z115" s="287"/>
      <c r="AA115" s="278" t="s">
        <v>2263</v>
      </c>
      <c r="AB115" s="287"/>
      <c r="AC115" s="281" t="s">
        <v>259</v>
      </c>
      <c r="AD115" s="278" t="s">
        <v>1602</v>
      </c>
      <c r="AE115" s="278" t="s">
        <v>1603</v>
      </c>
      <c r="AF115" s="278" t="s">
        <v>1604</v>
      </c>
      <c r="AG115" s="288" t="s">
        <v>2239</v>
      </c>
      <c r="AH115" s="278" t="s">
        <v>259</v>
      </c>
      <c r="AI115" s="281" t="s">
        <v>128</v>
      </c>
      <c r="AJ115" s="275" t="s">
        <v>2364</v>
      </c>
      <c r="AK115" s="275" t="s">
        <v>2365</v>
      </c>
      <c r="AL115" s="275" t="s">
        <v>2366</v>
      </c>
      <c r="AM115" s="287"/>
      <c r="AN115" s="287"/>
      <c r="AO115" s="287"/>
      <c r="AP115" s="278" t="s">
        <v>273</v>
      </c>
      <c r="AQ115" s="278"/>
      <c r="AR115" s="278" t="s">
        <v>273</v>
      </c>
      <c r="AS115" s="278" t="s">
        <v>273</v>
      </c>
      <c r="AT115" s="278" t="s">
        <v>273</v>
      </c>
      <c r="AU115" s="278" t="s">
        <v>273</v>
      </c>
      <c r="AV115" s="278" t="s">
        <v>273</v>
      </c>
      <c r="AW115" s="278" t="s">
        <v>273</v>
      </c>
      <c r="AX115" s="278" t="s">
        <v>273</v>
      </c>
      <c r="AY115" s="278" t="s">
        <v>273</v>
      </c>
      <c r="AZ115" s="278" t="s">
        <v>273</v>
      </c>
      <c r="BA115" s="278" t="s">
        <v>273</v>
      </c>
      <c r="BB115" s="278" t="s">
        <v>273</v>
      </c>
      <c r="BC115" s="278" t="s">
        <v>273</v>
      </c>
      <c r="BD115" s="278" t="s">
        <v>273</v>
      </c>
      <c r="BE115" s="278" t="s">
        <v>273</v>
      </c>
      <c r="BF115" s="278" t="s">
        <v>273</v>
      </c>
      <c r="BG115" s="278" t="s">
        <v>273</v>
      </c>
      <c r="BH115" s="278" t="s">
        <v>273</v>
      </c>
      <c r="BI115" s="278" t="s">
        <v>273</v>
      </c>
      <c r="BJ115" s="278" t="s">
        <v>273</v>
      </c>
      <c r="BK115" s="278" t="s">
        <v>273</v>
      </c>
      <c r="BL115" s="278" t="s">
        <v>273</v>
      </c>
      <c r="BM115" s="278" t="s">
        <v>273</v>
      </c>
      <c r="BN115" s="278" t="s">
        <v>273</v>
      </c>
      <c r="BO115" s="282">
        <v>45107</v>
      </c>
      <c r="BP115" s="282">
        <v>45107</v>
      </c>
      <c r="BQ115" s="282">
        <v>45107</v>
      </c>
      <c r="BR115" s="283">
        <v>0</v>
      </c>
      <c r="BS115" s="283">
        <v>0</v>
      </c>
      <c r="BT115" s="283">
        <v>0</v>
      </c>
      <c r="BU115" s="283">
        <v>0</v>
      </c>
      <c r="BV115" s="284" t="s">
        <v>151</v>
      </c>
      <c r="BW115" s="284" t="s">
        <v>218</v>
      </c>
      <c r="BX115" s="284" t="s">
        <v>262</v>
      </c>
      <c r="BY115" s="278" t="s">
        <v>273</v>
      </c>
      <c r="BZ115" s="282">
        <v>45107</v>
      </c>
      <c r="CA115" s="282">
        <v>45107</v>
      </c>
      <c r="CB115" s="275" t="s">
        <v>1126</v>
      </c>
      <c r="CC115" s="275" t="s">
        <v>2225</v>
      </c>
      <c r="CD115" s="285" t="s">
        <v>273</v>
      </c>
      <c r="CE115" s="278" t="s">
        <v>210</v>
      </c>
      <c r="CF115" s="286" t="s">
        <v>248</v>
      </c>
      <c r="CG115" s="286" t="s">
        <v>248</v>
      </c>
      <c r="CH115" s="286" t="s">
        <v>249</v>
      </c>
      <c r="CI115" s="286" t="s">
        <v>249</v>
      </c>
      <c r="CJ115" s="275" t="s">
        <v>1122</v>
      </c>
      <c r="CK115" s="278" t="s">
        <v>573</v>
      </c>
      <c r="CL115" s="278" t="s">
        <v>212</v>
      </c>
      <c r="CM115" s="278" t="s">
        <v>213</v>
      </c>
      <c r="CN115" s="278" t="s">
        <v>263</v>
      </c>
      <c r="CO115" s="278" t="s">
        <v>263</v>
      </c>
      <c r="CP115" s="279">
        <v>45107</v>
      </c>
      <c r="CQ115" s="275" t="s">
        <v>1126</v>
      </c>
      <c r="CR115" s="278" t="s">
        <v>214</v>
      </c>
      <c r="CS115" s="275" t="s">
        <v>1123</v>
      </c>
      <c r="CT115" s="275" t="s">
        <v>1123</v>
      </c>
      <c r="CU115" s="275" t="s">
        <v>1253</v>
      </c>
      <c r="CV115" s="275" t="s">
        <v>1254</v>
      </c>
      <c r="CW115" s="278" t="s">
        <v>101</v>
      </c>
      <c r="CX115" s="279">
        <v>45107</v>
      </c>
      <c r="CY115" s="279">
        <v>45107</v>
      </c>
      <c r="CZ115" s="278" t="s">
        <v>2367</v>
      </c>
    </row>
    <row r="116" spans="1:104" s="276" customFormat="1" ht="122.1" customHeight="1" x14ac:dyDescent="0.25">
      <c r="A116" s="278">
        <v>2023</v>
      </c>
      <c r="B116" s="279">
        <v>45017</v>
      </c>
      <c r="C116" s="279">
        <v>45107</v>
      </c>
      <c r="D116" s="287" t="s">
        <v>564</v>
      </c>
      <c r="E116" s="287" t="s">
        <v>209</v>
      </c>
      <c r="F116" s="287" t="s">
        <v>102</v>
      </c>
      <c r="G116" s="287"/>
      <c r="H116" s="287"/>
      <c r="I116" s="287"/>
      <c r="J116" s="278" t="s">
        <v>2246</v>
      </c>
      <c r="K116" s="278"/>
      <c r="L116" s="278" t="s">
        <v>259</v>
      </c>
      <c r="M116" s="278" t="s">
        <v>2361</v>
      </c>
      <c r="N116" s="275" t="s">
        <v>2362</v>
      </c>
      <c r="O116" s="290">
        <v>45070</v>
      </c>
      <c r="P116" s="278" t="s">
        <v>2363</v>
      </c>
      <c r="Q116" s="287"/>
      <c r="R116" s="287"/>
      <c r="S116" s="287"/>
      <c r="T116" s="278" t="s">
        <v>2263</v>
      </c>
      <c r="U116" s="278"/>
      <c r="V116" s="281" t="s">
        <v>259</v>
      </c>
      <c r="W116" s="290">
        <v>45072</v>
      </c>
      <c r="X116" s="287"/>
      <c r="Y116" s="287"/>
      <c r="Z116" s="287"/>
      <c r="AA116" s="278" t="s">
        <v>2263</v>
      </c>
      <c r="AB116" s="287"/>
      <c r="AC116" s="281" t="s">
        <v>259</v>
      </c>
      <c r="AD116" s="287" t="s">
        <v>39</v>
      </c>
      <c r="AE116" s="287" t="s">
        <v>75</v>
      </c>
      <c r="AF116" s="287" t="s">
        <v>40</v>
      </c>
      <c r="AG116" s="288" t="s">
        <v>2228</v>
      </c>
      <c r="AH116" s="278" t="s">
        <v>259</v>
      </c>
      <c r="AI116" s="281" t="s">
        <v>215</v>
      </c>
      <c r="AJ116" s="275" t="s">
        <v>2364</v>
      </c>
      <c r="AK116" s="275" t="s">
        <v>2365</v>
      </c>
      <c r="AL116" s="275" t="s">
        <v>2366</v>
      </c>
      <c r="AM116" s="287"/>
      <c r="AN116" s="287"/>
      <c r="AO116" s="287"/>
      <c r="AP116" s="278" t="s">
        <v>273</v>
      </c>
      <c r="AQ116" s="278"/>
      <c r="AR116" s="278" t="s">
        <v>273</v>
      </c>
      <c r="AS116" s="278" t="s">
        <v>273</v>
      </c>
      <c r="AT116" s="278" t="s">
        <v>273</v>
      </c>
      <c r="AU116" s="278" t="s">
        <v>273</v>
      </c>
      <c r="AV116" s="278" t="s">
        <v>273</v>
      </c>
      <c r="AW116" s="278" t="s">
        <v>273</v>
      </c>
      <c r="AX116" s="278" t="s">
        <v>273</v>
      </c>
      <c r="AY116" s="278" t="s">
        <v>273</v>
      </c>
      <c r="AZ116" s="278" t="s">
        <v>273</v>
      </c>
      <c r="BA116" s="278" t="s">
        <v>273</v>
      </c>
      <c r="BB116" s="278" t="s">
        <v>273</v>
      </c>
      <c r="BC116" s="278" t="s">
        <v>273</v>
      </c>
      <c r="BD116" s="278" t="s">
        <v>273</v>
      </c>
      <c r="BE116" s="278" t="s">
        <v>273</v>
      </c>
      <c r="BF116" s="278" t="s">
        <v>273</v>
      </c>
      <c r="BG116" s="278" t="s">
        <v>273</v>
      </c>
      <c r="BH116" s="278" t="s">
        <v>273</v>
      </c>
      <c r="BI116" s="278" t="s">
        <v>273</v>
      </c>
      <c r="BJ116" s="278" t="s">
        <v>273</v>
      </c>
      <c r="BK116" s="278" t="s">
        <v>273</v>
      </c>
      <c r="BL116" s="278" t="s">
        <v>273</v>
      </c>
      <c r="BM116" s="278" t="s">
        <v>273</v>
      </c>
      <c r="BN116" s="278" t="s">
        <v>273</v>
      </c>
      <c r="BO116" s="282">
        <v>45107</v>
      </c>
      <c r="BP116" s="282">
        <v>45107</v>
      </c>
      <c r="BQ116" s="282">
        <v>45107</v>
      </c>
      <c r="BR116" s="283">
        <v>0</v>
      </c>
      <c r="BS116" s="283">
        <v>0</v>
      </c>
      <c r="BT116" s="283">
        <v>0</v>
      </c>
      <c r="BU116" s="283">
        <v>0</v>
      </c>
      <c r="BV116" s="284" t="s">
        <v>151</v>
      </c>
      <c r="BW116" s="284" t="s">
        <v>218</v>
      </c>
      <c r="BX116" s="284" t="s">
        <v>262</v>
      </c>
      <c r="BY116" s="278" t="s">
        <v>273</v>
      </c>
      <c r="BZ116" s="282">
        <v>45107</v>
      </c>
      <c r="CA116" s="282">
        <v>45107</v>
      </c>
      <c r="CB116" s="275" t="s">
        <v>1126</v>
      </c>
      <c r="CC116" s="275" t="s">
        <v>2225</v>
      </c>
      <c r="CD116" s="285" t="s">
        <v>273</v>
      </c>
      <c r="CE116" s="278" t="s">
        <v>210</v>
      </c>
      <c r="CF116" s="286" t="s">
        <v>248</v>
      </c>
      <c r="CG116" s="286" t="s">
        <v>248</v>
      </c>
      <c r="CH116" s="286" t="s">
        <v>249</v>
      </c>
      <c r="CI116" s="286" t="s">
        <v>249</v>
      </c>
      <c r="CJ116" s="275" t="s">
        <v>1122</v>
      </c>
      <c r="CK116" s="278" t="s">
        <v>573</v>
      </c>
      <c r="CL116" s="278" t="s">
        <v>212</v>
      </c>
      <c r="CM116" s="278" t="s">
        <v>213</v>
      </c>
      <c r="CN116" s="278" t="s">
        <v>263</v>
      </c>
      <c r="CO116" s="278" t="s">
        <v>263</v>
      </c>
      <c r="CP116" s="279">
        <v>45107</v>
      </c>
      <c r="CQ116" s="275" t="s">
        <v>1126</v>
      </c>
      <c r="CR116" s="278" t="s">
        <v>214</v>
      </c>
      <c r="CS116" s="275" t="s">
        <v>1123</v>
      </c>
      <c r="CT116" s="275" t="s">
        <v>1123</v>
      </c>
      <c r="CU116" s="275" t="s">
        <v>1253</v>
      </c>
      <c r="CV116" s="275" t="s">
        <v>1254</v>
      </c>
      <c r="CW116" s="278" t="s">
        <v>101</v>
      </c>
      <c r="CX116" s="279">
        <v>45107</v>
      </c>
      <c r="CY116" s="279">
        <v>45107</v>
      </c>
      <c r="CZ116" s="278" t="s">
        <v>762</v>
      </c>
    </row>
    <row r="117" spans="1:104" s="276" customFormat="1" ht="122.1" customHeight="1" x14ac:dyDescent="0.25">
      <c r="A117" s="278">
        <v>2023</v>
      </c>
      <c r="B117" s="279">
        <v>45017</v>
      </c>
      <c r="C117" s="279">
        <v>45107</v>
      </c>
      <c r="D117" s="287" t="s">
        <v>564</v>
      </c>
      <c r="E117" s="287" t="s">
        <v>209</v>
      </c>
      <c r="F117" s="287" t="s">
        <v>102</v>
      </c>
      <c r="G117" s="287"/>
      <c r="H117" s="287"/>
      <c r="I117" s="287"/>
      <c r="J117" s="278" t="s">
        <v>2246</v>
      </c>
      <c r="K117" s="278"/>
      <c r="L117" s="278" t="s">
        <v>259</v>
      </c>
      <c r="M117" s="278" t="s">
        <v>2361</v>
      </c>
      <c r="N117" s="275" t="s">
        <v>2362</v>
      </c>
      <c r="O117" s="290">
        <v>45070</v>
      </c>
      <c r="P117" s="278" t="s">
        <v>2363</v>
      </c>
      <c r="Q117" s="287"/>
      <c r="R117" s="287"/>
      <c r="S117" s="287"/>
      <c r="T117" s="278" t="s">
        <v>2263</v>
      </c>
      <c r="U117" s="278"/>
      <c r="V117" s="281" t="s">
        <v>259</v>
      </c>
      <c r="W117" s="290">
        <v>45072</v>
      </c>
      <c r="X117" s="287"/>
      <c r="Y117" s="287"/>
      <c r="Z117" s="287"/>
      <c r="AA117" s="278" t="s">
        <v>2263</v>
      </c>
      <c r="AB117" s="287"/>
      <c r="AC117" s="281" t="s">
        <v>259</v>
      </c>
      <c r="AD117" s="278" t="s">
        <v>728</v>
      </c>
      <c r="AE117" s="278" t="s">
        <v>954</v>
      </c>
      <c r="AF117" s="278" t="s">
        <v>20</v>
      </c>
      <c r="AG117" s="288" t="s">
        <v>2239</v>
      </c>
      <c r="AH117" s="278" t="s">
        <v>259</v>
      </c>
      <c r="AI117" s="281" t="s">
        <v>265</v>
      </c>
      <c r="AJ117" s="275" t="s">
        <v>2364</v>
      </c>
      <c r="AK117" s="275" t="s">
        <v>2365</v>
      </c>
      <c r="AL117" s="275" t="s">
        <v>2366</v>
      </c>
      <c r="AM117" s="287"/>
      <c r="AN117" s="287"/>
      <c r="AO117" s="287"/>
      <c r="AP117" s="278" t="s">
        <v>273</v>
      </c>
      <c r="AQ117" s="278"/>
      <c r="AR117" s="278" t="s">
        <v>273</v>
      </c>
      <c r="AS117" s="278" t="s">
        <v>273</v>
      </c>
      <c r="AT117" s="278" t="s">
        <v>273</v>
      </c>
      <c r="AU117" s="278" t="s">
        <v>273</v>
      </c>
      <c r="AV117" s="278" t="s">
        <v>273</v>
      </c>
      <c r="AW117" s="278" t="s">
        <v>273</v>
      </c>
      <c r="AX117" s="278" t="s">
        <v>273</v>
      </c>
      <c r="AY117" s="278" t="s">
        <v>273</v>
      </c>
      <c r="AZ117" s="278" t="s">
        <v>273</v>
      </c>
      <c r="BA117" s="278" t="s">
        <v>273</v>
      </c>
      <c r="BB117" s="278" t="s">
        <v>273</v>
      </c>
      <c r="BC117" s="278" t="s">
        <v>273</v>
      </c>
      <c r="BD117" s="278" t="s">
        <v>273</v>
      </c>
      <c r="BE117" s="278" t="s">
        <v>273</v>
      </c>
      <c r="BF117" s="278" t="s">
        <v>273</v>
      </c>
      <c r="BG117" s="278" t="s">
        <v>273</v>
      </c>
      <c r="BH117" s="278" t="s">
        <v>273</v>
      </c>
      <c r="BI117" s="278" t="s">
        <v>273</v>
      </c>
      <c r="BJ117" s="278" t="s">
        <v>273</v>
      </c>
      <c r="BK117" s="278" t="s">
        <v>273</v>
      </c>
      <c r="BL117" s="278" t="s">
        <v>273</v>
      </c>
      <c r="BM117" s="278" t="s">
        <v>273</v>
      </c>
      <c r="BN117" s="278" t="s">
        <v>273</v>
      </c>
      <c r="BO117" s="282">
        <v>45107</v>
      </c>
      <c r="BP117" s="282">
        <v>45107</v>
      </c>
      <c r="BQ117" s="282">
        <v>45107</v>
      </c>
      <c r="BR117" s="283">
        <v>0</v>
      </c>
      <c r="BS117" s="283">
        <v>0</v>
      </c>
      <c r="BT117" s="283">
        <v>0</v>
      </c>
      <c r="BU117" s="283">
        <v>0</v>
      </c>
      <c r="BV117" s="284" t="s">
        <v>151</v>
      </c>
      <c r="BW117" s="284" t="s">
        <v>218</v>
      </c>
      <c r="BX117" s="284" t="s">
        <v>262</v>
      </c>
      <c r="BY117" s="278" t="s">
        <v>273</v>
      </c>
      <c r="BZ117" s="282">
        <v>45107</v>
      </c>
      <c r="CA117" s="282">
        <v>45107</v>
      </c>
      <c r="CB117" s="275" t="s">
        <v>1126</v>
      </c>
      <c r="CC117" s="275" t="s">
        <v>2225</v>
      </c>
      <c r="CD117" s="285" t="s">
        <v>273</v>
      </c>
      <c r="CE117" s="278" t="s">
        <v>210</v>
      </c>
      <c r="CF117" s="286" t="s">
        <v>248</v>
      </c>
      <c r="CG117" s="286" t="s">
        <v>248</v>
      </c>
      <c r="CH117" s="286" t="s">
        <v>249</v>
      </c>
      <c r="CI117" s="286" t="s">
        <v>249</v>
      </c>
      <c r="CJ117" s="275" t="s">
        <v>1122</v>
      </c>
      <c r="CK117" s="278" t="s">
        <v>573</v>
      </c>
      <c r="CL117" s="278" t="s">
        <v>212</v>
      </c>
      <c r="CM117" s="278" t="s">
        <v>213</v>
      </c>
      <c r="CN117" s="278" t="s">
        <v>263</v>
      </c>
      <c r="CO117" s="278" t="s">
        <v>263</v>
      </c>
      <c r="CP117" s="279">
        <v>45107</v>
      </c>
      <c r="CQ117" s="275" t="s">
        <v>1126</v>
      </c>
      <c r="CR117" s="278" t="s">
        <v>214</v>
      </c>
      <c r="CS117" s="275" t="s">
        <v>1123</v>
      </c>
      <c r="CT117" s="275" t="s">
        <v>1123</v>
      </c>
      <c r="CU117" s="275" t="s">
        <v>1253</v>
      </c>
      <c r="CV117" s="275" t="s">
        <v>1254</v>
      </c>
      <c r="CW117" s="278" t="s">
        <v>101</v>
      </c>
      <c r="CX117" s="279">
        <v>45107</v>
      </c>
      <c r="CY117" s="279">
        <v>45107</v>
      </c>
      <c r="CZ117" s="278" t="s">
        <v>762</v>
      </c>
    </row>
    <row r="118" spans="1:104" s="276" customFormat="1" ht="122.1" customHeight="1" x14ac:dyDescent="0.25">
      <c r="A118" s="278">
        <v>2023</v>
      </c>
      <c r="B118" s="279">
        <v>45017</v>
      </c>
      <c r="C118" s="279">
        <v>45107</v>
      </c>
      <c r="D118" s="287" t="s">
        <v>564</v>
      </c>
      <c r="E118" s="287" t="s">
        <v>209</v>
      </c>
      <c r="F118" s="287" t="s">
        <v>102</v>
      </c>
      <c r="G118" s="287"/>
      <c r="H118" s="287"/>
      <c r="I118" s="287"/>
      <c r="J118" s="278" t="s">
        <v>2246</v>
      </c>
      <c r="K118" s="278"/>
      <c r="L118" s="278" t="s">
        <v>259</v>
      </c>
      <c r="M118" s="278" t="s">
        <v>2361</v>
      </c>
      <c r="N118" s="275" t="s">
        <v>2362</v>
      </c>
      <c r="O118" s="290">
        <v>45070</v>
      </c>
      <c r="P118" s="278" t="s">
        <v>2363</v>
      </c>
      <c r="Q118" s="287"/>
      <c r="R118" s="287"/>
      <c r="S118" s="287"/>
      <c r="T118" s="278" t="s">
        <v>2263</v>
      </c>
      <c r="U118" s="278"/>
      <c r="V118" s="281" t="s">
        <v>259</v>
      </c>
      <c r="W118" s="290">
        <v>45072</v>
      </c>
      <c r="X118" s="287"/>
      <c r="Y118" s="287"/>
      <c r="Z118" s="287"/>
      <c r="AA118" s="278" t="s">
        <v>2263</v>
      </c>
      <c r="AB118" s="287"/>
      <c r="AC118" s="281" t="s">
        <v>259</v>
      </c>
      <c r="AD118" s="287" t="s">
        <v>48</v>
      </c>
      <c r="AE118" s="287" t="s">
        <v>527</v>
      </c>
      <c r="AF118" s="287" t="s">
        <v>112</v>
      </c>
      <c r="AG118" s="288" t="s">
        <v>2228</v>
      </c>
      <c r="AH118" s="278" t="s">
        <v>259</v>
      </c>
      <c r="AI118" s="281" t="s">
        <v>68</v>
      </c>
      <c r="AJ118" s="275" t="s">
        <v>2364</v>
      </c>
      <c r="AK118" s="275" t="s">
        <v>2365</v>
      </c>
      <c r="AL118" s="275" t="s">
        <v>2366</v>
      </c>
      <c r="AM118" s="287"/>
      <c r="AN118" s="287"/>
      <c r="AO118" s="287"/>
      <c r="AP118" s="278" t="s">
        <v>273</v>
      </c>
      <c r="AQ118" s="278"/>
      <c r="AR118" s="278" t="s">
        <v>273</v>
      </c>
      <c r="AS118" s="278" t="s">
        <v>273</v>
      </c>
      <c r="AT118" s="278" t="s">
        <v>273</v>
      </c>
      <c r="AU118" s="278" t="s">
        <v>273</v>
      </c>
      <c r="AV118" s="278" t="s">
        <v>273</v>
      </c>
      <c r="AW118" s="278" t="s">
        <v>273</v>
      </c>
      <c r="AX118" s="278" t="s">
        <v>273</v>
      </c>
      <c r="AY118" s="278" t="s">
        <v>273</v>
      </c>
      <c r="AZ118" s="278" t="s">
        <v>273</v>
      </c>
      <c r="BA118" s="278" t="s">
        <v>273</v>
      </c>
      <c r="BB118" s="278" t="s">
        <v>273</v>
      </c>
      <c r="BC118" s="278" t="s">
        <v>273</v>
      </c>
      <c r="BD118" s="278" t="s">
        <v>273</v>
      </c>
      <c r="BE118" s="278" t="s">
        <v>273</v>
      </c>
      <c r="BF118" s="278" t="s">
        <v>273</v>
      </c>
      <c r="BG118" s="278" t="s">
        <v>273</v>
      </c>
      <c r="BH118" s="278" t="s">
        <v>273</v>
      </c>
      <c r="BI118" s="278" t="s">
        <v>273</v>
      </c>
      <c r="BJ118" s="278" t="s">
        <v>273</v>
      </c>
      <c r="BK118" s="278" t="s">
        <v>273</v>
      </c>
      <c r="BL118" s="278" t="s">
        <v>273</v>
      </c>
      <c r="BM118" s="278" t="s">
        <v>273</v>
      </c>
      <c r="BN118" s="278" t="s">
        <v>273</v>
      </c>
      <c r="BO118" s="282">
        <v>45107</v>
      </c>
      <c r="BP118" s="282">
        <v>45107</v>
      </c>
      <c r="BQ118" s="282">
        <v>45107</v>
      </c>
      <c r="BR118" s="283">
        <v>0</v>
      </c>
      <c r="BS118" s="283">
        <v>0</v>
      </c>
      <c r="BT118" s="283">
        <v>0</v>
      </c>
      <c r="BU118" s="283">
        <v>0</v>
      </c>
      <c r="BV118" s="284" t="s">
        <v>151</v>
      </c>
      <c r="BW118" s="284" t="s">
        <v>218</v>
      </c>
      <c r="BX118" s="284" t="s">
        <v>262</v>
      </c>
      <c r="BY118" s="278" t="s">
        <v>273</v>
      </c>
      <c r="BZ118" s="282">
        <v>45107</v>
      </c>
      <c r="CA118" s="282">
        <v>45107</v>
      </c>
      <c r="CB118" s="275" t="s">
        <v>1126</v>
      </c>
      <c r="CC118" s="275" t="s">
        <v>2225</v>
      </c>
      <c r="CD118" s="285" t="s">
        <v>273</v>
      </c>
      <c r="CE118" s="278" t="s">
        <v>210</v>
      </c>
      <c r="CF118" s="286" t="s">
        <v>248</v>
      </c>
      <c r="CG118" s="286" t="s">
        <v>248</v>
      </c>
      <c r="CH118" s="286" t="s">
        <v>249</v>
      </c>
      <c r="CI118" s="286" t="s">
        <v>249</v>
      </c>
      <c r="CJ118" s="275" t="s">
        <v>1122</v>
      </c>
      <c r="CK118" s="278" t="s">
        <v>573</v>
      </c>
      <c r="CL118" s="278" t="s">
        <v>212</v>
      </c>
      <c r="CM118" s="278" t="s">
        <v>213</v>
      </c>
      <c r="CN118" s="278" t="s">
        <v>263</v>
      </c>
      <c r="CO118" s="278" t="s">
        <v>263</v>
      </c>
      <c r="CP118" s="279">
        <v>45107</v>
      </c>
      <c r="CQ118" s="275" t="s">
        <v>1126</v>
      </c>
      <c r="CR118" s="278" t="s">
        <v>214</v>
      </c>
      <c r="CS118" s="275" t="s">
        <v>1123</v>
      </c>
      <c r="CT118" s="275" t="s">
        <v>1123</v>
      </c>
      <c r="CU118" s="275" t="s">
        <v>1253</v>
      </c>
      <c r="CV118" s="275" t="s">
        <v>1254</v>
      </c>
      <c r="CW118" s="278" t="s">
        <v>101</v>
      </c>
      <c r="CX118" s="279">
        <v>45107</v>
      </c>
      <c r="CY118" s="279">
        <v>45107</v>
      </c>
      <c r="CZ118" s="278" t="s">
        <v>762</v>
      </c>
    </row>
    <row r="119" spans="1:104" s="276" customFormat="1" ht="122.1" customHeight="1" x14ac:dyDescent="0.25">
      <c r="A119" s="278">
        <v>2023</v>
      </c>
      <c r="B119" s="279">
        <v>45017</v>
      </c>
      <c r="C119" s="279">
        <v>45107</v>
      </c>
      <c r="D119" s="287" t="s">
        <v>564</v>
      </c>
      <c r="E119" s="287" t="s">
        <v>209</v>
      </c>
      <c r="F119" s="287" t="s">
        <v>102</v>
      </c>
      <c r="G119" s="287"/>
      <c r="H119" s="287"/>
      <c r="I119" s="287"/>
      <c r="J119" s="278" t="s">
        <v>2246</v>
      </c>
      <c r="K119" s="278"/>
      <c r="L119" s="278" t="s">
        <v>259</v>
      </c>
      <c r="M119" s="278" t="s">
        <v>2361</v>
      </c>
      <c r="N119" s="275" t="s">
        <v>2362</v>
      </c>
      <c r="O119" s="290">
        <v>45070</v>
      </c>
      <c r="P119" s="278" t="s">
        <v>2363</v>
      </c>
      <c r="Q119" s="287"/>
      <c r="R119" s="287"/>
      <c r="S119" s="287"/>
      <c r="T119" s="278" t="s">
        <v>2263</v>
      </c>
      <c r="U119" s="278"/>
      <c r="V119" s="281" t="s">
        <v>259</v>
      </c>
      <c r="W119" s="290">
        <v>45072</v>
      </c>
      <c r="X119" s="287"/>
      <c r="Y119" s="287"/>
      <c r="Z119" s="287"/>
      <c r="AA119" s="278" t="s">
        <v>2263</v>
      </c>
      <c r="AB119" s="287"/>
      <c r="AC119" s="281" t="s">
        <v>259</v>
      </c>
      <c r="AD119" s="278" t="s">
        <v>980</v>
      </c>
      <c r="AE119" s="278" t="s">
        <v>103</v>
      </c>
      <c r="AF119" s="278" t="s">
        <v>981</v>
      </c>
      <c r="AG119" s="288" t="s">
        <v>2239</v>
      </c>
      <c r="AH119" s="278" t="s">
        <v>259</v>
      </c>
      <c r="AI119" s="281" t="s">
        <v>578</v>
      </c>
      <c r="AJ119" s="275" t="s">
        <v>2364</v>
      </c>
      <c r="AK119" s="275" t="s">
        <v>2365</v>
      </c>
      <c r="AL119" s="275" t="s">
        <v>2366</v>
      </c>
      <c r="AM119" s="287"/>
      <c r="AN119" s="287"/>
      <c r="AO119" s="287"/>
      <c r="AP119" s="278" t="s">
        <v>273</v>
      </c>
      <c r="AQ119" s="278"/>
      <c r="AR119" s="278" t="s">
        <v>273</v>
      </c>
      <c r="AS119" s="278" t="s">
        <v>273</v>
      </c>
      <c r="AT119" s="278" t="s">
        <v>273</v>
      </c>
      <c r="AU119" s="278" t="s">
        <v>273</v>
      </c>
      <c r="AV119" s="278" t="s">
        <v>273</v>
      </c>
      <c r="AW119" s="278" t="s">
        <v>273</v>
      </c>
      <c r="AX119" s="278" t="s">
        <v>273</v>
      </c>
      <c r="AY119" s="278" t="s">
        <v>273</v>
      </c>
      <c r="AZ119" s="278" t="s">
        <v>273</v>
      </c>
      <c r="BA119" s="278" t="s">
        <v>273</v>
      </c>
      <c r="BB119" s="278" t="s">
        <v>273</v>
      </c>
      <c r="BC119" s="278" t="s">
        <v>273</v>
      </c>
      <c r="BD119" s="278" t="s">
        <v>273</v>
      </c>
      <c r="BE119" s="278" t="s">
        <v>273</v>
      </c>
      <c r="BF119" s="278" t="s">
        <v>273</v>
      </c>
      <c r="BG119" s="278" t="s">
        <v>273</v>
      </c>
      <c r="BH119" s="278" t="s">
        <v>273</v>
      </c>
      <c r="BI119" s="278" t="s">
        <v>273</v>
      </c>
      <c r="BJ119" s="278" t="s">
        <v>273</v>
      </c>
      <c r="BK119" s="278" t="s">
        <v>273</v>
      </c>
      <c r="BL119" s="278" t="s">
        <v>273</v>
      </c>
      <c r="BM119" s="278" t="s">
        <v>273</v>
      </c>
      <c r="BN119" s="278" t="s">
        <v>273</v>
      </c>
      <c r="BO119" s="282">
        <v>45107</v>
      </c>
      <c r="BP119" s="282">
        <v>45107</v>
      </c>
      <c r="BQ119" s="282">
        <v>45107</v>
      </c>
      <c r="BR119" s="283">
        <v>0</v>
      </c>
      <c r="BS119" s="283">
        <v>0</v>
      </c>
      <c r="BT119" s="283">
        <v>0</v>
      </c>
      <c r="BU119" s="283">
        <v>0</v>
      </c>
      <c r="BV119" s="284" t="s">
        <v>151</v>
      </c>
      <c r="BW119" s="284" t="s">
        <v>218</v>
      </c>
      <c r="BX119" s="284" t="s">
        <v>262</v>
      </c>
      <c r="BY119" s="278" t="s">
        <v>273</v>
      </c>
      <c r="BZ119" s="282">
        <v>45107</v>
      </c>
      <c r="CA119" s="282">
        <v>45107</v>
      </c>
      <c r="CB119" s="275" t="s">
        <v>1126</v>
      </c>
      <c r="CC119" s="275" t="s">
        <v>2225</v>
      </c>
      <c r="CD119" s="285" t="s">
        <v>273</v>
      </c>
      <c r="CE119" s="278" t="s">
        <v>210</v>
      </c>
      <c r="CF119" s="286" t="s">
        <v>248</v>
      </c>
      <c r="CG119" s="286" t="s">
        <v>248</v>
      </c>
      <c r="CH119" s="286" t="s">
        <v>249</v>
      </c>
      <c r="CI119" s="286" t="s">
        <v>249</v>
      </c>
      <c r="CJ119" s="275" t="s">
        <v>1122</v>
      </c>
      <c r="CK119" s="278" t="s">
        <v>573</v>
      </c>
      <c r="CL119" s="278" t="s">
        <v>212</v>
      </c>
      <c r="CM119" s="278" t="s">
        <v>213</v>
      </c>
      <c r="CN119" s="278" t="s">
        <v>263</v>
      </c>
      <c r="CO119" s="278" t="s">
        <v>263</v>
      </c>
      <c r="CP119" s="279">
        <v>45107</v>
      </c>
      <c r="CQ119" s="275" t="s">
        <v>1126</v>
      </c>
      <c r="CR119" s="278" t="s">
        <v>214</v>
      </c>
      <c r="CS119" s="275" t="s">
        <v>1123</v>
      </c>
      <c r="CT119" s="275" t="s">
        <v>1123</v>
      </c>
      <c r="CU119" s="275" t="s">
        <v>1253</v>
      </c>
      <c r="CV119" s="275" t="s">
        <v>1254</v>
      </c>
      <c r="CW119" s="278" t="s">
        <v>101</v>
      </c>
      <c r="CX119" s="279">
        <v>45107</v>
      </c>
      <c r="CY119" s="279">
        <v>45107</v>
      </c>
      <c r="CZ119" s="278" t="s">
        <v>762</v>
      </c>
    </row>
    <row r="120" spans="1:104" s="276" customFormat="1" ht="122.1" customHeight="1" x14ac:dyDescent="0.25">
      <c r="A120" s="278">
        <v>2023</v>
      </c>
      <c r="B120" s="279">
        <v>45017</v>
      </c>
      <c r="C120" s="279">
        <v>45107</v>
      </c>
      <c r="D120" s="287" t="s">
        <v>564</v>
      </c>
      <c r="E120" s="287" t="s">
        <v>209</v>
      </c>
      <c r="F120" s="287" t="s">
        <v>102</v>
      </c>
      <c r="G120" s="287"/>
      <c r="H120" s="287"/>
      <c r="I120" s="287"/>
      <c r="J120" s="278" t="s">
        <v>2246</v>
      </c>
      <c r="K120" s="278"/>
      <c r="L120" s="278" t="s">
        <v>259</v>
      </c>
      <c r="M120" s="278" t="s">
        <v>2361</v>
      </c>
      <c r="N120" s="275" t="s">
        <v>2362</v>
      </c>
      <c r="O120" s="290">
        <v>45070</v>
      </c>
      <c r="P120" s="278" t="s">
        <v>2363</v>
      </c>
      <c r="Q120" s="287"/>
      <c r="R120" s="287"/>
      <c r="S120" s="287"/>
      <c r="T120" s="278" t="s">
        <v>2263</v>
      </c>
      <c r="U120" s="278"/>
      <c r="V120" s="281" t="s">
        <v>259</v>
      </c>
      <c r="W120" s="290">
        <v>45072</v>
      </c>
      <c r="X120" s="287"/>
      <c r="Y120" s="287"/>
      <c r="Z120" s="287"/>
      <c r="AA120" s="278" t="s">
        <v>2263</v>
      </c>
      <c r="AB120" s="287"/>
      <c r="AC120" s="281" t="s">
        <v>259</v>
      </c>
      <c r="AD120" s="287" t="s">
        <v>2301</v>
      </c>
      <c r="AE120" s="287" t="s">
        <v>2302</v>
      </c>
      <c r="AF120" s="287" t="s">
        <v>114</v>
      </c>
      <c r="AG120" s="288" t="s">
        <v>2239</v>
      </c>
      <c r="AH120" s="278" t="s">
        <v>259</v>
      </c>
      <c r="AI120" s="281" t="s">
        <v>253</v>
      </c>
      <c r="AJ120" s="275" t="s">
        <v>2364</v>
      </c>
      <c r="AK120" s="275" t="s">
        <v>2365</v>
      </c>
      <c r="AL120" s="275" t="s">
        <v>2366</v>
      </c>
      <c r="AM120" s="287"/>
      <c r="AN120" s="287"/>
      <c r="AO120" s="287"/>
      <c r="AP120" s="278" t="s">
        <v>273</v>
      </c>
      <c r="AQ120" s="278"/>
      <c r="AR120" s="278" t="s">
        <v>273</v>
      </c>
      <c r="AS120" s="278" t="s">
        <v>273</v>
      </c>
      <c r="AT120" s="278" t="s">
        <v>273</v>
      </c>
      <c r="AU120" s="278" t="s">
        <v>273</v>
      </c>
      <c r="AV120" s="278" t="s">
        <v>273</v>
      </c>
      <c r="AW120" s="278" t="s">
        <v>273</v>
      </c>
      <c r="AX120" s="278" t="s">
        <v>273</v>
      </c>
      <c r="AY120" s="278" t="s">
        <v>273</v>
      </c>
      <c r="AZ120" s="278" t="s">
        <v>273</v>
      </c>
      <c r="BA120" s="278" t="s">
        <v>273</v>
      </c>
      <c r="BB120" s="278" t="s">
        <v>273</v>
      </c>
      <c r="BC120" s="278" t="s">
        <v>273</v>
      </c>
      <c r="BD120" s="278" t="s">
        <v>273</v>
      </c>
      <c r="BE120" s="278" t="s">
        <v>273</v>
      </c>
      <c r="BF120" s="278" t="s">
        <v>273</v>
      </c>
      <c r="BG120" s="278" t="s">
        <v>273</v>
      </c>
      <c r="BH120" s="278" t="s">
        <v>273</v>
      </c>
      <c r="BI120" s="278" t="s">
        <v>273</v>
      </c>
      <c r="BJ120" s="278" t="s">
        <v>273</v>
      </c>
      <c r="BK120" s="278" t="s">
        <v>273</v>
      </c>
      <c r="BL120" s="278" t="s">
        <v>273</v>
      </c>
      <c r="BM120" s="278" t="s">
        <v>273</v>
      </c>
      <c r="BN120" s="278" t="s">
        <v>273</v>
      </c>
      <c r="BO120" s="282">
        <v>45107</v>
      </c>
      <c r="BP120" s="282">
        <v>45107</v>
      </c>
      <c r="BQ120" s="282">
        <v>45107</v>
      </c>
      <c r="BR120" s="283">
        <v>0</v>
      </c>
      <c r="BS120" s="283">
        <v>0</v>
      </c>
      <c r="BT120" s="283">
        <v>0</v>
      </c>
      <c r="BU120" s="283">
        <v>0</v>
      </c>
      <c r="BV120" s="284" t="s">
        <v>151</v>
      </c>
      <c r="BW120" s="284" t="s">
        <v>218</v>
      </c>
      <c r="BX120" s="284" t="s">
        <v>262</v>
      </c>
      <c r="BY120" s="278" t="s">
        <v>273</v>
      </c>
      <c r="BZ120" s="282">
        <v>45107</v>
      </c>
      <c r="CA120" s="282">
        <v>45107</v>
      </c>
      <c r="CB120" s="275" t="s">
        <v>1126</v>
      </c>
      <c r="CC120" s="275" t="s">
        <v>2225</v>
      </c>
      <c r="CD120" s="285" t="s">
        <v>273</v>
      </c>
      <c r="CE120" s="278" t="s">
        <v>210</v>
      </c>
      <c r="CF120" s="286" t="s">
        <v>248</v>
      </c>
      <c r="CG120" s="286" t="s">
        <v>248</v>
      </c>
      <c r="CH120" s="286" t="s">
        <v>249</v>
      </c>
      <c r="CI120" s="286" t="s">
        <v>249</v>
      </c>
      <c r="CJ120" s="275" t="s">
        <v>1122</v>
      </c>
      <c r="CK120" s="278" t="s">
        <v>573</v>
      </c>
      <c r="CL120" s="278" t="s">
        <v>212</v>
      </c>
      <c r="CM120" s="278" t="s">
        <v>213</v>
      </c>
      <c r="CN120" s="278" t="s">
        <v>263</v>
      </c>
      <c r="CO120" s="278" t="s">
        <v>263</v>
      </c>
      <c r="CP120" s="279">
        <v>45107</v>
      </c>
      <c r="CQ120" s="275" t="s">
        <v>1126</v>
      </c>
      <c r="CR120" s="278" t="s">
        <v>214</v>
      </c>
      <c r="CS120" s="275" t="s">
        <v>1123</v>
      </c>
      <c r="CT120" s="275" t="s">
        <v>1123</v>
      </c>
      <c r="CU120" s="275" t="s">
        <v>1253</v>
      </c>
      <c r="CV120" s="275" t="s">
        <v>1254</v>
      </c>
      <c r="CW120" s="278" t="s">
        <v>101</v>
      </c>
      <c r="CX120" s="279">
        <v>45107</v>
      </c>
      <c r="CY120" s="279">
        <v>45107</v>
      </c>
      <c r="CZ120" s="278" t="s">
        <v>762</v>
      </c>
    </row>
    <row r="121" spans="1:104" s="276" customFormat="1" ht="122.1" customHeight="1" x14ac:dyDescent="0.25">
      <c r="A121" s="278">
        <v>2023</v>
      </c>
      <c r="B121" s="279">
        <v>45017</v>
      </c>
      <c r="C121" s="279">
        <v>45107</v>
      </c>
      <c r="D121" s="287" t="s">
        <v>564</v>
      </c>
      <c r="E121" s="287" t="s">
        <v>209</v>
      </c>
      <c r="F121" s="287" t="s">
        <v>102</v>
      </c>
      <c r="G121" s="287"/>
      <c r="H121" s="287"/>
      <c r="I121" s="287"/>
      <c r="J121" s="278" t="s">
        <v>2246</v>
      </c>
      <c r="K121" s="278"/>
      <c r="L121" s="278" t="s">
        <v>259</v>
      </c>
      <c r="M121" s="278" t="s">
        <v>2361</v>
      </c>
      <c r="N121" s="275" t="s">
        <v>2362</v>
      </c>
      <c r="O121" s="290">
        <v>45070</v>
      </c>
      <c r="P121" s="278" t="s">
        <v>2363</v>
      </c>
      <c r="Q121" s="287"/>
      <c r="R121" s="287"/>
      <c r="S121" s="287"/>
      <c r="T121" s="278" t="s">
        <v>2263</v>
      </c>
      <c r="U121" s="278"/>
      <c r="V121" s="281" t="s">
        <v>259</v>
      </c>
      <c r="W121" s="290">
        <v>45072</v>
      </c>
      <c r="X121" s="287"/>
      <c r="Y121" s="287"/>
      <c r="Z121" s="287"/>
      <c r="AA121" s="278" t="s">
        <v>2263</v>
      </c>
      <c r="AB121" s="287"/>
      <c r="AC121" s="281" t="s">
        <v>259</v>
      </c>
      <c r="AD121" s="287" t="s">
        <v>2103</v>
      </c>
      <c r="AE121" s="287" t="s">
        <v>2104</v>
      </c>
      <c r="AF121" s="287" t="s">
        <v>1853</v>
      </c>
      <c r="AG121" s="288" t="s">
        <v>2228</v>
      </c>
      <c r="AH121" s="278" t="s">
        <v>259</v>
      </c>
      <c r="AI121" s="281" t="s">
        <v>578</v>
      </c>
      <c r="AJ121" s="275" t="s">
        <v>2364</v>
      </c>
      <c r="AK121" s="275" t="s">
        <v>2365</v>
      </c>
      <c r="AL121" s="275" t="s">
        <v>2366</v>
      </c>
      <c r="AM121" s="287"/>
      <c r="AN121" s="287"/>
      <c r="AO121" s="287"/>
      <c r="AP121" s="278" t="s">
        <v>273</v>
      </c>
      <c r="AQ121" s="278"/>
      <c r="AR121" s="278" t="s">
        <v>273</v>
      </c>
      <c r="AS121" s="278" t="s">
        <v>273</v>
      </c>
      <c r="AT121" s="278" t="s">
        <v>273</v>
      </c>
      <c r="AU121" s="278" t="s">
        <v>273</v>
      </c>
      <c r="AV121" s="278" t="s">
        <v>273</v>
      </c>
      <c r="AW121" s="278" t="s">
        <v>273</v>
      </c>
      <c r="AX121" s="278" t="s">
        <v>273</v>
      </c>
      <c r="AY121" s="278" t="s">
        <v>273</v>
      </c>
      <c r="AZ121" s="278" t="s">
        <v>273</v>
      </c>
      <c r="BA121" s="278" t="s">
        <v>273</v>
      </c>
      <c r="BB121" s="278" t="s">
        <v>273</v>
      </c>
      <c r="BC121" s="278" t="s">
        <v>273</v>
      </c>
      <c r="BD121" s="278" t="s">
        <v>273</v>
      </c>
      <c r="BE121" s="278" t="s">
        <v>273</v>
      </c>
      <c r="BF121" s="278" t="s">
        <v>273</v>
      </c>
      <c r="BG121" s="278" t="s">
        <v>273</v>
      </c>
      <c r="BH121" s="278" t="s">
        <v>273</v>
      </c>
      <c r="BI121" s="278" t="s">
        <v>273</v>
      </c>
      <c r="BJ121" s="278" t="s">
        <v>273</v>
      </c>
      <c r="BK121" s="278" t="s">
        <v>273</v>
      </c>
      <c r="BL121" s="278" t="s">
        <v>273</v>
      </c>
      <c r="BM121" s="278" t="s">
        <v>273</v>
      </c>
      <c r="BN121" s="278" t="s">
        <v>273</v>
      </c>
      <c r="BO121" s="282">
        <v>45107</v>
      </c>
      <c r="BP121" s="282">
        <v>45107</v>
      </c>
      <c r="BQ121" s="282">
        <v>45107</v>
      </c>
      <c r="BR121" s="283">
        <v>0</v>
      </c>
      <c r="BS121" s="283">
        <v>0</v>
      </c>
      <c r="BT121" s="283">
        <v>0</v>
      </c>
      <c r="BU121" s="283">
        <v>0</v>
      </c>
      <c r="BV121" s="284" t="s">
        <v>151</v>
      </c>
      <c r="BW121" s="284" t="s">
        <v>218</v>
      </c>
      <c r="BX121" s="284" t="s">
        <v>262</v>
      </c>
      <c r="BY121" s="278" t="s">
        <v>273</v>
      </c>
      <c r="BZ121" s="282">
        <v>45107</v>
      </c>
      <c r="CA121" s="282">
        <v>45107</v>
      </c>
      <c r="CB121" s="275" t="s">
        <v>1126</v>
      </c>
      <c r="CC121" s="275" t="s">
        <v>2225</v>
      </c>
      <c r="CD121" s="285" t="s">
        <v>273</v>
      </c>
      <c r="CE121" s="278" t="s">
        <v>210</v>
      </c>
      <c r="CF121" s="286" t="s">
        <v>248</v>
      </c>
      <c r="CG121" s="286" t="s">
        <v>248</v>
      </c>
      <c r="CH121" s="286" t="s">
        <v>249</v>
      </c>
      <c r="CI121" s="286" t="s">
        <v>249</v>
      </c>
      <c r="CJ121" s="275" t="s">
        <v>1122</v>
      </c>
      <c r="CK121" s="278" t="s">
        <v>573</v>
      </c>
      <c r="CL121" s="278" t="s">
        <v>212</v>
      </c>
      <c r="CM121" s="278" t="s">
        <v>213</v>
      </c>
      <c r="CN121" s="278" t="s">
        <v>263</v>
      </c>
      <c r="CO121" s="278" t="s">
        <v>263</v>
      </c>
      <c r="CP121" s="279">
        <v>45107</v>
      </c>
      <c r="CQ121" s="275" t="s">
        <v>1126</v>
      </c>
      <c r="CR121" s="278" t="s">
        <v>214</v>
      </c>
      <c r="CS121" s="275" t="s">
        <v>1123</v>
      </c>
      <c r="CT121" s="275" t="s">
        <v>1123</v>
      </c>
      <c r="CU121" s="275" t="s">
        <v>1253</v>
      </c>
      <c r="CV121" s="275" t="s">
        <v>1254</v>
      </c>
      <c r="CW121" s="278" t="s">
        <v>101</v>
      </c>
      <c r="CX121" s="279">
        <v>45107</v>
      </c>
      <c r="CY121" s="279">
        <v>45107</v>
      </c>
      <c r="CZ121" s="278" t="s">
        <v>762</v>
      </c>
    </row>
    <row r="122" spans="1:104" s="276" customFormat="1" ht="122.1" customHeight="1" x14ac:dyDescent="0.25">
      <c r="A122" s="278">
        <v>2023</v>
      </c>
      <c r="B122" s="279">
        <v>45017</v>
      </c>
      <c r="C122" s="279">
        <v>45107</v>
      </c>
      <c r="D122" s="287" t="s">
        <v>564</v>
      </c>
      <c r="E122" s="287" t="s">
        <v>209</v>
      </c>
      <c r="F122" s="287" t="s">
        <v>102</v>
      </c>
      <c r="G122" s="287"/>
      <c r="H122" s="287"/>
      <c r="I122" s="287"/>
      <c r="J122" s="278" t="s">
        <v>2246</v>
      </c>
      <c r="K122" s="278"/>
      <c r="L122" s="278" t="s">
        <v>259</v>
      </c>
      <c r="M122" s="278" t="s">
        <v>2361</v>
      </c>
      <c r="N122" s="275" t="s">
        <v>2362</v>
      </c>
      <c r="O122" s="290">
        <v>45070</v>
      </c>
      <c r="P122" s="278" t="s">
        <v>2363</v>
      </c>
      <c r="Q122" s="287"/>
      <c r="R122" s="287"/>
      <c r="S122" s="287"/>
      <c r="T122" s="278" t="s">
        <v>2263</v>
      </c>
      <c r="U122" s="278"/>
      <c r="V122" s="281" t="s">
        <v>259</v>
      </c>
      <c r="W122" s="290">
        <v>45072</v>
      </c>
      <c r="X122" s="287"/>
      <c r="Y122" s="287"/>
      <c r="Z122" s="287"/>
      <c r="AA122" s="278" t="s">
        <v>2263</v>
      </c>
      <c r="AB122" s="287"/>
      <c r="AC122" s="281" t="s">
        <v>259</v>
      </c>
      <c r="AD122" s="281" t="s">
        <v>60</v>
      </c>
      <c r="AE122" s="281" t="s">
        <v>61</v>
      </c>
      <c r="AF122" s="281" t="s">
        <v>122</v>
      </c>
      <c r="AG122" s="288" t="s">
        <v>2239</v>
      </c>
      <c r="AH122" s="278" t="s">
        <v>259</v>
      </c>
      <c r="AI122" s="281" t="s">
        <v>433</v>
      </c>
      <c r="AJ122" s="275" t="s">
        <v>2364</v>
      </c>
      <c r="AK122" s="275" t="s">
        <v>2365</v>
      </c>
      <c r="AL122" s="275" t="s">
        <v>2366</v>
      </c>
      <c r="AM122" s="287"/>
      <c r="AN122" s="287"/>
      <c r="AO122" s="287"/>
      <c r="AP122" s="278" t="s">
        <v>273</v>
      </c>
      <c r="AQ122" s="278"/>
      <c r="AR122" s="278" t="s">
        <v>273</v>
      </c>
      <c r="AS122" s="278" t="s">
        <v>273</v>
      </c>
      <c r="AT122" s="278" t="s">
        <v>273</v>
      </c>
      <c r="AU122" s="278" t="s">
        <v>273</v>
      </c>
      <c r="AV122" s="278" t="s">
        <v>273</v>
      </c>
      <c r="AW122" s="278" t="s">
        <v>273</v>
      </c>
      <c r="AX122" s="278" t="s">
        <v>273</v>
      </c>
      <c r="AY122" s="278" t="s">
        <v>273</v>
      </c>
      <c r="AZ122" s="278" t="s">
        <v>273</v>
      </c>
      <c r="BA122" s="278" t="s">
        <v>273</v>
      </c>
      <c r="BB122" s="278" t="s">
        <v>273</v>
      </c>
      <c r="BC122" s="278" t="s">
        <v>273</v>
      </c>
      <c r="BD122" s="278" t="s">
        <v>273</v>
      </c>
      <c r="BE122" s="278" t="s">
        <v>273</v>
      </c>
      <c r="BF122" s="278" t="s">
        <v>273</v>
      </c>
      <c r="BG122" s="278" t="s">
        <v>273</v>
      </c>
      <c r="BH122" s="278" t="s">
        <v>273</v>
      </c>
      <c r="BI122" s="278" t="s">
        <v>273</v>
      </c>
      <c r="BJ122" s="278" t="s">
        <v>273</v>
      </c>
      <c r="BK122" s="278" t="s">
        <v>273</v>
      </c>
      <c r="BL122" s="278" t="s">
        <v>273</v>
      </c>
      <c r="BM122" s="278" t="s">
        <v>273</v>
      </c>
      <c r="BN122" s="278" t="s">
        <v>273</v>
      </c>
      <c r="BO122" s="282">
        <v>45107</v>
      </c>
      <c r="BP122" s="282">
        <v>45107</v>
      </c>
      <c r="BQ122" s="282">
        <v>45107</v>
      </c>
      <c r="BR122" s="283">
        <v>0</v>
      </c>
      <c r="BS122" s="283">
        <v>0</v>
      </c>
      <c r="BT122" s="283">
        <v>0</v>
      </c>
      <c r="BU122" s="283">
        <v>0</v>
      </c>
      <c r="BV122" s="284" t="s">
        <v>151</v>
      </c>
      <c r="BW122" s="284" t="s">
        <v>218</v>
      </c>
      <c r="BX122" s="284" t="s">
        <v>262</v>
      </c>
      <c r="BY122" s="278" t="s">
        <v>273</v>
      </c>
      <c r="BZ122" s="282">
        <v>45107</v>
      </c>
      <c r="CA122" s="282">
        <v>45107</v>
      </c>
      <c r="CB122" s="275" t="s">
        <v>1126</v>
      </c>
      <c r="CC122" s="275" t="s">
        <v>2225</v>
      </c>
      <c r="CD122" s="285" t="s">
        <v>273</v>
      </c>
      <c r="CE122" s="278" t="s">
        <v>210</v>
      </c>
      <c r="CF122" s="286" t="s">
        <v>248</v>
      </c>
      <c r="CG122" s="286" t="s">
        <v>248</v>
      </c>
      <c r="CH122" s="286" t="s">
        <v>249</v>
      </c>
      <c r="CI122" s="286" t="s">
        <v>249</v>
      </c>
      <c r="CJ122" s="275" t="s">
        <v>1122</v>
      </c>
      <c r="CK122" s="278" t="s">
        <v>573</v>
      </c>
      <c r="CL122" s="278" t="s">
        <v>212</v>
      </c>
      <c r="CM122" s="278" t="s">
        <v>213</v>
      </c>
      <c r="CN122" s="278" t="s">
        <v>263</v>
      </c>
      <c r="CO122" s="278" t="s">
        <v>263</v>
      </c>
      <c r="CP122" s="279">
        <v>45107</v>
      </c>
      <c r="CQ122" s="275" t="s">
        <v>1126</v>
      </c>
      <c r="CR122" s="278" t="s">
        <v>214</v>
      </c>
      <c r="CS122" s="275" t="s">
        <v>1123</v>
      </c>
      <c r="CT122" s="275" t="s">
        <v>1123</v>
      </c>
      <c r="CU122" s="275" t="s">
        <v>1253</v>
      </c>
      <c r="CV122" s="275" t="s">
        <v>1254</v>
      </c>
      <c r="CW122" s="278" t="s">
        <v>101</v>
      </c>
      <c r="CX122" s="279">
        <v>45107</v>
      </c>
      <c r="CY122" s="279">
        <v>45107</v>
      </c>
      <c r="CZ122" s="278" t="s">
        <v>762</v>
      </c>
    </row>
    <row r="123" spans="1:104" s="276" customFormat="1" ht="122.1" customHeight="1" x14ac:dyDescent="0.25">
      <c r="A123" s="278">
        <v>2023</v>
      </c>
      <c r="B123" s="279">
        <v>45017</v>
      </c>
      <c r="C123" s="279">
        <v>45107</v>
      </c>
      <c r="D123" s="287" t="s">
        <v>564</v>
      </c>
      <c r="E123" s="287" t="s">
        <v>209</v>
      </c>
      <c r="F123" s="287" t="s">
        <v>102</v>
      </c>
      <c r="G123" s="287"/>
      <c r="H123" s="287"/>
      <c r="I123" s="287"/>
      <c r="J123" s="278" t="s">
        <v>15</v>
      </c>
      <c r="K123" s="278"/>
      <c r="L123" s="278" t="s">
        <v>259</v>
      </c>
      <c r="M123" s="278" t="s">
        <v>2368</v>
      </c>
      <c r="N123" s="275" t="s">
        <v>2369</v>
      </c>
      <c r="O123" s="290">
        <v>45058</v>
      </c>
      <c r="P123" s="278" t="s">
        <v>2370</v>
      </c>
      <c r="Q123" s="287"/>
      <c r="R123" s="287"/>
      <c r="S123" s="287"/>
      <c r="T123" s="278" t="s">
        <v>2246</v>
      </c>
      <c r="U123" s="278"/>
      <c r="V123" s="281" t="s">
        <v>259</v>
      </c>
      <c r="W123" s="290">
        <v>45062</v>
      </c>
      <c r="X123" s="287"/>
      <c r="Y123" s="287"/>
      <c r="Z123" s="287"/>
      <c r="AA123" s="278" t="s">
        <v>447</v>
      </c>
      <c r="AB123" s="287"/>
      <c r="AC123" s="281" t="s">
        <v>259</v>
      </c>
      <c r="AD123" s="287" t="s">
        <v>545</v>
      </c>
      <c r="AE123" s="287" t="s">
        <v>0</v>
      </c>
      <c r="AF123" s="287" t="s">
        <v>107</v>
      </c>
      <c r="AG123" s="288" t="s">
        <v>2228</v>
      </c>
      <c r="AH123" s="278" t="s">
        <v>259</v>
      </c>
      <c r="AI123" s="281" t="s">
        <v>25</v>
      </c>
      <c r="AJ123" s="275" t="s">
        <v>2371</v>
      </c>
      <c r="AK123" s="275" t="s">
        <v>2372</v>
      </c>
      <c r="AL123" s="275" t="s">
        <v>2373</v>
      </c>
      <c r="AM123" s="287"/>
      <c r="AN123" s="287"/>
      <c r="AO123" s="287"/>
      <c r="AP123" s="278" t="s">
        <v>273</v>
      </c>
      <c r="AQ123" s="278"/>
      <c r="AR123" s="278" t="s">
        <v>273</v>
      </c>
      <c r="AS123" s="278" t="s">
        <v>273</v>
      </c>
      <c r="AT123" s="278" t="s">
        <v>273</v>
      </c>
      <c r="AU123" s="278" t="s">
        <v>273</v>
      </c>
      <c r="AV123" s="278" t="s">
        <v>273</v>
      </c>
      <c r="AW123" s="278" t="s">
        <v>273</v>
      </c>
      <c r="AX123" s="278" t="s">
        <v>273</v>
      </c>
      <c r="AY123" s="278" t="s">
        <v>273</v>
      </c>
      <c r="AZ123" s="278" t="s">
        <v>273</v>
      </c>
      <c r="BA123" s="278" t="s">
        <v>273</v>
      </c>
      <c r="BB123" s="278" t="s">
        <v>273</v>
      </c>
      <c r="BC123" s="278" t="s">
        <v>273</v>
      </c>
      <c r="BD123" s="278" t="s">
        <v>273</v>
      </c>
      <c r="BE123" s="278" t="s">
        <v>273</v>
      </c>
      <c r="BF123" s="278" t="s">
        <v>273</v>
      </c>
      <c r="BG123" s="278" t="s">
        <v>273</v>
      </c>
      <c r="BH123" s="278" t="s">
        <v>273</v>
      </c>
      <c r="BI123" s="278" t="s">
        <v>273</v>
      </c>
      <c r="BJ123" s="278" t="s">
        <v>273</v>
      </c>
      <c r="BK123" s="278" t="s">
        <v>273</v>
      </c>
      <c r="BL123" s="278" t="s">
        <v>273</v>
      </c>
      <c r="BM123" s="278" t="s">
        <v>273</v>
      </c>
      <c r="BN123" s="278" t="s">
        <v>273</v>
      </c>
      <c r="BO123" s="282">
        <v>45107</v>
      </c>
      <c r="BP123" s="282">
        <v>45107</v>
      </c>
      <c r="BQ123" s="282">
        <v>45107</v>
      </c>
      <c r="BR123" s="283">
        <v>0</v>
      </c>
      <c r="BS123" s="283">
        <v>0</v>
      </c>
      <c r="BT123" s="283">
        <v>0</v>
      </c>
      <c r="BU123" s="283">
        <v>0</v>
      </c>
      <c r="BV123" s="284" t="s">
        <v>151</v>
      </c>
      <c r="BW123" s="284" t="s">
        <v>218</v>
      </c>
      <c r="BX123" s="284" t="s">
        <v>262</v>
      </c>
      <c r="BY123" s="278" t="s">
        <v>273</v>
      </c>
      <c r="BZ123" s="282">
        <v>45107</v>
      </c>
      <c r="CA123" s="282">
        <v>45107</v>
      </c>
      <c r="CB123" s="275" t="s">
        <v>1126</v>
      </c>
      <c r="CC123" s="275" t="s">
        <v>2225</v>
      </c>
      <c r="CD123" s="285" t="s">
        <v>273</v>
      </c>
      <c r="CE123" s="278" t="s">
        <v>210</v>
      </c>
      <c r="CF123" s="286" t="s">
        <v>248</v>
      </c>
      <c r="CG123" s="286" t="s">
        <v>248</v>
      </c>
      <c r="CH123" s="286" t="s">
        <v>249</v>
      </c>
      <c r="CI123" s="286" t="s">
        <v>249</v>
      </c>
      <c r="CJ123" s="275" t="s">
        <v>1122</v>
      </c>
      <c r="CK123" s="278" t="s">
        <v>573</v>
      </c>
      <c r="CL123" s="278" t="s">
        <v>212</v>
      </c>
      <c r="CM123" s="278" t="s">
        <v>213</v>
      </c>
      <c r="CN123" s="278" t="s">
        <v>263</v>
      </c>
      <c r="CO123" s="278" t="s">
        <v>263</v>
      </c>
      <c r="CP123" s="279">
        <v>45107</v>
      </c>
      <c r="CQ123" s="275" t="s">
        <v>1126</v>
      </c>
      <c r="CR123" s="278" t="s">
        <v>214</v>
      </c>
      <c r="CS123" s="275" t="s">
        <v>1123</v>
      </c>
      <c r="CT123" s="275" t="s">
        <v>1123</v>
      </c>
      <c r="CU123" s="275" t="s">
        <v>1253</v>
      </c>
      <c r="CV123" s="275" t="s">
        <v>1254</v>
      </c>
      <c r="CW123" s="278" t="s">
        <v>101</v>
      </c>
      <c r="CX123" s="279">
        <v>45107</v>
      </c>
      <c r="CY123" s="279">
        <v>45107</v>
      </c>
      <c r="CZ123" s="278" t="s">
        <v>762</v>
      </c>
    </row>
    <row r="124" spans="1:104" s="276" customFormat="1" ht="122.1" customHeight="1" x14ac:dyDescent="0.25">
      <c r="A124" s="278">
        <v>2023</v>
      </c>
      <c r="B124" s="279">
        <v>45017</v>
      </c>
      <c r="C124" s="279">
        <v>45107</v>
      </c>
      <c r="D124" s="287" t="s">
        <v>564</v>
      </c>
      <c r="E124" s="287" t="s">
        <v>209</v>
      </c>
      <c r="F124" s="287" t="s">
        <v>102</v>
      </c>
      <c r="G124" s="287"/>
      <c r="H124" s="287"/>
      <c r="I124" s="287"/>
      <c r="J124" s="278" t="s">
        <v>2246</v>
      </c>
      <c r="K124" s="278"/>
      <c r="L124" s="278" t="s">
        <v>259</v>
      </c>
      <c r="M124" s="278" t="s">
        <v>2368</v>
      </c>
      <c r="N124" s="275" t="s">
        <v>2369</v>
      </c>
      <c r="O124" s="290">
        <v>45058</v>
      </c>
      <c r="P124" s="278" t="s">
        <v>2370</v>
      </c>
      <c r="Q124" s="287"/>
      <c r="R124" s="287"/>
      <c r="S124" s="287"/>
      <c r="T124" s="278" t="s">
        <v>447</v>
      </c>
      <c r="U124" s="278"/>
      <c r="V124" s="281" t="s">
        <v>259</v>
      </c>
      <c r="W124" s="290">
        <v>45062</v>
      </c>
      <c r="X124" s="287"/>
      <c r="Y124" s="287"/>
      <c r="Z124" s="287"/>
      <c r="AA124" s="278" t="s">
        <v>2246</v>
      </c>
      <c r="AB124" s="287"/>
      <c r="AC124" s="281" t="s">
        <v>259</v>
      </c>
      <c r="AD124" s="278" t="s">
        <v>1602</v>
      </c>
      <c r="AE124" s="278" t="s">
        <v>1603</v>
      </c>
      <c r="AF124" s="278" t="s">
        <v>1604</v>
      </c>
      <c r="AG124" s="288" t="s">
        <v>2239</v>
      </c>
      <c r="AH124" s="278" t="s">
        <v>259</v>
      </c>
      <c r="AI124" s="281" t="s">
        <v>128</v>
      </c>
      <c r="AJ124" s="275" t="s">
        <v>2371</v>
      </c>
      <c r="AK124" s="275" t="s">
        <v>2372</v>
      </c>
      <c r="AL124" s="275" t="s">
        <v>2373</v>
      </c>
      <c r="AM124" s="287"/>
      <c r="AN124" s="287"/>
      <c r="AO124" s="287"/>
      <c r="AP124" s="278" t="s">
        <v>273</v>
      </c>
      <c r="AQ124" s="278"/>
      <c r="AR124" s="278" t="s">
        <v>273</v>
      </c>
      <c r="AS124" s="278" t="s">
        <v>273</v>
      </c>
      <c r="AT124" s="278" t="s">
        <v>273</v>
      </c>
      <c r="AU124" s="278" t="s">
        <v>273</v>
      </c>
      <c r="AV124" s="278" t="s">
        <v>273</v>
      </c>
      <c r="AW124" s="278" t="s">
        <v>273</v>
      </c>
      <c r="AX124" s="278" t="s">
        <v>273</v>
      </c>
      <c r="AY124" s="278" t="s">
        <v>273</v>
      </c>
      <c r="AZ124" s="278" t="s">
        <v>273</v>
      </c>
      <c r="BA124" s="278" t="s">
        <v>273</v>
      </c>
      <c r="BB124" s="278" t="s">
        <v>273</v>
      </c>
      <c r="BC124" s="278" t="s">
        <v>273</v>
      </c>
      <c r="BD124" s="278" t="s">
        <v>273</v>
      </c>
      <c r="BE124" s="278" t="s">
        <v>273</v>
      </c>
      <c r="BF124" s="278" t="s">
        <v>273</v>
      </c>
      <c r="BG124" s="278" t="s">
        <v>273</v>
      </c>
      <c r="BH124" s="278" t="s">
        <v>273</v>
      </c>
      <c r="BI124" s="278" t="s">
        <v>273</v>
      </c>
      <c r="BJ124" s="278" t="s">
        <v>273</v>
      </c>
      <c r="BK124" s="278" t="s">
        <v>273</v>
      </c>
      <c r="BL124" s="278" t="s">
        <v>273</v>
      </c>
      <c r="BM124" s="278" t="s">
        <v>273</v>
      </c>
      <c r="BN124" s="278" t="s">
        <v>273</v>
      </c>
      <c r="BO124" s="282">
        <v>45107</v>
      </c>
      <c r="BP124" s="282">
        <v>45107</v>
      </c>
      <c r="BQ124" s="282">
        <v>45107</v>
      </c>
      <c r="BR124" s="283">
        <v>0</v>
      </c>
      <c r="BS124" s="283">
        <v>0</v>
      </c>
      <c r="BT124" s="283">
        <v>0</v>
      </c>
      <c r="BU124" s="283">
        <v>0</v>
      </c>
      <c r="BV124" s="284" t="s">
        <v>151</v>
      </c>
      <c r="BW124" s="284" t="s">
        <v>218</v>
      </c>
      <c r="BX124" s="284" t="s">
        <v>262</v>
      </c>
      <c r="BY124" s="278" t="s">
        <v>273</v>
      </c>
      <c r="BZ124" s="282">
        <v>45107</v>
      </c>
      <c r="CA124" s="282">
        <v>45107</v>
      </c>
      <c r="CB124" s="275" t="s">
        <v>1126</v>
      </c>
      <c r="CC124" s="275" t="s">
        <v>2225</v>
      </c>
      <c r="CD124" s="285" t="s">
        <v>273</v>
      </c>
      <c r="CE124" s="278" t="s">
        <v>210</v>
      </c>
      <c r="CF124" s="286" t="s">
        <v>248</v>
      </c>
      <c r="CG124" s="286" t="s">
        <v>248</v>
      </c>
      <c r="CH124" s="286" t="s">
        <v>249</v>
      </c>
      <c r="CI124" s="286" t="s">
        <v>249</v>
      </c>
      <c r="CJ124" s="275" t="s">
        <v>1122</v>
      </c>
      <c r="CK124" s="278" t="s">
        <v>573</v>
      </c>
      <c r="CL124" s="278" t="s">
        <v>212</v>
      </c>
      <c r="CM124" s="278" t="s">
        <v>213</v>
      </c>
      <c r="CN124" s="278" t="s">
        <v>263</v>
      </c>
      <c r="CO124" s="278" t="s">
        <v>263</v>
      </c>
      <c r="CP124" s="279">
        <v>45107</v>
      </c>
      <c r="CQ124" s="275" t="s">
        <v>1126</v>
      </c>
      <c r="CR124" s="278" t="s">
        <v>214</v>
      </c>
      <c r="CS124" s="275" t="s">
        <v>1123</v>
      </c>
      <c r="CT124" s="275" t="s">
        <v>1123</v>
      </c>
      <c r="CU124" s="275" t="s">
        <v>1253</v>
      </c>
      <c r="CV124" s="275" t="s">
        <v>1254</v>
      </c>
      <c r="CW124" s="278" t="s">
        <v>101</v>
      </c>
      <c r="CX124" s="279">
        <v>45107</v>
      </c>
      <c r="CY124" s="279">
        <v>45107</v>
      </c>
      <c r="CZ124" s="278" t="s">
        <v>762</v>
      </c>
    </row>
    <row r="125" spans="1:104" s="276" customFormat="1" ht="122.1" customHeight="1" x14ac:dyDescent="0.25">
      <c r="A125" s="278">
        <v>2023</v>
      </c>
      <c r="B125" s="279">
        <v>45017</v>
      </c>
      <c r="C125" s="279">
        <v>45107</v>
      </c>
      <c r="D125" s="287" t="s">
        <v>564</v>
      </c>
      <c r="E125" s="287" t="s">
        <v>209</v>
      </c>
      <c r="F125" s="287" t="s">
        <v>102</v>
      </c>
      <c r="G125" s="287"/>
      <c r="H125" s="287"/>
      <c r="I125" s="287"/>
      <c r="J125" s="278" t="s">
        <v>447</v>
      </c>
      <c r="K125" s="278"/>
      <c r="L125" s="278" t="s">
        <v>259</v>
      </c>
      <c r="M125" s="278" t="s">
        <v>2368</v>
      </c>
      <c r="N125" s="275" t="s">
        <v>2369</v>
      </c>
      <c r="O125" s="290">
        <v>45058</v>
      </c>
      <c r="P125" s="278" t="s">
        <v>2370</v>
      </c>
      <c r="Q125" s="287"/>
      <c r="R125" s="287"/>
      <c r="S125" s="287"/>
      <c r="T125" s="287" t="s">
        <v>15</v>
      </c>
      <c r="U125" s="278"/>
      <c r="V125" s="281" t="s">
        <v>259</v>
      </c>
      <c r="W125" s="290">
        <v>45062</v>
      </c>
      <c r="X125" s="287"/>
      <c r="Y125" s="287"/>
      <c r="Z125" s="287"/>
      <c r="AA125" s="287" t="s">
        <v>15</v>
      </c>
      <c r="AB125" s="287"/>
      <c r="AC125" s="281" t="s">
        <v>259</v>
      </c>
      <c r="AD125" s="287" t="s">
        <v>39</v>
      </c>
      <c r="AE125" s="287" t="s">
        <v>75</v>
      </c>
      <c r="AF125" s="287" t="s">
        <v>40</v>
      </c>
      <c r="AG125" s="288" t="s">
        <v>2228</v>
      </c>
      <c r="AH125" s="278" t="s">
        <v>259</v>
      </c>
      <c r="AI125" s="281" t="s">
        <v>215</v>
      </c>
      <c r="AJ125" s="275" t="s">
        <v>2371</v>
      </c>
      <c r="AK125" s="275" t="s">
        <v>2372</v>
      </c>
      <c r="AL125" s="275" t="s">
        <v>2373</v>
      </c>
      <c r="AM125" s="287"/>
      <c r="AN125" s="287"/>
      <c r="AO125" s="287"/>
      <c r="AP125" s="278" t="s">
        <v>273</v>
      </c>
      <c r="AQ125" s="278"/>
      <c r="AR125" s="278" t="s">
        <v>273</v>
      </c>
      <c r="AS125" s="278" t="s">
        <v>273</v>
      </c>
      <c r="AT125" s="278" t="s">
        <v>273</v>
      </c>
      <c r="AU125" s="278" t="s">
        <v>273</v>
      </c>
      <c r="AV125" s="278" t="s">
        <v>273</v>
      </c>
      <c r="AW125" s="278" t="s">
        <v>273</v>
      </c>
      <c r="AX125" s="278" t="s">
        <v>273</v>
      </c>
      <c r="AY125" s="278" t="s">
        <v>273</v>
      </c>
      <c r="AZ125" s="278" t="s">
        <v>273</v>
      </c>
      <c r="BA125" s="278" t="s">
        <v>273</v>
      </c>
      <c r="BB125" s="278" t="s">
        <v>273</v>
      </c>
      <c r="BC125" s="278" t="s">
        <v>273</v>
      </c>
      <c r="BD125" s="278" t="s">
        <v>273</v>
      </c>
      <c r="BE125" s="278" t="s">
        <v>273</v>
      </c>
      <c r="BF125" s="278" t="s">
        <v>273</v>
      </c>
      <c r="BG125" s="278" t="s">
        <v>273</v>
      </c>
      <c r="BH125" s="278" t="s">
        <v>273</v>
      </c>
      <c r="BI125" s="278" t="s">
        <v>273</v>
      </c>
      <c r="BJ125" s="278" t="s">
        <v>273</v>
      </c>
      <c r="BK125" s="278" t="s">
        <v>273</v>
      </c>
      <c r="BL125" s="278" t="s">
        <v>273</v>
      </c>
      <c r="BM125" s="278" t="s">
        <v>273</v>
      </c>
      <c r="BN125" s="278" t="s">
        <v>273</v>
      </c>
      <c r="BO125" s="282">
        <v>45107</v>
      </c>
      <c r="BP125" s="282">
        <v>45107</v>
      </c>
      <c r="BQ125" s="282">
        <v>45107</v>
      </c>
      <c r="BR125" s="283">
        <v>0</v>
      </c>
      <c r="BS125" s="283">
        <v>0</v>
      </c>
      <c r="BT125" s="283">
        <v>0</v>
      </c>
      <c r="BU125" s="283">
        <v>0</v>
      </c>
      <c r="BV125" s="284" t="s">
        <v>151</v>
      </c>
      <c r="BW125" s="284" t="s">
        <v>218</v>
      </c>
      <c r="BX125" s="284" t="s">
        <v>262</v>
      </c>
      <c r="BY125" s="278" t="s">
        <v>273</v>
      </c>
      <c r="BZ125" s="282">
        <v>45107</v>
      </c>
      <c r="CA125" s="282">
        <v>45107</v>
      </c>
      <c r="CB125" s="275" t="s">
        <v>1126</v>
      </c>
      <c r="CC125" s="275" t="s">
        <v>2225</v>
      </c>
      <c r="CD125" s="285" t="s">
        <v>273</v>
      </c>
      <c r="CE125" s="278" t="s">
        <v>210</v>
      </c>
      <c r="CF125" s="286" t="s">
        <v>248</v>
      </c>
      <c r="CG125" s="286" t="s">
        <v>248</v>
      </c>
      <c r="CH125" s="286" t="s">
        <v>249</v>
      </c>
      <c r="CI125" s="286" t="s">
        <v>249</v>
      </c>
      <c r="CJ125" s="275" t="s">
        <v>1122</v>
      </c>
      <c r="CK125" s="278" t="s">
        <v>573</v>
      </c>
      <c r="CL125" s="278" t="s">
        <v>212</v>
      </c>
      <c r="CM125" s="278" t="s">
        <v>213</v>
      </c>
      <c r="CN125" s="278" t="s">
        <v>263</v>
      </c>
      <c r="CO125" s="278" t="s">
        <v>263</v>
      </c>
      <c r="CP125" s="279">
        <v>45107</v>
      </c>
      <c r="CQ125" s="275" t="s">
        <v>1126</v>
      </c>
      <c r="CR125" s="278" t="s">
        <v>214</v>
      </c>
      <c r="CS125" s="275" t="s">
        <v>1123</v>
      </c>
      <c r="CT125" s="275" t="s">
        <v>1123</v>
      </c>
      <c r="CU125" s="275" t="s">
        <v>1253</v>
      </c>
      <c r="CV125" s="275" t="s">
        <v>1254</v>
      </c>
      <c r="CW125" s="278" t="s">
        <v>101</v>
      </c>
      <c r="CX125" s="279">
        <v>45107</v>
      </c>
      <c r="CY125" s="279">
        <v>45107</v>
      </c>
      <c r="CZ125" s="278" t="s">
        <v>762</v>
      </c>
    </row>
    <row r="126" spans="1:104" s="276" customFormat="1" ht="122.1" customHeight="1" x14ac:dyDescent="0.25">
      <c r="A126" s="278">
        <v>2023</v>
      </c>
      <c r="B126" s="279">
        <v>45017</v>
      </c>
      <c r="C126" s="279">
        <v>45107</v>
      </c>
      <c r="D126" s="287" t="s">
        <v>564</v>
      </c>
      <c r="E126" s="287" t="s">
        <v>209</v>
      </c>
      <c r="F126" s="287" t="s">
        <v>102</v>
      </c>
      <c r="G126" s="287"/>
      <c r="H126" s="287"/>
      <c r="I126" s="287"/>
      <c r="J126" s="278" t="s">
        <v>447</v>
      </c>
      <c r="K126" s="278"/>
      <c r="L126" s="278" t="s">
        <v>259</v>
      </c>
      <c r="M126" s="278" t="s">
        <v>2368</v>
      </c>
      <c r="N126" s="275" t="s">
        <v>2369</v>
      </c>
      <c r="O126" s="290">
        <v>45058</v>
      </c>
      <c r="P126" s="278" t="s">
        <v>2370</v>
      </c>
      <c r="Q126" s="287"/>
      <c r="R126" s="287"/>
      <c r="S126" s="287"/>
      <c r="T126" s="287" t="s">
        <v>15</v>
      </c>
      <c r="U126" s="278"/>
      <c r="V126" s="281" t="s">
        <v>259</v>
      </c>
      <c r="W126" s="290">
        <v>45062</v>
      </c>
      <c r="X126" s="287"/>
      <c r="Y126" s="287"/>
      <c r="Z126" s="287"/>
      <c r="AA126" s="287" t="s">
        <v>15</v>
      </c>
      <c r="AB126" s="287"/>
      <c r="AC126" s="281" t="s">
        <v>259</v>
      </c>
      <c r="AD126" s="278" t="s">
        <v>728</v>
      </c>
      <c r="AE126" s="278" t="s">
        <v>954</v>
      </c>
      <c r="AF126" s="278" t="s">
        <v>20</v>
      </c>
      <c r="AG126" s="288" t="s">
        <v>2239</v>
      </c>
      <c r="AH126" s="278" t="s">
        <v>259</v>
      </c>
      <c r="AI126" s="281" t="s">
        <v>265</v>
      </c>
      <c r="AJ126" s="275" t="s">
        <v>2371</v>
      </c>
      <c r="AK126" s="275" t="s">
        <v>2372</v>
      </c>
      <c r="AL126" s="275" t="s">
        <v>2373</v>
      </c>
      <c r="AM126" s="287"/>
      <c r="AN126" s="287"/>
      <c r="AO126" s="287"/>
      <c r="AP126" s="278" t="s">
        <v>273</v>
      </c>
      <c r="AQ126" s="278"/>
      <c r="AR126" s="278" t="s">
        <v>273</v>
      </c>
      <c r="AS126" s="278" t="s">
        <v>273</v>
      </c>
      <c r="AT126" s="278" t="s">
        <v>273</v>
      </c>
      <c r="AU126" s="278" t="s">
        <v>273</v>
      </c>
      <c r="AV126" s="278" t="s">
        <v>273</v>
      </c>
      <c r="AW126" s="278" t="s">
        <v>273</v>
      </c>
      <c r="AX126" s="278" t="s">
        <v>273</v>
      </c>
      <c r="AY126" s="278" t="s">
        <v>273</v>
      </c>
      <c r="AZ126" s="278" t="s">
        <v>273</v>
      </c>
      <c r="BA126" s="278" t="s">
        <v>273</v>
      </c>
      <c r="BB126" s="278" t="s">
        <v>273</v>
      </c>
      <c r="BC126" s="278" t="s">
        <v>273</v>
      </c>
      <c r="BD126" s="278" t="s">
        <v>273</v>
      </c>
      <c r="BE126" s="278" t="s">
        <v>273</v>
      </c>
      <c r="BF126" s="278" t="s">
        <v>273</v>
      </c>
      <c r="BG126" s="278" t="s">
        <v>273</v>
      </c>
      <c r="BH126" s="278" t="s">
        <v>273</v>
      </c>
      <c r="BI126" s="278" t="s">
        <v>273</v>
      </c>
      <c r="BJ126" s="278" t="s">
        <v>273</v>
      </c>
      <c r="BK126" s="278" t="s">
        <v>273</v>
      </c>
      <c r="BL126" s="278" t="s">
        <v>273</v>
      </c>
      <c r="BM126" s="278" t="s">
        <v>273</v>
      </c>
      <c r="BN126" s="278" t="s">
        <v>273</v>
      </c>
      <c r="BO126" s="282">
        <v>45107</v>
      </c>
      <c r="BP126" s="282">
        <v>45107</v>
      </c>
      <c r="BQ126" s="282">
        <v>45107</v>
      </c>
      <c r="BR126" s="283">
        <v>0</v>
      </c>
      <c r="BS126" s="283">
        <v>0</v>
      </c>
      <c r="BT126" s="283">
        <v>0</v>
      </c>
      <c r="BU126" s="283">
        <v>0</v>
      </c>
      <c r="BV126" s="284" t="s">
        <v>151</v>
      </c>
      <c r="BW126" s="284" t="s">
        <v>218</v>
      </c>
      <c r="BX126" s="284" t="s">
        <v>262</v>
      </c>
      <c r="BY126" s="278" t="s">
        <v>273</v>
      </c>
      <c r="BZ126" s="282">
        <v>45107</v>
      </c>
      <c r="CA126" s="282">
        <v>45107</v>
      </c>
      <c r="CB126" s="275" t="s">
        <v>1126</v>
      </c>
      <c r="CC126" s="275" t="s">
        <v>2225</v>
      </c>
      <c r="CD126" s="285" t="s">
        <v>273</v>
      </c>
      <c r="CE126" s="278" t="s">
        <v>210</v>
      </c>
      <c r="CF126" s="286" t="s">
        <v>248</v>
      </c>
      <c r="CG126" s="286" t="s">
        <v>248</v>
      </c>
      <c r="CH126" s="286" t="s">
        <v>249</v>
      </c>
      <c r="CI126" s="286" t="s">
        <v>249</v>
      </c>
      <c r="CJ126" s="275" t="s">
        <v>1122</v>
      </c>
      <c r="CK126" s="278" t="s">
        <v>573</v>
      </c>
      <c r="CL126" s="278" t="s">
        <v>212</v>
      </c>
      <c r="CM126" s="278" t="s">
        <v>213</v>
      </c>
      <c r="CN126" s="278" t="s">
        <v>263</v>
      </c>
      <c r="CO126" s="278" t="s">
        <v>263</v>
      </c>
      <c r="CP126" s="279">
        <v>45107</v>
      </c>
      <c r="CQ126" s="275" t="s">
        <v>1126</v>
      </c>
      <c r="CR126" s="278" t="s">
        <v>214</v>
      </c>
      <c r="CS126" s="275" t="s">
        <v>1123</v>
      </c>
      <c r="CT126" s="275" t="s">
        <v>1123</v>
      </c>
      <c r="CU126" s="275" t="s">
        <v>1253</v>
      </c>
      <c r="CV126" s="275" t="s">
        <v>1254</v>
      </c>
      <c r="CW126" s="278" t="s">
        <v>101</v>
      </c>
      <c r="CX126" s="279">
        <v>45107</v>
      </c>
      <c r="CY126" s="279">
        <v>45107</v>
      </c>
      <c r="CZ126" s="278" t="s">
        <v>762</v>
      </c>
    </row>
    <row r="127" spans="1:104" s="276" customFormat="1" ht="122.1" customHeight="1" x14ac:dyDescent="0.25">
      <c r="A127" s="278">
        <v>2023</v>
      </c>
      <c r="B127" s="279">
        <v>45017</v>
      </c>
      <c r="C127" s="279">
        <v>45107</v>
      </c>
      <c r="D127" s="287" t="s">
        <v>564</v>
      </c>
      <c r="E127" s="287" t="s">
        <v>209</v>
      </c>
      <c r="F127" s="287" t="s">
        <v>102</v>
      </c>
      <c r="G127" s="287"/>
      <c r="H127" s="287"/>
      <c r="I127" s="287"/>
      <c r="J127" s="278" t="s">
        <v>447</v>
      </c>
      <c r="K127" s="278"/>
      <c r="L127" s="278" t="s">
        <v>259</v>
      </c>
      <c r="M127" s="278" t="s">
        <v>2368</v>
      </c>
      <c r="N127" s="275" t="s">
        <v>2369</v>
      </c>
      <c r="O127" s="290">
        <v>45058</v>
      </c>
      <c r="P127" s="278" t="s">
        <v>2370</v>
      </c>
      <c r="Q127" s="287"/>
      <c r="R127" s="287"/>
      <c r="S127" s="287"/>
      <c r="T127" s="287" t="s">
        <v>15</v>
      </c>
      <c r="U127" s="278"/>
      <c r="V127" s="281" t="s">
        <v>259</v>
      </c>
      <c r="W127" s="290">
        <v>45062</v>
      </c>
      <c r="X127" s="287"/>
      <c r="Y127" s="287"/>
      <c r="Z127" s="287"/>
      <c r="AA127" s="287" t="s">
        <v>15</v>
      </c>
      <c r="AB127" s="287"/>
      <c r="AC127" s="281" t="s">
        <v>259</v>
      </c>
      <c r="AD127" s="287" t="s">
        <v>56</v>
      </c>
      <c r="AE127" s="287" t="s">
        <v>981</v>
      </c>
      <c r="AF127" s="287" t="s">
        <v>2374</v>
      </c>
      <c r="AG127" s="288" t="s">
        <v>2228</v>
      </c>
      <c r="AH127" s="278" t="s">
        <v>259</v>
      </c>
      <c r="AI127" s="281" t="s">
        <v>128</v>
      </c>
      <c r="AJ127" s="275" t="s">
        <v>2371</v>
      </c>
      <c r="AK127" s="275" t="s">
        <v>2372</v>
      </c>
      <c r="AL127" s="275" t="s">
        <v>2373</v>
      </c>
      <c r="AM127" s="287"/>
      <c r="AN127" s="287"/>
      <c r="AO127" s="287"/>
      <c r="AP127" s="278" t="s">
        <v>273</v>
      </c>
      <c r="AQ127" s="278"/>
      <c r="AR127" s="278" t="s">
        <v>273</v>
      </c>
      <c r="AS127" s="278" t="s">
        <v>273</v>
      </c>
      <c r="AT127" s="278" t="s">
        <v>273</v>
      </c>
      <c r="AU127" s="278" t="s">
        <v>273</v>
      </c>
      <c r="AV127" s="278" t="s">
        <v>273</v>
      </c>
      <c r="AW127" s="278" t="s">
        <v>273</v>
      </c>
      <c r="AX127" s="278" t="s">
        <v>273</v>
      </c>
      <c r="AY127" s="278" t="s">
        <v>273</v>
      </c>
      <c r="AZ127" s="278" t="s">
        <v>273</v>
      </c>
      <c r="BA127" s="278" t="s">
        <v>273</v>
      </c>
      <c r="BB127" s="278" t="s">
        <v>273</v>
      </c>
      <c r="BC127" s="278" t="s">
        <v>273</v>
      </c>
      <c r="BD127" s="278" t="s">
        <v>273</v>
      </c>
      <c r="BE127" s="278" t="s">
        <v>273</v>
      </c>
      <c r="BF127" s="278" t="s">
        <v>273</v>
      </c>
      <c r="BG127" s="278" t="s">
        <v>273</v>
      </c>
      <c r="BH127" s="278" t="s">
        <v>273</v>
      </c>
      <c r="BI127" s="278" t="s">
        <v>273</v>
      </c>
      <c r="BJ127" s="278" t="s">
        <v>273</v>
      </c>
      <c r="BK127" s="278" t="s">
        <v>273</v>
      </c>
      <c r="BL127" s="278" t="s">
        <v>273</v>
      </c>
      <c r="BM127" s="278" t="s">
        <v>273</v>
      </c>
      <c r="BN127" s="278" t="s">
        <v>273</v>
      </c>
      <c r="BO127" s="282">
        <v>45107</v>
      </c>
      <c r="BP127" s="282">
        <v>45107</v>
      </c>
      <c r="BQ127" s="282">
        <v>45107</v>
      </c>
      <c r="BR127" s="283">
        <v>0</v>
      </c>
      <c r="BS127" s="283">
        <v>0</v>
      </c>
      <c r="BT127" s="283">
        <v>0</v>
      </c>
      <c r="BU127" s="283">
        <v>0</v>
      </c>
      <c r="BV127" s="284" t="s">
        <v>151</v>
      </c>
      <c r="BW127" s="284" t="s">
        <v>218</v>
      </c>
      <c r="BX127" s="284" t="s">
        <v>262</v>
      </c>
      <c r="BY127" s="278" t="s">
        <v>273</v>
      </c>
      <c r="BZ127" s="282">
        <v>45107</v>
      </c>
      <c r="CA127" s="282">
        <v>45107</v>
      </c>
      <c r="CB127" s="275" t="s">
        <v>1126</v>
      </c>
      <c r="CC127" s="275" t="s">
        <v>2225</v>
      </c>
      <c r="CD127" s="285" t="s">
        <v>273</v>
      </c>
      <c r="CE127" s="278" t="s">
        <v>210</v>
      </c>
      <c r="CF127" s="286" t="s">
        <v>248</v>
      </c>
      <c r="CG127" s="286" t="s">
        <v>248</v>
      </c>
      <c r="CH127" s="286" t="s">
        <v>249</v>
      </c>
      <c r="CI127" s="286" t="s">
        <v>249</v>
      </c>
      <c r="CJ127" s="275" t="s">
        <v>1122</v>
      </c>
      <c r="CK127" s="278" t="s">
        <v>573</v>
      </c>
      <c r="CL127" s="278" t="s">
        <v>212</v>
      </c>
      <c r="CM127" s="278" t="s">
        <v>213</v>
      </c>
      <c r="CN127" s="278" t="s">
        <v>263</v>
      </c>
      <c r="CO127" s="278" t="s">
        <v>263</v>
      </c>
      <c r="CP127" s="279">
        <v>45107</v>
      </c>
      <c r="CQ127" s="275" t="s">
        <v>1126</v>
      </c>
      <c r="CR127" s="278" t="s">
        <v>214</v>
      </c>
      <c r="CS127" s="275" t="s">
        <v>1123</v>
      </c>
      <c r="CT127" s="275" t="s">
        <v>1123</v>
      </c>
      <c r="CU127" s="275" t="s">
        <v>1253</v>
      </c>
      <c r="CV127" s="275" t="s">
        <v>1254</v>
      </c>
      <c r="CW127" s="278" t="s">
        <v>101</v>
      </c>
      <c r="CX127" s="279">
        <v>45107</v>
      </c>
      <c r="CY127" s="279">
        <v>45107</v>
      </c>
      <c r="CZ127" s="278" t="s">
        <v>762</v>
      </c>
    </row>
    <row r="128" spans="1:104" s="276" customFormat="1" ht="122.1" customHeight="1" x14ac:dyDescent="0.25">
      <c r="A128" s="278">
        <v>2023</v>
      </c>
      <c r="B128" s="279">
        <v>45017</v>
      </c>
      <c r="C128" s="279">
        <v>45107</v>
      </c>
      <c r="D128" s="287" t="s">
        <v>564</v>
      </c>
      <c r="E128" s="287" t="s">
        <v>209</v>
      </c>
      <c r="F128" s="287" t="s">
        <v>102</v>
      </c>
      <c r="G128" s="287"/>
      <c r="H128" s="287"/>
      <c r="I128" s="287"/>
      <c r="J128" s="278" t="s">
        <v>447</v>
      </c>
      <c r="K128" s="278"/>
      <c r="L128" s="278" t="s">
        <v>259</v>
      </c>
      <c r="M128" s="278" t="s">
        <v>2368</v>
      </c>
      <c r="N128" s="275" t="s">
        <v>2369</v>
      </c>
      <c r="O128" s="290">
        <v>45058</v>
      </c>
      <c r="P128" s="278" t="s">
        <v>2370</v>
      </c>
      <c r="Q128" s="287"/>
      <c r="R128" s="287"/>
      <c r="S128" s="287"/>
      <c r="T128" s="287" t="s">
        <v>15</v>
      </c>
      <c r="U128" s="278"/>
      <c r="V128" s="281" t="s">
        <v>259</v>
      </c>
      <c r="W128" s="290">
        <v>45062</v>
      </c>
      <c r="X128" s="287"/>
      <c r="Y128" s="287"/>
      <c r="Z128" s="287"/>
      <c r="AA128" s="287" t="s">
        <v>15</v>
      </c>
      <c r="AB128" s="287"/>
      <c r="AC128" s="281" t="s">
        <v>259</v>
      </c>
      <c r="AD128" s="278" t="s">
        <v>980</v>
      </c>
      <c r="AE128" s="278" t="s">
        <v>103</v>
      </c>
      <c r="AF128" s="278" t="s">
        <v>981</v>
      </c>
      <c r="AG128" s="288" t="s">
        <v>2239</v>
      </c>
      <c r="AH128" s="278" t="s">
        <v>259</v>
      </c>
      <c r="AI128" s="281" t="s">
        <v>578</v>
      </c>
      <c r="AJ128" s="275" t="s">
        <v>2371</v>
      </c>
      <c r="AK128" s="275" t="s">
        <v>2372</v>
      </c>
      <c r="AL128" s="275" t="s">
        <v>2373</v>
      </c>
      <c r="AM128" s="287"/>
      <c r="AN128" s="287"/>
      <c r="AO128" s="287"/>
      <c r="AP128" s="278" t="s">
        <v>273</v>
      </c>
      <c r="AQ128" s="278"/>
      <c r="AR128" s="278" t="s">
        <v>273</v>
      </c>
      <c r="AS128" s="278" t="s">
        <v>273</v>
      </c>
      <c r="AT128" s="278" t="s">
        <v>273</v>
      </c>
      <c r="AU128" s="278" t="s">
        <v>273</v>
      </c>
      <c r="AV128" s="278" t="s">
        <v>273</v>
      </c>
      <c r="AW128" s="278" t="s">
        <v>273</v>
      </c>
      <c r="AX128" s="278" t="s">
        <v>273</v>
      </c>
      <c r="AY128" s="278" t="s">
        <v>273</v>
      </c>
      <c r="AZ128" s="278" t="s">
        <v>273</v>
      </c>
      <c r="BA128" s="278" t="s">
        <v>273</v>
      </c>
      <c r="BB128" s="278" t="s">
        <v>273</v>
      </c>
      <c r="BC128" s="278" t="s">
        <v>273</v>
      </c>
      <c r="BD128" s="278" t="s">
        <v>273</v>
      </c>
      <c r="BE128" s="278" t="s">
        <v>273</v>
      </c>
      <c r="BF128" s="278" t="s">
        <v>273</v>
      </c>
      <c r="BG128" s="278" t="s">
        <v>273</v>
      </c>
      <c r="BH128" s="278" t="s">
        <v>273</v>
      </c>
      <c r="BI128" s="278" t="s">
        <v>273</v>
      </c>
      <c r="BJ128" s="278" t="s">
        <v>273</v>
      </c>
      <c r="BK128" s="278" t="s">
        <v>273</v>
      </c>
      <c r="BL128" s="278" t="s">
        <v>273</v>
      </c>
      <c r="BM128" s="278" t="s">
        <v>273</v>
      </c>
      <c r="BN128" s="278" t="s">
        <v>273</v>
      </c>
      <c r="BO128" s="282">
        <v>45107</v>
      </c>
      <c r="BP128" s="282">
        <v>45107</v>
      </c>
      <c r="BQ128" s="282">
        <v>45107</v>
      </c>
      <c r="BR128" s="283">
        <v>0</v>
      </c>
      <c r="BS128" s="283">
        <v>0</v>
      </c>
      <c r="BT128" s="283">
        <v>0</v>
      </c>
      <c r="BU128" s="283">
        <v>0</v>
      </c>
      <c r="BV128" s="284" t="s">
        <v>151</v>
      </c>
      <c r="BW128" s="284" t="s">
        <v>218</v>
      </c>
      <c r="BX128" s="284" t="s">
        <v>262</v>
      </c>
      <c r="BY128" s="278" t="s">
        <v>273</v>
      </c>
      <c r="BZ128" s="282">
        <v>45107</v>
      </c>
      <c r="CA128" s="282">
        <v>45107</v>
      </c>
      <c r="CB128" s="275" t="s">
        <v>1126</v>
      </c>
      <c r="CC128" s="275" t="s">
        <v>2225</v>
      </c>
      <c r="CD128" s="285" t="s">
        <v>273</v>
      </c>
      <c r="CE128" s="278" t="s">
        <v>210</v>
      </c>
      <c r="CF128" s="286" t="s">
        <v>248</v>
      </c>
      <c r="CG128" s="286" t="s">
        <v>248</v>
      </c>
      <c r="CH128" s="286" t="s">
        <v>249</v>
      </c>
      <c r="CI128" s="286" t="s">
        <v>249</v>
      </c>
      <c r="CJ128" s="275" t="s">
        <v>1122</v>
      </c>
      <c r="CK128" s="278" t="s">
        <v>573</v>
      </c>
      <c r="CL128" s="278" t="s">
        <v>212</v>
      </c>
      <c r="CM128" s="278" t="s">
        <v>213</v>
      </c>
      <c r="CN128" s="278" t="s">
        <v>263</v>
      </c>
      <c r="CO128" s="278" t="s">
        <v>263</v>
      </c>
      <c r="CP128" s="279">
        <v>45107</v>
      </c>
      <c r="CQ128" s="275" t="s">
        <v>1126</v>
      </c>
      <c r="CR128" s="278" t="s">
        <v>214</v>
      </c>
      <c r="CS128" s="275" t="s">
        <v>1123</v>
      </c>
      <c r="CT128" s="275" t="s">
        <v>1123</v>
      </c>
      <c r="CU128" s="275" t="s">
        <v>1253</v>
      </c>
      <c r="CV128" s="275" t="s">
        <v>1254</v>
      </c>
      <c r="CW128" s="278" t="s">
        <v>101</v>
      </c>
      <c r="CX128" s="279">
        <v>45107</v>
      </c>
      <c r="CY128" s="279">
        <v>45107</v>
      </c>
      <c r="CZ128" s="278" t="s">
        <v>762</v>
      </c>
    </row>
    <row r="129" spans="1:104" s="276" customFormat="1" ht="122.1" customHeight="1" x14ac:dyDescent="0.25">
      <c r="A129" s="278">
        <v>2023</v>
      </c>
      <c r="B129" s="279">
        <v>45017</v>
      </c>
      <c r="C129" s="279">
        <v>45107</v>
      </c>
      <c r="D129" s="287" t="s">
        <v>564</v>
      </c>
      <c r="E129" s="287" t="s">
        <v>209</v>
      </c>
      <c r="F129" s="287" t="s">
        <v>102</v>
      </c>
      <c r="G129" s="287"/>
      <c r="H129" s="287"/>
      <c r="I129" s="287"/>
      <c r="J129" s="278" t="s">
        <v>447</v>
      </c>
      <c r="K129" s="278"/>
      <c r="L129" s="278" t="s">
        <v>259</v>
      </c>
      <c r="M129" s="278" t="s">
        <v>2368</v>
      </c>
      <c r="N129" s="275" t="s">
        <v>2369</v>
      </c>
      <c r="O129" s="290">
        <v>45058</v>
      </c>
      <c r="P129" s="278" t="s">
        <v>2370</v>
      </c>
      <c r="Q129" s="287"/>
      <c r="R129" s="287"/>
      <c r="S129" s="287"/>
      <c r="T129" s="287" t="s">
        <v>15</v>
      </c>
      <c r="U129" s="278"/>
      <c r="V129" s="281" t="s">
        <v>259</v>
      </c>
      <c r="W129" s="290">
        <v>45062</v>
      </c>
      <c r="X129" s="287"/>
      <c r="Y129" s="287"/>
      <c r="Z129" s="287"/>
      <c r="AA129" s="287" t="s">
        <v>15</v>
      </c>
      <c r="AB129" s="287"/>
      <c r="AC129" s="281" t="s">
        <v>259</v>
      </c>
      <c r="AD129" s="287" t="s">
        <v>48</v>
      </c>
      <c r="AE129" s="287" t="s">
        <v>527</v>
      </c>
      <c r="AF129" s="287" t="s">
        <v>112</v>
      </c>
      <c r="AG129" s="288" t="s">
        <v>2228</v>
      </c>
      <c r="AH129" s="278" t="s">
        <v>259</v>
      </c>
      <c r="AI129" s="281" t="s">
        <v>68</v>
      </c>
      <c r="AJ129" s="275" t="s">
        <v>2371</v>
      </c>
      <c r="AK129" s="275" t="s">
        <v>2372</v>
      </c>
      <c r="AL129" s="275" t="s">
        <v>2373</v>
      </c>
      <c r="AM129" s="287"/>
      <c r="AN129" s="287"/>
      <c r="AO129" s="287"/>
      <c r="AP129" s="278" t="s">
        <v>273</v>
      </c>
      <c r="AQ129" s="278"/>
      <c r="AR129" s="278" t="s">
        <v>273</v>
      </c>
      <c r="AS129" s="278" t="s">
        <v>273</v>
      </c>
      <c r="AT129" s="278" t="s">
        <v>273</v>
      </c>
      <c r="AU129" s="278" t="s">
        <v>273</v>
      </c>
      <c r="AV129" s="278" t="s">
        <v>273</v>
      </c>
      <c r="AW129" s="278" t="s">
        <v>273</v>
      </c>
      <c r="AX129" s="278" t="s">
        <v>273</v>
      </c>
      <c r="AY129" s="278" t="s">
        <v>273</v>
      </c>
      <c r="AZ129" s="278" t="s">
        <v>273</v>
      </c>
      <c r="BA129" s="278" t="s">
        <v>273</v>
      </c>
      <c r="BB129" s="278" t="s">
        <v>273</v>
      </c>
      <c r="BC129" s="278" t="s">
        <v>273</v>
      </c>
      <c r="BD129" s="278" t="s">
        <v>273</v>
      </c>
      <c r="BE129" s="278" t="s">
        <v>273</v>
      </c>
      <c r="BF129" s="278" t="s">
        <v>273</v>
      </c>
      <c r="BG129" s="278" t="s">
        <v>273</v>
      </c>
      <c r="BH129" s="278" t="s">
        <v>273</v>
      </c>
      <c r="BI129" s="278" t="s">
        <v>273</v>
      </c>
      <c r="BJ129" s="278" t="s">
        <v>273</v>
      </c>
      <c r="BK129" s="278" t="s">
        <v>273</v>
      </c>
      <c r="BL129" s="278" t="s">
        <v>273</v>
      </c>
      <c r="BM129" s="278" t="s">
        <v>273</v>
      </c>
      <c r="BN129" s="278" t="s">
        <v>273</v>
      </c>
      <c r="BO129" s="282">
        <v>45107</v>
      </c>
      <c r="BP129" s="282">
        <v>45107</v>
      </c>
      <c r="BQ129" s="282">
        <v>45107</v>
      </c>
      <c r="BR129" s="283">
        <v>0</v>
      </c>
      <c r="BS129" s="283">
        <v>0</v>
      </c>
      <c r="BT129" s="283">
        <v>0</v>
      </c>
      <c r="BU129" s="283">
        <v>0</v>
      </c>
      <c r="BV129" s="284" t="s">
        <v>151</v>
      </c>
      <c r="BW129" s="284" t="s">
        <v>218</v>
      </c>
      <c r="BX129" s="284" t="s">
        <v>262</v>
      </c>
      <c r="BY129" s="278" t="s">
        <v>273</v>
      </c>
      <c r="BZ129" s="282">
        <v>45107</v>
      </c>
      <c r="CA129" s="282">
        <v>45107</v>
      </c>
      <c r="CB129" s="275" t="s">
        <v>1126</v>
      </c>
      <c r="CC129" s="275" t="s">
        <v>2225</v>
      </c>
      <c r="CD129" s="285" t="s">
        <v>273</v>
      </c>
      <c r="CE129" s="278" t="s">
        <v>210</v>
      </c>
      <c r="CF129" s="286" t="s">
        <v>248</v>
      </c>
      <c r="CG129" s="286" t="s">
        <v>248</v>
      </c>
      <c r="CH129" s="286" t="s">
        <v>249</v>
      </c>
      <c r="CI129" s="286" t="s">
        <v>249</v>
      </c>
      <c r="CJ129" s="275" t="s">
        <v>1122</v>
      </c>
      <c r="CK129" s="278" t="s">
        <v>573</v>
      </c>
      <c r="CL129" s="278" t="s">
        <v>212</v>
      </c>
      <c r="CM129" s="278" t="s">
        <v>213</v>
      </c>
      <c r="CN129" s="278" t="s">
        <v>263</v>
      </c>
      <c r="CO129" s="278" t="s">
        <v>263</v>
      </c>
      <c r="CP129" s="279">
        <v>45107</v>
      </c>
      <c r="CQ129" s="275" t="s">
        <v>1126</v>
      </c>
      <c r="CR129" s="278" t="s">
        <v>214</v>
      </c>
      <c r="CS129" s="275" t="s">
        <v>1123</v>
      </c>
      <c r="CT129" s="275" t="s">
        <v>1123</v>
      </c>
      <c r="CU129" s="275" t="s">
        <v>1253</v>
      </c>
      <c r="CV129" s="275" t="s">
        <v>1254</v>
      </c>
      <c r="CW129" s="278" t="s">
        <v>101</v>
      </c>
      <c r="CX129" s="279">
        <v>45107</v>
      </c>
      <c r="CY129" s="279">
        <v>45107</v>
      </c>
      <c r="CZ129" s="278" t="s">
        <v>762</v>
      </c>
    </row>
    <row r="130" spans="1:104" s="276" customFormat="1" ht="122.1" customHeight="1" x14ac:dyDescent="0.25">
      <c r="A130" s="278">
        <v>2023</v>
      </c>
      <c r="B130" s="279">
        <v>45017</v>
      </c>
      <c r="C130" s="279">
        <v>45107</v>
      </c>
      <c r="D130" s="287" t="s">
        <v>564</v>
      </c>
      <c r="E130" s="287" t="s">
        <v>209</v>
      </c>
      <c r="F130" s="287" t="s">
        <v>102</v>
      </c>
      <c r="G130" s="287"/>
      <c r="H130" s="287"/>
      <c r="I130" s="287"/>
      <c r="J130" s="278" t="s">
        <v>447</v>
      </c>
      <c r="K130" s="278"/>
      <c r="L130" s="278" t="s">
        <v>259</v>
      </c>
      <c r="M130" s="278" t="s">
        <v>2368</v>
      </c>
      <c r="N130" s="275" t="s">
        <v>2369</v>
      </c>
      <c r="O130" s="290">
        <v>45058</v>
      </c>
      <c r="P130" s="278" t="s">
        <v>2370</v>
      </c>
      <c r="Q130" s="287"/>
      <c r="R130" s="287"/>
      <c r="S130" s="287"/>
      <c r="T130" s="287" t="s">
        <v>15</v>
      </c>
      <c r="U130" s="278"/>
      <c r="V130" s="281" t="s">
        <v>259</v>
      </c>
      <c r="W130" s="290">
        <v>45062</v>
      </c>
      <c r="X130" s="287"/>
      <c r="Y130" s="287"/>
      <c r="Z130" s="287"/>
      <c r="AA130" s="287" t="s">
        <v>15</v>
      </c>
      <c r="AB130" s="287"/>
      <c r="AC130" s="281" t="s">
        <v>259</v>
      </c>
      <c r="AD130" s="287" t="s">
        <v>579</v>
      </c>
      <c r="AE130" s="287" t="s">
        <v>37</v>
      </c>
      <c r="AF130" s="287" t="s">
        <v>7</v>
      </c>
      <c r="AG130" s="288" t="s">
        <v>2239</v>
      </c>
      <c r="AH130" s="278" t="s">
        <v>259</v>
      </c>
      <c r="AI130" s="281" t="s">
        <v>1605</v>
      </c>
      <c r="AJ130" s="275" t="s">
        <v>2371</v>
      </c>
      <c r="AK130" s="275" t="s">
        <v>2372</v>
      </c>
      <c r="AL130" s="275" t="s">
        <v>2373</v>
      </c>
      <c r="AM130" s="287"/>
      <c r="AN130" s="287"/>
      <c r="AO130" s="287"/>
      <c r="AP130" s="278" t="s">
        <v>273</v>
      </c>
      <c r="AQ130" s="278"/>
      <c r="AR130" s="278" t="s">
        <v>273</v>
      </c>
      <c r="AS130" s="278" t="s">
        <v>273</v>
      </c>
      <c r="AT130" s="278" t="s">
        <v>273</v>
      </c>
      <c r="AU130" s="278" t="s">
        <v>273</v>
      </c>
      <c r="AV130" s="278" t="s">
        <v>273</v>
      </c>
      <c r="AW130" s="278" t="s">
        <v>273</v>
      </c>
      <c r="AX130" s="278" t="s">
        <v>273</v>
      </c>
      <c r="AY130" s="278" t="s">
        <v>273</v>
      </c>
      <c r="AZ130" s="278" t="s">
        <v>273</v>
      </c>
      <c r="BA130" s="278" t="s">
        <v>273</v>
      </c>
      <c r="BB130" s="278" t="s">
        <v>273</v>
      </c>
      <c r="BC130" s="278" t="s">
        <v>273</v>
      </c>
      <c r="BD130" s="278" t="s">
        <v>273</v>
      </c>
      <c r="BE130" s="278" t="s">
        <v>273</v>
      </c>
      <c r="BF130" s="278" t="s">
        <v>273</v>
      </c>
      <c r="BG130" s="278" t="s">
        <v>273</v>
      </c>
      <c r="BH130" s="278" t="s">
        <v>273</v>
      </c>
      <c r="BI130" s="278" t="s">
        <v>273</v>
      </c>
      <c r="BJ130" s="278" t="s">
        <v>273</v>
      </c>
      <c r="BK130" s="278" t="s">
        <v>273</v>
      </c>
      <c r="BL130" s="278" t="s">
        <v>273</v>
      </c>
      <c r="BM130" s="278" t="s">
        <v>273</v>
      </c>
      <c r="BN130" s="278" t="s">
        <v>273</v>
      </c>
      <c r="BO130" s="282">
        <v>45107</v>
      </c>
      <c r="BP130" s="282">
        <v>45107</v>
      </c>
      <c r="BQ130" s="282">
        <v>45107</v>
      </c>
      <c r="BR130" s="283">
        <v>0</v>
      </c>
      <c r="BS130" s="283">
        <v>0</v>
      </c>
      <c r="BT130" s="283">
        <v>0</v>
      </c>
      <c r="BU130" s="283">
        <v>0</v>
      </c>
      <c r="BV130" s="284" t="s">
        <v>151</v>
      </c>
      <c r="BW130" s="284" t="s">
        <v>218</v>
      </c>
      <c r="BX130" s="284" t="s">
        <v>262</v>
      </c>
      <c r="BY130" s="278" t="s">
        <v>273</v>
      </c>
      <c r="BZ130" s="282">
        <v>45107</v>
      </c>
      <c r="CA130" s="282">
        <v>45107</v>
      </c>
      <c r="CB130" s="275" t="s">
        <v>1126</v>
      </c>
      <c r="CC130" s="275" t="s">
        <v>2225</v>
      </c>
      <c r="CD130" s="285" t="s">
        <v>273</v>
      </c>
      <c r="CE130" s="278" t="s">
        <v>210</v>
      </c>
      <c r="CF130" s="286" t="s">
        <v>248</v>
      </c>
      <c r="CG130" s="286" t="s">
        <v>248</v>
      </c>
      <c r="CH130" s="286" t="s">
        <v>249</v>
      </c>
      <c r="CI130" s="286" t="s">
        <v>249</v>
      </c>
      <c r="CJ130" s="275" t="s">
        <v>1122</v>
      </c>
      <c r="CK130" s="278" t="s">
        <v>573</v>
      </c>
      <c r="CL130" s="278" t="s">
        <v>212</v>
      </c>
      <c r="CM130" s="278" t="s">
        <v>213</v>
      </c>
      <c r="CN130" s="278" t="s">
        <v>263</v>
      </c>
      <c r="CO130" s="278" t="s">
        <v>263</v>
      </c>
      <c r="CP130" s="279">
        <v>45107</v>
      </c>
      <c r="CQ130" s="275" t="s">
        <v>1126</v>
      </c>
      <c r="CR130" s="278" t="s">
        <v>214</v>
      </c>
      <c r="CS130" s="275" t="s">
        <v>1123</v>
      </c>
      <c r="CT130" s="275" t="s">
        <v>1123</v>
      </c>
      <c r="CU130" s="275" t="s">
        <v>1253</v>
      </c>
      <c r="CV130" s="275" t="s">
        <v>1254</v>
      </c>
      <c r="CW130" s="278" t="s">
        <v>101</v>
      </c>
      <c r="CX130" s="279">
        <v>45107</v>
      </c>
      <c r="CY130" s="279">
        <v>45107</v>
      </c>
      <c r="CZ130" s="278" t="s">
        <v>762</v>
      </c>
    </row>
    <row r="131" spans="1:104" s="276" customFormat="1" ht="122.1" customHeight="1" x14ac:dyDescent="0.25">
      <c r="A131" s="278">
        <v>2023</v>
      </c>
      <c r="B131" s="279">
        <v>45017</v>
      </c>
      <c r="C131" s="279">
        <v>45107</v>
      </c>
      <c r="D131" s="287" t="s">
        <v>564</v>
      </c>
      <c r="E131" s="287" t="s">
        <v>209</v>
      </c>
      <c r="F131" s="287" t="s">
        <v>102</v>
      </c>
      <c r="G131" s="287"/>
      <c r="H131" s="287"/>
      <c r="I131" s="287"/>
      <c r="J131" s="278" t="s">
        <v>447</v>
      </c>
      <c r="K131" s="278"/>
      <c r="L131" s="278" t="s">
        <v>259</v>
      </c>
      <c r="M131" s="278" t="s">
        <v>2368</v>
      </c>
      <c r="N131" s="275" t="s">
        <v>2369</v>
      </c>
      <c r="O131" s="290">
        <v>45058</v>
      </c>
      <c r="P131" s="278" t="s">
        <v>2370</v>
      </c>
      <c r="Q131" s="287"/>
      <c r="R131" s="287"/>
      <c r="S131" s="287"/>
      <c r="T131" s="287" t="s">
        <v>15</v>
      </c>
      <c r="U131" s="278"/>
      <c r="V131" s="281" t="s">
        <v>259</v>
      </c>
      <c r="W131" s="290">
        <v>45062</v>
      </c>
      <c r="X131" s="287"/>
      <c r="Y131" s="287"/>
      <c r="Z131" s="287"/>
      <c r="AA131" s="287" t="s">
        <v>15</v>
      </c>
      <c r="AB131" s="287"/>
      <c r="AC131" s="281" t="s">
        <v>259</v>
      </c>
      <c r="AD131" s="287" t="s">
        <v>911</v>
      </c>
      <c r="AE131" s="287" t="s">
        <v>114</v>
      </c>
      <c r="AF131" s="287" t="s">
        <v>71</v>
      </c>
      <c r="AG131" s="288" t="s">
        <v>2228</v>
      </c>
      <c r="AH131" s="278" t="s">
        <v>259</v>
      </c>
      <c r="AI131" s="281" t="s">
        <v>912</v>
      </c>
      <c r="AJ131" s="275" t="s">
        <v>2371</v>
      </c>
      <c r="AK131" s="275" t="s">
        <v>2372</v>
      </c>
      <c r="AL131" s="275" t="s">
        <v>2373</v>
      </c>
      <c r="AM131" s="287"/>
      <c r="AN131" s="287"/>
      <c r="AO131" s="287"/>
      <c r="AP131" s="278" t="s">
        <v>273</v>
      </c>
      <c r="AQ131" s="278"/>
      <c r="AR131" s="278" t="s">
        <v>273</v>
      </c>
      <c r="AS131" s="278" t="s">
        <v>273</v>
      </c>
      <c r="AT131" s="278" t="s">
        <v>273</v>
      </c>
      <c r="AU131" s="278" t="s">
        <v>273</v>
      </c>
      <c r="AV131" s="278" t="s">
        <v>273</v>
      </c>
      <c r="AW131" s="278" t="s">
        <v>273</v>
      </c>
      <c r="AX131" s="278" t="s">
        <v>273</v>
      </c>
      <c r="AY131" s="278" t="s">
        <v>273</v>
      </c>
      <c r="AZ131" s="278" t="s">
        <v>273</v>
      </c>
      <c r="BA131" s="278" t="s">
        <v>273</v>
      </c>
      <c r="BB131" s="278" t="s">
        <v>273</v>
      </c>
      <c r="BC131" s="278" t="s">
        <v>273</v>
      </c>
      <c r="BD131" s="278" t="s">
        <v>273</v>
      </c>
      <c r="BE131" s="278" t="s">
        <v>273</v>
      </c>
      <c r="BF131" s="278" t="s">
        <v>273</v>
      </c>
      <c r="BG131" s="278" t="s">
        <v>273</v>
      </c>
      <c r="BH131" s="278" t="s">
        <v>273</v>
      </c>
      <c r="BI131" s="278" t="s">
        <v>273</v>
      </c>
      <c r="BJ131" s="278" t="s">
        <v>273</v>
      </c>
      <c r="BK131" s="278" t="s">
        <v>273</v>
      </c>
      <c r="BL131" s="278" t="s">
        <v>273</v>
      </c>
      <c r="BM131" s="278" t="s">
        <v>273</v>
      </c>
      <c r="BN131" s="278" t="s">
        <v>273</v>
      </c>
      <c r="BO131" s="282">
        <v>45107</v>
      </c>
      <c r="BP131" s="282">
        <v>45107</v>
      </c>
      <c r="BQ131" s="282">
        <v>45107</v>
      </c>
      <c r="BR131" s="283">
        <v>0</v>
      </c>
      <c r="BS131" s="283">
        <v>0</v>
      </c>
      <c r="BT131" s="283">
        <v>0</v>
      </c>
      <c r="BU131" s="283">
        <v>0</v>
      </c>
      <c r="BV131" s="284" t="s">
        <v>151</v>
      </c>
      <c r="BW131" s="284" t="s">
        <v>218</v>
      </c>
      <c r="BX131" s="284" t="s">
        <v>262</v>
      </c>
      <c r="BY131" s="278" t="s">
        <v>273</v>
      </c>
      <c r="BZ131" s="282">
        <v>45107</v>
      </c>
      <c r="CA131" s="282">
        <v>45107</v>
      </c>
      <c r="CB131" s="275" t="s">
        <v>1126</v>
      </c>
      <c r="CC131" s="275" t="s">
        <v>2225</v>
      </c>
      <c r="CD131" s="285" t="s">
        <v>273</v>
      </c>
      <c r="CE131" s="278" t="s">
        <v>210</v>
      </c>
      <c r="CF131" s="286" t="s">
        <v>248</v>
      </c>
      <c r="CG131" s="286" t="s">
        <v>248</v>
      </c>
      <c r="CH131" s="286" t="s">
        <v>249</v>
      </c>
      <c r="CI131" s="286" t="s">
        <v>249</v>
      </c>
      <c r="CJ131" s="275" t="s">
        <v>1122</v>
      </c>
      <c r="CK131" s="278" t="s">
        <v>573</v>
      </c>
      <c r="CL131" s="278" t="s">
        <v>212</v>
      </c>
      <c r="CM131" s="278" t="s">
        <v>213</v>
      </c>
      <c r="CN131" s="278" t="s">
        <v>263</v>
      </c>
      <c r="CO131" s="278" t="s">
        <v>263</v>
      </c>
      <c r="CP131" s="279">
        <v>45107</v>
      </c>
      <c r="CQ131" s="275" t="s">
        <v>1126</v>
      </c>
      <c r="CR131" s="278" t="s">
        <v>214</v>
      </c>
      <c r="CS131" s="275" t="s">
        <v>1123</v>
      </c>
      <c r="CT131" s="275" t="s">
        <v>1123</v>
      </c>
      <c r="CU131" s="275" t="s">
        <v>1253</v>
      </c>
      <c r="CV131" s="275" t="s">
        <v>1254</v>
      </c>
      <c r="CW131" s="278" t="s">
        <v>101</v>
      </c>
      <c r="CX131" s="279">
        <v>45107</v>
      </c>
      <c r="CY131" s="279">
        <v>45107</v>
      </c>
      <c r="CZ131" s="278" t="s">
        <v>762</v>
      </c>
    </row>
    <row r="132" spans="1:104" s="276" customFormat="1" ht="122.1" customHeight="1" x14ac:dyDescent="0.25">
      <c r="A132" s="278">
        <v>2023</v>
      </c>
      <c r="B132" s="279">
        <v>45017</v>
      </c>
      <c r="C132" s="279">
        <v>45107</v>
      </c>
      <c r="D132" s="287" t="s">
        <v>564</v>
      </c>
      <c r="E132" s="287" t="s">
        <v>209</v>
      </c>
      <c r="F132" s="287" t="s">
        <v>102</v>
      </c>
      <c r="G132" s="287"/>
      <c r="H132" s="287"/>
      <c r="I132" s="287"/>
      <c r="J132" s="278" t="s">
        <v>447</v>
      </c>
      <c r="K132" s="278"/>
      <c r="L132" s="278" t="s">
        <v>259</v>
      </c>
      <c r="M132" s="278" t="s">
        <v>2368</v>
      </c>
      <c r="N132" s="275" t="s">
        <v>2369</v>
      </c>
      <c r="O132" s="290">
        <v>45058</v>
      </c>
      <c r="P132" s="278" t="s">
        <v>2370</v>
      </c>
      <c r="Q132" s="287"/>
      <c r="R132" s="287"/>
      <c r="S132" s="287"/>
      <c r="T132" s="287" t="s">
        <v>15</v>
      </c>
      <c r="U132" s="278"/>
      <c r="V132" s="281" t="s">
        <v>259</v>
      </c>
      <c r="W132" s="290">
        <v>45062</v>
      </c>
      <c r="X132" s="287"/>
      <c r="Y132" s="287"/>
      <c r="Z132" s="287"/>
      <c r="AA132" s="287" t="s">
        <v>15</v>
      </c>
      <c r="AB132" s="287"/>
      <c r="AC132" s="281" t="s">
        <v>259</v>
      </c>
      <c r="AD132" s="287" t="s">
        <v>903</v>
      </c>
      <c r="AE132" s="287" t="s">
        <v>880</v>
      </c>
      <c r="AF132" s="287" t="s">
        <v>107</v>
      </c>
      <c r="AG132" s="288" t="s">
        <v>2228</v>
      </c>
      <c r="AH132" s="278" t="s">
        <v>259</v>
      </c>
      <c r="AI132" s="281" t="s">
        <v>433</v>
      </c>
      <c r="AJ132" s="275" t="s">
        <v>2371</v>
      </c>
      <c r="AK132" s="275" t="s">
        <v>2372</v>
      </c>
      <c r="AL132" s="275" t="s">
        <v>2373</v>
      </c>
      <c r="AM132" s="287"/>
      <c r="AN132" s="287"/>
      <c r="AO132" s="287"/>
      <c r="AP132" s="278" t="s">
        <v>273</v>
      </c>
      <c r="AQ132" s="278"/>
      <c r="AR132" s="278" t="s">
        <v>273</v>
      </c>
      <c r="AS132" s="278" t="s">
        <v>273</v>
      </c>
      <c r="AT132" s="278" t="s">
        <v>273</v>
      </c>
      <c r="AU132" s="278" t="s">
        <v>273</v>
      </c>
      <c r="AV132" s="278" t="s">
        <v>273</v>
      </c>
      <c r="AW132" s="278" t="s">
        <v>273</v>
      </c>
      <c r="AX132" s="278" t="s">
        <v>273</v>
      </c>
      <c r="AY132" s="278" t="s">
        <v>273</v>
      </c>
      <c r="AZ132" s="278" t="s">
        <v>273</v>
      </c>
      <c r="BA132" s="278" t="s">
        <v>273</v>
      </c>
      <c r="BB132" s="278" t="s">
        <v>273</v>
      </c>
      <c r="BC132" s="278" t="s">
        <v>273</v>
      </c>
      <c r="BD132" s="278" t="s">
        <v>273</v>
      </c>
      <c r="BE132" s="278" t="s">
        <v>273</v>
      </c>
      <c r="BF132" s="278" t="s">
        <v>273</v>
      </c>
      <c r="BG132" s="278" t="s">
        <v>273</v>
      </c>
      <c r="BH132" s="278" t="s">
        <v>273</v>
      </c>
      <c r="BI132" s="278" t="s">
        <v>273</v>
      </c>
      <c r="BJ132" s="278" t="s">
        <v>273</v>
      </c>
      <c r="BK132" s="278" t="s">
        <v>273</v>
      </c>
      <c r="BL132" s="278" t="s">
        <v>273</v>
      </c>
      <c r="BM132" s="278" t="s">
        <v>273</v>
      </c>
      <c r="BN132" s="278" t="s">
        <v>273</v>
      </c>
      <c r="BO132" s="282">
        <v>45107</v>
      </c>
      <c r="BP132" s="282">
        <v>45107</v>
      </c>
      <c r="BQ132" s="282">
        <v>45107</v>
      </c>
      <c r="BR132" s="283">
        <v>0</v>
      </c>
      <c r="BS132" s="283">
        <v>0</v>
      </c>
      <c r="BT132" s="283">
        <v>0</v>
      </c>
      <c r="BU132" s="283">
        <v>0</v>
      </c>
      <c r="BV132" s="284" t="s">
        <v>151</v>
      </c>
      <c r="BW132" s="284" t="s">
        <v>218</v>
      </c>
      <c r="BX132" s="284" t="s">
        <v>262</v>
      </c>
      <c r="BY132" s="278" t="s">
        <v>273</v>
      </c>
      <c r="BZ132" s="282">
        <v>45107</v>
      </c>
      <c r="CA132" s="282">
        <v>45107</v>
      </c>
      <c r="CB132" s="275" t="s">
        <v>1126</v>
      </c>
      <c r="CC132" s="275" t="s">
        <v>2225</v>
      </c>
      <c r="CD132" s="285" t="s">
        <v>273</v>
      </c>
      <c r="CE132" s="278" t="s">
        <v>210</v>
      </c>
      <c r="CF132" s="286" t="s">
        <v>248</v>
      </c>
      <c r="CG132" s="286" t="s">
        <v>248</v>
      </c>
      <c r="CH132" s="286" t="s">
        <v>249</v>
      </c>
      <c r="CI132" s="286" t="s">
        <v>249</v>
      </c>
      <c r="CJ132" s="275" t="s">
        <v>1122</v>
      </c>
      <c r="CK132" s="278" t="s">
        <v>573</v>
      </c>
      <c r="CL132" s="278" t="s">
        <v>212</v>
      </c>
      <c r="CM132" s="278" t="s">
        <v>213</v>
      </c>
      <c r="CN132" s="278" t="s">
        <v>263</v>
      </c>
      <c r="CO132" s="278" t="s">
        <v>263</v>
      </c>
      <c r="CP132" s="279">
        <v>45107</v>
      </c>
      <c r="CQ132" s="275" t="s">
        <v>1126</v>
      </c>
      <c r="CR132" s="278" t="s">
        <v>214</v>
      </c>
      <c r="CS132" s="275" t="s">
        <v>1123</v>
      </c>
      <c r="CT132" s="275" t="s">
        <v>1123</v>
      </c>
      <c r="CU132" s="275" t="s">
        <v>1253</v>
      </c>
      <c r="CV132" s="275" t="s">
        <v>1254</v>
      </c>
      <c r="CW132" s="278" t="s">
        <v>101</v>
      </c>
      <c r="CX132" s="279">
        <v>45107</v>
      </c>
      <c r="CY132" s="279">
        <v>45107</v>
      </c>
      <c r="CZ132" s="278" t="s">
        <v>762</v>
      </c>
    </row>
    <row r="133" spans="1:104" s="276" customFormat="1" ht="122.1" customHeight="1" x14ac:dyDescent="0.25">
      <c r="A133" s="278">
        <v>2023</v>
      </c>
      <c r="B133" s="279">
        <v>45017</v>
      </c>
      <c r="C133" s="279">
        <v>45107</v>
      </c>
      <c r="D133" s="287" t="s">
        <v>564</v>
      </c>
      <c r="E133" s="287" t="s">
        <v>209</v>
      </c>
      <c r="F133" s="287" t="s">
        <v>102</v>
      </c>
      <c r="G133" s="287"/>
      <c r="H133" s="287"/>
      <c r="I133" s="287"/>
      <c r="J133" s="278" t="s">
        <v>2375</v>
      </c>
      <c r="K133" s="278"/>
      <c r="L133" s="278" t="s">
        <v>259</v>
      </c>
      <c r="M133" s="278" t="s">
        <v>2376</v>
      </c>
      <c r="N133" s="275" t="s">
        <v>2377</v>
      </c>
      <c r="O133" s="290">
        <v>45078</v>
      </c>
      <c r="P133" s="278" t="s">
        <v>2378</v>
      </c>
      <c r="Q133" s="287"/>
      <c r="R133" s="287"/>
      <c r="S133" s="287"/>
      <c r="T133" s="278" t="s">
        <v>2375</v>
      </c>
      <c r="U133" s="278"/>
      <c r="V133" s="281" t="s">
        <v>259</v>
      </c>
      <c r="W133" s="290">
        <v>45084</v>
      </c>
      <c r="X133" s="287"/>
      <c r="Y133" s="287"/>
      <c r="Z133" s="287"/>
      <c r="AA133" s="287" t="s">
        <v>430</v>
      </c>
      <c r="AB133" s="287"/>
      <c r="AC133" s="281" t="s">
        <v>259</v>
      </c>
      <c r="AD133" s="287" t="s">
        <v>545</v>
      </c>
      <c r="AE133" s="287" t="s">
        <v>0</v>
      </c>
      <c r="AF133" s="287" t="s">
        <v>107</v>
      </c>
      <c r="AG133" s="288" t="s">
        <v>2228</v>
      </c>
      <c r="AH133" s="278" t="s">
        <v>259</v>
      </c>
      <c r="AI133" s="281" t="s">
        <v>25</v>
      </c>
      <c r="AJ133" s="275" t="s">
        <v>2379</v>
      </c>
      <c r="AK133" s="275" t="s">
        <v>2380</v>
      </c>
      <c r="AL133" s="275" t="s">
        <v>1126</v>
      </c>
      <c r="AM133" s="287"/>
      <c r="AN133" s="287"/>
      <c r="AO133" s="287"/>
      <c r="AP133" s="278" t="s">
        <v>273</v>
      </c>
      <c r="AQ133" s="278"/>
      <c r="AR133" s="278" t="s">
        <v>273</v>
      </c>
      <c r="AS133" s="278" t="s">
        <v>273</v>
      </c>
      <c r="AT133" s="278" t="s">
        <v>273</v>
      </c>
      <c r="AU133" s="278" t="s">
        <v>273</v>
      </c>
      <c r="AV133" s="278" t="s">
        <v>273</v>
      </c>
      <c r="AW133" s="278" t="s">
        <v>273</v>
      </c>
      <c r="AX133" s="278" t="s">
        <v>273</v>
      </c>
      <c r="AY133" s="278" t="s">
        <v>273</v>
      </c>
      <c r="AZ133" s="278" t="s">
        <v>273</v>
      </c>
      <c r="BA133" s="278" t="s">
        <v>273</v>
      </c>
      <c r="BB133" s="278" t="s">
        <v>273</v>
      </c>
      <c r="BC133" s="278" t="s">
        <v>273</v>
      </c>
      <c r="BD133" s="278" t="s">
        <v>273</v>
      </c>
      <c r="BE133" s="278" t="s">
        <v>273</v>
      </c>
      <c r="BF133" s="278" t="s">
        <v>273</v>
      </c>
      <c r="BG133" s="278" t="s">
        <v>273</v>
      </c>
      <c r="BH133" s="278" t="s">
        <v>273</v>
      </c>
      <c r="BI133" s="278" t="s">
        <v>273</v>
      </c>
      <c r="BJ133" s="278" t="s">
        <v>273</v>
      </c>
      <c r="BK133" s="278" t="s">
        <v>273</v>
      </c>
      <c r="BL133" s="278" t="s">
        <v>273</v>
      </c>
      <c r="BM133" s="278" t="s">
        <v>273</v>
      </c>
      <c r="BN133" s="278" t="s">
        <v>273</v>
      </c>
      <c r="BO133" s="282">
        <v>45107</v>
      </c>
      <c r="BP133" s="282">
        <v>45107</v>
      </c>
      <c r="BQ133" s="282">
        <v>45107</v>
      </c>
      <c r="BR133" s="283">
        <v>0</v>
      </c>
      <c r="BS133" s="283">
        <v>0</v>
      </c>
      <c r="BT133" s="283">
        <v>0</v>
      </c>
      <c r="BU133" s="283">
        <v>0</v>
      </c>
      <c r="BV133" s="284" t="s">
        <v>151</v>
      </c>
      <c r="BW133" s="284" t="s">
        <v>218</v>
      </c>
      <c r="BX133" s="284" t="s">
        <v>262</v>
      </c>
      <c r="BY133" s="278" t="s">
        <v>273</v>
      </c>
      <c r="BZ133" s="282">
        <v>45107</v>
      </c>
      <c r="CA133" s="282">
        <v>45107</v>
      </c>
      <c r="CB133" s="275" t="s">
        <v>1126</v>
      </c>
      <c r="CC133" s="275" t="s">
        <v>2225</v>
      </c>
      <c r="CD133" s="285" t="s">
        <v>273</v>
      </c>
      <c r="CE133" s="278" t="s">
        <v>210</v>
      </c>
      <c r="CF133" s="286" t="s">
        <v>248</v>
      </c>
      <c r="CG133" s="286" t="s">
        <v>248</v>
      </c>
      <c r="CH133" s="286" t="s">
        <v>249</v>
      </c>
      <c r="CI133" s="286" t="s">
        <v>249</v>
      </c>
      <c r="CJ133" s="275" t="s">
        <v>1122</v>
      </c>
      <c r="CK133" s="278" t="s">
        <v>573</v>
      </c>
      <c r="CL133" s="278" t="s">
        <v>212</v>
      </c>
      <c r="CM133" s="278" t="s">
        <v>213</v>
      </c>
      <c r="CN133" s="278" t="s">
        <v>263</v>
      </c>
      <c r="CO133" s="278" t="s">
        <v>263</v>
      </c>
      <c r="CP133" s="279">
        <v>45107</v>
      </c>
      <c r="CQ133" s="275" t="s">
        <v>1126</v>
      </c>
      <c r="CR133" s="278" t="s">
        <v>214</v>
      </c>
      <c r="CS133" s="275" t="s">
        <v>1123</v>
      </c>
      <c r="CT133" s="275" t="s">
        <v>1123</v>
      </c>
      <c r="CU133" s="275" t="s">
        <v>1253</v>
      </c>
      <c r="CV133" s="275" t="s">
        <v>1254</v>
      </c>
      <c r="CW133" s="278" t="s">
        <v>101</v>
      </c>
      <c r="CX133" s="279">
        <v>45107</v>
      </c>
      <c r="CY133" s="279">
        <v>45107</v>
      </c>
      <c r="CZ133" s="278" t="s">
        <v>762</v>
      </c>
    </row>
    <row r="134" spans="1:104" s="276" customFormat="1" ht="122.1" customHeight="1" x14ac:dyDescent="0.25">
      <c r="A134" s="278">
        <v>2023</v>
      </c>
      <c r="B134" s="279">
        <v>45017</v>
      </c>
      <c r="C134" s="279">
        <v>45107</v>
      </c>
      <c r="D134" s="287" t="s">
        <v>564</v>
      </c>
      <c r="E134" s="287" t="s">
        <v>209</v>
      </c>
      <c r="F134" s="287" t="s">
        <v>102</v>
      </c>
      <c r="G134" s="287"/>
      <c r="H134" s="287"/>
      <c r="I134" s="287"/>
      <c r="J134" s="278" t="s">
        <v>2381</v>
      </c>
      <c r="K134" s="278"/>
      <c r="L134" s="278" t="s">
        <v>259</v>
      </c>
      <c r="M134" s="278" t="s">
        <v>2376</v>
      </c>
      <c r="N134" s="275" t="s">
        <v>2377</v>
      </c>
      <c r="O134" s="290">
        <v>45078</v>
      </c>
      <c r="P134" s="278" t="s">
        <v>2378</v>
      </c>
      <c r="Q134" s="287"/>
      <c r="R134" s="287"/>
      <c r="S134" s="287"/>
      <c r="T134" s="278" t="s">
        <v>2381</v>
      </c>
      <c r="U134" s="278"/>
      <c r="V134" s="281" t="s">
        <v>259</v>
      </c>
      <c r="W134" s="290">
        <v>45084</v>
      </c>
      <c r="X134" s="287"/>
      <c r="Y134" s="287"/>
      <c r="Z134" s="287"/>
      <c r="AA134" s="287" t="s">
        <v>430</v>
      </c>
      <c r="AB134" s="287"/>
      <c r="AC134" s="281" t="s">
        <v>259</v>
      </c>
      <c r="AD134" s="287" t="s">
        <v>36</v>
      </c>
      <c r="AE134" s="287" t="s">
        <v>103</v>
      </c>
      <c r="AF134" s="287" t="s">
        <v>1639</v>
      </c>
      <c r="AG134" s="288" t="s">
        <v>2228</v>
      </c>
      <c r="AH134" s="278" t="s">
        <v>259</v>
      </c>
      <c r="AI134" s="281" t="s">
        <v>128</v>
      </c>
      <c r="AJ134" s="275" t="s">
        <v>2379</v>
      </c>
      <c r="AK134" s="275" t="s">
        <v>2380</v>
      </c>
      <c r="AL134" s="275" t="s">
        <v>1126</v>
      </c>
      <c r="AM134" s="287"/>
      <c r="AN134" s="287"/>
      <c r="AO134" s="287"/>
      <c r="AP134" s="278" t="s">
        <v>273</v>
      </c>
      <c r="AQ134" s="278"/>
      <c r="AR134" s="278" t="s">
        <v>273</v>
      </c>
      <c r="AS134" s="278" t="s">
        <v>273</v>
      </c>
      <c r="AT134" s="278" t="s">
        <v>273</v>
      </c>
      <c r="AU134" s="278" t="s">
        <v>273</v>
      </c>
      <c r="AV134" s="278" t="s">
        <v>273</v>
      </c>
      <c r="AW134" s="278" t="s">
        <v>273</v>
      </c>
      <c r="AX134" s="278" t="s">
        <v>273</v>
      </c>
      <c r="AY134" s="278" t="s">
        <v>273</v>
      </c>
      <c r="AZ134" s="278" t="s">
        <v>273</v>
      </c>
      <c r="BA134" s="278" t="s">
        <v>273</v>
      </c>
      <c r="BB134" s="278" t="s">
        <v>273</v>
      </c>
      <c r="BC134" s="278" t="s">
        <v>273</v>
      </c>
      <c r="BD134" s="278" t="s">
        <v>273</v>
      </c>
      <c r="BE134" s="278" t="s">
        <v>273</v>
      </c>
      <c r="BF134" s="278" t="s">
        <v>273</v>
      </c>
      <c r="BG134" s="278" t="s">
        <v>273</v>
      </c>
      <c r="BH134" s="278" t="s">
        <v>273</v>
      </c>
      <c r="BI134" s="278" t="s">
        <v>273</v>
      </c>
      <c r="BJ134" s="278" t="s">
        <v>273</v>
      </c>
      <c r="BK134" s="278" t="s">
        <v>273</v>
      </c>
      <c r="BL134" s="278" t="s">
        <v>273</v>
      </c>
      <c r="BM134" s="278" t="s">
        <v>273</v>
      </c>
      <c r="BN134" s="278" t="s">
        <v>273</v>
      </c>
      <c r="BO134" s="282">
        <v>45107</v>
      </c>
      <c r="BP134" s="282">
        <v>45107</v>
      </c>
      <c r="BQ134" s="282">
        <v>45107</v>
      </c>
      <c r="BR134" s="283">
        <v>0</v>
      </c>
      <c r="BS134" s="283">
        <v>0</v>
      </c>
      <c r="BT134" s="283">
        <v>0</v>
      </c>
      <c r="BU134" s="283">
        <v>0</v>
      </c>
      <c r="BV134" s="284" t="s">
        <v>151</v>
      </c>
      <c r="BW134" s="284" t="s">
        <v>218</v>
      </c>
      <c r="BX134" s="284" t="s">
        <v>262</v>
      </c>
      <c r="BY134" s="278" t="s">
        <v>273</v>
      </c>
      <c r="BZ134" s="282">
        <v>45107</v>
      </c>
      <c r="CA134" s="282">
        <v>45107</v>
      </c>
      <c r="CB134" s="275" t="s">
        <v>1126</v>
      </c>
      <c r="CC134" s="275" t="s">
        <v>2225</v>
      </c>
      <c r="CD134" s="285" t="s">
        <v>273</v>
      </c>
      <c r="CE134" s="278" t="s">
        <v>210</v>
      </c>
      <c r="CF134" s="286" t="s">
        <v>248</v>
      </c>
      <c r="CG134" s="286" t="s">
        <v>248</v>
      </c>
      <c r="CH134" s="286" t="s">
        <v>249</v>
      </c>
      <c r="CI134" s="286" t="s">
        <v>249</v>
      </c>
      <c r="CJ134" s="275" t="s">
        <v>1122</v>
      </c>
      <c r="CK134" s="278" t="s">
        <v>573</v>
      </c>
      <c r="CL134" s="278" t="s">
        <v>212</v>
      </c>
      <c r="CM134" s="278" t="s">
        <v>213</v>
      </c>
      <c r="CN134" s="278" t="s">
        <v>263</v>
      </c>
      <c r="CO134" s="278" t="s">
        <v>263</v>
      </c>
      <c r="CP134" s="279">
        <v>45107</v>
      </c>
      <c r="CQ134" s="275" t="s">
        <v>1126</v>
      </c>
      <c r="CR134" s="278" t="s">
        <v>214</v>
      </c>
      <c r="CS134" s="275" t="s">
        <v>1123</v>
      </c>
      <c r="CT134" s="275" t="s">
        <v>1123</v>
      </c>
      <c r="CU134" s="275" t="s">
        <v>1253</v>
      </c>
      <c r="CV134" s="275" t="s">
        <v>1254</v>
      </c>
      <c r="CW134" s="278" t="s">
        <v>101</v>
      </c>
      <c r="CX134" s="279">
        <v>45107</v>
      </c>
      <c r="CY134" s="279">
        <v>45107</v>
      </c>
      <c r="CZ134" s="278" t="s">
        <v>762</v>
      </c>
    </row>
    <row r="135" spans="1:104" s="276" customFormat="1" ht="122.1" customHeight="1" x14ac:dyDescent="0.25">
      <c r="A135" s="278">
        <v>2023</v>
      </c>
      <c r="B135" s="279">
        <v>45017</v>
      </c>
      <c r="C135" s="279">
        <v>45107</v>
      </c>
      <c r="D135" s="287" t="s">
        <v>564</v>
      </c>
      <c r="E135" s="287" t="s">
        <v>209</v>
      </c>
      <c r="F135" s="287" t="s">
        <v>102</v>
      </c>
      <c r="G135" s="287"/>
      <c r="H135" s="287"/>
      <c r="I135" s="287"/>
      <c r="J135" s="278" t="s">
        <v>2382</v>
      </c>
      <c r="K135" s="278"/>
      <c r="L135" s="278" t="s">
        <v>259</v>
      </c>
      <c r="M135" s="278" t="s">
        <v>2376</v>
      </c>
      <c r="N135" s="275" t="s">
        <v>2377</v>
      </c>
      <c r="O135" s="290">
        <v>45078</v>
      </c>
      <c r="P135" s="278" t="s">
        <v>2378</v>
      </c>
      <c r="Q135" s="287"/>
      <c r="R135" s="287"/>
      <c r="S135" s="287"/>
      <c r="T135" s="278" t="s">
        <v>2382</v>
      </c>
      <c r="U135" s="278"/>
      <c r="V135" s="281" t="s">
        <v>259</v>
      </c>
      <c r="W135" s="290">
        <v>45084</v>
      </c>
      <c r="X135" s="287"/>
      <c r="Y135" s="287"/>
      <c r="Z135" s="287"/>
      <c r="AA135" s="287" t="s">
        <v>430</v>
      </c>
      <c r="AB135" s="287"/>
      <c r="AC135" s="281" t="s">
        <v>259</v>
      </c>
      <c r="AD135" s="278" t="s">
        <v>529</v>
      </c>
      <c r="AE135" s="278" t="s">
        <v>69</v>
      </c>
      <c r="AF135" s="278" t="s">
        <v>530</v>
      </c>
      <c r="AG135" s="288" t="s">
        <v>2239</v>
      </c>
      <c r="AH135" s="278" t="s">
        <v>259</v>
      </c>
      <c r="AI135" s="281" t="s">
        <v>215</v>
      </c>
      <c r="AJ135" s="275" t="s">
        <v>2379</v>
      </c>
      <c r="AK135" s="275" t="s">
        <v>2380</v>
      </c>
      <c r="AL135" s="275" t="s">
        <v>1126</v>
      </c>
      <c r="AM135" s="287"/>
      <c r="AN135" s="287"/>
      <c r="AO135" s="287"/>
      <c r="AP135" s="278" t="s">
        <v>273</v>
      </c>
      <c r="AQ135" s="278"/>
      <c r="AR135" s="278" t="s">
        <v>273</v>
      </c>
      <c r="AS135" s="278" t="s">
        <v>273</v>
      </c>
      <c r="AT135" s="278" t="s">
        <v>273</v>
      </c>
      <c r="AU135" s="278" t="s">
        <v>273</v>
      </c>
      <c r="AV135" s="278" t="s">
        <v>273</v>
      </c>
      <c r="AW135" s="278" t="s">
        <v>273</v>
      </c>
      <c r="AX135" s="278" t="s">
        <v>273</v>
      </c>
      <c r="AY135" s="278" t="s">
        <v>273</v>
      </c>
      <c r="AZ135" s="278" t="s">
        <v>273</v>
      </c>
      <c r="BA135" s="278" t="s">
        <v>273</v>
      </c>
      <c r="BB135" s="278" t="s">
        <v>273</v>
      </c>
      <c r="BC135" s="278" t="s">
        <v>273</v>
      </c>
      <c r="BD135" s="278" t="s">
        <v>273</v>
      </c>
      <c r="BE135" s="278" t="s">
        <v>273</v>
      </c>
      <c r="BF135" s="278" t="s">
        <v>273</v>
      </c>
      <c r="BG135" s="278" t="s">
        <v>273</v>
      </c>
      <c r="BH135" s="278" t="s">
        <v>273</v>
      </c>
      <c r="BI135" s="278" t="s">
        <v>273</v>
      </c>
      <c r="BJ135" s="278" t="s">
        <v>273</v>
      </c>
      <c r="BK135" s="278" t="s">
        <v>273</v>
      </c>
      <c r="BL135" s="278" t="s">
        <v>273</v>
      </c>
      <c r="BM135" s="278" t="s">
        <v>273</v>
      </c>
      <c r="BN135" s="278" t="s">
        <v>273</v>
      </c>
      <c r="BO135" s="282">
        <v>45107</v>
      </c>
      <c r="BP135" s="282">
        <v>45107</v>
      </c>
      <c r="BQ135" s="282">
        <v>45107</v>
      </c>
      <c r="BR135" s="283">
        <v>0</v>
      </c>
      <c r="BS135" s="283">
        <v>0</v>
      </c>
      <c r="BT135" s="283">
        <v>0</v>
      </c>
      <c r="BU135" s="283">
        <v>0</v>
      </c>
      <c r="BV135" s="284" t="s">
        <v>151</v>
      </c>
      <c r="BW135" s="284" t="s">
        <v>218</v>
      </c>
      <c r="BX135" s="284" t="s">
        <v>262</v>
      </c>
      <c r="BY135" s="278" t="s">
        <v>273</v>
      </c>
      <c r="BZ135" s="282">
        <v>45107</v>
      </c>
      <c r="CA135" s="282">
        <v>45107</v>
      </c>
      <c r="CB135" s="275" t="s">
        <v>1126</v>
      </c>
      <c r="CC135" s="275" t="s">
        <v>2225</v>
      </c>
      <c r="CD135" s="285" t="s">
        <v>273</v>
      </c>
      <c r="CE135" s="278" t="s">
        <v>210</v>
      </c>
      <c r="CF135" s="286" t="s">
        <v>248</v>
      </c>
      <c r="CG135" s="286" t="s">
        <v>248</v>
      </c>
      <c r="CH135" s="286" t="s">
        <v>249</v>
      </c>
      <c r="CI135" s="286" t="s">
        <v>249</v>
      </c>
      <c r="CJ135" s="275" t="s">
        <v>1122</v>
      </c>
      <c r="CK135" s="278" t="s">
        <v>573</v>
      </c>
      <c r="CL135" s="278" t="s">
        <v>212</v>
      </c>
      <c r="CM135" s="278" t="s">
        <v>213</v>
      </c>
      <c r="CN135" s="278" t="s">
        <v>263</v>
      </c>
      <c r="CO135" s="278" t="s">
        <v>263</v>
      </c>
      <c r="CP135" s="279">
        <v>45107</v>
      </c>
      <c r="CQ135" s="275" t="s">
        <v>1126</v>
      </c>
      <c r="CR135" s="278" t="s">
        <v>214</v>
      </c>
      <c r="CS135" s="275" t="s">
        <v>1123</v>
      </c>
      <c r="CT135" s="275" t="s">
        <v>1123</v>
      </c>
      <c r="CU135" s="275" t="s">
        <v>1253</v>
      </c>
      <c r="CV135" s="275" t="s">
        <v>1254</v>
      </c>
      <c r="CW135" s="278" t="s">
        <v>101</v>
      </c>
      <c r="CX135" s="279">
        <v>45107</v>
      </c>
      <c r="CY135" s="279">
        <v>45107</v>
      </c>
      <c r="CZ135" s="278" t="s">
        <v>762</v>
      </c>
    </row>
    <row r="136" spans="1:104" s="276" customFormat="1" ht="122.1" customHeight="1" x14ac:dyDescent="0.25">
      <c r="A136" s="278">
        <v>2023</v>
      </c>
      <c r="B136" s="279">
        <v>45017</v>
      </c>
      <c r="C136" s="279">
        <v>45107</v>
      </c>
      <c r="D136" s="287" t="s">
        <v>564</v>
      </c>
      <c r="E136" s="287" t="s">
        <v>209</v>
      </c>
      <c r="F136" s="287" t="s">
        <v>102</v>
      </c>
      <c r="G136" s="287"/>
      <c r="H136" s="287"/>
      <c r="I136" s="287"/>
      <c r="J136" s="278" t="s">
        <v>2382</v>
      </c>
      <c r="K136" s="278"/>
      <c r="L136" s="278" t="s">
        <v>259</v>
      </c>
      <c r="M136" s="278" t="s">
        <v>2376</v>
      </c>
      <c r="N136" s="275" t="s">
        <v>2377</v>
      </c>
      <c r="O136" s="290">
        <v>45078</v>
      </c>
      <c r="P136" s="278" t="s">
        <v>2378</v>
      </c>
      <c r="Q136" s="287"/>
      <c r="R136" s="287"/>
      <c r="S136" s="287"/>
      <c r="T136" s="278" t="s">
        <v>2382</v>
      </c>
      <c r="U136" s="278"/>
      <c r="V136" s="281" t="s">
        <v>259</v>
      </c>
      <c r="W136" s="290">
        <v>45084</v>
      </c>
      <c r="X136" s="287"/>
      <c r="Y136" s="287"/>
      <c r="Z136" s="287"/>
      <c r="AA136" s="287" t="s">
        <v>430</v>
      </c>
      <c r="AB136" s="287"/>
      <c r="AC136" s="281" t="s">
        <v>259</v>
      </c>
      <c r="AD136" s="278" t="s">
        <v>728</v>
      </c>
      <c r="AE136" s="278" t="s">
        <v>954</v>
      </c>
      <c r="AF136" s="278" t="s">
        <v>20</v>
      </c>
      <c r="AG136" s="288" t="s">
        <v>2239</v>
      </c>
      <c r="AH136" s="278" t="s">
        <v>259</v>
      </c>
      <c r="AI136" s="281" t="s">
        <v>265</v>
      </c>
      <c r="AJ136" s="275" t="s">
        <v>2379</v>
      </c>
      <c r="AK136" s="275" t="s">
        <v>2380</v>
      </c>
      <c r="AL136" s="275" t="s">
        <v>1126</v>
      </c>
      <c r="AM136" s="287"/>
      <c r="AN136" s="287"/>
      <c r="AO136" s="287"/>
      <c r="AP136" s="278" t="s">
        <v>273</v>
      </c>
      <c r="AQ136" s="278"/>
      <c r="AR136" s="278" t="s">
        <v>273</v>
      </c>
      <c r="AS136" s="278" t="s">
        <v>273</v>
      </c>
      <c r="AT136" s="278" t="s">
        <v>273</v>
      </c>
      <c r="AU136" s="278" t="s">
        <v>273</v>
      </c>
      <c r="AV136" s="278" t="s">
        <v>273</v>
      </c>
      <c r="AW136" s="278" t="s">
        <v>273</v>
      </c>
      <c r="AX136" s="278" t="s">
        <v>273</v>
      </c>
      <c r="AY136" s="278" t="s">
        <v>273</v>
      </c>
      <c r="AZ136" s="278" t="s">
        <v>273</v>
      </c>
      <c r="BA136" s="278" t="s">
        <v>273</v>
      </c>
      <c r="BB136" s="278" t="s">
        <v>273</v>
      </c>
      <c r="BC136" s="278" t="s">
        <v>273</v>
      </c>
      <c r="BD136" s="278" t="s">
        <v>273</v>
      </c>
      <c r="BE136" s="278" t="s">
        <v>273</v>
      </c>
      <c r="BF136" s="278" t="s">
        <v>273</v>
      </c>
      <c r="BG136" s="278" t="s">
        <v>273</v>
      </c>
      <c r="BH136" s="278" t="s">
        <v>273</v>
      </c>
      <c r="BI136" s="278" t="s">
        <v>273</v>
      </c>
      <c r="BJ136" s="278" t="s">
        <v>273</v>
      </c>
      <c r="BK136" s="278" t="s">
        <v>273</v>
      </c>
      <c r="BL136" s="278" t="s">
        <v>273</v>
      </c>
      <c r="BM136" s="278" t="s">
        <v>273</v>
      </c>
      <c r="BN136" s="278" t="s">
        <v>273</v>
      </c>
      <c r="BO136" s="282">
        <v>45107</v>
      </c>
      <c r="BP136" s="282">
        <v>45107</v>
      </c>
      <c r="BQ136" s="282">
        <v>45107</v>
      </c>
      <c r="BR136" s="283">
        <v>0</v>
      </c>
      <c r="BS136" s="283">
        <v>0</v>
      </c>
      <c r="BT136" s="283">
        <v>0</v>
      </c>
      <c r="BU136" s="283">
        <v>0</v>
      </c>
      <c r="BV136" s="284" t="s">
        <v>151</v>
      </c>
      <c r="BW136" s="284" t="s">
        <v>218</v>
      </c>
      <c r="BX136" s="284" t="s">
        <v>262</v>
      </c>
      <c r="BY136" s="278" t="s">
        <v>273</v>
      </c>
      <c r="BZ136" s="282">
        <v>45107</v>
      </c>
      <c r="CA136" s="282">
        <v>45107</v>
      </c>
      <c r="CB136" s="275" t="s">
        <v>1126</v>
      </c>
      <c r="CC136" s="275" t="s">
        <v>2225</v>
      </c>
      <c r="CD136" s="285" t="s">
        <v>273</v>
      </c>
      <c r="CE136" s="278" t="s">
        <v>210</v>
      </c>
      <c r="CF136" s="286" t="s">
        <v>248</v>
      </c>
      <c r="CG136" s="286" t="s">
        <v>248</v>
      </c>
      <c r="CH136" s="286" t="s">
        <v>249</v>
      </c>
      <c r="CI136" s="286" t="s">
        <v>249</v>
      </c>
      <c r="CJ136" s="275" t="s">
        <v>1122</v>
      </c>
      <c r="CK136" s="278" t="s">
        <v>573</v>
      </c>
      <c r="CL136" s="278" t="s">
        <v>212</v>
      </c>
      <c r="CM136" s="278" t="s">
        <v>213</v>
      </c>
      <c r="CN136" s="278" t="s">
        <v>263</v>
      </c>
      <c r="CO136" s="278" t="s">
        <v>263</v>
      </c>
      <c r="CP136" s="279">
        <v>45107</v>
      </c>
      <c r="CQ136" s="275" t="s">
        <v>1126</v>
      </c>
      <c r="CR136" s="278" t="s">
        <v>214</v>
      </c>
      <c r="CS136" s="275" t="s">
        <v>1123</v>
      </c>
      <c r="CT136" s="275" t="s">
        <v>1123</v>
      </c>
      <c r="CU136" s="275" t="s">
        <v>1253</v>
      </c>
      <c r="CV136" s="275" t="s">
        <v>1254</v>
      </c>
      <c r="CW136" s="278" t="s">
        <v>101</v>
      </c>
      <c r="CX136" s="279">
        <v>45107</v>
      </c>
      <c r="CY136" s="279">
        <v>45107</v>
      </c>
      <c r="CZ136" s="278" t="s">
        <v>762</v>
      </c>
    </row>
    <row r="137" spans="1:104" s="276" customFormat="1" ht="122.1" customHeight="1" x14ac:dyDescent="0.25">
      <c r="A137" s="278">
        <v>2023</v>
      </c>
      <c r="B137" s="279">
        <v>45017</v>
      </c>
      <c r="C137" s="279">
        <v>45107</v>
      </c>
      <c r="D137" s="287" t="s">
        <v>564</v>
      </c>
      <c r="E137" s="287" t="s">
        <v>209</v>
      </c>
      <c r="F137" s="287" t="s">
        <v>102</v>
      </c>
      <c r="G137" s="287"/>
      <c r="H137" s="287"/>
      <c r="I137" s="287"/>
      <c r="J137" s="278" t="s">
        <v>2382</v>
      </c>
      <c r="K137" s="278"/>
      <c r="L137" s="278" t="s">
        <v>259</v>
      </c>
      <c r="M137" s="278" t="s">
        <v>2376</v>
      </c>
      <c r="N137" s="275" t="s">
        <v>2377</v>
      </c>
      <c r="O137" s="290">
        <v>45078</v>
      </c>
      <c r="P137" s="278" t="s">
        <v>2378</v>
      </c>
      <c r="Q137" s="287"/>
      <c r="R137" s="287"/>
      <c r="S137" s="287"/>
      <c r="T137" s="278" t="s">
        <v>2382</v>
      </c>
      <c r="U137" s="278"/>
      <c r="V137" s="281" t="s">
        <v>259</v>
      </c>
      <c r="W137" s="290">
        <v>45084</v>
      </c>
      <c r="X137" s="287"/>
      <c r="Y137" s="287"/>
      <c r="Z137" s="287"/>
      <c r="AA137" s="287" t="s">
        <v>430</v>
      </c>
      <c r="AB137" s="287"/>
      <c r="AC137" s="281" t="s">
        <v>259</v>
      </c>
      <c r="AD137" s="287" t="s">
        <v>48</v>
      </c>
      <c r="AE137" s="287" t="s">
        <v>527</v>
      </c>
      <c r="AF137" s="287" t="s">
        <v>112</v>
      </c>
      <c r="AG137" s="288" t="s">
        <v>2228</v>
      </c>
      <c r="AH137" s="278" t="s">
        <v>259</v>
      </c>
      <c r="AI137" s="281" t="s">
        <v>68</v>
      </c>
      <c r="AJ137" s="275" t="s">
        <v>2379</v>
      </c>
      <c r="AK137" s="275" t="s">
        <v>2380</v>
      </c>
      <c r="AL137" s="275" t="s">
        <v>1126</v>
      </c>
      <c r="AM137" s="287"/>
      <c r="AN137" s="287"/>
      <c r="AO137" s="287"/>
      <c r="AP137" s="278" t="s">
        <v>273</v>
      </c>
      <c r="AQ137" s="278"/>
      <c r="AR137" s="278" t="s">
        <v>273</v>
      </c>
      <c r="AS137" s="278" t="s">
        <v>273</v>
      </c>
      <c r="AT137" s="278" t="s">
        <v>273</v>
      </c>
      <c r="AU137" s="278" t="s">
        <v>273</v>
      </c>
      <c r="AV137" s="278" t="s">
        <v>273</v>
      </c>
      <c r="AW137" s="278" t="s">
        <v>273</v>
      </c>
      <c r="AX137" s="278" t="s">
        <v>273</v>
      </c>
      <c r="AY137" s="278" t="s">
        <v>273</v>
      </c>
      <c r="AZ137" s="278" t="s">
        <v>273</v>
      </c>
      <c r="BA137" s="278" t="s">
        <v>273</v>
      </c>
      <c r="BB137" s="278" t="s">
        <v>273</v>
      </c>
      <c r="BC137" s="278" t="s">
        <v>273</v>
      </c>
      <c r="BD137" s="278" t="s">
        <v>273</v>
      </c>
      <c r="BE137" s="278" t="s">
        <v>273</v>
      </c>
      <c r="BF137" s="278" t="s">
        <v>273</v>
      </c>
      <c r="BG137" s="278" t="s">
        <v>273</v>
      </c>
      <c r="BH137" s="278" t="s">
        <v>273</v>
      </c>
      <c r="BI137" s="278" t="s">
        <v>273</v>
      </c>
      <c r="BJ137" s="278" t="s">
        <v>273</v>
      </c>
      <c r="BK137" s="278" t="s">
        <v>273</v>
      </c>
      <c r="BL137" s="278" t="s">
        <v>273</v>
      </c>
      <c r="BM137" s="278" t="s">
        <v>273</v>
      </c>
      <c r="BN137" s="278" t="s">
        <v>273</v>
      </c>
      <c r="BO137" s="282">
        <v>45107</v>
      </c>
      <c r="BP137" s="282">
        <v>45107</v>
      </c>
      <c r="BQ137" s="282">
        <v>45107</v>
      </c>
      <c r="BR137" s="283">
        <v>0</v>
      </c>
      <c r="BS137" s="283">
        <v>0</v>
      </c>
      <c r="BT137" s="283">
        <v>0</v>
      </c>
      <c r="BU137" s="283">
        <v>0</v>
      </c>
      <c r="BV137" s="284" t="s">
        <v>151</v>
      </c>
      <c r="BW137" s="284" t="s">
        <v>218</v>
      </c>
      <c r="BX137" s="284" t="s">
        <v>262</v>
      </c>
      <c r="BY137" s="278" t="s">
        <v>273</v>
      </c>
      <c r="BZ137" s="282">
        <v>45107</v>
      </c>
      <c r="CA137" s="282">
        <v>45107</v>
      </c>
      <c r="CB137" s="275" t="s">
        <v>1126</v>
      </c>
      <c r="CC137" s="275" t="s">
        <v>2225</v>
      </c>
      <c r="CD137" s="285" t="s">
        <v>273</v>
      </c>
      <c r="CE137" s="278" t="s">
        <v>210</v>
      </c>
      <c r="CF137" s="286" t="s">
        <v>248</v>
      </c>
      <c r="CG137" s="286" t="s">
        <v>248</v>
      </c>
      <c r="CH137" s="286" t="s">
        <v>249</v>
      </c>
      <c r="CI137" s="286" t="s">
        <v>249</v>
      </c>
      <c r="CJ137" s="275" t="s">
        <v>1122</v>
      </c>
      <c r="CK137" s="278" t="s">
        <v>573</v>
      </c>
      <c r="CL137" s="278" t="s">
        <v>212</v>
      </c>
      <c r="CM137" s="278" t="s">
        <v>213</v>
      </c>
      <c r="CN137" s="278" t="s">
        <v>263</v>
      </c>
      <c r="CO137" s="278" t="s">
        <v>263</v>
      </c>
      <c r="CP137" s="279">
        <v>45107</v>
      </c>
      <c r="CQ137" s="275" t="s">
        <v>1126</v>
      </c>
      <c r="CR137" s="278" t="s">
        <v>214</v>
      </c>
      <c r="CS137" s="275" t="s">
        <v>1123</v>
      </c>
      <c r="CT137" s="275" t="s">
        <v>1123</v>
      </c>
      <c r="CU137" s="275" t="s">
        <v>1253</v>
      </c>
      <c r="CV137" s="275" t="s">
        <v>1254</v>
      </c>
      <c r="CW137" s="278" t="s">
        <v>101</v>
      </c>
      <c r="CX137" s="279">
        <v>45107</v>
      </c>
      <c r="CY137" s="279">
        <v>45107</v>
      </c>
      <c r="CZ137" s="278" t="s">
        <v>762</v>
      </c>
    </row>
    <row r="138" spans="1:104" s="276" customFormat="1" ht="122.1" customHeight="1" x14ac:dyDescent="0.25">
      <c r="A138" s="278">
        <v>2023</v>
      </c>
      <c r="B138" s="279">
        <v>45017</v>
      </c>
      <c r="C138" s="279">
        <v>45107</v>
      </c>
      <c r="D138" s="287" t="s">
        <v>564</v>
      </c>
      <c r="E138" s="287" t="s">
        <v>209</v>
      </c>
      <c r="F138" s="287" t="s">
        <v>102</v>
      </c>
      <c r="G138" s="287"/>
      <c r="H138" s="287"/>
      <c r="I138" s="287"/>
      <c r="J138" s="278" t="s">
        <v>2382</v>
      </c>
      <c r="K138" s="278"/>
      <c r="L138" s="278" t="s">
        <v>259</v>
      </c>
      <c r="M138" s="278" t="s">
        <v>2376</v>
      </c>
      <c r="N138" s="275" t="s">
        <v>2377</v>
      </c>
      <c r="O138" s="290">
        <v>45078</v>
      </c>
      <c r="P138" s="278" t="s">
        <v>2378</v>
      </c>
      <c r="Q138" s="287"/>
      <c r="R138" s="287"/>
      <c r="S138" s="287"/>
      <c r="T138" s="278" t="s">
        <v>2382</v>
      </c>
      <c r="U138" s="278"/>
      <c r="V138" s="281" t="s">
        <v>259</v>
      </c>
      <c r="W138" s="290">
        <v>45084</v>
      </c>
      <c r="X138" s="287"/>
      <c r="Y138" s="287"/>
      <c r="Z138" s="287"/>
      <c r="AA138" s="287" t="s">
        <v>430</v>
      </c>
      <c r="AB138" s="287"/>
      <c r="AC138" s="281" t="s">
        <v>259</v>
      </c>
      <c r="AD138" s="287" t="s">
        <v>579</v>
      </c>
      <c r="AE138" s="287" t="s">
        <v>37</v>
      </c>
      <c r="AF138" s="287" t="s">
        <v>7</v>
      </c>
      <c r="AG138" s="288" t="s">
        <v>2239</v>
      </c>
      <c r="AH138" s="278" t="s">
        <v>259</v>
      </c>
      <c r="AI138" s="281" t="s">
        <v>1605</v>
      </c>
      <c r="AJ138" s="275" t="s">
        <v>2379</v>
      </c>
      <c r="AK138" s="275" t="s">
        <v>2380</v>
      </c>
      <c r="AL138" s="275" t="s">
        <v>1126</v>
      </c>
      <c r="AM138" s="287"/>
      <c r="AN138" s="287"/>
      <c r="AO138" s="287"/>
      <c r="AP138" s="278" t="s">
        <v>273</v>
      </c>
      <c r="AQ138" s="278"/>
      <c r="AR138" s="278" t="s">
        <v>273</v>
      </c>
      <c r="AS138" s="278" t="s">
        <v>273</v>
      </c>
      <c r="AT138" s="278" t="s">
        <v>273</v>
      </c>
      <c r="AU138" s="278" t="s">
        <v>273</v>
      </c>
      <c r="AV138" s="278" t="s">
        <v>273</v>
      </c>
      <c r="AW138" s="278" t="s">
        <v>273</v>
      </c>
      <c r="AX138" s="278" t="s">
        <v>273</v>
      </c>
      <c r="AY138" s="278" t="s">
        <v>273</v>
      </c>
      <c r="AZ138" s="278" t="s">
        <v>273</v>
      </c>
      <c r="BA138" s="278" t="s">
        <v>273</v>
      </c>
      <c r="BB138" s="278" t="s">
        <v>273</v>
      </c>
      <c r="BC138" s="278" t="s">
        <v>273</v>
      </c>
      <c r="BD138" s="278" t="s">
        <v>273</v>
      </c>
      <c r="BE138" s="278" t="s">
        <v>273</v>
      </c>
      <c r="BF138" s="278" t="s">
        <v>273</v>
      </c>
      <c r="BG138" s="278" t="s">
        <v>273</v>
      </c>
      <c r="BH138" s="278" t="s">
        <v>273</v>
      </c>
      <c r="BI138" s="278" t="s">
        <v>273</v>
      </c>
      <c r="BJ138" s="278" t="s">
        <v>273</v>
      </c>
      <c r="BK138" s="278" t="s">
        <v>273</v>
      </c>
      <c r="BL138" s="278" t="s">
        <v>273</v>
      </c>
      <c r="BM138" s="278" t="s">
        <v>273</v>
      </c>
      <c r="BN138" s="278" t="s">
        <v>273</v>
      </c>
      <c r="BO138" s="282">
        <v>45107</v>
      </c>
      <c r="BP138" s="282">
        <v>45107</v>
      </c>
      <c r="BQ138" s="282">
        <v>45107</v>
      </c>
      <c r="BR138" s="283">
        <v>0</v>
      </c>
      <c r="BS138" s="283">
        <v>0</v>
      </c>
      <c r="BT138" s="283">
        <v>0</v>
      </c>
      <c r="BU138" s="283">
        <v>0</v>
      </c>
      <c r="BV138" s="284" t="s">
        <v>151</v>
      </c>
      <c r="BW138" s="284" t="s">
        <v>218</v>
      </c>
      <c r="BX138" s="284" t="s">
        <v>262</v>
      </c>
      <c r="BY138" s="278" t="s">
        <v>273</v>
      </c>
      <c r="BZ138" s="282">
        <v>45107</v>
      </c>
      <c r="CA138" s="282">
        <v>45107</v>
      </c>
      <c r="CB138" s="275" t="s">
        <v>1126</v>
      </c>
      <c r="CC138" s="275" t="s">
        <v>2225</v>
      </c>
      <c r="CD138" s="285" t="s">
        <v>273</v>
      </c>
      <c r="CE138" s="278" t="s">
        <v>210</v>
      </c>
      <c r="CF138" s="286" t="s">
        <v>248</v>
      </c>
      <c r="CG138" s="286" t="s">
        <v>248</v>
      </c>
      <c r="CH138" s="286" t="s">
        <v>249</v>
      </c>
      <c r="CI138" s="286" t="s">
        <v>249</v>
      </c>
      <c r="CJ138" s="275" t="s">
        <v>1122</v>
      </c>
      <c r="CK138" s="278" t="s">
        <v>573</v>
      </c>
      <c r="CL138" s="278" t="s">
        <v>212</v>
      </c>
      <c r="CM138" s="278" t="s">
        <v>213</v>
      </c>
      <c r="CN138" s="278" t="s">
        <v>263</v>
      </c>
      <c r="CO138" s="278" t="s">
        <v>263</v>
      </c>
      <c r="CP138" s="279">
        <v>45107</v>
      </c>
      <c r="CQ138" s="275" t="s">
        <v>1126</v>
      </c>
      <c r="CR138" s="278" t="s">
        <v>214</v>
      </c>
      <c r="CS138" s="275" t="s">
        <v>1123</v>
      </c>
      <c r="CT138" s="275" t="s">
        <v>1123</v>
      </c>
      <c r="CU138" s="275" t="s">
        <v>1253</v>
      </c>
      <c r="CV138" s="275" t="s">
        <v>1254</v>
      </c>
      <c r="CW138" s="278" t="s">
        <v>101</v>
      </c>
      <c r="CX138" s="279">
        <v>45107</v>
      </c>
      <c r="CY138" s="279">
        <v>45107</v>
      </c>
      <c r="CZ138" s="278" t="s">
        <v>762</v>
      </c>
    </row>
    <row r="139" spans="1:104" s="276" customFormat="1" ht="122.1" customHeight="1" x14ac:dyDescent="0.25">
      <c r="A139" s="278">
        <v>2023</v>
      </c>
      <c r="B139" s="279">
        <v>45017</v>
      </c>
      <c r="C139" s="279">
        <v>45107</v>
      </c>
      <c r="D139" s="287" t="s">
        <v>564</v>
      </c>
      <c r="E139" s="287" t="s">
        <v>209</v>
      </c>
      <c r="F139" s="287" t="s">
        <v>102</v>
      </c>
      <c r="G139" s="287"/>
      <c r="H139" s="287"/>
      <c r="I139" s="287"/>
      <c r="J139" s="278" t="s">
        <v>2382</v>
      </c>
      <c r="K139" s="278"/>
      <c r="L139" s="278" t="s">
        <v>259</v>
      </c>
      <c r="M139" s="278" t="s">
        <v>2376</v>
      </c>
      <c r="N139" s="275" t="s">
        <v>2377</v>
      </c>
      <c r="O139" s="290">
        <v>45078</v>
      </c>
      <c r="P139" s="278" t="s">
        <v>2378</v>
      </c>
      <c r="Q139" s="287"/>
      <c r="R139" s="287"/>
      <c r="S139" s="287"/>
      <c r="T139" s="278" t="s">
        <v>2382</v>
      </c>
      <c r="U139" s="278"/>
      <c r="V139" s="281" t="s">
        <v>259</v>
      </c>
      <c r="W139" s="290">
        <v>45084</v>
      </c>
      <c r="X139" s="287"/>
      <c r="Y139" s="287"/>
      <c r="Z139" s="287"/>
      <c r="AA139" s="287" t="s">
        <v>430</v>
      </c>
      <c r="AB139" s="287"/>
      <c r="AC139" s="281" t="s">
        <v>259</v>
      </c>
      <c r="AD139" s="287" t="s">
        <v>2103</v>
      </c>
      <c r="AE139" s="287" t="s">
        <v>2104</v>
      </c>
      <c r="AF139" s="287" t="s">
        <v>1853</v>
      </c>
      <c r="AG139" s="288" t="s">
        <v>2228</v>
      </c>
      <c r="AH139" s="278" t="s">
        <v>259</v>
      </c>
      <c r="AI139" s="281" t="s">
        <v>578</v>
      </c>
      <c r="AJ139" s="275" t="s">
        <v>2379</v>
      </c>
      <c r="AK139" s="275" t="s">
        <v>2380</v>
      </c>
      <c r="AL139" s="275" t="s">
        <v>1126</v>
      </c>
      <c r="AM139" s="287"/>
      <c r="AN139" s="287"/>
      <c r="AO139" s="287"/>
      <c r="AP139" s="278" t="s">
        <v>273</v>
      </c>
      <c r="AQ139" s="278"/>
      <c r="AR139" s="278" t="s">
        <v>273</v>
      </c>
      <c r="AS139" s="278" t="s">
        <v>273</v>
      </c>
      <c r="AT139" s="278" t="s">
        <v>273</v>
      </c>
      <c r="AU139" s="278" t="s">
        <v>273</v>
      </c>
      <c r="AV139" s="278" t="s">
        <v>273</v>
      </c>
      <c r="AW139" s="278" t="s">
        <v>273</v>
      </c>
      <c r="AX139" s="278" t="s">
        <v>273</v>
      </c>
      <c r="AY139" s="278" t="s">
        <v>273</v>
      </c>
      <c r="AZ139" s="278" t="s">
        <v>273</v>
      </c>
      <c r="BA139" s="278" t="s">
        <v>273</v>
      </c>
      <c r="BB139" s="278" t="s">
        <v>273</v>
      </c>
      <c r="BC139" s="278" t="s">
        <v>273</v>
      </c>
      <c r="BD139" s="278" t="s">
        <v>273</v>
      </c>
      <c r="BE139" s="278" t="s">
        <v>273</v>
      </c>
      <c r="BF139" s="278" t="s">
        <v>273</v>
      </c>
      <c r="BG139" s="278" t="s">
        <v>273</v>
      </c>
      <c r="BH139" s="278" t="s">
        <v>273</v>
      </c>
      <c r="BI139" s="278" t="s">
        <v>273</v>
      </c>
      <c r="BJ139" s="278" t="s">
        <v>273</v>
      </c>
      <c r="BK139" s="278" t="s">
        <v>273</v>
      </c>
      <c r="BL139" s="278" t="s">
        <v>273</v>
      </c>
      <c r="BM139" s="278" t="s">
        <v>273</v>
      </c>
      <c r="BN139" s="278" t="s">
        <v>273</v>
      </c>
      <c r="BO139" s="282">
        <v>45107</v>
      </c>
      <c r="BP139" s="282">
        <v>45107</v>
      </c>
      <c r="BQ139" s="282">
        <v>45107</v>
      </c>
      <c r="BR139" s="283">
        <v>0</v>
      </c>
      <c r="BS139" s="283">
        <v>0</v>
      </c>
      <c r="BT139" s="283">
        <v>0</v>
      </c>
      <c r="BU139" s="283">
        <v>0</v>
      </c>
      <c r="BV139" s="284" t="s">
        <v>151</v>
      </c>
      <c r="BW139" s="284" t="s">
        <v>218</v>
      </c>
      <c r="BX139" s="284" t="s">
        <v>262</v>
      </c>
      <c r="BY139" s="278" t="s">
        <v>273</v>
      </c>
      <c r="BZ139" s="282">
        <v>45107</v>
      </c>
      <c r="CA139" s="282">
        <v>45107</v>
      </c>
      <c r="CB139" s="275" t="s">
        <v>1126</v>
      </c>
      <c r="CC139" s="275" t="s">
        <v>2225</v>
      </c>
      <c r="CD139" s="285" t="s">
        <v>273</v>
      </c>
      <c r="CE139" s="278" t="s">
        <v>210</v>
      </c>
      <c r="CF139" s="286" t="s">
        <v>248</v>
      </c>
      <c r="CG139" s="286" t="s">
        <v>248</v>
      </c>
      <c r="CH139" s="286" t="s">
        <v>249</v>
      </c>
      <c r="CI139" s="286" t="s">
        <v>249</v>
      </c>
      <c r="CJ139" s="275" t="s">
        <v>1122</v>
      </c>
      <c r="CK139" s="278" t="s">
        <v>573</v>
      </c>
      <c r="CL139" s="278" t="s">
        <v>212</v>
      </c>
      <c r="CM139" s="278" t="s">
        <v>213</v>
      </c>
      <c r="CN139" s="278" t="s">
        <v>263</v>
      </c>
      <c r="CO139" s="278" t="s">
        <v>263</v>
      </c>
      <c r="CP139" s="279">
        <v>45107</v>
      </c>
      <c r="CQ139" s="275" t="s">
        <v>1126</v>
      </c>
      <c r="CR139" s="278" t="s">
        <v>214</v>
      </c>
      <c r="CS139" s="275" t="s">
        <v>1123</v>
      </c>
      <c r="CT139" s="275" t="s">
        <v>1123</v>
      </c>
      <c r="CU139" s="275" t="s">
        <v>1253</v>
      </c>
      <c r="CV139" s="275" t="s">
        <v>1254</v>
      </c>
      <c r="CW139" s="278" t="s">
        <v>101</v>
      </c>
      <c r="CX139" s="279">
        <v>45107</v>
      </c>
      <c r="CY139" s="279">
        <v>45107</v>
      </c>
      <c r="CZ139" s="278" t="s">
        <v>762</v>
      </c>
    </row>
    <row r="140" spans="1:104" s="276" customFormat="1" ht="122.1" customHeight="1" x14ac:dyDescent="0.25">
      <c r="A140" s="278">
        <v>2023</v>
      </c>
      <c r="B140" s="279">
        <v>45017</v>
      </c>
      <c r="C140" s="279">
        <v>45107</v>
      </c>
      <c r="D140" s="287" t="s">
        <v>564</v>
      </c>
      <c r="E140" s="287" t="s">
        <v>209</v>
      </c>
      <c r="F140" s="287" t="s">
        <v>102</v>
      </c>
      <c r="G140" s="287"/>
      <c r="H140" s="287"/>
      <c r="I140" s="287"/>
      <c r="J140" s="278" t="s">
        <v>2382</v>
      </c>
      <c r="K140" s="278"/>
      <c r="L140" s="278" t="s">
        <v>259</v>
      </c>
      <c r="M140" s="278" t="s">
        <v>2376</v>
      </c>
      <c r="N140" s="275" t="s">
        <v>2377</v>
      </c>
      <c r="O140" s="290">
        <v>45078</v>
      </c>
      <c r="P140" s="278" t="s">
        <v>2378</v>
      </c>
      <c r="Q140" s="287"/>
      <c r="R140" s="287"/>
      <c r="S140" s="287"/>
      <c r="T140" s="278" t="s">
        <v>2382</v>
      </c>
      <c r="U140" s="278"/>
      <c r="V140" s="281" t="s">
        <v>259</v>
      </c>
      <c r="W140" s="290">
        <v>45084</v>
      </c>
      <c r="X140" s="287"/>
      <c r="Y140" s="287"/>
      <c r="Z140" s="287"/>
      <c r="AA140" s="287" t="s">
        <v>430</v>
      </c>
      <c r="AB140" s="287"/>
      <c r="AC140" s="281" t="s">
        <v>259</v>
      </c>
      <c r="AD140" s="287" t="s">
        <v>1867</v>
      </c>
      <c r="AE140" s="287" t="s">
        <v>69</v>
      </c>
      <c r="AF140" s="287" t="s">
        <v>2383</v>
      </c>
      <c r="AG140" s="288" t="s">
        <v>2228</v>
      </c>
      <c r="AH140" s="278" t="s">
        <v>259</v>
      </c>
      <c r="AI140" s="281" t="s">
        <v>912</v>
      </c>
      <c r="AJ140" s="275" t="s">
        <v>2379</v>
      </c>
      <c r="AK140" s="275" t="s">
        <v>2380</v>
      </c>
      <c r="AL140" s="275" t="s">
        <v>1126</v>
      </c>
      <c r="AM140" s="287"/>
      <c r="AN140" s="287"/>
      <c r="AO140" s="287"/>
      <c r="AP140" s="278" t="s">
        <v>273</v>
      </c>
      <c r="AQ140" s="278"/>
      <c r="AR140" s="278" t="s">
        <v>273</v>
      </c>
      <c r="AS140" s="278" t="s">
        <v>273</v>
      </c>
      <c r="AT140" s="278" t="s">
        <v>273</v>
      </c>
      <c r="AU140" s="278" t="s">
        <v>273</v>
      </c>
      <c r="AV140" s="278" t="s">
        <v>273</v>
      </c>
      <c r="AW140" s="278" t="s">
        <v>273</v>
      </c>
      <c r="AX140" s="278" t="s">
        <v>273</v>
      </c>
      <c r="AY140" s="278" t="s">
        <v>273</v>
      </c>
      <c r="AZ140" s="278" t="s">
        <v>273</v>
      </c>
      <c r="BA140" s="278" t="s">
        <v>273</v>
      </c>
      <c r="BB140" s="278" t="s">
        <v>273</v>
      </c>
      <c r="BC140" s="278" t="s">
        <v>273</v>
      </c>
      <c r="BD140" s="278" t="s">
        <v>273</v>
      </c>
      <c r="BE140" s="278" t="s">
        <v>273</v>
      </c>
      <c r="BF140" s="278" t="s">
        <v>273</v>
      </c>
      <c r="BG140" s="278" t="s">
        <v>273</v>
      </c>
      <c r="BH140" s="278" t="s">
        <v>273</v>
      </c>
      <c r="BI140" s="278" t="s">
        <v>273</v>
      </c>
      <c r="BJ140" s="278" t="s">
        <v>273</v>
      </c>
      <c r="BK140" s="278" t="s">
        <v>273</v>
      </c>
      <c r="BL140" s="278" t="s">
        <v>273</v>
      </c>
      <c r="BM140" s="278" t="s">
        <v>273</v>
      </c>
      <c r="BN140" s="278" t="s">
        <v>273</v>
      </c>
      <c r="BO140" s="282">
        <v>45107</v>
      </c>
      <c r="BP140" s="282">
        <v>45107</v>
      </c>
      <c r="BQ140" s="282">
        <v>45107</v>
      </c>
      <c r="BR140" s="283">
        <v>0</v>
      </c>
      <c r="BS140" s="283">
        <v>0</v>
      </c>
      <c r="BT140" s="283">
        <v>0</v>
      </c>
      <c r="BU140" s="283">
        <v>0</v>
      </c>
      <c r="BV140" s="284" t="s">
        <v>151</v>
      </c>
      <c r="BW140" s="284" t="s">
        <v>218</v>
      </c>
      <c r="BX140" s="284" t="s">
        <v>262</v>
      </c>
      <c r="BY140" s="278" t="s">
        <v>273</v>
      </c>
      <c r="BZ140" s="282">
        <v>45107</v>
      </c>
      <c r="CA140" s="282">
        <v>45107</v>
      </c>
      <c r="CB140" s="275" t="s">
        <v>1126</v>
      </c>
      <c r="CC140" s="275" t="s">
        <v>2225</v>
      </c>
      <c r="CD140" s="285" t="s">
        <v>273</v>
      </c>
      <c r="CE140" s="278" t="s">
        <v>210</v>
      </c>
      <c r="CF140" s="286" t="s">
        <v>248</v>
      </c>
      <c r="CG140" s="286" t="s">
        <v>248</v>
      </c>
      <c r="CH140" s="286" t="s">
        <v>249</v>
      </c>
      <c r="CI140" s="286" t="s">
        <v>249</v>
      </c>
      <c r="CJ140" s="275" t="s">
        <v>1122</v>
      </c>
      <c r="CK140" s="278" t="s">
        <v>573</v>
      </c>
      <c r="CL140" s="278" t="s">
        <v>212</v>
      </c>
      <c r="CM140" s="278" t="s">
        <v>213</v>
      </c>
      <c r="CN140" s="278" t="s">
        <v>263</v>
      </c>
      <c r="CO140" s="278" t="s">
        <v>263</v>
      </c>
      <c r="CP140" s="279">
        <v>45107</v>
      </c>
      <c r="CQ140" s="275" t="s">
        <v>1126</v>
      </c>
      <c r="CR140" s="278" t="s">
        <v>214</v>
      </c>
      <c r="CS140" s="275" t="s">
        <v>1123</v>
      </c>
      <c r="CT140" s="275" t="s">
        <v>1123</v>
      </c>
      <c r="CU140" s="275" t="s">
        <v>1253</v>
      </c>
      <c r="CV140" s="275" t="s">
        <v>1254</v>
      </c>
      <c r="CW140" s="278" t="s">
        <v>101</v>
      </c>
      <c r="CX140" s="279">
        <v>45107</v>
      </c>
      <c r="CY140" s="279">
        <v>45107</v>
      </c>
      <c r="CZ140" s="278" t="s">
        <v>762</v>
      </c>
    </row>
    <row r="141" spans="1:104" s="276" customFormat="1" ht="122.1" customHeight="1" x14ac:dyDescent="0.25">
      <c r="A141" s="278">
        <v>2023</v>
      </c>
      <c r="B141" s="279">
        <v>45017</v>
      </c>
      <c r="C141" s="279">
        <v>45107</v>
      </c>
      <c r="D141" s="287" t="s">
        <v>564</v>
      </c>
      <c r="E141" s="287" t="s">
        <v>209</v>
      </c>
      <c r="F141" s="287" t="s">
        <v>102</v>
      </c>
      <c r="G141" s="287"/>
      <c r="H141" s="287"/>
      <c r="I141" s="287"/>
      <c r="J141" s="278" t="s">
        <v>2382</v>
      </c>
      <c r="K141" s="278"/>
      <c r="L141" s="278" t="s">
        <v>259</v>
      </c>
      <c r="M141" s="278" t="s">
        <v>2376</v>
      </c>
      <c r="N141" s="275" t="s">
        <v>2377</v>
      </c>
      <c r="O141" s="290">
        <v>45078</v>
      </c>
      <c r="P141" s="278" t="s">
        <v>2378</v>
      </c>
      <c r="Q141" s="287"/>
      <c r="R141" s="287"/>
      <c r="S141" s="287"/>
      <c r="T141" s="278" t="s">
        <v>2382</v>
      </c>
      <c r="U141" s="278"/>
      <c r="V141" s="281" t="s">
        <v>259</v>
      </c>
      <c r="W141" s="290">
        <v>45084</v>
      </c>
      <c r="X141" s="287"/>
      <c r="Y141" s="287"/>
      <c r="Z141" s="287"/>
      <c r="AA141" s="287" t="s">
        <v>430</v>
      </c>
      <c r="AB141" s="287"/>
      <c r="AC141" s="281" t="s">
        <v>259</v>
      </c>
      <c r="AD141" s="287" t="s">
        <v>903</v>
      </c>
      <c r="AE141" s="287" t="s">
        <v>880</v>
      </c>
      <c r="AF141" s="287" t="s">
        <v>107</v>
      </c>
      <c r="AG141" s="288" t="s">
        <v>2228</v>
      </c>
      <c r="AH141" s="278" t="s">
        <v>259</v>
      </c>
      <c r="AI141" s="281" t="s">
        <v>433</v>
      </c>
      <c r="AJ141" s="275" t="s">
        <v>2379</v>
      </c>
      <c r="AK141" s="275" t="s">
        <v>2380</v>
      </c>
      <c r="AL141" s="275" t="s">
        <v>1126</v>
      </c>
      <c r="AM141" s="287"/>
      <c r="AN141" s="287"/>
      <c r="AO141" s="287"/>
      <c r="AP141" s="278" t="s">
        <v>273</v>
      </c>
      <c r="AQ141" s="278"/>
      <c r="AR141" s="278" t="s">
        <v>273</v>
      </c>
      <c r="AS141" s="278" t="s">
        <v>273</v>
      </c>
      <c r="AT141" s="278" t="s">
        <v>273</v>
      </c>
      <c r="AU141" s="278" t="s">
        <v>273</v>
      </c>
      <c r="AV141" s="278" t="s">
        <v>273</v>
      </c>
      <c r="AW141" s="278" t="s">
        <v>273</v>
      </c>
      <c r="AX141" s="278" t="s">
        <v>273</v>
      </c>
      <c r="AY141" s="278" t="s">
        <v>273</v>
      </c>
      <c r="AZ141" s="278" t="s">
        <v>273</v>
      </c>
      <c r="BA141" s="278" t="s">
        <v>273</v>
      </c>
      <c r="BB141" s="278" t="s">
        <v>273</v>
      </c>
      <c r="BC141" s="278" t="s">
        <v>273</v>
      </c>
      <c r="BD141" s="278" t="s">
        <v>273</v>
      </c>
      <c r="BE141" s="278" t="s">
        <v>273</v>
      </c>
      <c r="BF141" s="278" t="s">
        <v>273</v>
      </c>
      <c r="BG141" s="278" t="s">
        <v>273</v>
      </c>
      <c r="BH141" s="278" t="s">
        <v>273</v>
      </c>
      <c r="BI141" s="278" t="s">
        <v>273</v>
      </c>
      <c r="BJ141" s="278" t="s">
        <v>273</v>
      </c>
      <c r="BK141" s="278" t="s">
        <v>273</v>
      </c>
      <c r="BL141" s="278" t="s">
        <v>273</v>
      </c>
      <c r="BM141" s="278" t="s">
        <v>273</v>
      </c>
      <c r="BN141" s="278" t="s">
        <v>273</v>
      </c>
      <c r="BO141" s="282">
        <v>45107</v>
      </c>
      <c r="BP141" s="282">
        <v>45107</v>
      </c>
      <c r="BQ141" s="282">
        <v>45107</v>
      </c>
      <c r="BR141" s="283">
        <v>0</v>
      </c>
      <c r="BS141" s="283">
        <v>0</v>
      </c>
      <c r="BT141" s="283">
        <v>0</v>
      </c>
      <c r="BU141" s="283">
        <v>0</v>
      </c>
      <c r="BV141" s="284" t="s">
        <v>151</v>
      </c>
      <c r="BW141" s="284" t="s">
        <v>218</v>
      </c>
      <c r="BX141" s="284" t="s">
        <v>262</v>
      </c>
      <c r="BY141" s="278" t="s">
        <v>273</v>
      </c>
      <c r="BZ141" s="282">
        <v>45107</v>
      </c>
      <c r="CA141" s="282">
        <v>45107</v>
      </c>
      <c r="CB141" s="275" t="s">
        <v>1126</v>
      </c>
      <c r="CC141" s="275" t="s">
        <v>2225</v>
      </c>
      <c r="CD141" s="285" t="s">
        <v>273</v>
      </c>
      <c r="CE141" s="278" t="s">
        <v>210</v>
      </c>
      <c r="CF141" s="286" t="s">
        <v>248</v>
      </c>
      <c r="CG141" s="286" t="s">
        <v>248</v>
      </c>
      <c r="CH141" s="286" t="s">
        <v>249</v>
      </c>
      <c r="CI141" s="286" t="s">
        <v>249</v>
      </c>
      <c r="CJ141" s="275" t="s">
        <v>1122</v>
      </c>
      <c r="CK141" s="278" t="s">
        <v>573</v>
      </c>
      <c r="CL141" s="278" t="s">
        <v>212</v>
      </c>
      <c r="CM141" s="278" t="s">
        <v>213</v>
      </c>
      <c r="CN141" s="278" t="s">
        <v>263</v>
      </c>
      <c r="CO141" s="278" t="s">
        <v>263</v>
      </c>
      <c r="CP141" s="279">
        <v>45107</v>
      </c>
      <c r="CQ141" s="275" t="s">
        <v>1126</v>
      </c>
      <c r="CR141" s="278" t="s">
        <v>214</v>
      </c>
      <c r="CS141" s="275" t="s">
        <v>1123</v>
      </c>
      <c r="CT141" s="275" t="s">
        <v>1123</v>
      </c>
      <c r="CU141" s="275" t="s">
        <v>1253</v>
      </c>
      <c r="CV141" s="275" t="s">
        <v>1254</v>
      </c>
      <c r="CW141" s="278" t="s">
        <v>101</v>
      </c>
      <c r="CX141" s="279">
        <v>45107</v>
      </c>
      <c r="CY141" s="279">
        <v>45107</v>
      </c>
      <c r="CZ141" s="278" t="s">
        <v>762</v>
      </c>
    </row>
    <row r="142" spans="1:104" s="277" customFormat="1" ht="122.1" customHeight="1" x14ac:dyDescent="0.25">
      <c r="A142" s="278">
        <v>2023</v>
      </c>
      <c r="B142" s="279">
        <v>45017</v>
      </c>
      <c r="C142" s="279">
        <v>45107</v>
      </c>
      <c r="D142" s="287" t="s">
        <v>52</v>
      </c>
      <c r="E142" s="287" t="s">
        <v>209</v>
      </c>
      <c r="F142" s="293" t="s">
        <v>102</v>
      </c>
      <c r="G142" s="288"/>
      <c r="H142" s="288"/>
      <c r="I142" s="288"/>
      <c r="J142" s="288" t="s">
        <v>2384</v>
      </c>
      <c r="K142" s="278"/>
      <c r="L142" s="278" t="s">
        <v>259</v>
      </c>
      <c r="M142" s="288" t="s">
        <v>2385</v>
      </c>
      <c r="N142" s="294" t="s">
        <v>2386</v>
      </c>
      <c r="O142" s="290">
        <v>44439</v>
      </c>
      <c r="P142" s="288" t="s">
        <v>2387</v>
      </c>
      <c r="Q142" s="288"/>
      <c r="R142" s="288"/>
      <c r="S142" s="288"/>
      <c r="T142" s="288" t="s">
        <v>2388</v>
      </c>
      <c r="U142" s="278"/>
      <c r="V142" s="295" t="s">
        <v>259</v>
      </c>
      <c r="W142" s="290">
        <v>44449</v>
      </c>
      <c r="X142" s="288"/>
      <c r="Y142" s="288"/>
      <c r="Z142" s="288"/>
      <c r="AA142" s="288" t="s">
        <v>614</v>
      </c>
      <c r="AB142" s="287"/>
      <c r="AC142" s="295" t="s">
        <v>259</v>
      </c>
      <c r="AD142" s="288" t="s">
        <v>60</v>
      </c>
      <c r="AE142" s="288" t="s">
        <v>61</v>
      </c>
      <c r="AF142" s="288" t="s">
        <v>122</v>
      </c>
      <c r="AG142" s="288" t="s">
        <v>2239</v>
      </c>
      <c r="AH142" s="278" t="s">
        <v>259</v>
      </c>
      <c r="AI142" s="288" t="s">
        <v>433</v>
      </c>
      <c r="AJ142" s="294" t="s">
        <v>2389</v>
      </c>
      <c r="AK142" s="294" t="s">
        <v>2390</v>
      </c>
      <c r="AL142" s="294" t="s">
        <v>2391</v>
      </c>
      <c r="AM142" s="288"/>
      <c r="AN142" s="288"/>
      <c r="AO142" s="288"/>
      <c r="AP142" s="288" t="s">
        <v>2388</v>
      </c>
      <c r="AQ142" s="278"/>
      <c r="AR142" s="288" t="s">
        <v>2392</v>
      </c>
      <c r="AS142" s="288" t="s">
        <v>321</v>
      </c>
      <c r="AT142" s="288" t="s">
        <v>2028</v>
      </c>
      <c r="AU142" s="288">
        <v>1216</v>
      </c>
      <c r="AV142" s="288">
        <v>405</v>
      </c>
      <c r="AW142" s="288" t="s">
        <v>303</v>
      </c>
      <c r="AX142" s="288" t="s">
        <v>2029</v>
      </c>
      <c r="AY142" s="288">
        <v>14</v>
      </c>
      <c r="AZ142" s="288" t="s">
        <v>361</v>
      </c>
      <c r="BA142" s="288">
        <v>14</v>
      </c>
      <c r="BB142" s="288" t="s">
        <v>361</v>
      </c>
      <c r="BC142" s="288">
        <v>9</v>
      </c>
      <c r="BD142" s="288" t="s">
        <v>336</v>
      </c>
      <c r="BE142" s="288">
        <v>3200</v>
      </c>
      <c r="BF142" s="288" t="s">
        <v>247</v>
      </c>
      <c r="BG142" s="288" t="s">
        <v>247</v>
      </c>
      <c r="BH142" s="288" t="s">
        <v>247</v>
      </c>
      <c r="BI142" s="288" t="s">
        <v>247</v>
      </c>
      <c r="BJ142" s="288" t="s">
        <v>261</v>
      </c>
      <c r="BK142" s="278" t="s">
        <v>54</v>
      </c>
      <c r="BL142" s="278" t="s">
        <v>101</v>
      </c>
      <c r="BM142" s="278" t="s">
        <v>54</v>
      </c>
      <c r="BN142" s="288" t="s">
        <v>2393</v>
      </c>
      <c r="BO142" s="282">
        <v>44470</v>
      </c>
      <c r="BP142" s="282">
        <v>44470</v>
      </c>
      <c r="BQ142" s="282">
        <v>45716</v>
      </c>
      <c r="BR142" s="288">
        <v>236120710.34</v>
      </c>
      <c r="BS142" s="288">
        <v>273900024</v>
      </c>
      <c r="BT142" s="288">
        <v>6315968</v>
      </c>
      <c r="BU142" s="288">
        <v>273900024</v>
      </c>
      <c r="BV142" s="284" t="s">
        <v>151</v>
      </c>
      <c r="BW142" s="284" t="s">
        <v>218</v>
      </c>
      <c r="BX142" s="284" t="s">
        <v>262</v>
      </c>
      <c r="BY142" s="288" t="s">
        <v>2387</v>
      </c>
      <c r="BZ142" s="282">
        <v>44470</v>
      </c>
      <c r="CA142" s="282">
        <v>45716</v>
      </c>
      <c r="CB142" s="294" t="s">
        <v>2435</v>
      </c>
      <c r="CC142" s="275" t="s">
        <v>2225</v>
      </c>
      <c r="CD142" s="288">
        <v>3231</v>
      </c>
      <c r="CE142" s="278" t="s">
        <v>210</v>
      </c>
      <c r="CF142" s="286" t="s">
        <v>248</v>
      </c>
      <c r="CG142" s="286" t="s">
        <v>248</v>
      </c>
      <c r="CH142" s="286" t="s">
        <v>249</v>
      </c>
      <c r="CI142" s="286" t="s">
        <v>249</v>
      </c>
      <c r="CJ142" s="275" t="s">
        <v>1122</v>
      </c>
      <c r="CK142" s="278" t="s">
        <v>573</v>
      </c>
      <c r="CL142" s="278" t="s">
        <v>212</v>
      </c>
      <c r="CM142" s="278" t="s">
        <v>213</v>
      </c>
      <c r="CN142" s="278" t="s">
        <v>263</v>
      </c>
      <c r="CO142" s="278" t="s">
        <v>263</v>
      </c>
      <c r="CP142" s="279">
        <v>45107</v>
      </c>
      <c r="CQ142" s="275" t="s">
        <v>1126</v>
      </c>
      <c r="CR142" s="278" t="s">
        <v>214</v>
      </c>
      <c r="CS142" s="275" t="s">
        <v>1123</v>
      </c>
      <c r="CT142" s="275" t="s">
        <v>1123</v>
      </c>
      <c r="CU142" s="275" t="s">
        <v>1253</v>
      </c>
      <c r="CV142" s="275" t="s">
        <v>1254</v>
      </c>
      <c r="CW142" s="278" t="s">
        <v>101</v>
      </c>
      <c r="CX142" s="279">
        <v>45107</v>
      </c>
      <c r="CY142" s="279">
        <v>45107</v>
      </c>
      <c r="CZ142" s="278" t="s">
        <v>762</v>
      </c>
    </row>
    <row r="143" spans="1:104" s="277" customFormat="1" ht="122.1" customHeight="1" x14ac:dyDescent="0.25">
      <c r="A143" s="278">
        <v>2023</v>
      </c>
      <c r="B143" s="279">
        <v>45017</v>
      </c>
      <c r="C143" s="279">
        <v>45107</v>
      </c>
      <c r="D143" s="287" t="s">
        <v>52</v>
      </c>
      <c r="E143" s="287" t="s">
        <v>209</v>
      </c>
      <c r="F143" s="293" t="s">
        <v>102</v>
      </c>
      <c r="G143" s="288"/>
      <c r="H143" s="288"/>
      <c r="I143" s="288"/>
      <c r="J143" s="288" t="s">
        <v>2384</v>
      </c>
      <c r="K143" s="288"/>
      <c r="L143" s="288" t="s">
        <v>259</v>
      </c>
      <c r="M143" s="288" t="s">
        <v>2394</v>
      </c>
      <c r="N143" s="294" t="s">
        <v>2386</v>
      </c>
      <c r="O143" s="290">
        <v>44439</v>
      </c>
      <c r="P143" s="287" t="s">
        <v>2395</v>
      </c>
      <c r="Q143" s="288"/>
      <c r="R143" s="288"/>
      <c r="S143" s="288"/>
      <c r="T143" s="288" t="s">
        <v>2384</v>
      </c>
      <c r="U143" s="278"/>
      <c r="V143" s="295" t="s">
        <v>259</v>
      </c>
      <c r="W143" s="290">
        <v>44449</v>
      </c>
      <c r="X143" s="288"/>
      <c r="Y143" s="288"/>
      <c r="Z143" s="288"/>
      <c r="AA143" s="288" t="s">
        <v>2384</v>
      </c>
      <c r="AB143" s="287"/>
      <c r="AC143" s="295" t="s">
        <v>259</v>
      </c>
      <c r="AD143" s="288" t="s">
        <v>18</v>
      </c>
      <c r="AE143" s="288" t="s">
        <v>523</v>
      </c>
      <c r="AF143" s="288" t="s">
        <v>24</v>
      </c>
      <c r="AG143" s="288" t="s">
        <v>2228</v>
      </c>
      <c r="AH143" s="278" t="s">
        <v>259</v>
      </c>
      <c r="AI143" s="288" t="s">
        <v>98</v>
      </c>
      <c r="AJ143" s="294" t="s">
        <v>2396</v>
      </c>
      <c r="AK143" s="294" t="s">
        <v>2397</v>
      </c>
      <c r="AL143" s="294" t="s">
        <v>2398</v>
      </c>
      <c r="AM143" s="288"/>
      <c r="AN143" s="288"/>
      <c r="AO143" s="288"/>
      <c r="AP143" s="288" t="s">
        <v>2384</v>
      </c>
      <c r="AQ143" s="278"/>
      <c r="AR143" s="288" t="s">
        <v>2399</v>
      </c>
      <c r="AS143" s="288" t="s">
        <v>301</v>
      </c>
      <c r="AT143" s="288" t="s">
        <v>2400</v>
      </c>
      <c r="AU143" s="288">
        <v>402</v>
      </c>
      <c r="AV143" s="288" t="s">
        <v>820</v>
      </c>
      <c r="AW143" s="288" t="s">
        <v>303</v>
      </c>
      <c r="AX143" s="288" t="s">
        <v>2401</v>
      </c>
      <c r="AY143" s="288" t="s">
        <v>2402</v>
      </c>
      <c r="AZ143" s="288" t="s">
        <v>2403</v>
      </c>
      <c r="BA143" s="288" t="s">
        <v>2402</v>
      </c>
      <c r="BB143" s="288" t="s">
        <v>2403</v>
      </c>
      <c r="BC143" s="288" t="s">
        <v>2402</v>
      </c>
      <c r="BD143" s="288" t="s">
        <v>2404</v>
      </c>
      <c r="BE143" s="288">
        <v>80200</v>
      </c>
      <c r="BF143" s="288" t="s">
        <v>247</v>
      </c>
      <c r="BG143" s="288" t="s">
        <v>247</v>
      </c>
      <c r="BH143" s="288" t="s">
        <v>247</v>
      </c>
      <c r="BI143" s="288" t="s">
        <v>247</v>
      </c>
      <c r="BJ143" s="288" t="s">
        <v>261</v>
      </c>
      <c r="BK143" s="288" t="s">
        <v>54</v>
      </c>
      <c r="BL143" s="288" t="s">
        <v>101</v>
      </c>
      <c r="BM143" s="288" t="s">
        <v>54</v>
      </c>
      <c r="BN143" s="288" t="s">
        <v>2405</v>
      </c>
      <c r="BO143" s="282">
        <v>44470</v>
      </c>
      <c r="BP143" s="282">
        <v>44470</v>
      </c>
      <c r="BQ143" s="282">
        <v>45716</v>
      </c>
      <c r="BR143" s="288">
        <v>128271801.31</v>
      </c>
      <c r="BS143" s="288">
        <v>148795296.47999999</v>
      </c>
      <c r="BT143" s="288">
        <v>4133202.68</v>
      </c>
      <c r="BU143" s="288">
        <v>148795296.47999999</v>
      </c>
      <c r="BV143" s="284" t="s">
        <v>151</v>
      </c>
      <c r="BW143" s="284" t="s">
        <v>218</v>
      </c>
      <c r="BX143" s="284" t="s">
        <v>262</v>
      </c>
      <c r="BY143" s="288" t="s">
        <v>2387</v>
      </c>
      <c r="BZ143" s="282">
        <v>44470</v>
      </c>
      <c r="CA143" s="282">
        <v>45716</v>
      </c>
      <c r="CB143" s="294" t="s">
        <v>2436</v>
      </c>
      <c r="CC143" s="275" t="s">
        <v>2225</v>
      </c>
      <c r="CD143" s="288">
        <v>3231</v>
      </c>
      <c r="CE143" s="278" t="s">
        <v>210</v>
      </c>
      <c r="CF143" s="286" t="s">
        <v>248</v>
      </c>
      <c r="CG143" s="286" t="s">
        <v>248</v>
      </c>
      <c r="CH143" s="286" t="s">
        <v>249</v>
      </c>
      <c r="CI143" s="286" t="s">
        <v>249</v>
      </c>
      <c r="CJ143" s="275" t="s">
        <v>1122</v>
      </c>
      <c r="CK143" s="278" t="s">
        <v>573</v>
      </c>
      <c r="CL143" s="278" t="s">
        <v>212</v>
      </c>
      <c r="CM143" s="278" t="s">
        <v>213</v>
      </c>
      <c r="CN143" s="278" t="s">
        <v>263</v>
      </c>
      <c r="CO143" s="278" t="s">
        <v>263</v>
      </c>
      <c r="CP143" s="279">
        <v>45107</v>
      </c>
      <c r="CQ143" s="275" t="s">
        <v>1126</v>
      </c>
      <c r="CR143" s="278" t="s">
        <v>214</v>
      </c>
      <c r="CS143" s="275" t="s">
        <v>1123</v>
      </c>
      <c r="CT143" s="275" t="s">
        <v>1123</v>
      </c>
      <c r="CU143" s="275" t="s">
        <v>1253</v>
      </c>
      <c r="CV143" s="275" t="s">
        <v>1254</v>
      </c>
      <c r="CW143" s="278" t="s">
        <v>101</v>
      </c>
      <c r="CX143" s="279">
        <v>45107</v>
      </c>
      <c r="CY143" s="279">
        <v>45107</v>
      </c>
      <c r="CZ143" s="278" t="s">
        <v>762</v>
      </c>
    </row>
    <row r="144" spans="1:104" s="277" customFormat="1" ht="122.1" customHeight="1" x14ac:dyDescent="0.25">
      <c r="A144" s="278">
        <v>2023</v>
      </c>
      <c r="B144" s="279">
        <v>45017</v>
      </c>
      <c r="C144" s="279">
        <v>45107</v>
      </c>
      <c r="D144" s="287" t="s">
        <v>52</v>
      </c>
      <c r="E144" s="287" t="s">
        <v>209</v>
      </c>
      <c r="F144" s="293" t="s">
        <v>102</v>
      </c>
      <c r="G144" s="288"/>
      <c r="H144" s="288"/>
      <c r="I144" s="288"/>
      <c r="J144" s="288" t="s">
        <v>2406</v>
      </c>
      <c r="K144" s="288"/>
      <c r="L144" s="288" t="s">
        <v>259</v>
      </c>
      <c r="M144" s="288" t="s">
        <v>2394</v>
      </c>
      <c r="N144" s="294" t="s">
        <v>2386</v>
      </c>
      <c r="O144" s="290">
        <v>44439</v>
      </c>
      <c r="P144" s="287" t="s">
        <v>2395</v>
      </c>
      <c r="Q144" s="288"/>
      <c r="R144" s="288"/>
      <c r="S144" s="288"/>
      <c r="T144" s="288" t="s">
        <v>2406</v>
      </c>
      <c r="U144" s="278"/>
      <c r="V144" s="295" t="s">
        <v>259</v>
      </c>
      <c r="W144" s="290">
        <v>44449</v>
      </c>
      <c r="X144" s="288"/>
      <c r="Y144" s="288"/>
      <c r="Z144" s="288"/>
      <c r="AA144" s="288" t="s">
        <v>614</v>
      </c>
      <c r="AB144" s="287"/>
      <c r="AC144" s="295" t="s">
        <v>259</v>
      </c>
      <c r="AD144" s="288" t="s">
        <v>56</v>
      </c>
      <c r="AE144" s="288" t="s">
        <v>107</v>
      </c>
      <c r="AF144" s="288" t="s">
        <v>62</v>
      </c>
      <c r="AG144" s="288" t="s">
        <v>2228</v>
      </c>
      <c r="AH144" s="278" t="s">
        <v>259</v>
      </c>
      <c r="AI144" s="288" t="s">
        <v>257</v>
      </c>
      <c r="AJ144" s="294" t="s">
        <v>2396</v>
      </c>
      <c r="AK144" s="294" t="s">
        <v>2397</v>
      </c>
      <c r="AL144" s="294" t="s">
        <v>2398</v>
      </c>
      <c r="AM144" s="288"/>
      <c r="AN144" s="288"/>
      <c r="AO144" s="288"/>
      <c r="AP144" s="288" t="s">
        <v>2384</v>
      </c>
      <c r="AQ144" s="278"/>
      <c r="AR144" s="288" t="s">
        <v>2399</v>
      </c>
      <c r="AS144" s="288" t="s">
        <v>301</v>
      </c>
      <c r="AT144" s="288" t="s">
        <v>2400</v>
      </c>
      <c r="AU144" s="288">
        <v>402</v>
      </c>
      <c r="AV144" s="288" t="s">
        <v>820</v>
      </c>
      <c r="AW144" s="288" t="s">
        <v>303</v>
      </c>
      <c r="AX144" s="288" t="s">
        <v>2401</v>
      </c>
      <c r="AY144" s="288" t="s">
        <v>2402</v>
      </c>
      <c r="AZ144" s="288" t="s">
        <v>2403</v>
      </c>
      <c r="BA144" s="288" t="s">
        <v>2402</v>
      </c>
      <c r="BB144" s="288" t="s">
        <v>2403</v>
      </c>
      <c r="BC144" s="288" t="s">
        <v>2402</v>
      </c>
      <c r="BD144" s="288" t="s">
        <v>2404</v>
      </c>
      <c r="BE144" s="288">
        <v>80200</v>
      </c>
      <c r="BF144" s="288" t="s">
        <v>247</v>
      </c>
      <c r="BG144" s="288" t="s">
        <v>247</v>
      </c>
      <c r="BH144" s="288" t="s">
        <v>247</v>
      </c>
      <c r="BI144" s="288" t="s">
        <v>247</v>
      </c>
      <c r="BJ144" s="288" t="s">
        <v>261</v>
      </c>
      <c r="BK144" s="288" t="s">
        <v>54</v>
      </c>
      <c r="BL144" s="288" t="s">
        <v>101</v>
      </c>
      <c r="BM144" s="288" t="s">
        <v>54</v>
      </c>
      <c r="BN144" s="288" t="s">
        <v>2405</v>
      </c>
      <c r="BO144" s="282">
        <v>44470</v>
      </c>
      <c r="BP144" s="282">
        <v>44470</v>
      </c>
      <c r="BQ144" s="282">
        <v>45716</v>
      </c>
      <c r="BR144" s="288">
        <v>128271801.31</v>
      </c>
      <c r="BS144" s="288">
        <v>148795296.47999999</v>
      </c>
      <c r="BT144" s="288">
        <v>4133202.68</v>
      </c>
      <c r="BU144" s="288">
        <v>148795296.47999999</v>
      </c>
      <c r="BV144" s="284" t="s">
        <v>151</v>
      </c>
      <c r="BW144" s="284" t="s">
        <v>218</v>
      </c>
      <c r="BX144" s="284" t="s">
        <v>262</v>
      </c>
      <c r="BY144" s="288" t="s">
        <v>2387</v>
      </c>
      <c r="BZ144" s="282">
        <v>44470</v>
      </c>
      <c r="CA144" s="282">
        <v>45716</v>
      </c>
      <c r="CB144" s="294" t="s">
        <v>2436</v>
      </c>
      <c r="CC144" s="275" t="s">
        <v>2225</v>
      </c>
      <c r="CD144" s="288">
        <v>3231</v>
      </c>
      <c r="CE144" s="278" t="s">
        <v>210</v>
      </c>
      <c r="CF144" s="286" t="s">
        <v>248</v>
      </c>
      <c r="CG144" s="286" t="s">
        <v>248</v>
      </c>
      <c r="CH144" s="286" t="s">
        <v>249</v>
      </c>
      <c r="CI144" s="286" t="s">
        <v>249</v>
      </c>
      <c r="CJ144" s="275" t="s">
        <v>1122</v>
      </c>
      <c r="CK144" s="278" t="s">
        <v>573</v>
      </c>
      <c r="CL144" s="278" t="s">
        <v>212</v>
      </c>
      <c r="CM144" s="278" t="s">
        <v>213</v>
      </c>
      <c r="CN144" s="278" t="s">
        <v>263</v>
      </c>
      <c r="CO144" s="278" t="s">
        <v>263</v>
      </c>
      <c r="CP144" s="279">
        <v>45107</v>
      </c>
      <c r="CQ144" s="275" t="s">
        <v>1126</v>
      </c>
      <c r="CR144" s="278" t="s">
        <v>214</v>
      </c>
      <c r="CS144" s="275" t="s">
        <v>1123</v>
      </c>
      <c r="CT144" s="275" t="s">
        <v>1123</v>
      </c>
      <c r="CU144" s="275" t="s">
        <v>1253</v>
      </c>
      <c r="CV144" s="275" t="s">
        <v>1254</v>
      </c>
      <c r="CW144" s="278" t="s">
        <v>101</v>
      </c>
      <c r="CX144" s="279">
        <v>45107</v>
      </c>
      <c r="CY144" s="279">
        <v>45107</v>
      </c>
      <c r="CZ144" s="278" t="s">
        <v>762</v>
      </c>
    </row>
    <row r="145" spans="1:104" s="277" customFormat="1" ht="122.1" customHeight="1" x14ac:dyDescent="0.25">
      <c r="A145" s="278">
        <v>2023</v>
      </c>
      <c r="B145" s="279">
        <v>45017</v>
      </c>
      <c r="C145" s="279">
        <v>45107</v>
      </c>
      <c r="D145" s="287" t="s">
        <v>52</v>
      </c>
      <c r="E145" s="287" t="s">
        <v>209</v>
      </c>
      <c r="F145" s="293" t="s">
        <v>102</v>
      </c>
      <c r="G145" s="288"/>
      <c r="H145" s="288"/>
      <c r="I145" s="288"/>
      <c r="J145" s="288" t="s">
        <v>614</v>
      </c>
      <c r="K145" s="288"/>
      <c r="L145" s="288" t="s">
        <v>259</v>
      </c>
      <c r="M145" s="288" t="s">
        <v>2394</v>
      </c>
      <c r="N145" s="294" t="s">
        <v>2386</v>
      </c>
      <c r="O145" s="290">
        <v>44439</v>
      </c>
      <c r="P145" s="287" t="s">
        <v>2395</v>
      </c>
      <c r="Q145" s="288"/>
      <c r="R145" s="288"/>
      <c r="S145" s="288"/>
      <c r="T145" s="288" t="s">
        <v>2406</v>
      </c>
      <c r="U145" s="278"/>
      <c r="V145" s="295" t="s">
        <v>259</v>
      </c>
      <c r="W145" s="290">
        <v>44449</v>
      </c>
      <c r="X145" s="288"/>
      <c r="Y145" s="288"/>
      <c r="Z145" s="288"/>
      <c r="AA145" s="288" t="s">
        <v>614</v>
      </c>
      <c r="AB145" s="287"/>
      <c r="AC145" s="295" t="s">
        <v>259</v>
      </c>
      <c r="AD145" s="288" t="s">
        <v>64</v>
      </c>
      <c r="AE145" s="288" t="s">
        <v>112</v>
      </c>
      <c r="AF145" s="288" t="s">
        <v>112</v>
      </c>
      <c r="AG145" s="288" t="s">
        <v>2228</v>
      </c>
      <c r="AH145" s="278" t="s">
        <v>259</v>
      </c>
      <c r="AI145" s="288" t="s">
        <v>2407</v>
      </c>
      <c r="AJ145" s="294" t="s">
        <v>2396</v>
      </c>
      <c r="AK145" s="294" t="s">
        <v>2397</v>
      </c>
      <c r="AL145" s="294" t="s">
        <v>2398</v>
      </c>
      <c r="AM145" s="288"/>
      <c r="AN145" s="288"/>
      <c r="AO145" s="288"/>
      <c r="AP145" s="288" t="s">
        <v>2384</v>
      </c>
      <c r="AQ145" s="278"/>
      <c r="AR145" s="288" t="s">
        <v>2399</v>
      </c>
      <c r="AS145" s="288" t="s">
        <v>301</v>
      </c>
      <c r="AT145" s="288" t="s">
        <v>2400</v>
      </c>
      <c r="AU145" s="288">
        <v>402</v>
      </c>
      <c r="AV145" s="288" t="s">
        <v>820</v>
      </c>
      <c r="AW145" s="288" t="s">
        <v>303</v>
      </c>
      <c r="AX145" s="288" t="s">
        <v>2401</v>
      </c>
      <c r="AY145" s="288" t="s">
        <v>2402</v>
      </c>
      <c r="AZ145" s="288" t="s">
        <v>2403</v>
      </c>
      <c r="BA145" s="288" t="s">
        <v>2402</v>
      </c>
      <c r="BB145" s="288" t="s">
        <v>2403</v>
      </c>
      <c r="BC145" s="288" t="s">
        <v>2402</v>
      </c>
      <c r="BD145" s="288" t="s">
        <v>2404</v>
      </c>
      <c r="BE145" s="288">
        <v>80200</v>
      </c>
      <c r="BF145" s="288" t="s">
        <v>247</v>
      </c>
      <c r="BG145" s="288" t="s">
        <v>247</v>
      </c>
      <c r="BH145" s="288" t="s">
        <v>247</v>
      </c>
      <c r="BI145" s="288" t="s">
        <v>247</v>
      </c>
      <c r="BJ145" s="288" t="s">
        <v>261</v>
      </c>
      <c r="BK145" s="288" t="s">
        <v>54</v>
      </c>
      <c r="BL145" s="288" t="s">
        <v>101</v>
      </c>
      <c r="BM145" s="288" t="s">
        <v>54</v>
      </c>
      <c r="BN145" s="288" t="s">
        <v>2405</v>
      </c>
      <c r="BO145" s="282">
        <v>44470</v>
      </c>
      <c r="BP145" s="282">
        <v>44470</v>
      </c>
      <c r="BQ145" s="282">
        <v>45716</v>
      </c>
      <c r="BR145" s="288">
        <v>128271801.31</v>
      </c>
      <c r="BS145" s="288">
        <v>148795296.47999999</v>
      </c>
      <c r="BT145" s="288">
        <v>4133202.68</v>
      </c>
      <c r="BU145" s="288">
        <v>148795296.47999999</v>
      </c>
      <c r="BV145" s="284" t="s">
        <v>151</v>
      </c>
      <c r="BW145" s="284" t="s">
        <v>218</v>
      </c>
      <c r="BX145" s="284" t="s">
        <v>262</v>
      </c>
      <c r="BY145" s="288" t="s">
        <v>2387</v>
      </c>
      <c r="BZ145" s="282">
        <v>44470</v>
      </c>
      <c r="CA145" s="282">
        <v>45716</v>
      </c>
      <c r="CB145" s="294" t="s">
        <v>2436</v>
      </c>
      <c r="CC145" s="275" t="s">
        <v>2225</v>
      </c>
      <c r="CD145" s="288">
        <v>3231</v>
      </c>
      <c r="CE145" s="278" t="s">
        <v>210</v>
      </c>
      <c r="CF145" s="286" t="s">
        <v>248</v>
      </c>
      <c r="CG145" s="286" t="s">
        <v>248</v>
      </c>
      <c r="CH145" s="286" t="s">
        <v>249</v>
      </c>
      <c r="CI145" s="286" t="s">
        <v>249</v>
      </c>
      <c r="CJ145" s="275" t="s">
        <v>1122</v>
      </c>
      <c r="CK145" s="278" t="s">
        <v>573</v>
      </c>
      <c r="CL145" s="278" t="s">
        <v>212</v>
      </c>
      <c r="CM145" s="278" t="s">
        <v>213</v>
      </c>
      <c r="CN145" s="278" t="s">
        <v>263</v>
      </c>
      <c r="CO145" s="278" t="s">
        <v>263</v>
      </c>
      <c r="CP145" s="279">
        <v>45107</v>
      </c>
      <c r="CQ145" s="275" t="s">
        <v>1126</v>
      </c>
      <c r="CR145" s="278" t="s">
        <v>214</v>
      </c>
      <c r="CS145" s="275" t="s">
        <v>1123</v>
      </c>
      <c r="CT145" s="275" t="s">
        <v>1123</v>
      </c>
      <c r="CU145" s="275" t="s">
        <v>1253</v>
      </c>
      <c r="CV145" s="275" t="s">
        <v>1254</v>
      </c>
      <c r="CW145" s="278" t="s">
        <v>101</v>
      </c>
      <c r="CX145" s="279">
        <v>45107</v>
      </c>
      <c r="CY145" s="279">
        <v>45107</v>
      </c>
      <c r="CZ145" s="278" t="s">
        <v>762</v>
      </c>
    </row>
    <row r="146" spans="1:104" s="277" customFormat="1" ht="122.1" customHeight="1" x14ac:dyDescent="0.25">
      <c r="A146" s="278">
        <v>2023</v>
      </c>
      <c r="B146" s="279">
        <v>45017</v>
      </c>
      <c r="C146" s="279">
        <v>45107</v>
      </c>
      <c r="D146" s="287" t="s">
        <v>52</v>
      </c>
      <c r="E146" s="287" t="s">
        <v>209</v>
      </c>
      <c r="F146" s="293" t="s">
        <v>102</v>
      </c>
      <c r="G146" s="288"/>
      <c r="H146" s="288"/>
      <c r="I146" s="288"/>
      <c r="J146" s="288" t="s">
        <v>614</v>
      </c>
      <c r="K146" s="288"/>
      <c r="L146" s="288" t="s">
        <v>259</v>
      </c>
      <c r="M146" s="288" t="s">
        <v>2394</v>
      </c>
      <c r="N146" s="294" t="s">
        <v>2386</v>
      </c>
      <c r="O146" s="290">
        <v>44439</v>
      </c>
      <c r="P146" s="287" t="s">
        <v>2395</v>
      </c>
      <c r="Q146" s="288"/>
      <c r="R146" s="288"/>
      <c r="S146" s="288"/>
      <c r="T146" s="288" t="s">
        <v>2406</v>
      </c>
      <c r="U146" s="278"/>
      <c r="V146" s="295" t="s">
        <v>259</v>
      </c>
      <c r="W146" s="290">
        <v>44449</v>
      </c>
      <c r="X146" s="288"/>
      <c r="Y146" s="288"/>
      <c r="Z146" s="288"/>
      <c r="AA146" s="288" t="s">
        <v>614</v>
      </c>
      <c r="AB146" s="287"/>
      <c r="AC146" s="295" t="s">
        <v>259</v>
      </c>
      <c r="AD146" s="288" t="s">
        <v>538</v>
      </c>
      <c r="AE146" s="288" t="s">
        <v>7</v>
      </c>
      <c r="AF146" s="288" t="s">
        <v>21</v>
      </c>
      <c r="AG146" s="288" t="s">
        <v>2239</v>
      </c>
      <c r="AH146" s="278" t="s">
        <v>259</v>
      </c>
      <c r="AI146" s="288" t="s">
        <v>215</v>
      </c>
      <c r="AJ146" s="294" t="s">
        <v>2396</v>
      </c>
      <c r="AK146" s="294" t="s">
        <v>2397</v>
      </c>
      <c r="AL146" s="294" t="s">
        <v>2398</v>
      </c>
      <c r="AM146" s="288"/>
      <c r="AN146" s="288"/>
      <c r="AO146" s="288"/>
      <c r="AP146" s="288" t="s">
        <v>2384</v>
      </c>
      <c r="AQ146" s="278"/>
      <c r="AR146" s="288" t="s">
        <v>2399</v>
      </c>
      <c r="AS146" s="288" t="s">
        <v>301</v>
      </c>
      <c r="AT146" s="288" t="s">
        <v>2400</v>
      </c>
      <c r="AU146" s="288">
        <v>402</v>
      </c>
      <c r="AV146" s="288" t="s">
        <v>820</v>
      </c>
      <c r="AW146" s="288" t="s">
        <v>303</v>
      </c>
      <c r="AX146" s="288" t="s">
        <v>2401</v>
      </c>
      <c r="AY146" s="288" t="s">
        <v>2402</v>
      </c>
      <c r="AZ146" s="288" t="s">
        <v>2403</v>
      </c>
      <c r="BA146" s="288" t="s">
        <v>2402</v>
      </c>
      <c r="BB146" s="288" t="s">
        <v>2403</v>
      </c>
      <c r="BC146" s="288" t="s">
        <v>2402</v>
      </c>
      <c r="BD146" s="288" t="s">
        <v>2404</v>
      </c>
      <c r="BE146" s="288">
        <v>80200</v>
      </c>
      <c r="BF146" s="288" t="s">
        <v>247</v>
      </c>
      <c r="BG146" s="288" t="s">
        <v>247</v>
      </c>
      <c r="BH146" s="288" t="s">
        <v>247</v>
      </c>
      <c r="BI146" s="288" t="s">
        <v>247</v>
      </c>
      <c r="BJ146" s="288" t="s">
        <v>261</v>
      </c>
      <c r="BK146" s="288" t="s">
        <v>54</v>
      </c>
      <c r="BL146" s="288" t="s">
        <v>101</v>
      </c>
      <c r="BM146" s="288" t="s">
        <v>54</v>
      </c>
      <c r="BN146" s="288" t="s">
        <v>2405</v>
      </c>
      <c r="BO146" s="282">
        <v>44470</v>
      </c>
      <c r="BP146" s="282">
        <v>44470</v>
      </c>
      <c r="BQ146" s="282">
        <v>45716</v>
      </c>
      <c r="BR146" s="288">
        <v>128271801.31</v>
      </c>
      <c r="BS146" s="288">
        <v>148795296.47999999</v>
      </c>
      <c r="BT146" s="288">
        <v>4133202.68</v>
      </c>
      <c r="BU146" s="288">
        <v>148795296.47999999</v>
      </c>
      <c r="BV146" s="284" t="s">
        <v>151</v>
      </c>
      <c r="BW146" s="284" t="s">
        <v>218</v>
      </c>
      <c r="BX146" s="284" t="s">
        <v>262</v>
      </c>
      <c r="BY146" s="288" t="s">
        <v>2387</v>
      </c>
      <c r="BZ146" s="282">
        <v>44470</v>
      </c>
      <c r="CA146" s="282">
        <v>45716</v>
      </c>
      <c r="CB146" s="294" t="s">
        <v>2436</v>
      </c>
      <c r="CC146" s="275" t="s">
        <v>2225</v>
      </c>
      <c r="CD146" s="288">
        <v>3231</v>
      </c>
      <c r="CE146" s="278" t="s">
        <v>210</v>
      </c>
      <c r="CF146" s="286" t="s">
        <v>248</v>
      </c>
      <c r="CG146" s="286" t="s">
        <v>248</v>
      </c>
      <c r="CH146" s="286" t="s">
        <v>249</v>
      </c>
      <c r="CI146" s="286" t="s">
        <v>249</v>
      </c>
      <c r="CJ146" s="275" t="s">
        <v>1122</v>
      </c>
      <c r="CK146" s="278" t="s">
        <v>573</v>
      </c>
      <c r="CL146" s="278" t="s">
        <v>212</v>
      </c>
      <c r="CM146" s="278" t="s">
        <v>213</v>
      </c>
      <c r="CN146" s="278" t="s">
        <v>263</v>
      </c>
      <c r="CO146" s="278" t="s">
        <v>263</v>
      </c>
      <c r="CP146" s="279">
        <v>45107</v>
      </c>
      <c r="CQ146" s="275" t="s">
        <v>1126</v>
      </c>
      <c r="CR146" s="278" t="s">
        <v>214</v>
      </c>
      <c r="CS146" s="275" t="s">
        <v>1123</v>
      </c>
      <c r="CT146" s="275" t="s">
        <v>1123</v>
      </c>
      <c r="CU146" s="275" t="s">
        <v>1253</v>
      </c>
      <c r="CV146" s="275" t="s">
        <v>1254</v>
      </c>
      <c r="CW146" s="278" t="s">
        <v>101</v>
      </c>
      <c r="CX146" s="279">
        <v>45107</v>
      </c>
      <c r="CY146" s="279">
        <v>45107</v>
      </c>
      <c r="CZ146" s="278" t="s">
        <v>762</v>
      </c>
    </row>
    <row r="147" spans="1:104" s="277" customFormat="1" ht="122.1" customHeight="1" x14ac:dyDescent="0.25">
      <c r="A147" s="278">
        <v>2023</v>
      </c>
      <c r="B147" s="279">
        <v>45017</v>
      </c>
      <c r="C147" s="279">
        <v>45107</v>
      </c>
      <c r="D147" s="287" t="s">
        <v>52</v>
      </c>
      <c r="E147" s="287" t="s">
        <v>209</v>
      </c>
      <c r="F147" s="293" t="s">
        <v>102</v>
      </c>
      <c r="G147" s="288"/>
      <c r="H147" s="288"/>
      <c r="I147" s="288"/>
      <c r="J147" s="288" t="s">
        <v>614</v>
      </c>
      <c r="K147" s="288"/>
      <c r="L147" s="288" t="s">
        <v>259</v>
      </c>
      <c r="M147" s="288" t="s">
        <v>2394</v>
      </c>
      <c r="N147" s="294" t="s">
        <v>2386</v>
      </c>
      <c r="O147" s="290">
        <v>44439</v>
      </c>
      <c r="P147" s="287" t="s">
        <v>2395</v>
      </c>
      <c r="Q147" s="288"/>
      <c r="R147" s="288"/>
      <c r="S147" s="288"/>
      <c r="T147" s="288" t="s">
        <v>2406</v>
      </c>
      <c r="U147" s="278"/>
      <c r="V147" s="295" t="s">
        <v>259</v>
      </c>
      <c r="W147" s="290">
        <v>44449</v>
      </c>
      <c r="X147" s="288"/>
      <c r="Y147" s="288"/>
      <c r="Z147" s="288"/>
      <c r="AA147" s="288" t="s">
        <v>614</v>
      </c>
      <c r="AB147" s="287"/>
      <c r="AC147" s="295" t="s">
        <v>259</v>
      </c>
      <c r="AD147" s="288" t="s">
        <v>703</v>
      </c>
      <c r="AE147" s="288" t="s">
        <v>704</v>
      </c>
      <c r="AF147" s="288" t="s">
        <v>705</v>
      </c>
      <c r="AG147" s="288" t="s">
        <v>2228</v>
      </c>
      <c r="AH147" s="278" t="s">
        <v>259</v>
      </c>
      <c r="AI147" s="288" t="s">
        <v>578</v>
      </c>
      <c r="AJ147" s="294" t="s">
        <v>2396</v>
      </c>
      <c r="AK147" s="294" t="s">
        <v>2397</v>
      </c>
      <c r="AL147" s="294" t="s">
        <v>2398</v>
      </c>
      <c r="AM147" s="288"/>
      <c r="AN147" s="288"/>
      <c r="AO147" s="288"/>
      <c r="AP147" s="288" t="s">
        <v>2384</v>
      </c>
      <c r="AQ147" s="278"/>
      <c r="AR147" s="288" t="s">
        <v>2399</v>
      </c>
      <c r="AS147" s="288" t="s">
        <v>301</v>
      </c>
      <c r="AT147" s="288" t="s">
        <v>2400</v>
      </c>
      <c r="AU147" s="288">
        <v>402</v>
      </c>
      <c r="AV147" s="288" t="s">
        <v>820</v>
      </c>
      <c r="AW147" s="288" t="s">
        <v>303</v>
      </c>
      <c r="AX147" s="288" t="s">
        <v>2401</v>
      </c>
      <c r="AY147" s="288" t="s">
        <v>2402</v>
      </c>
      <c r="AZ147" s="288" t="s">
        <v>2403</v>
      </c>
      <c r="BA147" s="288" t="s">
        <v>2402</v>
      </c>
      <c r="BB147" s="288" t="s">
        <v>2403</v>
      </c>
      <c r="BC147" s="288" t="s">
        <v>2402</v>
      </c>
      <c r="BD147" s="288" t="s">
        <v>2404</v>
      </c>
      <c r="BE147" s="288">
        <v>80200</v>
      </c>
      <c r="BF147" s="288" t="s">
        <v>247</v>
      </c>
      <c r="BG147" s="288" t="s">
        <v>247</v>
      </c>
      <c r="BH147" s="288" t="s">
        <v>247</v>
      </c>
      <c r="BI147" s="288" t="s">
        <v>247</v>
      </c>
      <c r="BJ147" s="288" t="s">
        <v>261</v>
      </c>
      <c r="BK147" s="288" t="s">
        <v>54</v>
      </c>
      <c r="BL147" s="288" t="s">
        <v>101</v>
      </c>
      <c r="BM147" s="288" t="s">
        <v>54</v>
      </c>
      <c r="BN147" s="288" t="s">
        <v>2405</v>
      </c>
      <c r="BO147" s="282">
        <v>44470</v>
      </c>
      <c r="BP147" s="282">
        <v>44470</v>
      </c>
      <c r="BQ147" s="282">
        <v>45716</v>
      </c>
      <c r="BR147" s="288">
        <v>128271801.31</v>
      </c>
      <c r="BS147" s="288">
        <v>148795296.47999999</v>
      </c>
      <c r="BT147" s="288">
        <v>4133202.68</v>
      </c>
      <c r="BU147" s="288">
        <v>148795296.47999999</v>
      </c>
      <c r="BV147" s="284" t="s">
        <v>151</v>
      </c>
      <c r="BW147" s="284" t="s">
        <v>218</v>
      </c>
      <c r="BX147" s="284" t="s">
        <v>262</v>
      </c>
      <c r="BY147" s="288" t="s">
        <v>2387</v>
      </c>
      <c r="BZ147" s="282">
        <v>44470</v>
      </c>
      <c r="CA147" s="282">
        <v>45716</v>
      </c>
      <c r="CB147" s="294" t="s">
        <v>2436</v>
      </c>
      <c r="CC147" s="275" t="s">
        <v>2225</v>
      </c>
      <c r="CD147" s="288">
        <v>3231</v>
      </c>
      <c r="CE147" s="278" t="s">
        <v>210</v>
      </c>
      <c r="CF147" s="286" t="s">
        <v>248</v>
      </c>
      <c r="CG147" s="286" t="s">
        <v>248</v>
      </c>
      <c r="CH147" s="286" t="s">
        <v>249</v>
      </c>
      <c r="CI147" s="286" t="s">
        <v>249</v>
      </c>
      <c r="CJ147" s="275" t="s">
        <v>1122</v>
      </c>
      <c r="CK147" s="278" t="s">
        <v>573</v>
      </c>
      <c r="CL147" s="278" t="s">
        <v>212</v>
      </c>
      <c r="CM147" s="278" t="s">
        <v>213</v>
      </c>
      <c r="CN147" s="278" t="s">
        <v>263</v>
      </c>
      <c r="CO147" s="278" t="s">
        <v>263</v>
      </c>
      <c r="CP147" s="279">
        <v>45107</v>
      </c>
      <c r="CQ147" s="275" t="s">
        <v>1126</v>
      </c>
      <c r="CR147" s="278" t="s">
        <v>214</v>
      </c>
      <c r="CS147" s="275" t="s">
        <v>1123</v>
      </c>
      <c r="CT147" s="275" t="s">
        <v>1123</v>
      </c>
      <c r="CU147" s="275" t="s">
        <v>1253</v>
      </c>
      <c r="CV147" s="275" t="s">
        <v>1254</v>
      </c>
      <c r="CW147" s="278" t="s">
        <v>101</v>
      </c>
      <c r="CX147" s="279">
        <v>45107</v>
      </c>
      <c r="CY147" s="279">
        <v>45107</v>
      </c>
      <c r="CZ147" s="278" t="s">
        <v>762</v>
      </c>
    </row>
    <row r="148" spans="1:104" s="277" customFormat="1" ht="122.1" customHeight="1" x14ac:dyDescent="0.25">
      <c r="A148" s="278">
        <v>2023</v>
      </c>
      <c r="B148" s="279">
        <v>45017</v>
      </c>
      <c r="C148" s="279">
        <v>45107</v>
      </c>
      <c r="D148" s="287" t="s">
        <v>52</v>
      </c>
      <c r="E148" s="287" t="s">
        <v>209</v>
      </c>
      <c r="F148" s="293" t="s">
        <v>102</v>
      </c>
      <c r="G148" s="288"/>
      <c r="H148" s="288"/>
      <c r="I148" s="288"/>
      <c r="J148" s="288" t="s">
        <v>614</v>
      </c>
      <c r="K148" s="288"/>
      <c r="L148" s="288" t="s">
        <v>259</v>
      </c>
      <c r="M148" s="288" t="s">
        <v>2394</v>
      </c>
      <c r="N148" s="294" t="s">
        <v>2386</v>
      </c>
      <c r="O148" s="290">
        <v>44439</v>
      </c>
      <c r="P148" s="287" t="s">
        <v>2395</v>
      </c>
      <c r="Q148" s="288"/>
      <c r="R148" s="288"/>
      <c r="S148" s="288"/>
      <c r="T148" s="288" t="s">
        <v>2406</v>
      </c>
      <c r="U148" s="278"/>
      <c r="V148" s="295" t="s">
        <v>259</v>
      </c>
      <c r="W148" s="290">
        <v>44449</v>
      </c>
      <c r="X148" s="288"/>
      <c r="Y148" s="288"/>
      <c r="Z148" s="288"/>
      <c r="AA148" s="288" t="s">
        <v>614</v>
      </c>
      <c r="AB148" s="287"/>
      <c r="AC148" s="295" t="s">
        <v>259</v>
      </c>
      <c r="AD148" s="288" t="s">
        <v>965</v>
      </c>
      <c r="AE148" s="288" t="s">
        <v>966</v>
      </c>
      <c r="AF148" s="288" t="s">
        <v>8</v>
      </c>
      <c r="AG148" s="288" t="s">
        <v>2228</v>
      </c>
      <c r="AH148" s="278" t="s">
        <v>259</v>
      </c>
      <c r="AI148" s="288" t="s">
        <v>418</v>
      </c>
      <c r="AJ148" s="294" t="s">
        <v>2396</v>
      </c>
      <c r="AK148" s="294" t="s">
        <v>2397</v>
      </c>
      <c r="AL148" s="294" t="s">
        <v>2398</v>
      </c>
      <c r="AM148" s="288"/>
      <c r="AN148" s="288"/>
      <c r="AO148" s="288"/>
      <c r="AP148" s="288" t="s">
        <v>2384</v>
      </c>
      <c r="AQ148" s="278"/>
      <c r="AR148" s="288" t="s">
        <v>2399</v>
      </c>
      <c r="AS148" s="288" t="s">
        <v>301</v>
      </c>
      <c r="AT148" s="288" t="s">
        <v>2400</v>
      </c>
      <c r="AU148" s="288">
        <v>402</v>
      </c>
      <c r="AV148" s="288" t="s">
        <v>820</v>
      </c>
      <c r="AW148" s="288" t="s">
        <v>303</v>
      </c>
      <c r="AX148" s="288" t="s">
        <v>2401</v>
      </c>
      <c r="AY148" s="288" t="s">
        <v>2402</v>
      </c>
      <c r="AZ148" s="288" t="s">
        <v>2403</v>
      </c>
      <c r="BA148" s="288" t="s">
        <v>2402</v>
      </c>
      <c r="BB148" s="288" t="s">
        <v>2403</v>
      </c>
      <c r="BC148" s="288" t="s">
        <v>2402</v>
      </c>
      <c r="BD148" s="288" t="s">
        <v>2404</v>
      </c>
      <c r="BE148" s="288">
        <v>80200</v>
      </c>
      <c r="BF148" s="288" t="s">
        <v>247</v>
      </c>
      <c r="BG148" s="288" t="s">
        <v>247</v>
      </c>
      <c r="BH148" s="288" t="s">
        <v>247</v>
      </c>
      <c r="BI148" s="288" t="s">
        <v>247</v>
      </c>
      <c r="BJ148" s="288" t="s">
        <v>261</v>
      </c>
      <c r="BK148" s="288" t="s">
        <v>54</v>
      </c>
      <c r="BL148" s="288" t="s">
        <v>101</v>
      </c>
      <c r="BM148" s="288" t="s">
        <v>54</v>
      </c>
      <c r="BN148" s="288" t="s">
        <v>2405</v>
      </c>
      <c r="BO148" s="282">
        <v>44470</v>
      </c>
      <c r="BP148" s="282">
        <v>44470</v>
      </c>
      <c r="BQ148" s="282">
        <v>45716</v>
      </c>
      <c r="BR148" s="288">
        <v>128271801.31</v>
      </c>
      <c r="BS148" s="288">
        <v>148795296.47999999</v>
      </c>
      <c r="BT148" s="288">
        <v>4133202.68</v>
      </c>
      <c r="BU148" s="288">
        <v>148795296.47999999</v>
      </c>
      <c r="BV148" s="284" t="s">
        <v>151</v>
      </c>
      <c r="BW148" s="284" t="s">
        <v>218</v>
      </c>
      <c r="BX148" s="284" t="s">
        <v>262</v>
      </c>
      <c r="BY148" s="288" t="s">
        <v>2387</v>
      </c>
      <c r="BZ148" s="282">
        <v>44470</v>
      </c>
      <c r="CA148" s="282">
        <v>45716</v>
      </c>
      <c r="CB148" s="294" t="s">
        <v>2436</v>
      </c>
      <c r="CC148" s="275" t="s">
        <v>2225</v>
      </c>
      <c r="CD148" s="288">
        <v>3231</v>
      </c>
      <c r="CE148" s="278" t="s">
        <v>210</v>
      </c>
      <c r="CF148" s="286" t="s">
        <v>248</v>
      </c>
      <c r="CG148" s="286" t="s">
        <v>248</v>
      </c>
      <c r="CH148" s="286" t="s">
        <v>249</v>
      </c>
      <c r="CI148" s="286" t="s">
        <v>249</v>
      </c>
      <c r="CJ148" s="275" t="s">
        <v>1122</v>
      </c>
      <c r="CK148" s="278" t="s">
        <v>573</v>
      </c>
      <c r="CL148" s="278" t="s">
        <v>212</v>
      </c>
      <c r="CM148" s="278" t="s">
        <v>213</v>
      </c>
      <c r="CN148" s="278" t="s">
        <v>263</v>
      </c>
      <c r="CO148" s="278" t="s">
        <v>263</v>
      </c>
      <c r="CP148" s="279">
        <v>45107</v>
      </c>
      <c r="CQ148" s="275" t="s">
        <v>1126</v>
      </c>
      <c r="CR148" s="278" t="s">
        <v>214</v>
      </c>
      <c r="CS148" s="275" t="s">
        <v>1123</v>
      </c>
      <c r="CT148" s="275" t="s">
        <v>1123</v>
      </c>
      <c r="CU148" s="275" t="s">
        <v>1253</v>
      </c>
      <c r="CV148" s="275" t="s">
        <v>1254</v>
      </c>
      <c r="CW148" s="278" t="s">
        <v>101</v>
      </c>
      <c r="CX148" s="279">
        <v>45107</v>
      </c>
      <c r="CY148" s="279">
        <v>45107</v>
      </c>
      <c r="CZ148" s="278" t="s">
        <v>762</v>
      </c>
    </row>
    <row r="149" spans="1:104" s="277" customFormat="1" ht="122.1" customHeight="1" x14ac:dyDescent="0.25">
      <c r="A149" s="278">
        <v>2023</v>
      </c>
      <c r="B149" s="279">
        <v>45017</v>
      </c>
      <c r="C149" s="279">
        <v>45107</v>
      </c>
      <c r="D149" s="287" t="s">
        <v>52</v>
      </c>
      <c r="E149" s="287" t="s">
        <v>209</v>
      </c>
      <c r="F149" s="293" t="s">
        <v>102</v>
      </c>
      <c r="G149" s="288"/>
      <c r="H149" s="288"/>
      <c r="I149" s="288"/>
      <c r="J149" s="288" t="s">
        <v>614</v>
      </c>
      <c r="K149" s="288"/>
      <c r="L149" s="288" t="s">
        <v>259</v>
      </c>
      <c r="M149" s="288" t="s">
        <v>2394</v>
      </c>
      <c r="N149" s="294" t="s">
        <v>2386</v>
      </c>
      <c r="O149" s="290">
        <v>44439</v>
      </c>
      <c r="P149" s="287" t="s">
        <v>2395</v>
      </c>
      <c r="Q149" s="288"/>
      <c r="R149" s="288"/>
      <c r="S149" s="288"/>
      <c r="T149" s="288" t="s">
        <v>2406</v>
      </c>
      <c r="U149" s="278"/>
      <c r="V149" s="295" t="s">
        <v>259</v>
      </c>
      <c r="W149" s="290">
        <v>44449</v>
      </c>
      <c r="X149" s="288"/>
      <c r="Y149" s="288"/>
      <c r="Z149" s="288"/>
      <c r="AA149" s="288" t="s">
        <v>614</v>
      </c>
      <c r="AB149" s="287"/>
      <c r="AC149" s="295" t="s">
        <v>259</v>
      </c>
      <c r="AD149" s="288" t="s">
        <v>65</v>
      </c>
      <c r="AE149" s="288" t="s">
        <v>577</v>
      </c>
      <c r="AF149" s="288" t="s">
        <v>111</v>
      </c>
      <c r="AG149" s="288" t="s">
        <v>2228</v>
      </c>
      <c r="AH149" s="278" t="s">
        <v>259</v>
      </c>
      <c r="AI149" s="288" t="s">
        <v>253</v>
      </c>
      <c r="AJ149" s="294" t="s">
        <v>2396</v>
      </c>
      <c r="AK149" s="294" t="s">
        <v>2397</v>
      </c>
      <c r="AL149" s="294" t="s">
        <v>2398</v>
      </c>
      <c r="AM149" s="288"/>
      <c r="AN149" s="288"/>
      <c r="AO149" s="288"/>
      <c r="AP149" s="288" t="s">
        <v>2384</v>
      </c>
      <c r="AQ149" s="278"/>
      <c r="AR149" s="288" t="s">
        <v>2399</v>
      </c>
      <c r="AS149" s="288" t="s">
        <v>301</v>
      </c>
      <c r="AT149" s="288" t="s">
        <v>2400</v>
      </c>
      <c r="AU149" s="288">
        <v>402</v>
      </c>
      <c r="AV149" s="288" t="s">
        <v>820</v>
      </c>
      <c r="AW149" s="288" t="s">
        <v>303</v>
      </c>
      <c r="AX149" s="288" t="s">
        <v>2401</v>
      </c>
      <c r="AY149" s="288" t="s">
        <v>2402</v>
      </c>
      <c r="AZ149" s="288" t="s">
        <v>2403</v>
      </c>
      <c r="BA149" s="288" t="s">
        <v>2402</v>
      </c>
      <c r="BB149" s="288" t="s">
        <v>2403</v>
      </c>
      <c r="BC149" s="288" t="s">
        <v>2402</v>
      </c>
      <c r="BD149" s="288" t="s">
        <v>2404</v>
      </c>
      <c r="BE149" s="288">
        <v>80200</v>
      </c>
      <c r="BF149" s="288" t="s">
        <v>247</v>
      </c>
      <c r="BG149" s="288" t="s">
        <v>247</v>
      </c>
      <c r="BH149" s="288" t="s">
        <v>247</v>
      </c>
      <c r="BI149" s="288" t="s">
        <v>247</v>
      </c>
      <c r="BJ149" s="288" t="s">
        <v>261</v>
      </c>
      <c r="BK149" s="288" t="s">
        <v>54</v>
      </c>
      <c r="BL149" s="288" t="s">
        <v>101</v>
      </c>
      <c r="BM149" s="288" t="s">
        <v>54</v>
      </c>
      <c r="BN149" s="288" t="s">
        <v>2405</v>
      </c>
      <c r="BO149" s="282">
        <v>44470</v>
      </c>
      <c r="BP149" s="282">
        <v>44470</v>
      </c>
      <c r="BQ149" s="282">
        <v>45716</v>
      </c>
      <c r="BR149" s="288">
        <v>128271801.31</v>
      </c>
      <c r="BS149" s="288">
        <v>148795296.47999999</v>
      </c>
      <c r="BT149" s="288">
        <v>4133202.68</v>
      </c>
      <c r="BU149" s="288">
        <v>148795296.47999999</v>
      </c>
      <c r="BV149" s="284" t="s">
        <v>151</v>
      </c>
      <c r="BW149" s="284" t="s">
        <v>218</v>
      </c>
      <c r="BX149" s="284" t="s">
        <v>262</v>
      </c>
      <c r="BY149" s="288" t="s">
        <v>2387</v>
      </c>
      <c r="BZ149" s="282">
        <v>44470</v>
      </c>
      <c r="CA149" s="282">
        <v>45716</v>
      </c>
      <c r="CB149" s="294" t="s">
        <v>2436</v>
      </c>
      <c r="CC149" s="275" t="s">
        <v>2225</v>
      </c>
      <c r="CD149" s="288">
        <v>3231</v>
      </c>
      <c r="CE149" s="278" t="s">
        <v>210</v>
      </c>
      <c r="CF149" s="286" t="s">
        <v>248</v>
      </c>
      <c r="CG149" s="286" t="s">
        <v>248</v>
      </c>
      <c r="CH149" s="286" t="s">
        <v>249</v>
      </c>
      <c r="CI149" s="286" t="s">
        <v>249</v>
      </c>
      <c r="CJ149" s="275" t="s">
        <v>1122</v>
      </c>
      <c r="CK149" s="278" t="s">
        <v>573</v>
      </c>
      <c r="CL149" s="278" t="s">
        <v>212</v>
      </c>
      <c r="CM149" s="278" t="s">
        <v>213</v>
      </c>
      <c r="CN149" s="278" t="s">
        <v>263</v>
      </c>
      <c r="CO149" s="278" t="s">
        <v>263</v>
      </c>
      <c r="CP149" s="279">
        <v>45107</v>
      </c>
      <c r="CQ149" s="275" t="s">
        <v>1126</v>
      </c>
      <c r="CR149" s="278" t="s">
        <v>214</v>
      </c>
      <c r="CS149" s="275" t="s">
        <v>1123</v>
      </c>
      <c r="CT149" s="275" t="s">
        <v>1123</v>
      </c>
      <c r="CU149" s="275" t="s">
        <v>1253</v>
      </c>
      <c r="CV149" s="275" t="s">
        <v>1254</v>
      </c>
      <c r="CW149" s="278" t="s">
        <v>101</v>
      </c>
      <c r="CX149" s="279">
        <v>45107</v>
      </c>
      <c r="CY149" s="279">
        <v>45107</v>
      </c>
      <c r="CZ149" s="278" t="s">
        <v>762</v>
      </c>
    </row>
    <row r="150" spans="1:104" s="277" customFormat="1" ht="122.1" customHeight="1" x14ac:dyDescent="0.25">
      <c r="A150" s="278">
        <v>2023</v>
      </c>
      <c r="B150" s="279">
        <v>45017</v>
      </c>
      <c r="C150" s="279">
        <v>45107</v>
      </c>
      <c r="D150" s="287" t="s">
        <v>52</v>
      </c>
      <c r="E150" s="287" t="s">
        <v>209</v>
      </c>
      <c r="F150" s="293" t="s">
        <v>102</v>
      </c>
      <c r="G150" s="288"/>
      <c r="H150" s="288"/>
      <c r="I150" s="288"/>
      <c r="J150" s="288" t="s">
        <v>614</v>
      </c>
      <c r="K150" s="288"/>
      <c r="L150" s="288" t="s">
        <v>259</v>
      </c>
      <c r="M150" s="288" t="s">
        <v>2394</v>
      </c>
      <c r="N150" s="294" t="s">
        <v>2386</v>
      </c>
      <c r="O150" s="290">
        <v>44439</v>
      </c>
      <c r="P150" s="287" t="s">
        <v>2395</v>
      </c>
      <c r="Q150" s="288"/>
      <c r="R150" s="288"/>
      <c r="S150" s="288"/>
      <c r="T150" s="288" t="s">
        <v>2406</v>
      </c>
      <c r="U150" s="278"/>
      <c r="V150" s="295" t="s">
        <v>259</v>
      </c>
      <c r="W150" s="290">
        <v>44449</v>
      </c>
      <c r="X150" s="288"/>
      <c r="Y150" s="288"/>
      <c r="Z150" s="288"/>
      <c r="AA150" s="288" t="s">
        <v>614</v>
      </c>
      <c r="AB150" s="287"/>
      <c r="AC150" s="295" t="s">
        <v>259</v>
      </c>
      <c r="AD150" s="288" t="s">
        <v>579</v>
      </c>
      <c r="AE150" s="288" t="s">
        <v>37</v>
      </c>
      <c r="AF150" s="288" t="s">
        <v>7</v>
      </c>
      <c r="AG150" s="288" t="s">
        <v>2239</v>
      </c>
      <c r="AH150" s="278" t="s">
        <v>259</v>
      </c>
      <c r="AI150" s="288" t="s">
        <v>77</v>
      </c>
      <c r="AJ150" s="294" t="s">
        <v>2396</v>
      </c>
      <c r="AK150" s="294" t="s">
        <v>2397</v>
      </c>
      <c r="AL150" s="294" t="s">
        <v>2398</v>
      </c>
      <c r="AM150" s="288"/>
      <c r="AN150" s="288"/>
      <c r="AO150" s="288"/>
      <c r="AP150" s="288" t="s">
        <v>2384</v>
      </c>
      <c r="AQ150" s="278"/>
      <c r="AR150" s="288" t="s">
        <v>2399</v>
      </c>
      <c r="AS150" s="288" t="s">
        <v>301</v>
      </c>
      <c r="AT150" s="288" t="s">
        <v>2400</v>
      </c>
      <c r="AU150" s="288">
        <v>402</v>
      </c>
      <c r="AV150" s="288" t="s">
        <v>820</v>
      </c>
      <c r="AW150" s="288" t="s">
        <v>303</v>
      </c>
      <c r="AX150" s="288" t="s">
        <v>2401</v>
      </c>
      <c r="AY150" s="288" t="s">
        <v>2402</v>
      </c>
      <c r="AZ150" s="288" t="s">
        <v>2403</v>
      </c>
      <c r="BA150" s="288" t="s">
        <v>2402</v>
      </c>
      <c r="BB150" s="288" t="s">
        <v>2403</v>
      </c>
      <c r="BC150" s="288" t="s">
        <v>2402</v>
      </c>
      <c r="BD150" s="288" t="s">
        <v>2404</v>
      </c>
      <c r="BE150" s="288">
        <v>80200</v>
      </c>
      <c r="BF150" s="288" t="s">
        <v>247</v>
      </c>
      <c r="BG150" s="288" t="s">
        <v>247</v>
      </c>
      <c r="BH150" s="288" t="s">
        <v>247</v>
      </c>
      <c r="BI150" s="288" t="s">
        <v>247</v>
      </c>
      <c r="BJ150" s="288" t="s">
        <v>261</v>
      </c>
      <c r="BK150" s="288" t="s">
        <v>54</v>
      </c>
      <c r="BL150" s="288" t="s">
        <v>101</v>
      </c>
      <c r="BM150" s="288" t="s">
        <v>54</v>
      </c>
      <c r="BN150" s="288" t="s">
        <v>2405</v>
      </c>
      <c r="BO150" s="282">
        <v>44470</v>
      </c>
      <c r="BP150" s="282">
        <v>44470</v>
      </c>
      <c r="BQ150" s="282">
        <v>45716</v>
      </c>
      <c r="BR150" s="288">
        <v>128271801.31</v>
      </c>
      <c r="BS150" s="288">
        <v>148795296.47999999</v>
      </c>
      <c r="BT150" s="288">
        <v>4133202.68</v>
      </c>
      <c r="BU150" s="288">
        <v>148795296.47999999</v>
      </c>
      <c r="BV150" s="284" t="s">
        <v>151</v>
      </c>
      <c r="BW150" s="284" t="s">
        <v>218</v>
      </c>
      <c r="BX150" s="284" t="s">
        <v>262</v>
      </c>
      <c r="BY150" s="288" t="s">
        <v>2387</v>
      </c>
      <c r="BZ150" s="282">
        <v>44470</v>
      </c>
      <c r="CA150" s="282">
        <v>45716</v>
      </c>
      <c r="CB150" s="294" t="s">
        <v>2436</v>
      </c>
      <c r="CC150" s="275" t="s">
        <v>2225</v>
      </c>
      <c r="CD150" s="288">
        <v>3231</v>
      </c>
      <c r="CE150" s="278" t="s">
        <v>210</v>
      </c>
      <c r="CF150" s="286" t="s">
        <v>248</v>
      </c>
      <c r="CG150" s="286" t="s">
        <v>248</v>
      </c>
      <c r="CH150" s="286" t="s">
        <v>249</v>
      </c>
      <c r="CI150" s="286" t="s">
        <v>249</v>
      </c>
      <c r="CJ150" s="275" t="s">
        <v>1122</v>
      </c>
      <c r="CK150" s="278" t="s">
        <v>573</v>
      </c>
      <c r="CL150" s="278" t="s">
        <v>212</v>
      </c>
      <c r="CM150" s="278" t="s">
        <v>213</v>
      </c>
      <c r="CN150" s="278" t="s">
        <v>263</v>
      </c>
      <c r="CO150" s="278" t="s">
        <v>263</v>
      </c>
      <c r="CP150" s="279">
        <v>45107</v>
      </c>
      <c r="CQ150" s="275" t="s">
        <v>1126</v>
      </c>
      <c r="CR150" s="278" t="s">
        <v>214</v>
      </c>
      <c r="CS150" s="275" t="s">
        <v>1123</v>
      </c>
      <c r="CT150" s="275" t="s">
        <v>1123</v>
      </c>
      <c r="CU150" s="275" t="s">
        <v>1253</v>
      </c>
      <c r="CV150" s="275" t="s">
        <v>1254</v>
      </c>
      <c r="CW150" s="278" t="s">
        <v>101</v>
      </c>
      <c r="CX150" s="279">
        <v>45107</v>
      </c>
      <c r="CY150" s="279">
        <v>45107</v>
      </c>
      <c r="CZ150" s="278" t="s">
        <v>762</v>
      </c>
    </row>
    <row r="151" spans="1:104" s="277" customFormat="1" ht="122.1" customHeight="1" x14ac:dyDescent="0.25">
      <c r="A151" s="278">
        <v>2023</v>
      </c>
      <c r="B151" s="279">
        <v>45017</v>
      </c>
      <c r="C151" s="279">
        <v>45107</v>
      </c>
      <c r="D151" s="287" t="s">
        <v>52</v>
      </c>
      <c r="E151" s="287" t="s">
        <v>209</v>
      </c>
      <c r="F151" s="293" t="s">
        <v>102</v>
      </c>
      <c r="G151" s="288"/>
      <c r="H151" s="288"/>
      <c r="I151" s="288"/>
      <c r="J151" s="288" t="s">
        <v>614</v>
      </c>
      <c r="K151" s="288"/>
      <c r="L151" s="288" t="s">
        <v>259</v>
      </c>
      <c r="M151" s="288" t="s">
        <v>2394</v>
      </c>
      <c r="N151" s="294" t="s">
        <v>2386</v>
      </c>
      <c r="O151" s="290">
        <v>44439</v>
      </c>
      <c r="P151" s="287" t="s">
        <v>2395</v>
      </c>
      <c r="Q151" s="288"/>
      <c r="R151" s="288"/>
      <c r="S151" s="288"/>
      <c r="T151" s="288" t="s">
        <v>2406</v>
      </c>
      <c r="U151" s="278"/>
      <c r="V151" s="295" t="s">
        <v>259</v>
      </c>
      <c r="W151" s="290">
        <v>44449</v>
      </c>
      <c r="X151" s="288"/>
      <c r="Y151" s="288"/>
      <c r="Z151" s="288"/>
      <c r="AA151" s="288" t="s">
        <v>614</v>
      </c>
      <c r="AB151" s="287"/>
      <c r="AC151" s="295" t="s">
        <v>259</v>
      </c>
      <c r="AD151" s="288" t="s">
        <v>48</v>
      </c>
      <c r="AE151" s="288" t="s">
        <v>527</v>
      </c>
      <c r="AF151" s="288" t="s">
        <v>112</v>
      </c>
      <c r="AG151" s="288" t="s">
        <v>2228</v>
      </c>
      <c r="AH151" s="278" t="s">
        <v>259</v>
      </c>
      <c r="AI151" s="288" t="s">
        <v>915</v>
      </c>
      <c r="AJ151" s="294" t="s">
        <v>2396</v>
      </c>
      <c r="AK151" s="294" t="s">
        <v>2397</v>
      </c>
      <c r="AL151" s="294" t="s">
        <v>2398</v>
      </c>
      <c r="AM151" s="288"/>
      <c r="AN151" s="288"/>
      <c r="AO151" s="288"/>
      <c r="AP151" s="288" t="s">
        <v>2384</v>
      </c>
      <c r="AQ151" s="278"/>
      <c r="AR151" s="288" t="s">
        <v>2399</v>
      </c>
      <c r="AS151" s="288" t="s">
        <v>301</v>
      </c>
      <c r="AT151" s="288" t="s">
        <v>2400</v>
      </c>
      <c r="AU151" s="288">
        <v>402</v>
      </c>
      <c r="AV151" s="288" t="s">
        <v>820</v>
      </c>
      <c r="AW151" s="288" t="s">
        <v>303</v>
      </c>
      <c r="AX151" s="288" t="s">
        <v>2401</v>
      </c>
      <c r="AY151" s="288" t="s">
        <v>2402</v>
      </c>
      <c r="AZ151" s="288" t="s">
        <v>2403</v>
      </c>
      <c r="BA151" s="288" t="s">
        <v>2402</v>
      </c>
      <c r="BB151" s="288" t="s">
        <v>2403</v>
      </c>
      <c r="BC151" s="288" t="s">
        <v>2402</v>
      </c>
      <c r="BD151" s="288" t="s">
        <v>2404</v>
      </c>
      <c r="BE151" s="288">
        <v>80200</v>
      </c>
      <c r="BF151" s="288" t="s">
        <v>247</v>
      </c>
      <c r="BG151" s="288" t="s">
        <v>247</v>
      </c>
      <c r="BH151" s="288" t="s">
        <v>247</v>
      </c>
      <c r="BI151" s="288" t="s">
        <v>247</v>
      </c>
      <c r="BJ151" s="288" t="s">
        <v>261</v>
      </c>
      <c r="BK151" s="288" t="s">
        <v>54</v>
      </c>
      <c r="BL151" s="288" t="s">
        <v>101</v>
      </c>
      <c r="BM151" s="288" t="s">
        <v>54</v>
      </c>
      <c r="BN151" s="288" t="s">
        <v>2405</v>
      </c>
      <c r="BO151" s="282">
        <v>44470</v>
      </c>
      <c r="BP151" s="282">
        <v>44470</v>
      </c>
      <c r="BQ151" s="282">
        <v>45716</v>
      </c>
      <c r="BR151" s="288">
        <v>128271801.31</v>
      </c>
      <c r="BS151" s="288">
        <v>148795296.47999999</v>
      </c>
      <c r="BT151" s="288">
        <v>4133202.68</v>
      </c>
      <c r="BU151" s="288">
        <v>148795296.47999999</v>
      </c>
      <c r="BV151" s="284" t="s">
        <v>151</v>
      </c>
      <c r="BW151" s="284" t="s">
        <v>218</v>
      </c>
      <c r="BX151" s="284" t="s">
        <v>262</v>
      </c>
      <c r="BY151" s="288" t="s">
        <v>2387</v>
      </c>
      <c r="BZ151" s="282">
        <v>44470</v>
      </c>
      <c r="CA151" s="282">
        <v>45716</v>
      </c>
      <c r="CB151" s="294" t="s">
        <v>2436</v>
      </c>
      <c r="CC151" s="275" t="s">
        <v>2225</v>
      </c>
      <c r="CD151" s="288">
        <v>3231</v>
      </c>
      <c r="CE151" s="278" t="s">
        <v>210</v>
      </c>
      <c r="CF151" s="286" t="s">
        <v>248</v>
      </c>
      <c r="CG151" s="286" t="s">
        <v>248</v>
      </c>
      <c r="CH151" s="286" t="s">
        <v>249</v>
      </c>
      <c r="CI151" s="286" t="s">
        <v>249</v>
      </c>
      <c r="CJ151" s="275" t="s">
        <v>1122</v>
      </c>
      <c r="CK151" s="278" t="s">
        <v>573</v>
      </c>
      <c r="CL151" s="278" t="s">
        <v>212</v>
      </c>
      <c r="CM151" s="278" t="s">
        <v>213</v>
      </c>
      <c r="CN151" s="278" t="s">
        <v>263</v>
      </c>
      <c r="CO151" s="278" t="s">
        <v>263</v>
      </c>
      <c r="CP151" s="279">
        <v>45107</v>
      </c>
      <c r="CQ151" s="275" t="s">
        <v>1126</v>
      </c>
      <c r="CR151" s="278" t="s">
        <v>214</v>
      </c>
      <c r="CS151" s="275" t="s">
        <v>1123</v>
      </c>
      <c r="CT151" s="275" t="s">
        <v>1123</v>
      </c>
      <c r="CU151" s="275" t="s">
        <v>1253</v>
      </c>
      <c r="CV151" s="275" t="s">
        <v>1254</v>
      </c>
      <c r="CW151" s="278" t="s">
        <v>101</v>
      </c>
      <c r="CX151" s="279">
        <v>45107</v>
      </c>
      <c r="CY151" s="279">
        <v>45107</v>
      </c>
      <c r="CZ151" s="278" t="s">
        <v>762</v>
      </c>
    </row>
    <row r="152" spans="1:104" s="277" customFormat="1" ht="122.1" customHeight="1" x14ac:dyDescent="0.25">
      <c r="A152" s="278">
        <v>2023</v>
      </c>
      <c r="B152" s="279">
        <v>45017</v>
      </c>
      <c r="C152" s="279">
        <v>45107</v>
      </c>
      <c r="D152" s="287" t="s">
        <v>52</v>
      </c>
      <c r="E152" s="287" t="s">
        <v>209</v>
      </c>
      <c r="F152" s="293" t="s">
        <v>102</v>
      </c>
      <c r="G152" s="288"/>
      <c r="H152" s="288"/>
      <c r="I152" s="288"/>
      <c r="J152" s="288" t="s">
        <v>614</v>
      </c>
      <c r="K152" s="288"/>
      <c r="L152" s="288" t="s">
        <v>259</v>
      </c>
      <c r="M152" s="288" t="s">
        <v>2394</v>
      </c>
      <c r="N152" s="294" t="s">
        <v>2386</v>
      </c>
      <c r="O152" s="290">
        <v>44439</v>
      </c>
      <c r="P152" s="287" t="s">
        <v>2395</v>
      </c>
      <c r="Q152" s="288"/>
      <c r="R152" s="288"/>
      <c r="S152" s="288"/>
      <c r="T152" s="288" t="s">
        <v>2406</v>
      </c>
      <c r="U152" s="278"/>
      <c r="V152" s="295" t="s">
        <v>259</v>
      </c>
      <c r="W152" s="290">
        <v>44449</v>
      </c>
      <c r="X152" s="288"/>
      <c r="Y152" s="288"/>
      <c r="Z152" s="288"/>
      <c r="AA152" s="288" t="s">
        <v>614</v>
      </c>
      <c r="AB152" s="287"/>
      <c r="AC152" s="295" t="s">
        <v>259</v>
      </c>
      <c r="AD152" s="288" t="s">
        <v>60</v>
      </c>
      <c r="AE152" s="288" t="s">
        <v>61</v>
      </c>
      <c r="AF152" s="288" t="s">
        <v>122</v>
      </c>
      <c r="AG152" s="288" t="s">
        <v>2239</v>
      </c>
      <c r="AH152" s="278" t="s">
        <v>259</v>
      </c>
      <c r="AI152" s="288" t="s">
        <v>433</v>
      </c>
      <c r="AJ152" s="294" t="s">
        <v>2396</v>
      </c>
      <c r="AK152" s="294" t="s">
        <v>2397</v>
      </c>
      <c r="AL152" s="294" t="s">
        <v>2398</v>
      </c>
      <c r="AM152" s="288"/>
      <c r="AN152" s="288"/>
      <c r="AO152" s="288"/>
      <c r="AP152" s="288" t="s">
        <v>2384</v>
      </c>
      <c r="AQ152" s="278"/>
      <c r="AR152" s="288" t="s">
        <v>2399</v>
      </c>
      <c r="AS152" s="288" t="s">
        <v>301</v>
      </c>
      <c r="AT152" s="288" t="s">
        <v>2400</v>
      </c>
      <c r="AU152" s="288">
        <v>402</v>
      </c>
      <c r="AV152" s="288" t="s">
        <v>820</v>
      </c>
      <c r="AW152" s="288" t="s">
        <v>303</v>
      </c>
      <c r="AX152" s="288" t="s">
        <v>2401</v>
      </c>
      <c r="AY152" s="288" t="s">
        <v>2402</v>
      </c>
      <c r="AZ152" s="288" t="s">
        <v>2403</v>
      </c>
      <c r="BA152" s="288" t="s">
        <v>2402</v>
      </c>
      <c r="BB152" s="288" t="s">
        <v>2403</v>
      </c>
      <c r="BC152" s="288" t="s">
        <v>2402</v>
      </c>
      <c r="BD152" s="288" t="s">
        <v>2404</v>
      </c>
      <c r="BE152" s="288">
        <v>80200</v>
      </c>
      <c r="BF152" s="288" t="s">
        <v>247</v>
      </c>
      <c r="BG152" s="288" t="s">
        <v>247</v>
      </c>
      <c r="BH152" s="288" t="s">
        <v>247</v>
      </c>
      <c r="BI152" s="288" t="s">
        <v>247</v>
      </c>
      <c r="BJ152" s="288" t="s">
        <v>261</v>
      </c>
      <c r="BK152" s="288" t="s">
        <v>54</v>
      </c>
      <c r="BL152" s="288" t="s">
        <v>101</v>
      </c>
      <c r="BM152" s="288" t="s">
        <v>54</v>
      </c>
      <c r="BN152" s="288" t="s">
        <v>2405</v>
      </c>
      <c r="BO152" s="282">
        <v>44470</v>
      </c>
      <c r="BP152" s="282">
        <v>44470</v>
      </c>
      <c r="BQ152" s="282">
        <v>45716</v>
      </c>
      <c r="BR152" s="288">
        <v>128271801.31</v>
      </c>
      <c r="BS152" s="288">
        <v>148795296.47999999</v>
      </c>
      <c r="BT152" s="288">
        <v>4133202.68</v>
      </c>
      <c r="BU152" s="288">
        <v>148795296.47999999</v>
      </c>
      <c r="BV152" s="284" t="s">
        <v>151</v>
      </c>
      <c r="BW152" s="284" t="s">
        <v>218</v>
      </c>
      <c r="BX152" s="284" t="s">
        <v>262</v>
      </c>
      <c r="BY152" s="288" t="s">
        <v>2387</v>
      </c>
      <c r="BZ152" s="282">
        <v>44470</v>
      </c>
      <c r="CA152" s="282">
        <v>45716</v>
      </c>
      <c r="CB152" s="294" t="s">
        <v>2436</v>
      </c>
      <c r="CC152" s="275" t="s">
        <v>2225</v>
      </c>
      <c r="CD152" s="288">
        <v>3231</v>
      </c>
      <c r="CE152" s="278" t="s">
        <v>210</v>
      </c>
      <c r="CF152" s="286" t="s">
        <v>248</v>
      </c>
      <c r="CG152" s="286" t="s">
        <v>248</v>
      </c>
      <c r="CH152" s="286" t="s">
        <v>249</v>
      </c>
      <c r="CI152" s="286" t="s">
        <v>249</v>
      </c>
      <c r="CJ152" s="275" t="s">
        <v>1122</v>
      </c>
      <c r="CK152" s="278" t="s">
        <v>573</v>
      </c>
      <c r="CL152" s="278" t="s">
        <v>212</v>
      </c>
      <c r="CM152" s="278" t="s">
        <v>213</v>
      </c>
      <c r="CN152" s="278" t="s">
        <v>263</v>
      </c>
      <c r="CO152" s="278" t="s">
        <v>263</v>
      </c>
      <c r="CP152" s="279">
        <v>45107</v>
      </c>
      <c r="CQ152" s="275" t="s">
        <v>1126</v>
      </c>
      <c r="CR152" s="278" t="s">
        <v>214</v>
      </c>
      <c r="CS152" s="275" t="s">
        <v>1123</v>
      </c>
      <c r="CT152" s="275" t="s">
        <v>1123</v>
      </c>
      <c r="CU152" s="275" t="s">
        <v>1253</v>
      </c>
      <c r="CV152" s="275" t="s">
        <v>1254</v>
      </c>
      <c r="CW152" s="278" t="s">
        <v>101</v>
      </c>
      <c r="CX152" s="279">
        <v>45107</v>
      </c>
      <c r="CY152" s="279">
        <v>45107</v>
      </c>
      <c r="CZ152" s="278" t="s">
        <v>762</v>
      </c>
    </row>
    <row r="153" spans="1:104" ht="90" x14ac:dyDescent="0.25">
      <c r="A153" s="278">
        <v>2023</v>
      </c>
      <c r="B153" s="279">
        <v>45017</v>
      </c>
      <c r="C153" s="279">
        <v>45107</v>
      </c>
      <c r="D153" s="288"/>
      <c r="E153" s="288"/>
      <c r="F153" s="288"/>
      <c r="G153" s="278" t="s">
        <v>924</v>
      </c>
      <c r="H153" s="278" t="s">
        <v>924</v>
      </c>
      <c r="I153" s="278" t="s">
        <v>924</v>
      </c>
      <c r="J153" s="278" t="s">
        <v>924</v>
      </c>
      <c r="K153" s="278"/>
      <c r="L153" s="278" t="s">
        <v>924</v>
      </c>
      <c r="M153" s="278">
        <v>0</v>
      </c>
      <c r="N153" s="275" t="s">
        <v>2408</v>
      </c>
      <c r="O153" s="279">
        <v>45107</v>
      </c>
      <c r="P153" s="278" t="s">
        <v>259</v>
      </c>
      <c r="Q153" s="278" t="s">
        <v>259</v>
      </c>
      <c r="R153" s="278" t="s">
        <v>259</v>
      </c>
      <c r="S153" s="278" t="s">
        <v>259</v>
      </c>
      <c r="T153" s="278" t="s">
        <v>259</v>
      </c>
      <c r="U153" s="278"/>
      <c r="V153" s="278" t="s">
        <v>259</v>
      </c>
      <c r="W153" s="279">
        <v>45107</v>
      </c>
      <c r="X153" s="278" t="s">
        <v>259</v>
      </c>
      <c r="Y153" s="278" t="s">
        <v>259</v>
      </c>
      <c r="Z153" s="278" t="s">
        <v>259</v>
      </c>
      <c r="AA153" s="278" t="s">
        <v>259</v>
      </c>
      <c r="AB153" s="295"/>
      <c r="AC153" s="278" t="s">
        <v>259</v>
      </c>
      <c r="AD153" s="278" t="s">
        <v>259</v>
      </c>
      <c r="AE153" s="278" t="s">
        <v>259</v>
      </c>
      <c r="AF153" s="278" t="s">
        <v>259</v>
      </c>
      <c r="AG153" s="295"/>
      <c r="AH153" s="278" t="s">
        <v>259</v>
      </c>
      <c r="AI153" s="278" t="s">
        <v>259</v>
      </c>
      <c r="AJ153" s="275" t="s">
        <v>2408</v>
      </c>
      <c r="AK153" s="275" t="s">
        <v>2408</v>
      </c>
      <c r="AL153" s="275" t="s">
        <v>2408</v>
      </c>
      <c r="AM153" s="278" t="s">
        <v>259</v>
      </c>
      <c r="AN153" s="278" t="s">
        <v>259</v>
      </c>
      <c r="AO153" s="278" t="s">
        <v>259</v>
      </c>
      <c r="AP153" s="278" t="s">
        <v>259</v>
      </c>
      <c r="AQ153" s="281"/>
      <c r="AR153" s="278" t="s">
        <v>259</v>
      </c>
      <c r="AS153" s="295"/>
      <c r="AT153" s="278" t="s">
        <v>259</v>
      </c>
      <c r="AU153" s="288">
        <v>0</v>
      </c>
      <c r="AV153" s="288">
        <v>0</v>
      </c>
      <c r="AW153" s="278" t="s">
        <v>259</v>
      </c>
      <c r="AX153" s="278" t="s">
        <v>259</v>
      </c>
      <c r="AY153" s="288">
        <v>0</v>
      </c>
      <c r="AZ153" s="278" t="s">
        <v>259</v>
      </c>
      <c r="BA153" s="288">
        <v>0</v>
      </c>
      <c r="BB153" s="278" t="s">
        <v>259</v>
      </c>
      <c r="BC153" s="288">
        <v>0</v>
      </c>
      <c r="BD153" s="278" t="s">
        <v>259</v>
      </c>
      <c r="BE153" s="288">
        <v>0</v>
      </c>
      <c r="BF153" s="278" t="s">
        <v>259</v>
      </c>
      <c r="BG153" s="278" t="s">
        <v>259</v>
      </c>
      <c r="BH153" s="278" t="s">
        <v>259</v>
      </c>
      <c r="BI153" s="288">
        <v>0</v>
      </c>
      <c r="BJ153" s="278" t="s">
        <v>259</v>
      </c>
      <c r="BK153" s="278" t="s">
        <v>259</v>
      </c>
      <c r="BL153" s="278" t="s">
        <v>259</v>
      </c>
      <c r="BM153" s="278" t="s">
        <v>259</v>
      </c>
      <c r="BN153" s="288">
        <v>0</v>
      </c>
      <c r="BO153" s="296">
        <v>45107</v>
      </c>
      <c r="BP153" s="296">
        <v>45107</v>
      </c>
      <c r="BQ153" s="296">
        <v>45107</v>
      </c>
      <c r="BR153" s="288">
        <v>0</v>
      </c>
      <c r="BS153" s="288">
        <v>0</v>
      </c>
      <c r="BT153" s="288">
        <v>0</v>
      </c>
      <c r="BU153" s="288">
        <v>0</v>
      </c>
      <c r="BV153" s="288" t="s">
        <v>102</v>
      </c>
      <c r="BW153" s="288" t="s">
        <v>17</v>
      </c>
      <c r="BX153" s="295"/>
      <c r="BY153" s="278" t="s">
        <v>259</v>
      </c>
      <c r="BZ153" s="296">
        <v>45107</v>
      </c>
      <c r="CA153" s="296">
        <v>45107</v>
      </c>
      <c r="CB153" s="275" t="s">
        <v>2408</v>
      </c>
      <c r="CC153" s="275" t="s">
        <v>2408</v>
      </c>
      <c r="CD153" s="288" t="s">
        <v>259</v>
      </c>
      <c r="CE153" s="295"/>
      <c r="CF153" s="288" t="s">
        <v>259</v>
      </c>
      <c r="CG153" s="288" t="s">
        <v>259</v>
      </c>
      <c r="CH153" s="288" t="s">
        <v>259</v>
      </c>
      <c r="CI153" s="288" t="s">
        <v>259</v>
      </c>
      <c r="CJ153" s="275" t="s">
        <v>2408</v>
      </c>
      <c r="CK153" s="295"/>
      <c r="CL153" s="295"/>
      <c r="CM153" s="295"/>
      <c r="CN153" s="288">
        <v>0</v>
      </c>
      <c r="CO153" s="288" t="s">
        <v>259</v>
      </c>
      <c r="CP153" s="296">
        <v>45107</v>
      </c>
      <c r="CQ153" s="275" t="s">
        <v>2409</v>
      </c>
      <c r="CR153" s="288" t="s">
        <v>259</v>
      </c>
      <c r="CS153" s="275" t="s">
        <v>2410</v>
      </c>
      <c r="CT153" s="275" t="s">
        <v>2411</v>
      </c>
      <c r="CU153" s="275" t="s">
        <v>2412</v>
      </c>
      <c r="CV153" s="275" t="s">
        <v>2408</v>
      </c>
      <c r="CW153" s="288" t="s">
        <v>259</v>
      </c>
      <c r="CX153" s="296">
        <v>45107</v>
      </c>
      <c r="CY153" s="296">
        <v>45107</v>
      </c>
      <c r="CZ153" s="288" t="s">
        <v>2413</v>
      </c>
    </row>
  </sheetData>
  <mergeCells count="68">
    <mergeCell ref="CO7:CO8"/>
    <mergeCell ref="CV7:CV8"/>
    <mergeCell ref="CX6:CX8"/>
    <mergeCell ref="CY6:CY8"/>
    <mergeCell ref="CZ6:CZ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E7:CE8"/>
    <mergeCell ref="CF7:CF8"/>
    <mergeCell ref="CG7:CG8"/>
    <mergeCell ref="CH7:CH8"/>
    <mergeCell ref="CI7:CI8"/>
    <mergeCell ref="W7:W8"/>
    <mergeCell ref="X7:AC7"/>
    <mergeCell ref="CD7:CD8"/>
    <mergeCell ref="BQ7:BQ8"/>
    <mergeCell ref="BR7:BR8"/>
    <mergeCell ref="BS7:BS8"/>
    <mergeCell ref="BT7:BT8"/>
    <mergeCell ref="BU7:BU8"/>
    <mergeCell ref="BV7:BV8"/>
    <mergeCell ref="BZ6:CA7"/>
    <mergeCell ref="BW7:BW8"/>
    <mergeCell ref="BX7:BX8"/>
    <mergeCell ref="BY7:BY8"/>
    <mergeCell ref="CB7:CB8"/>
    <mergeCell ref="CC7:CC8"/>
    <mergeCell ref="CB6:CG6"/>
    <mergeCell ref="A2:P2"/>
    <mergeCell ref="A3:P3"/>
    <mergeCell ref="A4:P4"/>
    <mergeCell ref="A6:A8"/>
    <mergeCell ref="B6:B8"/>
    <mergeCell ref="C6:C8"/>
    <mergeCell ref="D6:F7"/>
    <mergeCell ref="G6:L7"/>
    <mergeCell ref="M6:BY6"/>
    <mergeCell ref="AJ7:AJ8"/>
    <mergeCell ref="M7:M8"/>
    <mergeCell ref="N7:N8"/>
    <mergeCell ref="O7:O8"/>
    <mergeCell ref="P7:P8"/>
    <mergeCell ref="Q7:V7"/>
    <mergeCell ref="BP7:BP8"/>
    <mergeCell ref="CH6:CL6"/>
    <mergeCell ref="CM6:CV6"/>
    <mergeCell ref="CW6:CW8"/>
    <mergeCell ref="AD7:AI7"/>
    <mergeCell ref="AK7:AK8"/>
    <mergeCell ref="AL7:AL8"/>
    <mergeCell ref="AM7:AR7"/>
    <mergeCell ref="AS7:BE7"/>
    <mergeCell ref="BF7:BI7"/>
    <mergeCell ref="BJ7:BJ8"/>
    <mergeCell ref="BK7:BK8"/>
    <mergeCell ref="BL7:BL8"/>
    <mergeCell ref="BM7:BM8"/>
    <mergeCell ref="BN7:BN8"/>
    <mergeCell ref="BO7:BO8"/>
    <mergeCell ref="CP7:CP8"/>
  </mergeCells>
  <dataValidations disablePrompts="1" count="5">
    <dataValidation type="list" allowBlank="1" showErrorMessage="1" sqref="CM9:CO152" xr:uid="{00000000-0002-0000-0900-000000000000}">
      <formula1>Hidden_549</formula1>
    </dataValidation>
    <dataValidation type="list" allowBlank="1" showErrorMessage="1" sqref="CL9:CL152" xr:uid="{00000000-0002-0000-0900-000001000000}">
      <formula1>Hidden_448</formula1>
    </dataValidation>
    <dataValidation type="list" allowBlank="1" showErrorMessage="1" sqref="CE9:CE42" xr:uid="{00000000-0002-0000-0900-000002000000}">
      <formula1>Hidden_341</formula1>
    </dataValidation>
    <dataValidation type="list" allowBlank="1" showErrorMessage="1" sqref="E9:F42" xr:uid="{00000000-0002-0000-0900-000003000000}">
      <formula1>Hidden_24</formula1>
    </dataValidation>
    <dataValidation type="list" allowBlank="1" showErrorMessage="1" sqref="D9:D42" xr:uid="{00000000-0002-0000-0900-000004000000}">
      <formula1>Hidden_13</formula1>
    </dataValidation>
  </dataValidations>
  <hyperlinks>
    <hyperlink ref="N9" r:id="rId1" xr:uid="{00000000-0004-0000-0900-000000000000}"/>
    <hyperlink ref="N10:N20" r:id="rId2" display="http://www.poderjudicialcdmx.gob.mx/transparenciat/121/DERM/T02-2023/IR007OFIINV_TESTADO.pdf" xr:uid="{00000000-0004-0000-0900-000001000000}"/>
    <hyperlink ref="N21:N28" r:id="rId3" display="http://www.poderjudicialcdmx.gob.mx/transparenciat/121/DERM/T02-2023/IR019OFIINV_TESTADO.pdf" xr:uid="{00000000-0004-0000-0900-000002000000}"/>
    <hyperlink ref="N29:N35" r:id="rId4" display="http://www.poderjudicialcdmx.gob.mx/transparenciat/121/DERM/T02-2023/IR020OFIINV_TESTADO.pdf" xr:uid="{00000000-0004-0000-0900-000003000000}"/>
    <hyperlink ref="N36:N42" r:id="rId5" display="http://www.poderjudicialcdmx.gob.mx/transparenciat/121/DERM/T02-2023/IR021OFIINV_TESTADO.pdf" xr:uid="{00000000-0004-0000-0900-000004000000}"/>
    <hyperlink ref="N43:N50" r:id="rId6" display="http://www.poderjudicialcdmx.gob.mx/transparenciat/121/DERM/T02-2023/IR022OFIINV_TESTADO.pdf" xr:uid="{00000000-0004-0000-0900-000005000000}"/>
    <hyperlink ref="N51:N59" r:id="rId7" display="http://www.poderjudicialcdmx.gob.mx/transparenciat/121/DERM/T02-2023/IR023OFIINV_TESTADO.pdf" xr:uid="{00000000-0004-0000-0900-000006000000}"/>
    <hyperlink ref="N60:N68" r:id="rId8" display="http://www.poderjudicialcdmx.gob.mx/transparenciat/121/DERM/T02-2023/IR024OFIINV_TESTADO.pdf" xr:uid="{00000000-0004-0000-0900-000007000000}"/>
    <hyperlink ref="N69:N77" r:id="rId9" display="http://www.poderjudicialcdmx.gob.mx/transparenciat/121/DERM/T02-2023/IR025OFIINV_TESTADO.pdf" xr:uid="{00000000-0004-0000-0900-000008000000}"/>
    <hyperlink ref="N78:N86" r:id="rId10" display="http://www.poderjudicialcdmx.gob.mx/transparenciat/121/DERM/T02-2023/IR026OFIINV_TESTADO.pdf" xr:uid="{00000000-0004-0000-0900-000009000000}"/>
    <hyperlink ref="N87:N93" r:id="rId11" display="http://www.poderjudicialcdmx.gob.mx/transparenciat/121/DERM/T02-2023/IR027OFIINV_TESTADO.pdf" xr:uid="{00000000-0004-0000-0900-00000A000000}"/>
    <hyperlink ref="N94:N103" r:id="rId12" display="http://www.poderjudicialcdmx.gob.mx/transparenciat/121/DERM/T02-2023/IR028OFIINV_TESTADO.pdf" xr:uid="{00000000-0004-0000-0900-00000B000000}"/>
    <hyperlink ref="N104:N113" r:id="rId13" display="http://www.poderjudicialcdmx.gob.mx/transparenciat/121/DERM/T02-2023/IR029OFIINV_TESTADO.pdf" xr:uid="{00000000-0004-0000-0900-00000C000000}"/>
    <hyperlink ref="N114:N122" r:id="rId14" display="http://www.poderjudicialcdmx.gob.mx/transparenciat/121/DERM/T02-2023/IR031OFIINV_TESTADO.pdf" xr:uid="{00000000-0004-0000-0900-00000D000000}"/>
    <hyperlink ref="N123:N132" r:id="rId15" display="http://www.poderjudicialcdmx.gob.mx/transparenciat/121/DERM/T02-2023/IR032OFIINV_TESTADO.pdf" xr:uid="{00000000-0004-0000-0900-00000E000000}"/>
    <hyperlink ref="N133:N141" r:id="rId16" display="http://www.poderjudicialcdmx.gob.mx/transparenciat/121/DERM/T02-2023/IR037OFIINV_TESTADO.pdf" xr:uid="{00000000-0004-0000-0900-00000F000000}"/>
    <hyperlink ref="AL9" r:id="rId17" xr:uid="{00000000-0004-0000-0900-000010000000}"/>
    <hyperlink ref="AL10" r:id="rId18" xr:uid="{00000000-0004-0000-0900-000011000000}"/>
    <hyperlink ref="AL11" r:id="rId19" xr:uid="{00000000-0004-0000-0900-000012000000}"/>
    <hyperlink ref="AL12" r:id="rId20" xr:uid="{00000000-0004-0000-0900-000013000000}"/>
    <hyperlink ref="AL13" r:id="rId21" xr:uid="{00000000-0004-0000-0900-000014000000}"/>
    <hyperlink ref="AL14" r:id="rId22" xr:uid="{00000000-0004-0000-0900-000015000000}"/>
    <hyperlink ref="AL15" r:id="rId23" xr:uid="{00000000-0004-0000-0900-000016000000}"/>
    <hyperlink ref="AL16" r:id="rId24" xr:uid="{00000000-0004-0000-0900-000017000000}"/>
    <hyperlink ref="AL17" r:id="rId25" xr:uid="{00000000-0004-0000-0900-000018000000}"/>
    <hyperlink ref="AL18" r:id="rId26" xr:uid="{00000000-0004-0000-0900-000019000000}"/>
    <hyperlink ref="AL19" r:id="rId27" xr:uid="{00000000-0004-0000-0900-00001A000000}"/>
    <hyperlink ref="AL20" r:id="rId28" xr:uid="{00000000-0004-0000-0900-00001B000000}"/>
    <hyperlink ref="AJ9" r:id="rId29" xr:uid="{00000000-0004-0000-0900-00001C000000}"/>
    <hyperlink ref="AJ10" r:id="rId30" xr:uid="{00000000-0004-0000-0900-00001D000000}"/>
    <hyperlink ref="AJ11" r:id="rId31" xr:uid="{00000000-0004-0000-0900-00001E000000}"/>
    <hyperlink ref="AJ12" r:id="rId32" xr:uid="{00000000-0004-0000-0900-00001F000000}"/>
    <hyperlink ref="AJ13" r:id="rId33" xr:uid="{00000000-0004-0000-0900-000020000000}"/>
    <hyperlink ref="AJ14" r:id="rId34" xr:uid="{00000000-0004-0000-0900-000021000000}"/>
    <hyperlink ref="AJ15" r:id="rId35" xr:uid="{00000000-0004-0000-0900-000022000000}"/>
    <hyperlink ref="AJ16" r:id="rId36" xr:uid="{00000000-0004-0000-0900-000023000000}"/>
    <hyperlink ref="AJ17" r:id="rId37" xr:uid="{00000000-0004-0000-0900-000024000000}"/>
    <hyperlink ref="AJ18" r:id="rId38" xr:uid="{00000000-0004-0000-0900-000025000000}"/>
    <hyperlink ref="AJ19" r:id="rId39" xr:uid="{00000000-0004-0000-0900-000026000000}"/>
    <hyperlink ref="AJ20" r:id="rId40" xr:uid="{00000000-0004-0000-0900-000027000000}"/>
    <hyperlink ref="AK9" r:id="rId41" display="http://www.poderjudicialcdmx.gob.mx/transparenciat/121/DERM/T02-2023/IR007PP.pdf" xr:uid="{00000000-0004-0000-0900-000028000000}"/>
    <hyperlink ref="AK10" r:id="rId42" display="http://www.poderjudicialcdmx.gob.mx/transparenciat/121/DERM/T02-2023/IR007PP.pdf" xr:uid="{00000000-0004-0000-0900-000029000000}"/>
    <hyperlink ref="AK11" r:id="rId43" display="http://www.poderjudicialcdmx.gob.mx/transparenciat/121/DERM/T02-2023/IR007PP.pdf" xr:uid="{00000000-0004-0000-0900-00002A000000}"/>
    <hyperlink ref="AK12" r:id="rId44" display="http://www.poderjudicialcdmx.gob.mx/transparenciat/121/DERM/T02-2023/IR007PP.pdf" xr:uid="{00000000-0004-0000-0900-00002B000000}"/>
    <hyperlink ref="AK13" r:id="rId45" display="http://www.poderjudicialcdmx.gob.mx/transparenciat/121/DERM/T02-2023/IR007PP.pdf" xr:uid="{00000000-0004-0000-0900-00002C000000}"/>
    <hyperlink ref="AK14" r:id="rId46" display="http://www.poderjudicialcdmx.gob.mx/transparenciat/121/DERM/T02-2023/IR007PP.pdf" xr:uid="{00000000-0004-0000-0900-00002D000000}"/>
    <hyperlink ref="AK15" r:id="rId47" display="http://www.poderjudicialcdmx.gob.mx/transparenciat/121/DERM/T02-2023/IR007PP.pdf" xr:uid="{00000000-0004-0000-0900-00002E000000}"/>
    <hyperlink ref="AK16" r:id="rId48" display="http://www.poderjudicialcdmx.gob.mx/transparenciat/121/DERM/T02-2023/IR007PP.pdf" xr:uid="{00000000-0004-0000-0900-00002F000000}"/>
    <hyperlink ref="AK17" r:id="rId49" display="http://www.poderjudicialcdmx.gob.mx/transparenciat/121/DERM/T02-2023/IR007PP.pdf" xr:uid="{00000000-0004-0000-0900-000030000000}"/>
    <hyperlink ref="AK18" r:id="rId50" display="http://www.poderjudicialcdmx.gob.mx/transparenciat/121/DERM/T02-2023/IR007PP.pdf" xr:uid="{00000000-0004-0000-0900-000031000000}"/>
    <hyperlink ref="AK19" r:id="rId51" display="http://www.poderjudicialcdmx.gob.mx/transparenciat/121/DERM/T02-2023/IR007PP.pdf" xr:uid="{00000000-0004-0000-0900-000032000000}"/>
    <hyperlink ref="AK20" r:id="rId52" display="http://www.poderjudicialcdmx.gob.mx/transparenciat/121/DERM/T02-2023/IR007PP.pdf" xr:uid="{00000000-0004-0000-0900-000033000000}"/>
    <hyperlink ref="AL21" r:id="rId53" xr:uid="{00000000-0004-0000-0900-000034000000}"/>
    <hyperlink ref="AL22" r:id="rId54" xr:uid="{00000000-0004-0000-0900-000035000000}"/>
    <hyperlink ref="AL23" r:id="rId55" xr:uid="{00000000-0004-0000-0900-000036000000}"/>
    <hyperlink ref="AL24" r:id="rId56" xr:uid="{00000000-0004-0000-0900-000037000000}"/>
    <hyperlink ref="AL25" r:id="rId57" xr:uid="{00000000-0004-0000-0900-000038000000}"/>
    <hyperlink ref="AL26" r:id="rId58" xr:uid="{00000000-0004-0000-0900-000039000000}"/>
    <hyperlink ref="AL27" r:id="rId59" xr:uid="{00000000-0004-0000-0900-00003A000000}"/>
    <hyperlink ref="AL28" r:id="rId60" xr:uid="{00000000-0004-0000-0900-00003B000000}"/>
    <hyperlink ref="AJ21" r:id="rId61" display="http://www.poderjudicialcdmx.gob.mx/transparenciat/121/DERM/T02-2023/IR019JA.pdf" xr:uid="{00000000-0004-0000-0900-00003C000000}"/>
    <hyperlink ref="AJ22" r:id="rId62" display="http://www.poderjudicialcdmx.gob.mx/transparenciat/121/DERM/T02-2023/IR019JA.pdf" xr:uid="{00000000-0004-0000-0900-00003D000000}"/>
    <hyperlink ref="AJ23" r:id="rId63" display="http://www.poderjudicialcdmx.gob.mx/transparenciat/121/DERM/T02-2023/IR019JA.pdf" xr:uid="{00000000-0004-0000-0900-00003E000000}"/>
    <hyperlink ref="AJ24" r:id="rId64" display="http://www.poderjudicialcdmx.gob.mx/transparenciat/121/DERM/T02-2023/IR019JA.pdf" xr:uid="{00000000-0004-0000-0900-00003F000000}"/>
    <hyperlink ref="AJ25" r:id="rId65" display="http://www.poderjudicialcdmx.gob.mx/transparenciat/121/DERM/T02-2023/IR019JA.pdf" xr:uid="{00000000-0004-0000-0900-000040000000}"/>
    <hyperlink ref="AJ26" r:id="rId66" display="http://www.poderjudicialcdmx.gob.mx/transparenciat/121/DERM/T02-2023/IR019JA.pdf" xr:uid="{00000000-0004-0000-0900-000041000000}"/>
    <hyperlink ref="AJ27" r:id="rId67" display="http://www.poderjudicialcdmx.gob.mx/transparenciat/121/DERM/T02-2023/IR019JA.pdf" xr:uid="{00000000-0004-0000-0900-000042000000}"/>
    <hyperlink ref="AJ28" r:id="rId68" display="http://www.poderjudicialcdmx.gob.mx/transparenciat/121/DERM/T02-2023/IR019JA.pdf" xr:uid="{00000000-0004-0000-0900-000043000000}"/>
    <hyperlink ref="AK21" r:id="rId69" xr:uid="{00000000-0004-0000-0900-000044000000}"/>
    <hyperlink ref="AK22" r:id="rId70" xr:uid="{00000000-0004-0000-0900-000045000000}"/>
    <hyperlink ref="AK23" r:id="rId71" xr:uid="{00000000-0004-0000-0900-000046000000}"/>
    <hyperlink ref="AK24" r:id="rId72" xr:uid="{00000000-0004-0000-0900-000047000000}"/>
    <hyperlink ref="AK25" r:id="rId73" xr:uid="{00000000-0004-0000-0900-000048000000}"/>
    <hyperlink ref="AK26" r:id="rId74" xr:uid="{00000000-0004-0000-0900-000049000000}"/>
    <hyperlink ref="AK27" r:id="rId75" xr:uid="{00000000-0004-0000-0900-00004A000000}"/>
    <hyperlink ref="AK28" r:id="rId76" xr:uid="{00000000-0004-0000-0900-00004B000000}"/>
    <hyperlink ref="AJ29" r:id="rId77" xr:uid="{00000000-0004-0000-0900-00004C000000}"/>
    <hyperlink ref="AJ30" r:id="rId78" xr:uid="{00000000-0004-0000-0900-00004D000000}"/>
    <hyperlink ref="AJ31" r:id="rId79" xr:uid="{00000000-0004-0000-0900-00004E000000}"/>
    <hyperlink ref="AJ32" r:id="rId80" xr:uid="{00000000-0004-0000-0900-00004F000000}"/>
    <hyperlink ref="AJ33" r:id="rId81" xr:uid="{00000000-0004-0000-0900-000050000000}"/>
    <hyperlink ref="AJ34" r:id="rId82" xr:uid="{00000000-0004-0000-0900-000051000000}"/>
    <hyperlink ref="AJ35" r:id="rId83" xr:uid="{00000000-0004-0000-0900-000052000000}"/>
    <hyperlink ref="AK29" r:id="rId84" display="http://www.poderjudicialcdmx.gob.mx/transparenciat/121/DERM/T02-2023/IR020PP.pdf" xr:uid="{00000000-0004-0000-0900-000053000000}"/>
    <hyperlink ref="AK30" r:id="rId85" display="http://www.poderjudicialcdmx.gob.mx/transparenciat/121/DERM/T02-2023/IR020PP.pdf" xr:uid="{00000000-0004-0000-0900-000054000000}"/>
    <hyperlink ref="AK31" r:id="rId86" display="http://www.poderjudicialcdmx.gob.mx/transparenciat/121/DERM/T02-2023/IR020PP.pdf" xr:uid="{00000000-0004-0000-0900-000055000000}"/>
    <hyperlink ref="AK32" r:id="rId87" display="http://www.poderjudicialcdmx.gob.mx/transparenciat/121/DERM/T02-2023/IR020PP.pdf" xr:uid="{00000000-0004-0000-0900-000056000000}"/>
    <hyperlink ref="AK33" r:id="rId88" display="http://www.poderjudicialcdmx.gob.mx/transparenciat/121/DERM/T02-2023/IR020PP.pdf" xr:uid="{00000000-0004-0000-0900-000057000000}"/>
    <hyperlink ref="AK34" r:id="rId89" display="http://www.poderjudicialcdmx.gob.mx/transparenciat/121/DERM/T02-2023/IR020PP.pdf" xr:uid="{00000000-0004-0000-0900-000058000000}"/>
    <hyperlink ref="AK35" r:id="rId90" display="http://www.poderjudicialcdmx.gob.mx/transparenciat/121/DERM/T02-2023/IR020PP.pdf" xr:uid="{00000000-0004-0000-0900-000059000000}"/>
    <hyperlink ref="AL29" r:id="rId91" xr:uid="{00000000-0004-0000-0900-00005A000000}"/>
    <hyperlink ref="AL30" r:id="rId92" xr:uid="{00000000-0004-0000-0900-00005B000000}"/>
    <hyperlink ref="AL31" r:id="rId93" xr:uid="{00000000-0004-0000-0900-00005C000000}"/>
    <hyperlink ref="AL32" r:id="rId94" xr:uid="{00000000-0004-0000-0900-00005D000000}"/>
    <hyperlink ref="AL33" r:id="rId95" xr:uid="{00000000-0004-0000-0900-00005E000000}"/>
    <hyperlink ref="AL34" r:id="rId96" xr:uid="{00000000-0004-0000-0900-00005F000000}"/>
    <hyperlink ref="AL35" r:id="rId97" xr:uid="{00000000-0004-0000-0900-000060000000}"/>
    <hyperlink ref="AJ36" r:id="rId98" display="http://www.poderjudicialcdmx.gob.mx/transparenciat/121/DERM/T02-2023/IR021JA.pdf" xr:uid="{00000000-0004-0000-0900-000061000000}"/>
    <hyperlink ref="AJ37" r:id="rId99" display="http://www.poderjudicialcdmx.gob.mx/transparenciat/121/DERM/T02-2023/IR021JA.pdf" xr:uid="{00000000-0004-0000-0900-000062000000}"/>
    <hyperlink ref="AJ38" r:id="rId100" display="http://www.poderjudicialcdmx.gob.mx/transparenciat/121/DERM/T02-2023/IR021JA.pdf" xr:uid="{00000000-0004-0000-0900-000063000000}"/>
    <hyperlink ref="AJ39" r:id="rId101" display="http://www.poderjudicialcdmx.gob.mx/transparenciat/121/DERM/T02-2023/IR021JA.pdf" xr:uid="{00000000-0004-0000-0900-000064000000}"/>
    <hyperlink ref="AJ40" r:id="rId102" display="http://www.poderjudicialcdmx.gob.mx/transparenciat/121/DERM/T02-2023/IR021JA.pdf" xr:uid="{00000000-0004-0000-0900-000065000000}"/>
    <hyperlink ref="AJ41" r:id="rId103" display="http://www.poderjudicialcdmx.gob.mx/transparenciat/121/DERM/T02-2023/IR021JA.pdf" xr:uid="{00000000-0004-0000-0900-000066000000}"/>
    <hyperlink ref="AJ42" r:id="rId104" display="http://www.poderjudicialcdmx.gob.mx/transparenciat/121/DERM/T02-2023/IR021JA.pdf" xr:uid="{00000000-0004-0000-0900-000067000000}"/>
    <hyperlink ref="AK36" r:id="rId105" xr:uid="{00000000-0004-0000-0900-000068000000}"/>
    <hyperlink ref="AK37" r:id="rId106" xr:uid="{00000000-0004-0000-0900-000069000000}"/>
    <hyperlink ref="AK38" r:id="rId107" xr:uid="{00000000-0004-0000-0900-00006A000000}"/>
    <hyperlink ref="AK39" r:id="rId108" xr:uid="{00000000-0004-0000-0900-00006B000000}"/>
    <hyperlink ref="AK40" r:id="rId109" xr:uid="{00000000-0004-0000-0900-00006C000000}"/>
    <hyperlink ref="AK41" r:id="rId110" xr:uid="{00000000-0004-0000-0900-00006D000000}"/>
    <hyperlink ref="AK42" r:id="rId111" xr:uid="{00000000-0004-0000-0900-00006E000000}"/>
    <hyperlink ref="AL36" r:id="rId112" xr:uid="{00000000-0004-0000-0900-00006F000000}"/>
    <hyperlink ref="AL37" r:id="rId113" xr:uid="{00000000-0004-0000-0900-000070000000}"/>
    <hyperlink ref="AL38" r:id="rId114" xr:uid="{00000000-0004-0000-0900-000071000000}"/>
    <hyperlink ref="AL39" r:id="rId115" xr:uid="{00000000-0004-0000-0900-000072000000}"/>
    <hyperlink ref="AL40" r:id="rId116" xr:uid="{00000000-0004-0000-0900-000073000000}"/>
    <hyperlink ref="AL41" r:id="rId117" xr:uid="{00000000-0004-0000-0900-000074000000}"/>
    <hyperlink ref="AL42" r:id="rId118" xr:uid="{00000000-0004-0000-0900-000075000000}"/>
    <hyperlink ref="AL43" r:id="rId119" xr:uid="{00000000-0004-0000-0900-000076000000}"/>
    <hyperlink ref="AL44" r:id="rId120" xr:uid="{00000000-0004-0000-0900-000077000000}"/>
    <hyperlink ref="AL45" r:id="rId121" xr:uid="{00000000-0004-0000-0900-000078000000}"/>
    <hyperlink ref="AL46" r:id="rId122" xr:uid="{00000000-0004-0000-0900-000079000000}"/>
    <hyperlink ref="AL47" r:id="rId123" xr:uid="{00000000-0004-0000-0900-00007A000000}"/>
    <hyperlink ref="AL48" r:id="rId124" xr:uid="{00000000-0004-0000-0900-00007B000000}"/>
    <hyperlink ref="AL49" r:id="rId125" xr:uid="{00000000-0004-0000-0900-00007C000000}"/>
    <hyperlink ref="AL50" r:id="rId126" xr:uid="{00000000-0004-0000-0900-00007D000000}"/>
    <hyperlink ref="AJ43" r:id="rId127" xr:uid="{00000000-0004-0000-0900-00007E000000}"/>
    <hyperlink ref="AJ44" r:id="rId128" xr:uid="{00000000-0004-0000-0900-00007F000000}"/>
    <hyperlink ref="AJ45" r:id="rId129" xr:uid="{00000000-0004-0000-0900-000080000000}"/>
    <hyperlink ref="AJ46" r:id="rId130" xr:uid="{00000000-0004-0000-0900-000081000000}"/>
    <hyperlink ref="AJ47" r:id="rId131" xr:uid="{00000000-0004-0000-0900-000082000000}"/>
    <hyperlink ref="AJ48" r:id="rId132" xr:uid="{00000000-0004-0000-0900-000083000000}"/>
    <hyperlink ref="AJ49" r:id="rId133" xr:uid="{00000000-0004-0000-0900-000084000000}"/>
    <hyperlink ref="AJ50" r:id="rId134" xr:uid="{00000000-0004-0000-0900-000085000000}"/>
    <hyperlink ref="AK43" r:id="rId135" xr:uid="{00000000-0004-0000-0900-000086000000}"/>
    <hyperlink ref="AK44" r:id="rId136" xr:uid="{00000000-0004-0000-0900-000087000000}"/>
    <hyperlink ref="AK45" r:id="rId137" xr:uid="{00000000-0004-0000-0900-000088000000}"/>
    <hyperlink ref="AK46" r:id="rId138" xr:uid="{00000000-0004-0000-0900-000089000000}"/>
    <hyperlink ref="AK47" r:id="rId139" xr:uid="{00000000-0004-0000-0900-00008A000000}"/>
    <hyperlink ref="AK48" r:id="rId140" xr:uid="{00000000-0004-0000-0900-00008B000000}"/>
    <hyperlink ref="AK49" r:id="rId141" xr:uid="{00000000-0004-0000-0900-00008C000000}"/>
    <hyperlink ref="AK50" r:id="rId142" xr:uid="{00000000-0004-0000-0900-00008D000000}"/>
    <hyperlink ref="AL51" r:id="rId143" xr:uid="{00000000-0004-0000-0900-00008E000000}"/>
    <hyperlink ref="AL52" r:id="rId144" xr:uid="{00000000-0004-0000-0900-00008F000000}"/>
    <hyperlink ref="AL53" r:id="rId145" xr:uid="{00000000-0004-0000-0900-000090000000}"/>
    <hyperlink ref="AL54" r:id="rId146" xr:uid="{00000000-0004-0000-0900-000091000000}"/>
    <hyperlink ref="AL55" r:id="rId147" xr:uid="{00000000-0004-0000-0900-000092000000}"/>
    <hyperlink ref="AL56" r:id="rId148" xr:uid="{00000000-0004-0000-0900-000093000000}"/>
    <hyperlink ref="AL57" r:id="rId149" xr:uid="{00000000-0004-0000-0900-000094000000}"/>
    <hyperlink ref="AL58" r:id="rId150" xr:uid="{00000000-0004-0000-0900-000095000000}"/>
    <hyperlink ref="AL59" r:id="rId151" xr:uid="{00000000-0004-0000-0900-000096000000}"/>
    <hyperlink ref="AJ51" r:id="rId152" xr:uid="{00000000-0004-0000-0900-000097000000}"/>
    <hyperlink ref="AJ52" r:id="rId153" xr:uid="{00000000-0004-0000-0900-000098000000}"/>
    <hyperlink ref="AJ53" r:id="rId154" xr:uid="{00000000-0004-0000-0900-000099000000}"/>
    <hyperlink ref="AJ54" r:id="rId155" xr:uid="{00000000-0004-0000-0900-00009A000000}"/>
    <hyperlink ref="AJ55" r:id="rId156" xr:uid="{00000000-0004-0000-0900-00009B000000}"/>
    <hyperlink ref="AJ56" r:id="rId157" xr:uid="{00000000-0004-0000-0900-00009C000000}"/>
    <hyperlink ref="AJ57" r:id="rId158" xr:uid="{00000000-0004-0000-0900-00009D000000}"/>
    <hyperlink ref="AJ58" r:id="rId159" xr:uid="{00000000-0004-0000-0900-00009E000000}"/>
    <hyperlink ref="AJ59" r:id="rId160" xr:uid="{00000000-0004-0000-0900-00009F000000}"/>
    <hyperlink ref="AK51" r:id="rId161" display="http://www.poderjudicialcdmx.gob.mx/transparenciat/121/DERM/T02-2023/IR023PP.pdf" xr:uid="{00000000-0004-0000-0900-0000A0000000}"/>
    <hyperlink ref="AK52" r:id="rId162" display="http://www.poderjudicialcdmx.gob.mx/transparenciat/121/DERM/T02-2023/IR023PP.pdf" xr:uid="{00000000-0004-0000-0900-0000A1000000}"/>
    <hyperlink ref="AK53" r:id="rId163" display="http://www.poderjudicialcdmx.gob.mx/transparenciat/121/DERM/T02-2023/IR023PP.pdf" xr:uid="{00000000-0004-0000-0900-0000A2000000}"/>
    <hyperlink ref="AK54" r:id="rId164" display="http://www.poderjudicialcdmx.gob.mx/transparenciat/121/DERM/T02-2023/IR023PP.pdf" xr:uid="{00000000-0004-0000-0900-0000A3000000}"/>
    <hyperlink ref="AK55" r:id="rId165" display="http://www.poderjudicialcdmx.gob.mx/transparenciat/121/DERM/T02-2023/IR023PP.pdf" xr:uid="{00000000-0004-0000-0900-0000A4000000}"/>
    <hyperlink ref="AK56" r:id="rId166" display="http://www.poderjudicialcdmx.gob.mx/transparenciat/121/DERM/T02-2023/IR023PP.pdf" xr:uid="{00000000-0004-0000-0900-0000A5000000}"/>
    <hyperlink ref="AK57" r:id="rId167" display="http://www.poderjudicialcdmx.gob.mx/transparenciat/121/DERM/T02-2023/IR023PP.pdf" xr:uid="{00000000-0004-0000-0900-0000A6000000}"/>
    <hyperlink ref="AK58" r:id="rId168" display="http://www.poderjudicialcdmx.gob.mx/transparenciat/121/DERM/T02-2023/IR023PP.pdf" xr:uid="{00000000-0004-0000-0900-0000A7000000}"/>
    <hyperlink ref="AK59" r:id="rId169" display="http://www.poderjudicialcdmx.gob.mx/transparenciat/121/DERM/T02-2023/IR023PP.pdf" xr:uid="{00000000-0004-0000-0900-0000A8000000}"/>
    <hyperlink ref="AL60" r:id="rId170" xr:uid="{00000000-0004-0000-0900-0000A9000000}"/>
    <hyperlink ref="AL61" r:id="rId171" xr:uid="{00000000-0004-0000-0900-0000AA000000}"/>
    <hyperlink ref="AL62" r:id="rId172" xr:uid="{00000000-0004-0000-0900-0000AB000000}"/>
    <hyperlink ref="AL63" r:id="rId173" xr:uid="{00000000-0004-0000-0900-0000AC000000}"/>
    <hyperlink ref="AL64" r:id="rId174" xr:uid="{00000000-0004-0000-0900-0000AD000000}"/>
    <hyperlink ref="AL65" r:id="rId175" xr:uid="{00000000-0004-0000-0900-0000AE000000}"/>
    <hyperlink ref="AL66" r:id="rId176" xr:uid="{00000000-0004-0000-0900-0000AF000000}"/>
    <hyperlink ref="AL67" r:id="rId177" xr:uid="{00000000-0004-0000-0900-0000B0000000}"/>
    <hyperlink ref="AL68" r:id="rId178" xr:uid="{00000000-0004-0000-0900-0000B1000000}"/>
    <hyperlink ref="AJ60" r:id="rId179" display="http://www.poderjudicialcdmx.gob.mx/transparenciat/121/DERM/T02-2023/IR024JA.pdf" xr:uid="{00000000-0004-0000-0900-0000B2000000}"/>
    <hyperlink ref="AJ61" r:id="rId180" display="http://www.poderjudicialcdmx.gob.mx/transparenciat/121/DERM/T02-2023/IR024JA.pdf" xr:uid="{00000000-0004-0000-0900-0000B3000000}"/>
    <hyperlink ref="AJ62" r:id="rId181" display="http://www.poderjudicialcdmx.gob.mx/transparenciat/121/DERM/T02-2023/IR024JA.pdf" xr:uid="{00000000-0004-0000-0900-0000B4000000}"/>
    <hyperlink ref="AJ63" r:id="rId182" display="http://www.poderjudicialcdmx.gob.mx/transparenciat/121/DERM/T02-2023/IR024JA.pdf" xr:uid="{00000000-0004-0000-0900-0000B5000000}"/>
    <hyperlink ref="AJ64" r:id="rId183" display="http://www.poderjudicialcdmx.gob.mx/transparenciat/121/DERM/T02-2023/IR024JA.pdf" xr:uid="{00000000-0004-0000-0900-0000B6000000}"/>
    <hyperlink ref="AJ65" r:id="rId184" display="http://www.poderjudicialcdmx.gob.mx/transparenciat/121/DERM/T02-2023/IR024JA.pdf" xr:uid="{00000000-0004-0000-0900-0000B7000000}"/>
    <hyperlink ref="AJ66" r:id="rId185" display="http://www.poderjudicialcdmx.gob.mx/transparenciat/121/DERM/T02-2023/IR024JA.pdf" xr:uid="{00000000-0004-0000-0900-0000B8000000}"/>
    <hyperlink ref="AJ67" r:id="rId186" display="http://www.poderjudicialcdmx.gob.mx/transparenciat/121/DERM/T02-2023/IR024JA.pdf" xr:uid="{00000000-0004-0000-0900-0000B9000000}"/>
    <hyperlink ref="AJ68" r:id="rId187" display="http://www.poderjudicialcdmx.gob.mx/transparenciat/121/DERM/T02-2023/IR024JA.pdf" xr:uid="{00000000-0004-0000-0900-0000BA000000}"/>
    <hyperlink ref="AK60" r:id="rId188" xr:uid="{00000000-0004-0000-0900-0000BB000000}"/>
    <hyperlink ref="AK61" r:id="rId189" xr:uid="{00000000-0004-0000-0900-0000BC000000}"/>
    <hyperlink ref="AK62" r:id="rId190" xr:uid="{00000000-0004-0000-0900-0000BD000000}"/>
    <hyperlink ref="AK63" r:id="rId191" xr:uid="{00000000-0004-0000-0900-0000BE000000}"/>
    <hyperlink ref="AK64" r:id="rId192" xr:uid="{00000000-0004-0000-0900-0000BF000000}"/>
    <hyperlink ref="AK65" r:id="rId193" xr:uid="{00000000-0004-0000-0900-0000C0000000}"/>
    <hyperlink ref="AK66" r:id="rId194" xr:uid="{00000000-0004-0000-0900-0000C1000000}"/>
    <hyperlink ref="AK67" r:id="rId195" xr:uid="{00000000-0004-0000-0900-0000C2000000}"/>
    <hyperlink ref="AK68" r:id="rId196" xr:uid="{00000000-0004-0000-0900-0000C3000000}"/>
    <hyperlink ref="AL69" r:id="rId197" display="http://www.poderjudicialcdmx.gob.mx/transparenciat/121/DERM/T02-2023/IR025FALLO.pdf" xr:uid="{00000000-0004-0000-0900-0000C4000000}"/>
    <hyperlink ref="AL70" r:id="rId198" display="http://www.poderjudicialcdmx.gob.mx/transparenciat/121/DERM/T02-2023/IR025FALLO.pdf" xr:uid="{00000000-0004-0000-0900-0000C5000000}"/>
    <hyperlink ref="AL71" r:id="rId199" display="http://www.poderjudicialcdmx.gob.mx/transparenciat/121/DERM/T02-2023/IR025FALLO.pdf" xr:uid="{00000000-0004-0000-0900-0000C6000000}"/>
    <hyperlink ref="AL72" r:id="rId200" display="http://www.poderjudicialcdmx.gob.mx/transparenciat/121/DERM/T02-2023/IR025FALLO.pdf" xr:uid="{00000000-0004-0000-0900-0000C7000000}"/>
    <hyperlink ref="AL73" r:id="rId201" display="http://www.poderjudicialcdmx.gob.mx/transparenciat/121/DERM/T02-2023/IR025FALLO.pdf" xr:uid="{00000000-0004-0000-0900-0000C8000000}"/>
    <hyperlink ref="AL74" r:id="rId202" display="http://www.poderjudicialcdmx.gob.mx/transparenciat/121/DERM/T02-2023/IR025FALLO.pdf" xr:uid="{00000000-0004-0000-0900-0000C9000000}"/>
    <hyperlink ref="AL75" r:id="rId203" display="http://www.poderjudicialcdmx.gob.mx/transparenciat/121/DERM/T02-2023/IR025FALLO.pdf" xr:uid="{00000000-0004-0000-0900-0000CA000000}"/>
    <hyperlink ref="AL76" r:id="rId204" display="http://www.poderjudicialcdmx.gob.mx/transparenciat/121/DERM/T02-2023/IR025FALLO.pdf" xr:uid="{00000000-0004-0000-0900-0000CB000000}"/>
    <hyperlink ref="AL77" r:id="rId205" display="http://www.poderjudicialcdmx.gob.mx/transparenciat/121/DERM/T02-2023/IR025FALLO.pdf" xr:uid="{00000000-0004-0000-0900-0000CC000000}"/>
    <hyperlink ref="AJ69" r:id="rId206" xr:uid="{00000000-0004-0000-0900-0000CD000000}"/>
    <hyperlink ref="AJ70" r:id="rId207" xr:uid="{00000000-0004-0000-0900-0000CE000000}"/>
    <hyperlink ref="AJ71" r:id="rId208" xr:uid="{00000000-0004-0000-0900-0000CF000000}"/>
    <hyperlink ref="AJ72" r:id="rId209" xr:uid="{00000000-0004-0000-0900-0000D0000000}"/>
    <hyperlink ref="AJ73" r:id="rId210" xr:uid="{00000000-0004-0000-0900-0000D1000000}"/>
    <hyperlink ref="AJ74" r:id="rId211" xr:uid="{00000000-0004-0000-0900-0000D2000000}"/>
    <hyperlink ref="AJ75" r:id="rId212" xr:uid="{00000000-0004-0000-0900-0000D3000000}"/>
    <hyperlink ref="AJ76" r:id="rId213" xr:uid="{00000000-0004-0000-0900-0000D4000000}"/>
    <hyperlink ref="AJ77" r:id="rId214" xr:uid="{00000000-0004-0000-0900-0000D5000000}"/>
    <hyperlink ref="AK69" r:id="rId215" xr:uid="{00000000-0004-0000-0900-0000D6000000}"/>
    <hyperlink ref="AK70" r:id="rId216" xr:uid="{00000000-0004-0000-0900-0000D7000000}"/>
    <hyperlink ref="AK71" r:id="rId217" xr:uid="{00000000-0004-0000-0900-0000D8000000}"/>
    <hyperlink ref="AK72" r:id="rId218" xr:uid="{00000000-0004-0000-0900-0000D9000000}"/>
    <hyperlink ref="AK73" r:id="rId219" xr:uid="{00000000-0004-0000-0900-0000DA000000}"/>
    <hyperlink ref="AK74" r:id="rId220" xr:uid="{00000000-0004-0000-0900-0000DB000000}"/>
    <hyperlink ref="AK75" r:id="rId221" xr:uid="{00000000-0004-0000-0900-0000DC000000}"/>
    <hyperlink ref="AK76" r:id="rId222" xr:uid="{00000000-0004-0000-0900-0000DD000000}"/>
    <hyperlink ref="AK77" r:id="rId223" xr:uid="{00000000-0004-0000-0900-0000DE000000}"/>
    <hyperlink ref="AL78" r:id="rId224" display="http://www.poderjudicialcdmx.gob.mx/otros/descarga.php?arv=121/DEOMS/T03-2020/NOSEGENEROINFORMACION.pdf" xr:uid="{00000000-0004-0000-0900-0000DF000000}"/>
    <hyperlink ref="AL79" r:id="rId225" display="http://www.poderjudicialcdmx.gob.mx/otros/descarga.php?arv=121/DEOMS/T03-2020/NOSEGENEROINFORMACION.pdf" xr:uid="{00000000-0004-0000-0900-0000E0000000}"/>
    <hyperlink ref="AL80" r:id="rId226" display="http://www.poderjudicialcdmx.gob.mx/otros/descarga.php?arv=121/DEOMS/T03-2020/NOSEGENEROINFORMACION.pdf" xr:uid="{00000000-0004-0000-0900-0000E1000000}"/>
    <hyperlink ref="AL81" r:id="rId227" display="http://www.poderjudicialcdmx.gob.mx/otros/descarga.php?arv=121/DEOMS/T03-2020/NOSEGENEROINFORMACION.pdf" xr:uid="{00000000-0004-0000-0900-0000E2000000}"/>
    <hyperlink ref="AL82" r:id="rId228" display="http://www.poderjudicialcdmx.gob.mx/otros/descarga.php?arv=121/DEOMS/T03-2020/NOSEGENEROINFORMACION.pdf" xr:uid="{00000000-0004-0000-0900-0000E3000000}"/>
    <hyperlink ref="AL83" r:id="rId229" display="http://www.poderjudicialcdmx.gob.mx/otros/descarga.php?arv=121/DEOMS/T03-2020/NOSEGENEROINFORMACION.pdf" xr:uid="{00000000-0004-0000-0900-0000E4000000}"/>
    <hyperlink ref="AL84" r:id="rId230" display="http://www.poderjudicialcdmx.gob.mx/otros/descarga.php?arv=121/DEOMS/T03-2020/NOSEGENEROINFORMACION.pdf" xr:uid="{00000000-0004-0000-0900-0000E5000000}"/>
    <hyperlink ref="AL85" r:id="rId231" display="http://www.poderjudicialcdmx.gob.mx/otros/descarga.php?arv=121/DEOMS/T03-2020/NOSEGENEROINFORMACION.pdf" xr:uid="{00000000-0004-0000-0900-0000E6000000}"/>
    <hyperlink ref="AL86" r:id="rId232" display="http://www.poderjudicialcdmx.gob.mx/otros/descarga.php?arv=121/DEOMS/T03-2020/NOSEGENEROINFORMACION.pdf" xr:uid="{00000000-0004-0000-0900-0000E7000000}"/>
    <hyperlink ref="AJ78" r:id="rId233" display="http://www.poderjudicialcdmx.gob.mx/transparenciat/121/DERM/T02-2023/IR026JA.pdf" xr:uid="{00000000-0004-0000-0900-0000E8000000}"/>
    <hyperlink ref="AJ79" r:id="rId234" display="http://www.poderjudicialcdmx.gob.mx/transparenciat/121/DERM/T02-2023/IR026JA.pdf" xr:uid="{00000000-0004-0000-0900-0000E9000000}"/>
    <hyperlink ref="AJ80" r:id="rId235" display="http://www.poderjudicialcdmx.gob.mx/transparenciat/121/DERM/T02-2023/IR026JA.pdf" xr:uid="{00000000-0004-0000-0900-0000EA000000}"/>
    <hyperlink ref="AJ81" r:id="rId236" display="http://www.poderjudicialcdmx.gob.mx/transparenciat/121/DERM/T02-2023/IR026JA.pdf" xr:uid="{00000000-0004-0000-0900-0000EB000000}"/>
    <hyperlink ref="AJ82" r:id="rId237" display="http://www.poderjudicialcdmx.gob.mx/transparenciat/121/DERM/T02-2023/IR026JA.pdf" xr:uid="{00000000-0004-0000-0900-0000EC000000}"/>
    <hyperlink ref="AJ83" r:id="rId238" display="http://www.poderjudicialcdmx.gob.mx/transparenciat/121/DERM/T02-2023/IR026JA.pdf" xr:uid="{00000000-0004-0000-0900-0000ED000000}"/>
    <hyperlink ref="AJ84" r:id="rId239" display="http://www.poderjudicialcdmx.gob.mx/transparenciat/121/DERM/T02-2023/IR026JA.pdf" xr:uid="{00000000-0004-0000-0900-0000EE000000}"/>
    <hyperlink ref="AJ85" r:id="rId240" display="http://www.poderjudicialcdmx.gob.mx/transparenciat/121/DERM/T02-2023/IR026JA.pdf" xr:uid="{00000000-0004-0000-0900-0000EF000000}"/>
    <hyperlink ref="AJ86" r:id="rId241" display="http://www.poderjudicialcdmx.gob.mx/transparenciat/121/DERM/T02-2023/IR026JA.pdf" xr:uid="{00000000-0004-0000-0900-0000F0000000}"/>
    <hyperlink ref="AK78" r:id="rId242" xr:uid="{00000000-0004-0000-0900-0000F1000000}"/>
    <hyperlink ref="AK79" r:id="rId243" xr:uid="{00000000-0004-0000-0900-0000F2000000}"/>
    <hyperlink ref="AK80" r:id="rId244" xr:uid="{00000000-0004-0000-0900-0000F3000000}"/>
    <hyperlink ref="AK81" r:id="rId245" xr:uid="{00000000-0004-0000-0900-0000F4000000}"/>
    <hyperlink ref="AK82" r:id="rId246" xr:uid="{00000000-0004-0000-0900-0000F5000000}"/>
    <hyperlink ref="AK83" r:id="rId247" xr:uid="{00000000-0004-0000-0900-0000F6000000}"/>
    <hyperlink ref="AK84" r:id="rId248" xr:uid="{00000000-0004-0000-0900-0000F7000000}"/>
    <hyperlink ref="AK85" r:id="rId249" xr:uid="{00000000-0004-0000-0900-0000F8000000}"/>
    <hyperlink ref="AK86" r:id="rId250" xr:uid="{00000000-0004-0000-0900-0000F9000000}"/>
    <hyperlink ref="AL87" r:id="rId251" display="http://www.poderjudicialcdmx.gob.mx/otros/descarga.php?arv=121/DEOMS/T03-2020/NOSEGENEROINFORMACION.pdf" xr:uid="{00000000-0004-0000-0900-0000FA000000}"/>
    <hyperlink ref="AL88" r:id="rId252" display="http://www.poderjudicialcdmx.gob.mx/otros/descarga.php?arv=121/DEOMS/T03-2020/NOSEGENEROINFORMACION.pdf" xr:uid="{00000000-0004-0000-0900-0000FB000000}"/>
    <hyperlink ref="AL89" r:id="rId253" display="http://www.poderjudicialcdmx.gob.mx/otros/descarga.php?arv=121/DEOMS/T03-2020/NOSEGENEROINFORMACION.pdf" xr:uid="{00000000-0004-0000-0900-0000FC000000}"/>
    <hyperlink ref="AL90" r:id="rId254" display="http://www.poderjudicialcdmx.gob.mx/otros/descarga.php?arv=121/DEOMS/T03-2020/NOSEGENEROINFORMACION.pdf" xr:uid="{00000000-0004-0000-0900-0000FD000000}"/>
    <hyperlink ref="AL91" r:id="rId255" display="http://www.poderjudicialcdmx.gob.mx/otros/descarga.php?arv=121/DEOMS/T03-2020/NOSEGENEROINFORMACION.pdf" xr:uid="{00000000-0004-0000-0900-0000FE000000}"/>
    <hyperlink ref="AL92" r:id="rId256" display="http://www.poderjudicialcdmx.gob.mx/otros/descarga.php?arv=121/DEOMS/T03-2020/NOSEGENEROINFORMACION.pdf" xr:uid="{00000000-0004-0000-0900-0000FF000000}"/>
    <hyperlink ref="AL93" r:id="rId257" display="http://www.poderjudicialcdmx.gob.mx/otros/descarga.php?arv=121/DEOMS/T03-2020/NOSEGENEROINFORMACION.pdf" xr:uid="{00000000-0004-0000-0900-000000010000}"/>
    <hyperlink ref="AK87" r:id="rId258" display="http://www.poderjudicialcdmx.gob.mx/transparenciat/121/DERM/T02-2023/IR027PP.pdf" xr:uid="{00000000-0004-0000-0900-000001010000}"/>
    <hyperlink ref="AK88" r:id="rId259" display="http://www.poderjudicialcdmx.gob.mx/transparenciat/121/DERM/T02-2023/IR027PP.pdf" xr:uid="{00000000-0004-0000-0900-000002010000}"/>
    <hyperlink ref="AK89" r:id="rId260" display="http://www.poderjudicialcdmx.gob.mx/transparenciat/121/DERM/T02-2023/IR027PP.pdf" xr:uid="{00000000-0004-0000-0900-000003010000}"/>
    <hyperlink ref="AK90" r:id="rId261" display="http://www.poderjudicialcdmx.gob.mx/transparenciat/121/DERM/T02-2023/IR027PP.pdf" xr:uid="{00000000-0004-0000-0900-000004010000}"/>
    <hyperlink ref="AK91" r:id="rId262" display="http://www.poderjudicialcdmx.gob.mx/transparenciat/121/DERM/T02-2023/IR027PP.pdf" xr:uid="{00000000-0004-0000-0900-000005010000}"/>
    <hyperlink ref="AK92" r:id="rId263" display="http://www.poderjudicialcdmx.gob.mx/transparenciat/121/DERM/T02-2023/IR027PP.pdf" xr:uid="{00000000-0004-0000-0900-000006010000}"/>
    <hyperlink ref="AK93" r:id="rId264" display="http://www.poderjudicialcdmx.gob.mx/transparenciat/121/DERM/T02-2023/IR027PP.pdf" xr:uid="{00000000-0004-0000-0900-000007010000}"/>
    <hyperlink ref="AJ87" r:id="rId265" xr:uid="{00000000-0004-0000-0900-000008010000}"/>
    <hyperlink ref="AJ88" r:id="rId266" xr:uid="{00000000-0004-0000-0900-000009010000}"/>
    <hyperlink ref="AJ89" r:id="rId267" xr:uid="{00000000-0004-0000-0900-00000A010000}"/>
    <hyperlink ref="AJ90" r:id="rId268" xr:uid="{00000000-0004-0000-0900-00000B010000}"/>
    <hyperlink ref="AJ91" r:id="rId269" xr:uid="{00000000-0004-0000-0900-00000C010000}"/>
    <hyperlink ref="AJ92" r:id="rId270" xr:uid="{00000000-0004-0000-0900-00000D010000}"/>
    <hyperlink ref="AJ93" r:id="rId271" xr:uid="{00000000-0004-0000-0900-00000E010000}"/>
    <hyperlink ref="AL94" r:id="rId272" display="http://www.poderjudicialcdmx.gob.mx/transparenciat/121/DERM/T02-2023/IR028FALLO.pdf" xr:uid="{00000000-0004-0000-0900-00000F010000}"/>
    <hyperlink ref="AL95" r:id="rId273" display="http://www.poderjudicialcdmx.gob.mx/transparenciat/121/DERM/T02-2023/IR028FALLO.pdf" xr:uid="{00000000-0004-0000-0900-000010010000}"/>
    <hyperlink ref="AL96" r:id="rId274" display="http://www.poderjudicialcdmx.gob.mx/transparenciat/121/DERM/T02-2023/IR028FALLO.pdf" xr:uid="{00000000-0004-0000-0900-000011010000}"/>
    <hyperlink ref="AL97" r:id="rId275" display="http://www.poderjudicialcdmx.gob.mx/transparenciat/121/DERM/T02-2023/IR028FALLO.pdf" xr:uid="{00000000-0004-0000-0900-000012010000}"/>
    <hyperlink ref="AL98" r:id="rId276" display="http://www.poderjudicialcdmx.gob.mx/transparenciat/121/DERM/T02-2023/IR028FALLO.pdf" xr:uid="{00000000-0004-0000-0900-000013010000}"/>
    <hyperlink ref="AL99" r:id="rId277" display="http://www.poderjudicialcdmx.gob.mx/transparenciat/121/DERM/T02-2023/IR028FALLO.pdf" xr:uid="{00000000-0004-0000-0900-000014010000}"/>
    <hyperlink ref="AL100" r:id="rId278" display="http://www.poderjudicialcdmx.gob.mx/transparenciat/121/DERM/T02-2023/IR028FALLO.pdf" xr:uid="{00000000-0004-0000-0900-000015010000}"/>
    <hyperlink ref="AL101" r:id="rId279" display="http://www.poderjudicialcdmx.gob.mx/transparenciat/121/DERM/T02-2023/IR028FALLO.pdf" xr:uid="{00000000-0004-0000-0900-000016010000}"/>
    <hyperlink ref="AL102" r:id="rId280" display="http://www.poderjudicialcdmx.gob.mx/transparenciat/121/DERM/T02-2023/IR028FALLO.pdf" xr:uid="{00000000-0004-0000-0900-000017010000}"/>
    <hyperlink ref="AL103" r:id="rId281" display="http://www.poderjudicialcdmx.gob.mx/transparenciat/121/DERM/T02-2023/IR028FALLO.pdf" xr:uid="{00000000-0004-0000-0900-000018010000}"/>
    <hyperlink ref="AJ94" r:id="rId282" xr:uid="{00000000-0004-0000-0900-000019010000}"/>
    <hyperlink ref="AJ95" r:id="rId283" xr:uid="{00000000-0004-0000-0900-00001A010000}"/>
    <hyperlink ref="AJ96" r:id="rId284" xr:uid="{00000000-0004-0000-0900-00001B010000}"/>
    <hyperlink ref="AJ97" r:id="rId285" xr:uid="{00000000-0004-0000-0900-00001C010000}"/>
    <hyperlink ref="AJ98" r:id="rId286" xr:uid="{00000000-0004-0000-0900-00001D010000}"/>
    <hyperlink ref="AJ99" r:id="rId287" xr:uid="{00000000-0004-0000-0900-00001E010000}"/>
    <hyperlink ref="AJ100" r:id="rId288" xr:uid="{00000000-0004-0000-0900-00001F010000}"/>
    <hyperlink ref="AJ101" r:id="rId289" xr:uid="{00000000-0004-0000-0900-000020010000}"/>
    <hyperlink ref="AJ102" r:id="rId290" xr:uid="{00000000-0004-0000-0900-000021010000}"/>
    <hyperlink ref="AJ103" r:id="rId291" xr:uid="{00000000-0004-0000-0900-000022010000}"/>
    <hyperlink ref="AK94" r:id="rId292" display="http://www.poderjudicialcdmx.gob.mx/transparenciat/121/DERM/T02-2023/IR028PP.pdf" xr:uid="{00000000-0004-0000-0900-000023010000}"/>
    <hyperlink ref="AK95" r:id="rId293" display="http://www.poderjudicialcdmx.gob.mx/transparenciat/121/DERM/T02-2023/IR028PP.pdf" xr:uid="{00000000-0004-0000-0900-000024010000}"/>
    <hyperlink ref="AK96" r:id="rId294" display="http://www.poderjudicialcdmx.gob.mx/transparenciat/121/DERM/T02-2023/IR028PP.pdf" xr:uid="{00000000-0004-0000-0900-000025010000}"/>
    <hyperlink ref="AK97" r:id="rId295" display="http://www.poderjudicialcdmx.gob.mx/transparenciat/121/DERM/T02-2023/IR028PP.pdf" xr:uid="{00000000-0004-0000-0900-000026010000}"/>
    <hyperlink ref="AK98" r:id="rId296" display="http://www.poderjudicialcdmx.gob.mx/transparenciat/121/DERM/T02-2023/IR028PP.pdf" xr:uid="{00000000-0004-0000-0900-000027010000}"/>
    <hyperlink ref="AK99" r:id="rId297" display="http://www.poderjudicialcdmx.gob.mx/transparenciat/121/DERM/T02-2023/IR028PP.pdf" xr:uid="{00000000-0004-0000-0900-000028010000}"/>
    <hyperlink ref="AK100" r:id="rId298" display="http://www.poderjudicialcdmx.gob.mx/transparenciat/121/DERM/T02-2023/IR028PP.pdf" xr:uid="{00000000-0004-0000-0900-000029010000}"/>
    <hyperlink ref="AK101" r:id="rId299" display="http://www.poderjudicialcdmx.gob.mx/transparenciat/121/DERM/T02-2023/IR028PP.pdf" xr:uid="{00000000-0004-0000-0900-00002A010000}"/>
    <hyperlink ref="AK102" r:id="rId300" display="http://www.poderjudicialcdmx.gob.mx/transparenciat/121/DERM/T02-2023/IR028PP.pdf" xr:uid="{00000000-0004-0000-0900-00002B010000}"/>
    <hyperlink ref="AK103" r:id="rId301" display="http://www.poderjudicialcdmx.gob.mx/transparenciat/121/DERM/T02-2023/IR028PP.pdf" xr:uid="{00000000-0004-0000-0900-00002C010000}"/>
    <hyperlink ref="AL104" r:id="rId302" xr:uid="{00000000-0004-0000-0900-00002D010000}"/>
    <hyperlink ref="AL105" r:id="rId303" xr:uid="{00000000-0004-0000-0900-00002E010000}"/>
    <hyperlink ref="AL106" r:id="rId304" xr:uid="{00000000-0004-0000-0900-00002F010000}"/>
    <hyperlink ref="AL107" r:id="rId305" xr:uid="{00000000-0004-0000-0900-000030010000}"/>
    <hyperlink ref="AL108" r:id="rId306" xr:uid="{00000000-0004-0000-0900-000031010000}"/>
    <hyperlink ref="AL109" r:id="rId307" xr:uid="{00000000-0004-0000-0900-000032010000}"/>
    <hyperlink ref="AL110" r:id="rId308" xr:uid="{00000000-0004-0000-0900-000033010000}"/>
    <hyperlink ref="AL111" r:id="rId309" xr:uid="{00000000-0004-0000-0900-000034010000}"/>
    <hyperlink ref="AL112" r:id="rId310" xr:uid="{00000000-0004-0000-0900-000035010000}"/>
    <hyperlink ref="AL113" r:id="rId311" xr:uid="{00000000-0004-0000-0900-000036010000}"/>
    <hyperlink ref="AJ104" r:id="rId312" display="http://www.poderjudicialcdmx.gob.mx/transparenciat/121/DERM/T02-2023/IR029JA.pdf" xr:uid="{00000000-0004-0000-0900-000037010000}"/>
    <hyperlink ref="AJ105" r:id="rId313" display="http://www.poderjudicialcdmx.gob.mx/transparenciat/121/DERM/T02-2023/IR029JA.pdf" xr:uid="{00000000-0004-0000-0900-000038010000}"/>
    <hyperlink ref="AJ106" r:id="rId314" display="http://www.poderjudicialcdmx.gob.mx/transparenciat/121/DERM/T02-2023/IR029JA.pdf" xr:uid="{00000000-0004-0000-0900-000039010000}"/>
    <hyperlink ref="AJ107" r:id="rId315" display="http://www.poderjudicialcdmx.gob.mx/transparenciat/121/DERM/T02-2023/IR029JA.pdf" xr:uid="{00000000-0004-0000-0900-00003A010000}"/>
    <hyperlink ref="AJ108" r:id="rId316" display="http://www.poderjudicialcdmx.gob.mx/transparenciat/121/DERM/T02-2023/IR029JA.pdf" xr:uid="{00000000-0004-0000-0900-00003B010000}"/>
    <hyperlink ref="AJ109" r:id="rId317" display="http://www.poderjudicialcdmx.gob.mx/transparenciat/121/DERM/T02-2023/IR029JA.pdf" xr:uid="{00000000-0004-0000-0900-00003C010000}"/>
    <hyperlink ref="AJ110" r:id="rId318" display="http://www.poderjudicialcdmx.gob.mx/transparenciat/121/DERM/T02-2023/IR029JA.pdf" xr:uid="{00000000-0004-0000-0900-00003D010000}"/>
    <hyperlink ref="AJ111" r:id="rId319" display="http://www.poderjudicialcdmx.gob.mx/transparenciat/121/DERM/T02-2023/IR029JA.pdf" xr:uid="{00000000-0004-0000-0900-00003E010000}"/>
    <hyperlink ref="AJ112" r:id="rId320" display="http://www.poderjudicialcdmx.gob.mx/transparenciat/121/DERM/T02-2023/IR029JA.pdf" xr:uid="{00000000-0004-0000-0900-00003F010000}"/>
    <hyperlink ref="AJ113" r:id="rId321" display="http://www.poderjudicialcdmx.gob.mx/transparenciat/121/DERM/T02-2023/IR029JA.pdf" xr:uid="{00000000-0004-0000-0900-000040010000}"/>
    <hyperlink ref="AK104" r:id="rId322" display="http://www.poderjudicialcdmx.gob.mx/transparenciat/121/DERM/T02-2023/IR029PP.pdf" xr:uid="{00000000-0004-0000-0900-000041010000}"/>
    <hyperlink ref="AK105" r:id="rId323" display="http://www.poderjudicialcdmx.gob.mx/transparenciat/121/DERM/T02-2023/IR029PP.pdf" xr:uid="{00000000-0004-0000-0900-000042010000}"/>
    <hyperlink ref="AK106" r:id="rId324" display="http://www.poderjudicialcdmx.gob.mx/transparenciat/121/DERM/T02-2023/IR029PP.pdf" xr:uid="{00000000-0004-0000-0900-000043010000}"/>
    <hyperlink ref="AK107" r:id="rId325" display="http://www.poderjudicialcdmx.gob.mx/transparenciat/121/DERM/T02-2023/IR029PP.pdf" xr:uid="{00000000-0004-0000-0900-000044010000}"/>
    <hyperlink ref="AK108" r:id="rId326" display="http://www.poderjudicialcdmx.gob.mx/transparenciat/121/DERM/T02-2023/IR029PP.pdf" xr:uid="{00000000-0004-0000-0900-000045010000}"/>
    <hyperlink ref="AK109" r:id="rId327" display="http://www.poderjudicialcdmx.gob.mx/transparenciat/121/DERM/T02-2023/IR029PP.pdf" xr:uid="{00000000-0004-0000-0900-000046010000}"/>
    <hyperlink ref="AK110" r:id="rId328" display="http://www.poderjudicialcdmx.gob.mx/transparenciat/121/DERM/T02-2023/IR029PP.pdf" xr:uid="{00000000-0004-0000-0900-000047010000}"/>
    <hyperlink ref="AK111" r:id="rId329" display="http://www.poderjudicialcdmx.gob.mx/transparenciat/121/DERM/T02-2023/IR029PP.pdf" xr:uid="{00000000-0004-0000-0900-000048010000}"/>
    <hyperlink ref="AK112" r:id="rId330" display="http://www.poderjudicialcdmx.gob.mx/transparenciat/121/DERM/T02-2023/IR029PP.pdf" xr:uid="{00000000-0004-0000-0900-000049010000}"/>
    <hyperlink ref="AK113" r:id="rId331" display="http://www.poderjudicialcdmx.gob.mx/transparenciat/121/DERM/T02-2023/IR029PP.pdf" xr:uid="{00000000-0004-0000-0900-00004A010000}"/>
    <hyperlink ref="AL114" r:id="rId332" xr:uid="{00000000-0004-0000-0900-00004B010000}"/>
    <hyperlink ref="AL115" r:id="rId333" xr:uid="{00000000-0004-0000-0900-00004C010000}"/>
    <hyperlink ref="AL116" r:id="rId334" xr:uid="{00000000-0004-0000-0900-00004D010000}"/>
    <hyperlink ref="AL117" r:id="rId335" xr:uid="{00000000-0004-0000-0900-00004E010000}"/>
    <hyperlink ref="AL118" r:id="rId336" xr:uid="{00000000-0004-0000-0900-00004F010000}"/>
    <hyperlink ref="AL119" r:id="rId337" xr:uid="{00000000-0004-0000-0900-000050010000}"/>
    <hyperlink ref="AL120" r:id="rId338" xr:uid="{00000000-0004-0000-0900-000051010000}"/>
    <hyperlink ref="AL121" r:id="rId339" xr:uid="{00000000-0004-0000-0900-000052010000}"/>
    <hyperlink ref="AL122" r:id="rId340" xr:uid="{00000000-0004-0000-0900-000053010000}"/>
    <hyperlink ref="AJ114" r:id="rId341" xr:uid="{00000000-0004-0000-0900-000054010000}"/>
    <hyperlink ref="AJ115" r:id="rId342" xr:uid="{00000000-0004-0000-0900-000055010000}"/>
    <hyperlink ref="AJ116" r:id="rId343" xr:uid="{00000000-0004-0000-0900-000056010000}"/>
    <hyperlink ref="AJ117" r:id="rId344" xr:uid="{00000000-0004-0000-0900-000057010000}"/>
    <hyperlink ref="AJ118" r:id="rId345" xr:uid="{00000000-0004-0000-0900-000058010000}"/>
    <hyperlink ref="AJ119" r:id="rId346" xr:uid="{00000000-0004-0000-0900-000059010000}"/>
    <hyperlink ref="AJ120" r:id="rId347" xr:uid="{00000000-0004-0000-0900-00005A010000}"/>
    <hyperlink ref="AJ121" r:id="rId348" xr:uid="{00000000-0004-0000-0900-00005B010000}"/>
    <hyperlink ref="AJ122" r:id="rId349" xr:uid="{00000000-0004-0000-0900-00005C010000}"/>
    <hyperlink ref="AK114" r:id="rId350" display="http://www.poderjudicialcdmx.gob.mx/transparenciat/121/DERM/T02-2023/IR031PP.pdf" xr:uid="{00000000-0004-0000-0900-00005D010000}"/>
    <hyperlink ref="AK115" r:id="rId351" display="http://www.poderjudicialcdmx.gob.mx/transparenciat/121/DERM/T02-2023/IR031PP.pdf" xr:uid="{00000000-0004-0000-0900-00005E010000}"/>
    <hyperlink ref="AK116" r:id="rId352" display="http://www.poderjudicialcdmx.gob.mx/transparenciat/121/DERM/T02-2023/IR031PP.pdf" xr:uid="{00000000-0004-0000-0900-00005F010000}"/>
    <hyperlink ref="AK117" r:id="rId353" display="http://www.poderjudicialcdmx.gob.mx/transparenciat/121/DERM/T02-2023/IR031PP.pdf" xr:uid="{00000000-0004-0000-0900-000060010000}"/>
    <hyperlink ref="AK118" r:id="rId354" display="http://www.poderjudicialcdmx.gob.mx/transparenciat/121/DERM/T02-2023/IR031PP.pdf" xr:uid="{00000000-0004-0000-0900-000061010000}"/>
    <hyperlink ref="AK119" r:id="rId355" display="http://www.poderjudicialcdmx.gob.mx/transparenciat/121/DERM/T02-2023/IR031PP.pdf" xr:uid="{00000000-0004-0000-0900-000062010000}"/>
    <hyperlink ref="AK120" r:id="rId356" display="http://www.poderjudicialcdmx.gob.mx/transparenciat/121/DERM/T02-2023/IR031PP.pdf" xr:uid="{00000000-0004-0000-0900-000063010000}"/>
    <hyperlink ref="AK121" r:id="rId357" display="http://www.poderjudicialcdmx.gob.mx/transparenciat/121/DERM/T02-2023/IR031PP.pdf" xr:uid="{00000000-0004-0000-0900-000064010000}"/>
    <hyperlink ref="AK122" r:id="rId358" display="http://www.poderjudicialcdmx.gob.mx/transparenciat/121/DERM/T02-2023/IR031PP.pdf" xr:uid="{00000000-0004-0000-0900-000065010000}"/>
    <hyperlink ref="AL123" r:id="rId359" xr:uid="{00000000-0004-0000-0900-000066010000}"/>
    <hyperlink ref="AL124" r:id="rId360" xr:uid="{00000000-0004-0000-0900-000067010000}"/>
    <hyperlink ref="AL125" r:id="rId361" xr:uid="{00000000-0004-0000-0900-000068010000}"/>
    <hyperlink ref="AL126" r:id="rId362" xr:uid="{00000000-0004-0000-0900-000069010000}"/>
    <hyperlink ref="AL127" r:id="rId363" xr:uid="{00000000-0004-0000-0900-00006A010000}"/>
    <hyperlink ref="AL128" r:id="rId364" xr:uid="{00000000-0004-0000-0900-00006B010000}"/>
    <hyperlink ref="AL129" r:id="rId365" xr:uid="{00000000-0004-0000-0900-00006C010000}"/>
    <hyperlink ref="AL130" r:id="rId366" xr:uid="{00000000-0004-0000-0900-00006D010000}"/>
    <hyperlink ref="AL131" r:id="rId367" xr:uid="{00000000-0004-0000-0900-00006E010000}"/>
    <hyperlink ref="AL132" r:id="rId368" xr:uid="{00000000-0004-0000-0900-00006F010000}"/>
    <hyperlink ref="AJ123" r:id="rId369" xr:uid="{00000000-0004-0000-0900-000070010000}"/>
    <hyperlink ref="AJ124" r:id="rId370" xr:uid="{00000000-0004-0000-0900-000071010000}"/>
    <hyperlink ref="AJ125" r:id="rId371" xr:uid="{00000000-0004-0000-0900-000072010000}"/>
    <hyperlink ref="AJ126" r:id="rId372" xr:uid="{00000000-0004-0000-0900-000073010000}"/>
    <hyperlink ref="AJ127" r:id="rId373" xr:uid="{00000000-0004-0000-0900-000074010000}"/>
    <hyperlink ref="AJ128" r:id="rId374" xr:uid="{00000000-0004-0000-0900-000075010000}"/>
    <hyperlink ref="AJ129" r:id="rId375" xr:uid="{00000000-0004-0000-0900-000076010000}"/>
    <hyperlink ref="AJ130" r:id="rId376" xr:uid="{00000000-0004-0000-0900-000077010000}"/>
    <hyperlink ref="AJ131" r:id="rId377" xr:uid="{00000000-0004-0000-0900-000078010000}"/>
    <hyperlink ref="AJ132" r:id="rId378" xr:uid="{00000000-0004-0000-0900-000079010000}"/>
    <hyperlink ref="AK123" r:id="rId379" display="http://www.poderjudicialcdmx.gob.mx/transparenciat/121/DERM/T02-2023/IR032PP.pdf" xr:uid="{00000000-0004-0000-0900-00007A010000}"/>
    <hyperlink ref="AK124" r:id="rId380" display="http://www.poderjudicialcdmx.gob.mx/transparenciat/121/DERM/T02-2023/IR032PP.pdf" xr:uid="{00000000-0004-0000-0900-00007B010000}"/>
    <hyperlink ref="AK125" r:id="rId381" display="http://www.poderjudicialcdmx.gob.mx/transparenciat/121/DERM/T02-2023/IR032PP.pdf" xr:uid="{00000000-0004-0000-0900-00007C010000}"/>
    <hyperlink ref="AK126" r:id="rId382" display="http://www.poderjudicialcdmx.gob.mx/transparenciat/121/DERM/T02-2023/IR032PP.pdf" xr:uid="{00000000-0004-0000-0900-00007D010000}"/>
    <hyperlink ref="AK127" r:id="rId383" display="http://www.poderjudicialcdmx.gob.mx/transparenciat/121/DERM/T02-2023/IR032PP.pdf" xr:uid="{00000000-0004-0000-0900-00007E010000}"/>
    <hyperlink ref="AK128" r:id="rId384" display="http://www.poderjudicialcdmx.gob.mx/transparenciat/121/DERM/T02-2023/IR032PP.pdf" xr:uid="{00000000-0004-0000-0900-00007F010000}"/>
    <hyperlink ref="AK129" r:id="rId385" display="http://www.poderjudicialcdmx.gob.mx/transparenciat/121/DERM/T02-2023/IR032PP.pdf" xr:uid="{00000000-0004-0000-0900-000080010000}"/>
    <hyperlink ref="AK130" r:id="rId386" display="http://www.poderjudicialcdmx.gob.mx/transparenciat/121/DERM/T02-2023/IR032PP.pdf" xr:uid="{00000000-0004-0000-0900-000081010000}"/>
    <hyperlink ref="AK131" r:id="rId387" display="http://www.poderjudicialcdmx.gob.mx/transparenciat/121/DERM/T02-2023/IR032PP.pdf" xr:uid="{00000000-0004-0000-0900-000082010000}"/>
    <hyperlink ref="AK132" r:id="rId388" display="http://www.poderjudicialcdmx.gob.mx/transparenciat/121/DERM/T02-2023/IR032PP.pdf" xr:uid="{00000000-0004-0000-0900-000083010000}"/>
    <hyperlink ref="AL133" r:id="rId389" display="http://www.poderjudicialcdmx.gob.mx/otros/descarga.php?arv=121/DEOMS/T03-2020/NOSEGENEROINFORMACION.pdf" xr:uid="{00000000-0004-0000-0900-000084010000}"/>
    <hyperlink ref="AL134" r:id="rId390" display="http://www.poderjudicialcdmx.gob.mx/otros/descarga.php?arv=121/DEOMS/T03-2020/NOSEGENEROINFORMACION.pdf" xr:uid="{00000000-0004-0000-0900-000085010000}"/>
    <hyperlink ref="AL135" r:id="rId391" display="http://www.poderjudicialcdmx.gob.mx/otros/descarga.php?arv=121/DEOMS/T03-2020/NOSEGENEROINFORMACION.pdf" xr:uid="{00000000-0004-0000-0900-000086010000}"/>
    <hyperlink ref="AL136" r:id="rId392" display="http://www.poderjudicialcdmx.gob.mx/otros/descarga.php?arv=121/DEOMS/T03-2020/NOSEGENEROINFORMACION.pdf" xr:uid="{00000000-0004-0000-0900-000087010000}"/>
    <hyperlink ref="AL137" r:id="rId393" display="http://www.poderjudicialcdmx.gob.mx/otros/descarga.php?arv=121/DEOMS/T03-2020/NOSEGENEROINFORMACION.pdf" xr:uid="{00000000-0004-0000-0900-000088010000}"/>
    <hyperlink ref="AL138" r:id="rId394" display="http://www.poderjudicialcdmx.gob.mx/otros/descarga.php?arv=121/DEOMS/T03-2020/NOSEGENEROINFORMACION.pdf" xr:uid="{00000000-0004-0000-0900-000089010000}"/>
    <hyperlink ref="AL139" r:id="rId395" display="http://www.poderjudicialcdmx.gob.mx/otros/descarga.php?arv=121/DEOMS/T03-2020/NOSEGENEROINFORMACION.pdf" xr:uid="{00000000-0004-0000-0900-00008A010000}"/>
    <hyperlink ref="AL140" r:id="rId396" display="http://www.poderjudicialcdmx.gob.mx/otros/descarga.php?arv=121/DEOMS/T03-2020/NOSEGENEROINFORMACION.pdf" xr:uid="{00000000-0004-0000-0900-00008B010000}"/>
    <hyperlink ref="AL141" r:id="rId397" display="http://www.poderjudicialcdmx.gob.mx/otros/descarga.php?arv=121/DEOMS/T03-2020/NOSEGENEROINFORMACION.pdf" xr:uid="{00000000-0004-0000-0900-00008C010000}"/>
    <hyperlink ref="AJ133" r:id="rId398" xr:uid="{00000000-0004-0000-0900-00008D010000}"/>
    <hyperlink ref="AJ134" r:id="rId399" xr:uid="{00000000-0004-0000-0900-00008E010000}"/>
    <hyperlink ref="AJ135" r:id="rId400" xr:uid="{00000000-0004-0000-0900-00008F010000}"/>
    <hyperlink ref="AJ136" r:id="rId401" xr:uid="{00000000-0004-0000-0900-000090010000}"/>
    <hyperlink ref="AJ137" r:id="rId402" xr:uid="{00000000-0004-0000-0900-000091010000}"/>
    <hyperlink ref="AJ138" r:id="rId403" xr:uid="{00000000-0004-0000-0900-000092010000}"/>
    <hyperlink ref="AJ139" r:id="rId404" xr:uid="{00000000-0004-0000-0900-000093010000}"/>
    <hyperlink ref="AJ140" r:id="rId405" xr:uid="{00000000-0004-0000-0900-000094010000}"/>
    <hyperlink ref="AJ141" r:id="rId406" xr:uid="{00000000-0004-0000-0900-000095010000}"/>
    <hyperlink ref="AK133" r:id="rId407" display="http://www.poderjudicialcdmx.gob.mx/transparenciat/121/DERM/T02-2023/IR037PP.pdf" xr:uid="{00000000-0004-0000-0900-000096010000}"/>
    <hyperlink ref="AK134" r:id="rId408" display="http://www.poderjudicialcdmx.gob.mx/transparenciat/121/DERM/T02-2023/IR037PP.pdf" xr:uid="{00000000-0004-0000-0900-000097010000}"/>
    <hyperlink ref="AK135" r:id="rId409" display="http://www.poderjudicialcdmx.gob.mx/transparenciat/121/DERM/T02-2023/IR037PP.pdf" xr:uid="{00000000-0004-0000-0900-000098010000}"/>
    <hyperlink ref="AK136" r:id="rId410" display="http://www.poderjudicialcdmx.gob.mx/transparenciat/121/DERM/T02-2023/IR037PP.pdf" xr:uid="{00000000-0004-0000-0900-000099010000}"/>
    <hyperlink ref="AK137" r:id="rId411" display="http://www.poderjudicialcdmx.gob.mx/transparenciat/121/DERM/T02-2023/IR037PP.pdf" xr:uid="{00000000-0004-0000-0900-00009A010000}"/>
    <hyperlink ref="AK138" r:id="rId412" display="http://www.poderjudicialcdmx.gob.mx/transparenciat/121/DERM/T02-2023/IR037PP.pdf" xr:uid="{00000000-0004-0000-0900-00009B010000}"/>
    <hyperlink ref="AK139" r:id="rId413" display="http://www.poderjudicialcdmx.gob.mx/transparenciat/121/DERM/T02-2023/IR037PP.pdf" xr:uid="{00000000-0004-0000-0900-00009C010000}"/>
    <hyperlink ref="AK140" r:id="rId414" display="http://www.poderjudicialcdmx.gob.mx/transparenciat/121/DERM/T02-2023/IR037PP.pdf" xr:uid="{00000000-0004-0000-0900-00009D010000}"/>
    <hyperlink ref="AK141" r:id="rId415" display="http://www.poderjudicialcdmx.gob.mx/transparenciat/121/DERM/T02-2023/IR037PP.pdf" xr:uid="{00000000-0004-0000-0900-00009E010000}"/>
    <hyperlink ref="CB21:CB35" r:id="rId416" display="http://www.poderjudicialcdmx.gob.mx/otros/descarga.php?arv=121/DEOMS/T03-2020/NOSEGENEROINFORMACION.pdf" xr:uid="{00000000-0004-0000-0900-00009F010000}"/>
    <hyperlink ref="CB78:CB93" r:id="rId417" display="http://www.poderjudicialcdmx.gob.mx/otros/descarga.php?arv=121/DEOMS/T03-2020/NOSEGENEROINFORMACION.pdf" xr:uid="{00000000-0004-0000-0900-0000A0010000}"/>
    <hyperlink ref="CB114:CB141" r:id="rId418" display="http://www.poderjudicialcdmx.gob.mx/otros/descarga.php?arv=121/DEOMS/T03-2020/NOSEGENEROINFORMACION.pdf" xr:uid="{00000000-0004-0000-0900-0000A1010000}"/>
    <hyperlink ref="CC9:CC141" r:id="rId419" display="http://www.poderjudicialcdmx.gob.mx/otros/descarga.php?arv=121/DERM/nota_comunicados_de_suspención.pdf " xr:uid="{00000000-0004-0000-0900-0000A2010000}"/>
    <hyperlink ref="CB9:CB20" r:id="rId420" display="http://www.poderjudicialcdmx.gob.mx/transparenciat/121/DERM/T02-2023/TSJCDMXDEOMS182023_TESTADO.pdf" xr:uid="{00000000-0004-0000-0900-0000A3010000}"/>
    <hyperlink ref="CB36:CB42" r:id="rId421" display="http://www.poderjudicialcdmx.gob.mx/transparenciat/121/DERM/T02-2023/TSJCDMXDEOMS202023_TESTADO.pdf" xr:uid="{00000000-0004-0000-0900-0000A4010000}"/>
    <hyperlink ref="CB43:CB50" r:id="rId422" display="http://www.poderjudicialcdmx.gob.mx/transparenciat/121/DERM/T02-2023/TSJCDMXDEOMS172023_TESTADO.pdf" xr:uid="{00000000-0004-0000-0900-0000A5010000}"/>
    <hyperlink ref="CB51:CB59" r:id="rId423" display="http://www.poderjudicialcdmx.gob.mx/transparenciat/121/DERM/T02-2023/TSJCDMXDERM072023_TESTADO.pdf" xr:uid="{00000000-0004-0000-0900-0000A6010000}"/>
    <hyperlink ref="CB60:CB68" r:id="rId424" display="http://www.poderjudicialcdmx.gob.mx/transparenciat/121/DERM/T02-2023/TSJCDMXDERM052023_TESTADO.pdf" xr:uid="{00000000-0004-0000-0900-0000A7010000}"/>
    <hyperlink ref="CB69:CB77" r:id="rId425" display="http://www.poderjudicialcdmx.gob.mx/transparenciat/121/DERM/T02-2023/TSJCDMXDERM062023_TESTADO.pdf" xr:uid="{00000000-0004-0000-0900-0000A8010000}"/>
    <hyperlink ref="CB94:CB103" r:id="rId426" display="http://www.poderjudicialcdmx.gob.mx/transparenciat/121/DERM/T02-2023/TSJCDMXDEOMS212023_TESTADO.pdf" xr:uid="{00000000-0004-0000-0900-0000A9010000}"/>
    <hyperlink ref="CB104:CB113" r:id="rId427" display="http://www.poderjudicialcdmx.gob.mx/transparenciat/121/DERM/T02-2023/TSJCDMXDEOMS192023_TESTADO.pdf" xr:uid="{00000000-0004-0000-0900-0000AA010000}"/>
    <hyperlink ref="CJ122:CJ141" r:id="rId428" display="http://www.poderjudicialcdmx.gob.mx/otros/descarga.php?arv=121/DERM/nota_impacto_urbano.pdf" xr:uid="{00000000-0004-0000-0900-0000AB010000}"/>
    <hyperlink ref="CJ9:CJ121" r:id="rId429" display="http://www.poderjudicialcdmx.gob.mx/otros/descarga.php?arv=121/DERM/nota_impacto_urbano.pdf" xr:uid="{00000000-0004-0000-0900-0000AC010000}"/>
    <hyperlink ref="CQ9:CQ141" r:id="rId430" display="http://www.poderjudicialcdmx.gob.mx/otros/descarga.php?arv=121/DEOMS/T03-2020/NOSEGENEROINFORMACION.pdf" xr:uid="{00000000-0004-0000-0900-0000AD010000}"/>
    <hyperlink ref="CS9" r:id="rId431" xr:uid="{00000000-0004-0000-0900-0000AE010000}"/>
    <hyperlink ref="CS10" r:id="rId432" xr:uid="{00000000-0004-0000-0900-0000AF010000}"/>
    <hyperlink ref="CS11" r:id="rId433" xr:uid="{00000000-0004-0000-0900-0000B0010000}"/>
    <hyperlink ref="CS12" r:id="rId434" xr:uid="{00000000-0004-0000-0900-0000B1010000}"/>
    <hyperlink ref="CS13" r:id="rId435" xr:uid="{00000000-0004-0000-0900-0000B2010000}"/>
    <hyperlink ref="CS14" r:id="rId436" xr:uid="{00000000-0004-0000-0900-0000B3010000}"/>
    <hyperlink ref="CS15" r:id="rId437" xr:uid="{00000000-0004-0000-0900-0000B4010000}"/>
    <hyperlink ref="CS16" r:id="rId438" xr:uid="{00000000-0004-0000-0900-0000B5010000}"/>
    <hyperlink ref="CS17" r:id="rId439" xr:uid="{00000000-0004-0000-0900-0000B6010000}"/>
    <hyperlink ref="CS18" r:id="rId440" xr:uid="{00000000-0004-0000-0900-0000B7010000}"/>
    <hyperlink ref="CS19" r:id="rId441" xr:uid="{00000000-0004-0000-0900-0000B8010000}"/>
    <hyperlink ref="CS20" r:id="rId442" xr:uid="{00000000-0004-0000-0900-0000B9010000}"/>
    <hyperlink ref="CS21" r:id="rId443" xr:uid="{00000000-0004-0000-0900-0000BA010000}"/>
    <hyperlink ref="CS22" r:id="rId444" xr:uid="{00000000-0004-0000-0900-0000BB010000}"/>
    <hyperlink ref="CS23" r:id="rId445" xr:uid="{00000000-0004-0000-0900-0000BC010000}"/>
    <hyperlink ref="CS24" r:id="rId446" xr:uid="{00000000-0004-0000-0900-0000BD010000}"/>
    <hyperlink ref="CS25" r:id="rId447" xr:uid="{00000000-0004-0000-0900-0000BE010000}"/>
    <hyperlink ref="CS26" r:id="rId448" xr:uid="{00000000-0004-0000-0900-0000BF010000}"/>
    <hyperlink ref="CS27" r:id="rId449" xr:uid="{00000000-0004-0000-0900-0000C0010000}"/>
    <hyperlink ref="CS28" r:id="rId450" xr:uid="{00000000-0004-0000-0900-0000C1010000}"/>
    <hyperlink ref="CS29" r:id="rId451" xr:uid="{00000000-0004-0000-0900-0000C2010000}"/>
    <hyperlink ref="CS30" r:id="rId452" xr:uid="{00000000-0004-0000-0900-0000C3010000}"/>
    <hyperlink ref="CS31" r:id="rId453" xr:uid="{00000000-0004-0000-0900-0000C4010000}"/>
    <hyperlink ref="CS32" r:id="rId454" xr:uid="{00000000-0004-0000-0900-0000C5010000}"/>
    <hyperlink ref="CS33" r:id="rId455" xr:uid="{00000000-0004-0000-0900-0000C6010000}"/>
    <hyperlink ref="CS34" r:id="rId456" xr:uid="{00000000-0004-0000-0900-0000C7010000}"/>
    <hyperlink ref="CS35" r:id="rId457" xr:uid="{00000000-0004-0000-0900-0000C8010000}"/>
    <hyperlink ref="CS36" r:id="rId458" xr:uid="{00000000-0004-0000-0900-0000C9010000}"/>
    <hyperlink ref="CS37" r:id="rId459" xr:uid="{00000000-0004-0000-0900-0000CA010000}"/>
    <hyperlink ref="CS38" r:id="rId460" xr:uid="{00000000-0004-0000-0900-0000CB010000}"/>
    <hyperlink ref="CS39" r:id="rId461" xr:uid="{00000000-0004-0000-0900-0000CC010000}"/>
    <hyperlink ref="CS40" r:id="rId462" xr:uid="{00000000-0004-0000-0900-0000CD010000}"/>
    <hyperlink ref="CS41" r:id="rId463" xr:uid="{00000000-0004-0000-0900-0000CE010000}"/>
    <hyperlink ref="CS42" r:id="rId464" xr:uid="{00000000-0004-0000-0900-0000CF010000}"/>
    <hyperlink ref="CS43" r:id="rId465" xr:uid="{00000000-0004-0000-0900-0000D0010000}"/>
    <hyperlink ref="CS44" r:id="rId466" xr:uid="{00000000-0004-0000-0900-0000D1010000}"/>
    <hyperlink ref="CS45" r:id="rId467" xr:uid="{00000000-0004-0000-0900-0000D2010000}"/>
    <hyperlink ref="CS46" r:id="rId468" xr:uid="{00000000-0004-0000-0900-0000D3010000}"/>
    <hyperlink ref="CS47" r:id="rId469" xr:uid="{00000000-0004-0000-0900-0000D4010000}"/>
    <hyperlink ref="CS48" r:id="rId470" xr:uid="{00000000-0004-0000-0900-0000D5010000}"/>
    <hyperlink ref="CS49" r:id="rId471" xr:uid="{00000000-0004-0000-0900-0000D6010000}"/>
    <hyperlink ref="CS50" r:id="rId472" xr:uid="{00000000-0004-0000-0900-0000D7010000}"/>
    <hyperlink ref="CS51" r:id="rId473" xr:uid="{00000000-0004-0000-0900-0000D8010000}"/>
    <hyperlink ref="CS52" r:id="rId474" xr:uid="{00000000-0004-0000-0900-0000D9010000}"/>
    <hyperlink ref="CS53" r:id="rId475" xr:uid="{00000000-0004-0000-0900-0000DA010000}"/>
    <hyperlink ref="CS54" r:id="rId476" xr:uid="{00000000-0004-0000-0900-0000DB010000}"/>
    <hyperlink ref="CS55" r:id="rId477" xr:uid="{00000000-0004-0000-0900-0000DC010000}"/>
    <hyperlink ref="CS56" r:id="rId478" xr:uid="{00000000-0004-0000-0900-0000DD010000}"/>
    <hyperlink ref="CS57" r:id="rId479" xr:uid="{00000000-0004-0000-0900-0000DE010000}"/>
    <hyperlink ref="CS58" r:id="rId480" xr:uid="{00000000-0004-0000-0900-0000DF010000}"/>
    <hyperlink ref="CS59" r:id="rId481" xr:uid="{00000000-0004-0000-0900-0000E0010000}"/>
    <hyperlink ref="CS60" r:id="rId482" xr:uid="{00000000-0004-0000-0900-0000E1010000}"/>
    <hyperlink ref="CS61" r:id="rId483" xr:uid="{00000000-0004-0000-0900-0000E2010000}"/>
    <hyperlink ref="CS62" r:id="rId484" xr:uid="{00000000-0004-0000-0900-0000E3010000}"/>
    <hyperlink ref="CS63" r:id="rId485" xr:uid="{00000000-0004-0000-0900-0000E4010000}"/>
    <hyperlink ref="CS64" r:id="rId486" xr:uid="{00000000-0004-0000-0900-0000E5010000}"/>
    <hyperlink ref="CS65" r:id="rId487" xr:uid="{00000000-0004-0000-0900-0000E6010000}"/>
    <hyperlink ref="CS66" r:id="rId488" xr:uid="{00000000-0004-0000-0900-0000E7010000}"/>
    <hyperlink ref="CS67" r:id="rId489" xr:uid="{00000000-0004-0000-0900-0000E8010000}"/>
    <hyperlink ref="CS68" r:id="rId490" xr:uid="{00000000-0004-0000-0900-0000E9010000}"/>
    <hyperlink ref="CS69" r:id="rId491" xr:uid="{00000000-0004-0000-0900-0000EA010000}"/>
    <hyperlink ref="CS70" r:id="rId492" xr:uid="{00000000-0004-0000-0900-0000EB010000}"/>
    <hyperlink ref="CS71" r:id="rId493" xr:uid="{00000000-0004-0000-0900-0000EC010000}"/>
    <hyperlink ref="CS72" r:id="rId494" xr:uid="{00000000-0004-0000-0900-0000ED010000}"/>
    <hyperlink ref="CS73" r:id="rId495" xr:uid="{00000000-0004-0000-0900-0000EE010000}"/>
    <hyperlink ref="CS74" r:id="rId496" xr:uid="{00000000-0004-0000-0900-0000EF010000}"/>
    <hyperlink ref="CS75" r:id="rId497" xr:uid="{00000000-0004-0000-0900-0000F0010000}"/>
    <hyperlink ref="CS76" r:id="rId498" xr:uid="{00000000-0004-0000-0900-0000F1010000}"/>
    <hyperlink ref="CS77" r:id="rId499" xr:uid="{00000000-0004-0000-0900-0000F2010000}"/>
    <hyperlink ref="CS78" r:id="rId500" xr:uid="{00000000-0004-0000-0900-0000F3010000}"/>
    <hyperlink ref="CS79" r:id="rId501" xr:uid="{00000000-0004-0000-0900-0000F4010000}"/>
    <hyperlink ref="CS80" r:id="rId502" xr:uid="{00000000-0004-0000-0900-0000F5010000}"/>
    <hyperlink ref="CS81" r:id="rId503" xr:uid="{00000000-0004-0000-0900-0000F6010000}"/>
    <hyperlink ref="CS82" r:id="rId504" xr:uid="{00000000-0004-0000-0900-0000F7010000}"/>
    <hyperlink ref="CS83" r:id="rId505" xr:uid="{00000000-0004-0000-0900-0000F8010000}"/>
    <hyperlink ref="CS84" r:id="rId506" xr:uid="{00000000-0004-0000-0900-0000F9010000}"/>
    <hyperlink ref="CS85" r:id="rId507" xr:uid="{00000000-0004-0000-0900-0000FA010000}"/>
    <hyperlink ref="CS86" r:id="rId508" xr:uid="{00000000-0004-0000-0900-0000FB010000}"/>
    <hyperlink ref="CS87" r:id="rId509" xr:uid="{00000000-0004-0000-0900-0000FC010000}"/>
    <hyperlink ref="CS88" r:id="rId510" xr:uid="{00000000-0004-0000-0900-0000FD010000}"/>
    <hyperlink ref="CS89" r:id="rId511" xr:uid="{00000000-0004-0000-0900-0000FE010000}"/>
    <hyperlink ref="CS90" r:id="rId512" xr:uid="{00000000-0004-0000-0900-0000FF010000}"/>
    <hyperlink ref="CS91" r:id="rId513" xr:uid="{00000000-0004-0000-0900-000000020000}"/>
    <hyperlink ref="CS92" r:id="rId514" xr:uid="{00000000-0004-0000-0900-000001020000}"/>
    <hyperlink ref="CS93" r:id="rId515" xr:uid="{00000000-0004-0000-0900-000002020000}"/>
    <hyperlink ref="CS94" r:id="rId516" xr:uid="{00000000-0004-0000-0900-000003020000}"/>
    <hyperlink ref="CS95" r:id="rId517" xr:uid="{00000000-0004-0000-0900-000004020000}"/>
    <hyperlink ref="CS96" r:id="rId518" xr:uid="{00000000-0004-0000-0900-000005020000}"/>
    <hyperlink ref="CS97" r:id="rId519" xr:uid="{00000000-0004-0000-0900-000006020000}"/>
    <hyperlink ref="CS98" r:id="rId520" xr:uid="{00000000-0004-0000-0900-000007020000}"/>
    <hyperlink ref="CS99" r:id="rId521" xr:uid="{00000000-0004-0000-0900-000008020000}"/>
    <hyperlink ref="CS100" r:id="rId522" xr:uid="{00000000-0004-0000-0900-000009020000}"/>
    <hyperlink ref="CS101" r:id="rId523" xr:uid="{00000000-0004-0000-0900-00000A020000}"/>
    <hyperlink ref="CS102" r:id="rId524" xr:uid="{00000000-0004-0000-0900-00000B020000}"/>
    <hyperlink ref="CS103" r:id="rId525" xr:uid="{00000000-0004-0000-0900-00000C020000}"/>
    <hyperlink ref="CS104" r:id="rId526" xr:uid="{00000000-0004-0000-0900-00000D020000}"/>
    <hyperlink ref="CS105" r:id="rId527" xr:uid="{00000000-0004-0000-0900-00000E020000}"/>
    <hyperlink ref="CS106" r:id="rId528" xr:uid="{00000000-0004-0000-0900-00000F020000}"/>
    <hyperlink ref="CS107" r:id="rId529" xr:uid="{00000000-0004-0000-0900-000010020000}"/>
    <hyperlink ref="CS108" r:id="rId530" xr:uid="{00000000-0004-0000-0900-000011020000}"/>
    <hyperlink ref="CS109" r:id="rId531" xr:uid="{00000000-0004-0000-0900-000012020000}"/>
    <hyperlink ref="CS110" r:id="rId532" xr:uid="{00000000-0004-0000-0900-000013020000}"/>
    <hyperlink ref="CS111" r:id="rId533" xr:uid="{00000000-0004-0000-0900-000014020000}"/>
    <hyperlink ref="CS112" r:id="rId534" xr:uid="{00000000-0004-0000-0900-000015020000}"/>
    <hyperlink ref="CS113" r:id="rId535" xr:uid="{00000000-0004-0000-0900-000016020000}"/>
    <hyperlink ref="CS114" r:id="rId536" xr:uid="{00000000-0004-0000-0900-000017020000}"/>
    <hyperlink ref="CS115" r:id="rId537" xr:uid="{00000000-0004-0000-0900-000018020000}"/>
    <hyperlink ref="CS116" r:id="rId538" xr:uid="{00000000-0004-0000-0900-000019020000}"/>
    <hyperlink ref="CS117" r:id="rId539" xr:uid="{00000000-0004-0000-0900-00001A020000}"/>
    <hyperlink ref="CS118" r:id="rId540" xr:uid="{00000000-0004-0000-0900-00001B020000}"/>
    <hyperlink ref="CS119" r:id="rId541" xr:uid="{00000000-0004-0000-0900-00001C020000}"/>
    <hyperlink ref="CS120" r:id="rId542" xr:uid="{00000000-0004-0000-0900-00001D020000}"/>
    <hyperlink ref="CS121" r:id="rId543" xr:uid="{00000000-0004-0000-0900-00001E020000}"/>
    <hyperlink ref="CS122" r:id="rId544" xr:uid="{00000000-0004-0000-0900-00001F020000}"/>
    <hyperlink ref="CS123" r:id="rId545" xr:uid="{00000000-0004-0000-0900-000020020000}"/>
    <hyperlink ref="CS124" r:id="rId546" xr:uid="{00000000-0004-0000-0900-000021020000}"/>
    <hyperlink ref="CS125" r:id="rId547" xr:uid="{00000000-0004-0000-0900-000022020000}"/>
    <hyperlink ref="CS126" r:id="rId548" xr:uid="{00000000-0004-0000-0900-000023020000}"/>
    <hyperlink ref="CS127" r:id="rId549" xr:uid="{00000000-0004-0000-0900-000024020000}"/>
    <hyperlink ref="CS128" r:id="rId550" xr:uid="{00000000-0004-0000-0900-000025020000}"/>
    <hyperlink ref="CS129" r:id="rId551" xr:uid="{00000000-0004-0000-0900-000026020000}"/>
    <hyperlink ref="CS130" r:id="rId552" xr:uid="{00000000-0004-0000-0900-000027020000}"/>
    <hyperlink ref="CS131" r:id="rId553" xr:uid="{00000000-0004-0000-0900-000028020000}"/>
    <hyperlink ref="CS132" r:id="rId554" xr:uid="{00000000-0004-0000-0900-000029020000}"/>
    <hyperlink ref="CS133" r:id="rId555" xr:uid="{00000000-0004-0000-0900-00002A020000}"/>
    <hyperlink ref="CS134" r:id="rId556" xr:uid="{00000000-0004-0000-0900-00002B020000}"/>
    <hyperlink ref="CS135" r:id="rId557" xr:uid="{00000000-0004-0000-0900-00002C020000}"/>
    <hyperlink ref="CS136" r:id="rId558" xr:uid="{00000000-0004-0000-0900-00002D020000}"/>
    <hyperlink ref="CS137" r:id="rId559" xr:uid="{00000000-0004-0000-0900-00002E020000}"/>
    <hyperlink ref="CS138" r:id="rId560" xr:uid="{00000000-0004-0000-0900-00002F020000}"/>
    <hyperlink ref="CS139" r:id="rId561" xr:uid="{00000000-0004-0000-0900-000030020000}"/>
    <hyperlink ref="CS140" r:id="rId562" xr:uid="{00000000-0004-0000-0900-000031020000}"/>
    <hyperlink ref="CS141" r:id="rId563" xr:uid="{00000000-0004-0000-0900-000032020000}"/>
    <hyperlink ref="CT9" r:id="rId564" xr:uid="{00000000-0004-0000-0900-000033020000}"/>
    <hyperlink ref="CT10" r:id="rId565" xr:uid="{00000000-0004-0000-0900-000034020000}"/>
    <hyperlink ref="CT11" r:id="rId566" xr:uid="{00000000-0004-0000-0900-000035020000}"/>
    <hyperlink ref="CT12" r:id="rId567" xr:uid="{00000000-0004-0000-0900-000036020000}"/>
    <hyperlink ref="CT13" r:id="rId568" xr:uid="{00000000-0004-0000-0900-000037020000}"/>
    <hyperlink ref="CT14" r:id="rId569" xr:uid="{00000000-0004-0000-0900-000038020000}"/>
    <hyperlink ref="CT15" r:id="rId570" xr:uid="{00000000-0004-0000-0900-000039020000}"/>
    <hyperlink ref="CT16" r:id="rId571" xr:uid="{00000000-0004-0000-0900-00003A020000}"/>
    <hyperlink ref="CT17" r:id="rId572" xr:uid="{00000000-0004-0000-0900-00003B020000}"/>
    <hyperlink ref="CT18" r:id="rId573" xr:uid="{00000000-0004-0000-0900-00003C020000}"/>
    <hyperlink ref="CT19" r:id="rId574" xr:uid="{00000000-0004-0000-0900-00003D020000}"/>
    <hyperlink ref="CT20" r:id="rId575" xr:uid="{00000000-0004-0000-0900-00003E020000}"/>
    <hyperlink ref="CT21" r:id="rId576" xr:uid="{00000000-0004-0000-0900-00003F020000}"/>
    <hyperlink ref="CT22" r:id="rId577" xr:uid="{00000000-0004-0000-0900-000040020000}"/>
    <hyperlink ref="CT23" r:id="rId578" xr:uid="{00000000-0004-0000-0900-000041020000}"/>
    <hyperlink ref="CT24" r:id="rId579" xr:uid="{00000000-0004-0000-0900-000042020000}"/>
    <hyperlink ref="CT25" r:id="rId580" xr:uid="{00000000-0004-0000-0900-000043020000}"/>
    <hyperlink ref="CT26" r:id="rId581" xr:uid="{00000000-0004-0000-0900-000044020000}"/>
    <hyperlink ref="CT27" r:id="rId582" xr:uid="{00000000-0004-0000-0900-000045020000}"/>
    <hyperlink ref="CT28" r:id="rId583" xr:uid="{00000000-0004-0000-0900-000046020000}"/>
    <hyperlink ref="CT29" r:id="rId584" xr:uid="{00000000-0004-0000-0900-000047020000}"/>
    <hyperlink ref="CT30" r:id="rId585" xr:uid="{00000000-0004-0000-0900-000048020000}"/>
    <hyperlink ref="CT31" r:id="rId586" xr:uid="{00000000-0004-0000-0900-000049020000}"/>
    <hyperlink ref="CT32" r:id="rId587" xr:uid="{00000000-0004-0000-0900-00004A020000}"/>
    <hyperlink ref="CT33" r:id="rId588" xr:uid="{00000000-0004-0000-0900-00004B020000}"/>
    <hyperlink ref="CT34" r:id="rId589" xr:uid="{00000000-0004-0000-0900-00004C020000}"/>
    <hyperlink ref="CT35" r:id="rId590" xr:uid="{00000000-0004-0000-0900-00004D020000}"/>
    <hyperlink ref="CT36" r:id="rId591" xr:uid="{00000000-0004-0000-0900-00004E020000}"/>
    <hyperlink ref="CT37" r:id="rId592" xr:uid="{00000000-0004-0000-0900-00004F020000}"/>
    <hyperlink ref="CT38" r:id="rId593" xr:uid="{00000000-0004-0000-0900-000050020000}"/>
    <hyperlink ref="CT39" r:id="rId594" xr:uid="{00000000-0004-0000-0900-000051020000}"/>
    <hyperlink ref="CT40" r:id="rId595" xr:uid="{00000000-0004-0000-0900-000052020000}"/>
    <hyperlink ref="CT41" r:id="rId596" xr:uid="{00000000-0004-0000-0900-000053020000}"/>
    <hyperlink ref="CT42" r:id="rId597" xr:uid="{00000000-0004-0000-0900-000054020000}"/>
    <hyperlink ref="CT43" r:id="rId598" xr:uid="{00000000-0004-0000-0900-000055020000}"/>
    <hyperlink ref="CT44" r:id="rId599" xr:uid="{00000000-0004-0000-0900-000056020000}"/>
    <hyperlink ref="CT45" r:id="rId600" xr:uid="{00000000-0004-0000-0900-000057020000}"/>
    <hyperlink ref="CT46" r:id="rId601" xr:uid="{00000000-0004-0000-0900-000058020000}"/>
    <hyperlink ref="CT47" r:id="rId602" xr:uid="{00000000-0004-0000-0900-000059020000}"/>
    <hyperlink ref="CT48" r:id="rId603" xr:uid="{00000000-0004-0000-0900-00005A020000}"/>
    <hyperlink ref="CT49" r:id="rId604" xr:uid="{00000000-0004-0000-0900-00005B020000}"/>
    <hyperlink ref="CT50" r:id="rId605" xr:uid="{00000000-0004-0000-0900-00005C020000}"/>
    <hyperlink ref="CT51" r:id="rId606" xr:uid="{00000000-0004-0000-0900-00005D020000}"/>
    <hyperlink ref="CT52" r:id="rId607" xr:uid="{00000000-0004-0000-0900-00005E020000}"/>
    <hyperlink ref="CT53" r:id="rId608" xr:uid="{00000000-0004-0000-0900-00005F020000}"/>
    <hyperlink ref="CT54" r:id="rId609" xr:uid="{00000000-0004-0000-0900-000060020000}"/>
    <hyperlink ref="CT55" r:id="rId610" xr:uid="{00000000-0004-0000-0900-000061020000}"/>
    <hyperlink ref="CT56" r:id="rId611" xr:uid="{00000000-0004-0000-0900-000062020000}"/>
    <hyperlink ref="CT57" r:id="rId612" xr:uid="{00000000-0004-0000-0900-000063020000}"/>
    <hyperlink ref="CT58" r:id="rId613" xr:uid="{00000000-0004-0000-0900-000064020000}"/>
    <hyperlink ref="CT59" r:id="rId614" xr:uid="{00000000-0004-0000-0900-000065020000}"/>
    <hyperlink ref="CT60" r:id="rId615" xr:uid="{00000000-0004-0000-0900-000066020000}"/>
    <hyperlink ref="CT61" r:id="rId616" xr:uid="{00000000-0004-0000-0900-000067020000}"/>
    <hyperlink ref="CT62" r:id="rId617" xr:uid="{00000000-0004-0000-0900-000068020000}"/>
    <hyperlink ref="CT63" r:id="rId618" xr:uid="{00000000-0004-0000-0900-000069020000}"/>
    <hyperlink ref="CT64" r:id="rId619" xr:uid="{00000000-0004-0000-0900-00006A020000}"/>
    <hyperlink ref="CT65" r:id="rId620" xr:uid="{00000000-0004-0000-0900-00006B020000}"/>
    <hyperlink ref="CT66" r:id="rId621" xr:uid="{00000000-0004-0000-0900-00006C020000}"/>
    <hyperlink ref="CT67" r:id="rId622" xr:uid="{00000000-0004-0000-0900-00006D020000}"/>
    <hyperlink ref="CT68" r:id="rId623" xr:uid="{00000000-0004-0000-0900-00006E020000}"/>
    <hyperlink ref="CT69" r:id="rId624" xr:uid="{00000000-0004-0000-0900-00006F020000}"/>
    <hyperlink ref="CT70" r:id="rId625" xr:uid="{00000000-0004-0000-0900-000070020000}"/>
    <hyperlink ref="CT71" r:id="rId626" xr:uid="{00000000-0004-0000-0900-000071020000}"/>
    <hyperlink ref="CT72" r:id="rId627" xr:uid="{00000000-0004-0000-0900-000072020000}"/>
    <hyperlink ref="CT73" r:id="rId628" xr:uid="{00000000-0004-0000-0900-000073020000}"/>
    <hyperlink ref="CT74" r:id="rId629" xr:uid="{00000000-0004-0000-0900-000074020000}"/>
    <hyperlink ref="CT75" r:id="rId630" xr:uid="{00000000-0004-0000-0900-000075020000}"/>
    <hyperlink ref="CT76" r:id="rId631" xr:uid="{00000000-0004-0000-0900-000076020000}"/>
    <hyperlink ref="CT77" r:id="rId632" xr:uid="{00000000-0004-0000-0900-000077020000}"/>
    <hyperlink ref="CT78" r:id="rId633" xr:uid="{00000000-0004-0000-0900-000078020000}"/>
    <hyperlink ref="CT79" r:id="rId634" xr:uid="{00000000-0004-0000-0900-000079020000}"/>
    <hyperlink ref="CT80" r:id="rId635" xr:uid="{00000000-0004-0000-0900-00007A020000}"/>
    <hyperlink ref="CT81" r:id="rId636" xr:uid="{00000000-0004-0000-0900-00007B020000}"/>
    <hyperlink ref="CT82" r:id="rId637" xr:uid="{00000000-0004-0000-0900-00007C020000}"/>
    <hyperlink ref="CT83" r:id="rId638" xr:uid="{00000000-0004-0000-0900-00007D020000}"/>
    <hyperlink ref="CT84" r:id="rId639" xr:uid="{00000000-0004-0000-0900-00007E020000}"/>
    <hyperlink ref="CT85" r:id="rId640" xr:uid="{00000000-0004-0000-0900-00007F020000}"/>
    <hyperlink ref="CT86" r:id="rId641" xr:uid="{00000000-0004-0000-0900-000080020000}"/>
    <hyperlink ref="CT87" r:id="rId642" xr:uid="{00000000-0004-0000-0900-000081020000}"/>
    <hyperlink ref="CT88" r:id="rId643" xr:uid="{00000000-0004-0000-0900-000082020000}"/>
    <hyperlink ref="CT89" r:id="rId644" xr:uid="{00000000-0004-0000-0900-000083020000}"/>
    <hyperlink ref="CT90" r:id="rId645" xr:uid="{00000000-0004-0000-0900-000084020000}"/>
    <hyperlink ref="CT91" r:id="rId646" xr:uid="{00000000-0004-0000-0900-000085020000}"/>
    <hyperlink ref="CT92" r:id="rId647" xr:uid="{00000000-0004-0000-0900-000086020000}"/>
    <hyperlink ref="CT93" r:id="rId648" xr:uid="{00000000-0004-0000-0900-000087020000}"/>
    <hyperlink ref="CT94" r:id="rId649" xr:uid="{00000000-0004-0000-0900-000088020000}"/>
    <hyperlink ref="CT95" r:id="rId650" xr:uid="{00000000-0004-0000-0900-000089020000}"/>
    <hyperlink ref="CT96" r:id="rId651" xr:uid="{00000000-0004-0000-0900-00008A020000}"/>
    <hyperlink ref="CT97" r:id="rId652" xr:uid="{00000000-0004-0000-0900-00008B020000}"/>
    <hyperlink ref="CT98" r:id="rId653" xr:uid="{00000000-0004-0000-0900-00008C020000}"/>
    <hyperlink ref="CT99" r:id="rId654" xr:uid="{00000000-0004-0000-0900-00008D020000}"/>
    <hyperlink ref="CT100" r:id="rId655" xr:uid="{00000000-0004-0000-0900-00008E020000}"/>
    <hyperlink ref="CT101" r:id="rId656" xr:uid="{00000000-0004-0000-0900-00008F020000}"/>
    <hyperlink ref="CT102" r:id="rId657" xr:uid="{00000000-0004-0000-0900-000090020000}"/>
    <hyperlink ref="CT103" r:id="rId658" xr:uid="{00000000-0004-0000-0900-000091020000}"/>
    <hyperlink ref="CT104" r:id="rId659" xr:uid="{00000000-0004-0000-0900-000092020000}"/>
    <hyperlink ref="CT105" r:id="rId660" xr:uid="{00000000-0004-0000-0900-000093020000}"/>
    <hyperlink ref="CT106" r:id="rId661" xr:uid="{00000000-0004-0000-0900-000094020000}"/>
    <hyperlink ref="CT107" r:id="rId662" xr:uid="{00000000-0004-0000-0900-000095020000}"/>
    <hyperlink ref="CT108" r:id="rId663" xr:uid="{00000000-0004-0000-0900-000096020000}"/>
    <hyperlink ref="CT109" r:id="rId664" xr:uid="{00000000-0004-0000-0900-000097020000}"/>
    <hyperlink ref="CT110" r:id="rId665" xr:uid="{00000000-0004-0000-0900-000098020000}"/>
    <hyperlink ref="CT111" r:id="rId666" xr:uid="{00000000-0004-0000-0900-000099020000}"/>
    <hyperlink ref="CT112" r:id="rId667" xr:uid="{00000000-0004-0000-0900-00009A020000}"/>
    <hyperlink ref="CT113" r:id="rId668" xr:uid="{00000000-0004-0000-0900-00009B020000}"/>
    <hyperlink ref="CT114" r:id="rId669" xr:uid="{00000000-0004-0000-0900-00009C020000}"/>
    <hyperlink ref="CT115" r:id="rId670" xr:uid="{00000000-0004-0000-0900-00009D020000}"/>
    <hyperlink ref="CT116" r:id="rId671" xr:uid="{00000000-0004-0000-0900-00009E020000}"/>
    <hyperlink ref="CT117" r:id="rId672" xr:uid="{00000000-0004-0000-0900-00009F020000}"/>
    <hyperlink ref="CT118" r:id="rId673" xr:uid="{00000000-0004-0000-0900-0000A0020000}"/>
    <hyperlink ref="CT119" r:id="rId674" xr:uid="{00000000-0004-0000-0900-0000A1020000}"/>
    <hyperlink ref="CT120" r:id="rId675" xr:uid="{00000000-0004-0000-0900-0000A2020000}"/>
    <hyperlink ref="CT121" r:id="rId676" xr:uid="{00000000-0004-0000-0900-0000A3020000}"/>
    <hyperlink ref="CT122" r:id="rId677" xr:uid="{00000000-0004-0000-0900-0000A4020000}"/>
    <hyperlink ref="CT123" r:id="rId678" xr:uid="{00000000-0004-0000-0900-0000A5020000}"/>
    <hyperlink ref="CT124" r:id="rId679" xr:uid="{00000000-0004-0000-0900-0000A6020000}"/>
    <hyperlink ref="CT125" r:id="rId680" xr:uid="{00000000-0004-0000-0900-0000A7020000}"/>
    <hyperlink ref="CT126" r:id="rId681" xr:uid="{00000000-0004-0000-0900-0000A8020000}"/>
    <hyperlink ref="CT127" r:id="rId682" xr:uid="{00000000-0004-0000-0900-0000A9020000}"/>
    <hyperlink ref="CT128" r:id="rId683" xr:uid="{00000000-0004-0000-0900-0000AA020000}"/>
    <hyperlink ref="CT129" r:id="rId684" xr:uid="{00000000-0004-0000-0900-0000AB020000}"/>
    <hyperlink ref="CT130" r:id="rId685" xr:uid="{00000000-0004-0000-0900-0000AC020000}"/>
    <hyperlink ref="CT131" r:id="rId686" xr:uid="{00000000-0004-0000-0900-0000AD020000}"/>
    <hyperlink ref="CT132" r:id="rId687" xr:uid="{00000000-0004-0000-0900-0000AE020000}"/>
    <hyperlink ref="CT133" r:id="rId688" xr:uid="{00000000-0004-0000-0900-0000AF020000}"/>
    <hyperlink ref="CT134" r:id="rId689" xr:uid="{00000000-0004-0000-0900-0000B0020000}"/>
    <hyperlink ref="CT135" r:id="rId690" xr:uid="{00000000-0004-0000-0900-0000B1020000}"/>
    <hyperlink ref="CT136" r:id="rId691" xr:uid="{00000000-0004-0000-0900-0000B2020000}"/>
    <hyperlink ref="CT137" r:id="rId692" xr:uid="{00000000-0004-0000-0900-0000B3020000}"/>
    <hyperlink ref="CT138" r:id="rId693" xr:uid="{00000000-0004-0000-0900-0000B4020000}"/>
    <hyperlink ref="CT139" r:id="rId694" xr:uid="{00000000-0004-0000-0900-0000B5020000}"/>
    <hyperlink ref="CT140" r:id="rId695" xr:uid="{00000000-0004-0000-0900-0000B6020000}"/>
    <hyperlink ref="CT141" r:id="rId696" xr:uid="{00000000-0004-0000-0900-0000B7020000}"/>
    <hyperlink ref="CU9" r:id="rId697" xr:uid="{00000000-0004-0000-0900-0000B8020000}"/>
    <hyperlink ref="CU10" r:id="rId698" xr:uid="{00000000-0004-0000-0900-0000B9020000}"/>
    <hyperlink ref="CU11" r:id="rId699" xr:uid="{00000000-0004-0000-0900-0000BA020000}"/>
    <hyperlink ref="CU12" r:id="rId700" xr:uid="{00000000-0004-0000-0900-0000BB020000}"/>
    <hyperlink ref="CU13" r:id="rId701" xr:uid="{00000000-0004-0000-0900-0000BC020000}"/>
    <hyperlink ref="CU14" r:id="rId702" xr:uid="{00000000-0004-0000-0900-0000BD020000}"/>
    <hyperlink ref="CU15" r:id="rId703" xr:uid="{00000000-0004-0000-0900-0000BE020000}"/>
    <hyperlink ref="CU16" r:id="rId704" xr:uid="{00000000-0004-0000-0900-0000BF020000}"/>
    <hyperlink ref="CU17" r:id="rId705" xr:uid="{00000000-0004-0000-0900-0000C0020000}"/>
    <hyperlink ref="CU18" r:id="rId706" xr:uid="{00000000-0004-0000-0900-0000C1020000}"/>
    <hyperlink ref="CU19" r:id="rId707" xr:uid="{00000000-0004-0000-0900-0000C2020000}"/>
    <hyperlink ref="CU20" r:id="rId708" xr:uid="{00000000-0004-0000-0900-0000C3020000}"/>
    <hyperlink ref="CU21" r:id="rId709" xr:uid="{00000000-0004-0000-0900-0000C4020000}"/>
    <hyperlink ref="CU22" r:id="rId710" xr:uid="{00000000-0004-0000-0900-0000C5020000}"/>
    <hyperlink ref="CU23" r:id="rId711" xr:uid="{00000000-0004-0000-0900-0000C6020000}"/>
    <hyperlink ref="CU24" r:id="rId712" xr:uid="{00000000-0004-0000-0900-0000C7020000}"/>
    <hyperlink ref="CU25" r:id="rId713" xr:uid="{00000000-0004-0000-0900-0000C8020000}"/>
    <hyperlink ref="CU26" r:id="rId714" xr:uid="{00000000-0004-0000-0900-0000C9020000}"/>
    <hyperlink ref="CU27" r:id="rId715" xr:uid="{00000000-0004-0000-0900-0000CA020000}"/>
    <hyperlink ref="CU28" r:id="rId716" xr:uid="{00000000-0004-0000-0900-0000CB020000}"/>
    <hyperlink ref="CU29" r:id="rId717" xr:uid="{00000000-0004-0000-0900-0000CC020000}"/>
    <hyperlink ref="CU30" r:id="rId718" xr:uid="{00000000-0004-0000-0900-0000CD020000}"/>
    <hyperlink ref="CU31" r:id="rId719" xr:uid="{00000000-0004-0000-0900-0000CE020000}"/>
    <hyperlink ref="CU32" r:id="rId720" xr:uid="{00000000-0004-0000-0900-0000CF020000}"/>
    <hyperlink ref="CU33" r:id="rId721" xr:uid="{00000000-0004-0000-0900-0000D0020000}"/>
    <hyperlink ref="CU34" r:id="rId722" xr:uid="{00000000-0004-0000-0900-0000D1020000}"/>
    <hyperlink ref="CU35" r:id="rId723" xr:uid="{00000000-0004-0000-0900-0000D2020000}"/>
    <hyperlink ref="CU36" r:id="rId724" xr:uid="{00000000-0004-0000-0900-0000D3020000}"/>
    <hyperlink ref="CU37" r:id="rId725" xr:uid="{00000000-0004-0000-0900-0000D4020000}"/>
    <hyperlink ref="CU38" r:id="rId726" xr:uid="{00000000-0004-0000-0900-0000D5020000}"/>
    <hyperlink ref="CU39" r:id="rId727" xr:uid="{00000000-0004-0000-0900-0000D6020000}"/>
    <hyperlink ref="CU40" r:id="rId728" xr:uid="{00000000-0004-0000-0900-0000D7020000}"/>
    <hyperlink ref="CU41" r:id="rId729" xr:uid="{00000000-0004-0000-0900-0000D8020000}"/>
    <hyperlink ref="CU42" r:id="rId730" xr:uid="{00000000-0004-0000-0900-0000D9020000}"/>
    <hyperlink ref="CU43" r:id="rId731" xr:uid="{00000000-0004-0000-0900-0000DA020000}"/>
    <hyperlink ref="CU44" r:id="rId732" xr:uid="{00000000-0004-0000-0900-0000DB020000}"/>
    <hyperlink ref="CU45" r:id="rId733" xr:uid="{00000000-0004-0000-0900-0000DC020000}"/>
    <hyperlink ref="CU46" r:id="rId734" xr:uid="{00000000-0004-0000-0900-0000DD020000}"/>
    <hyperlink ref="CU47" r:id="rId735" xr:uid="{00000000-0004-0000-0900-0000DE020000}"/>
    <hyperlink ref="CU48" r:id="rId736" xr:uid="{00000000-0004-0000-0900-0000DF020000}"/>
    <hyperlink ref="CU49" r:id="rId737" xr:uid="{00000000-0004-0000-0900-0000E0020000}"/>
    <hyperlink ref="CU50" r:id="rId738" xr:uid="{00000000-0004-0000-0900-0000E1020000}"/>
    <hyperlink ref="CU51" r:id="rId739" xr:uid="{00000000-0004-0000-0900-0000E2020000}"/>
    <hyperlink ref="CU52" r:id="rId740" xr:uid="{00000000-0004-0000-0900-0000E3020000}"/>
    <hyperlink ref="CU53" r:id="rId741" xr:uid="{00000000-0004-0000-0900-0000E4020000}"/>
    <hyperlink ref="CU54" r:id="rId742" xr:uid="{00000000-0004-0000-0900-0000E5020000}"/>
    <hyperlink ref="CU55" r:id="rId743" xr:uid="{00000000-0004-0000-0900-0000E6020000}"/>
    <hyperlink ref="CU56" r:id="rId744" xr:uid="{00000000-0004-0000-0900-0000E7020000}"/>
    <hyperlink ref="CU57" r:id="rId745" xr:uid="{00000000-0004-0000-0900-0000E8020000}"/>
    <hyperlink ref="CU58" r:id="rId746" xr:uid="{00000000-0004-0000-0900-0000E9020000}"/>
    <hyperlink ref="CU59" r:id="rId747" xr:uid="{00000000-0004-0000-0900-0000EA020000}"/>
    <hyperlink ref="CU60" r:id="rId748" xr:uid="{00000000-0004-0000-0900-0000EB020000}"/>
    <hyperlink ref="CU61" r:id="rId749" xr:uid="{00000000-0004-0000-0900-0000EC020000}"/>
    <hyperlink ref="CU62" r:id="rId750" xr:uid="{00000000-0004-0000-0900-0000ED020000}"/>
    <hyperlink ref="CU63" r:id="rId751" xr:uid="{00000000-0004-0000-0900-0000EE020000}"/>
    <hyperlink ref="CU64" r:id="rId752" xr:uid="{00000000-0004-0000-0900-0000EF020000}"/>
    <hyperlink ref="CU65" r:id="rId753" xr:uid="{00000000-0004-0000-0900-0000F0020000}"/>
    <hyperlink ref="CU66" r:id="rId754" xr:uid="{00000000-0004-0000-0900-0000F1020000}"/>
    <hyperlink ref="CU67" r:id="rId755" xr:uid="{00000000-0004-0000-0900-0000F2020000}"/>
    <hyperlink ref="CU68" r:id="rId756" xr:uid="{00000000-0004-0000-0900-0000F3020000}"/>
    <hyperlink ref="CU69" r:id="rId757" xr:uid="{00000000-0004-0000-0900-0000F4020000}"/>
    <hyperlink ref="CU70" r:id="rId758" xr:uid="{00000000-0004-0000-0900-0000F5020000}"/>
    <hyperlink ref="CU71" r:id="rId759" xr:uid="{00000000-0004-0000-0900-0000F6020000}"/>
    <hyperlink ref="CU72" r:id="rId760" xr:uid="{00000000-0004-0000-0900-0000F7020000}"/>
    <hyperlink ref="CU73" r:id="rId761" xr:uid="{00000000-0004-0000-0900-0000F8020000}"/>
    <hyperlink ref="CU74" r:id="rId762" xr:uid="{00000000-0004-0000-0900-0000F9020000}"/>
    <hyperlink ref="CU75" r:id="rId763" xr:uid="{00000000-0004-0000-0900-0000FA020000}"/>
    <hyperlink ref="CU76" r:id="rId764" xr:uid="{00000000-0004-0000-0900-0000FB020000}"/>
    <hyperlink ref="CU77" r:id="rId765" xr:uid="{00000000-0004-0000-0900-0000FC020000}"/>
    <hyperlink ref="CU78" r:id="rId766" xr:uid="{00000000-0004-0000-0900-0000FD020000}"/>
    <hyperlink ref="CU79" r:id="rId767" xr:uid="{00000000-0004-0000-0900-0000FE020000}"/>
    <hyperlink ref="CU80" r:id="rId768" xr:uid="{00000000-0004-0000-0900-0000FF020000}"/>
    <hyperlink ref="CU81" r:id="rId769" xr:uid="{00000000-0004-0000-0900-000000030000}"/>
    <hyperlink ref="CU82" r:id="rId770" xr:uid="{00000000-0004-0000-0900-000001030000}"/>
    <hyperlink ref="CU83" r:id="rId771" xr:uid="{00000000-0004-0000-0900-000002030000}"/>
    <hyperlink ref="CU84" r:id="rId772" xr:uid="{00000000-0004-0000-0900-000003030000}"/>
    <hyperlink ref="CU85" r:id="rId773" xr:uid="{00000000-0004-0000-0900-000004030000}"/>
    <hyperlink ref="CU86" r:id="rId774" xr:uid="{00000000-0004-0000-0900-000005030000}"/>
    <hyperlink ref="CU87" r:id="rId775" xr:uid="{00000000-0004-0000-0900-000006030000}"/>
    <hyperlink ref="CU88" r:id="rId776" xr:uid="{00000000-0004-0000-0900-000007030000}"/>
    <hyperlink ref="CU89" r:id="rId777" xr:uid="{00000000-0004-0000-0900-000008030000}"/>
    <hyperlink ref="CU90" r:id="rId778" xr:uid="{00000000-0004-0000-0900-000009030000}"/>
    <hyperlink ref="CU91" r:id="rId779" xr:uid="{00000000-0004-0000-0900-00000A030000}"/>
    <hyperlink ref="CU92" r:id="rId780" xr:uid="{00000000-0004-0000-0900-00000B030000}"/>
    <hyperlink ref="CU93" r:id="rId781" xr:uid="{00000000-0004-0000-0900-00000C030000}"/>
    <hyperlink ref="CU94" r:id="rId782" xr:uid="{00000000-0004-0000-0900-00000D030000}"/>
    <hyperlink ref="CU95" r:id="rId783" xr:uid="{00000000-0004-0000-0900-00000E030000}"/>
    <hyperlink ref="CU96" r:id="rId784" xr:uid="{00000000-0004-0000-0900-00000F030000}"/>
    <hyperlink ref="CU97" r:id="rId785" xr:uid="{00000000-0004-0000-0900-000010030000}"/>
    <hyperlink ref="CU98" r:id="rId786" xr:uid="{00000000-0004-0000-0900-000011030000}"/>
    <hyperlink ref="CU99" r:id="rId787" xr:uid="{00000000-0004-0000-0900-000012030000}"/>
    <hyperlink ref="CU100" r:id="rId788" xr:uid="{00000000-0004-0000-0900-000013030000}"/>
    <hyperlink ref="CU101" r:id="rId789" xr:uid="{00000000-0004-0000-0900-000014030000}"/>
    <hyperlink ref="CU102" r:id="rId790" xr:uid="{00000000-0004-0000-0900-000015030000}"/>
    <hyperlink ref="CU103" r:id="rId791" xr:uid="{00000000-0004-0000-0900-000016030000}"/>
    <hyperlink ref="CU104" r:id="rId792" xr:uid="{00000000-0004-0000-0900-000017030000}"/>
    <hyperlink ref="CU105" r:id="rId793" xr:uid="{00000000-0004-0000-0900-000018030000}"/>
    <hyperlink ref="CU106" r:id="rId794" xr:uid="{00000000-0004-0000-0900-000019030000}"/>
    <hyperlink ref="CU107" r:id="rId795" xr:uid="{00000000-0004-0000-0900-00001A030000}"/>
    <hyperlink ref="CU108" r:id="rId796" xr:uid="{00000000-0004-0000-0900-00001B030000}"/>
    <hyperlink ref="CU109" r:id="rId797" xr:uid="{00000000-0004-0000-0900-00001C030000}"/>
    <hyperlink ref="CU110" r:id="rId798" xr:uid="{00000000-0004-0000-0900-00001D030000}"/>
    <hyperlink ref="CU111" r:id="rId799" xr:uid="{00000000-0004-0000-0900-00001E030000}"/>
    <hyperlink ref="CU112" r:id="rId800" xr:uid="{00000000-0004-0000-0900-00001F030000}"/>
    <hyperlink ref="CU113" r:id="rId801" xr:uid="{00000000-0004-0000-0900-000020030000}"/>
    <hyperlink ref="CU114" r:id="rId802" xr:uid="{00000000-0004-0000-0900-000021030000}"/>
    <hyperlink ref="CU115" r:id="rId803" xr:uid="{00000000-0004-0000-0900-000022030000}"/>
    <hyperlink ref="CU116" r:id="rId804" xr:uid="{00000000-0004-0000-0900-000023030000}"/>
    <hyperlink ref="CU117" r:id="rId805" xr:uid="{00000000-0004-0000-0900-000024030000}"/>
    <hyperlink ref="CU118" r:id="rId806" xr:uid="{00000000-0004-0000-0900-000025030000}"/>
    <hyperlink ref="CU119" r:id="rId807" xr:uid="{00000000-0004-0000-0900-000026030000}"/>
    <hyperlink ref="CU120" r:id="rId808" xr:uid="{00000000-0004-0000-0900-000027030000}"/>
    <hyperlink ref="CU121" r:id="rId809" xr:uid="{00000000-0004-0000-0900-000028030000}"/>
    <hyperlink ref="CU122" r:id="rId810" xr:uid="{00000000-0004-0000-0900-000029030000}"/>
    <hyperlink ref="CU123" r:id="rId811" xr:uid="{00000000-0004-0000-0900-00002A030000}"/>
    <hyperlink ref="CU124" r:id="rId812" xr:uid="{00000000-0004-0000-0900-00002B030000}"/>
    <hyperlink ref="CU125" r:id="rId813" xr:uid="{00000000-0004-0000-0900-00002C030000}"/>
    <hyperlink ref="CU126" r:id="rId814" xr:uid="{00000000-0004-0000-0900-00002D030000}"/>
    <hyperlink ref="CU127" r:id="rId815" xr:uid="{00000000-0004-0000-0900-00002E030000}"/>
    <hyperlink ref="CU128" r:id="rId816" xr:uid="{00000000-0004-0000-0900-00002F030000}"/>
    <hyperlink ref="CU129" r:id="rId817" xr:uid="{00000000-0004-0000-0900-000030030000}"/>
    <hyperlink ref="CU130" r:id="rId818" xr:uid="{00000000-0004-0000-0900-000031030000}"/>
    <hyperlink ref="CU131" r:id="rId819" xr:uid="{00000000-0004-0000-0900-000032030000}"/>
    <hyperlink ref="CU132" r:id="rId820" xr:uid="{00000000-0004-0000-0900-000033030000}"/>
    <hyperlink ref="CU133" r:id="rId821" xr:uid="{00000000-0004-0000-0900-000034030000}"/>
    <hyperlink ref="CU134" r:id="rId822" xr:uid="{00000000-0004-0000-0900-000035030000}"/>
    <hyperlink ref="CU135" r:id="rId823" xr:uid="{00000000-0004-0000-0900-000036030000}"/>
    <hyperlink ref="CU136" r:id="rId824" xr:uid="{00000000-0004-0000-0900-000037030000}"/>
    <hyperlink ref="CU137" r:id="rId825" xr:uid="{00000000-0004-0000-0900-000038030000}"/>
    <hyperlink ref="CU138" r:id="rId826" xr:uid="{00000000-0004-0000-0900-000039030000}"/>
    <hyperlink ref="CU139" r:id="rId827" xr:uid="{00000000-0004-0000-0900-00003A030000}"/>
    <hyperlink ref="CU140" r:id="rId828" xr:uid="{00000000-0004-0000-0900-00003B030000}"/>
    <hyperlink ref="CU141" r:id="rId829" xr:uid="{00000000-0004-0000-0900-00003C030000}"/>
    <hyperlink ref="CV9" r:id="rId830" xr:uid="{00000000-0004-0000-0900-00003D030000}"/>
    <hyperlink ref="CV10" r:id="rId831" xr:uid="{00000000-0004-0000-0900-00003E030000}"/>
    <hyperlink ref="CV11" r:id="rId832" xr:uid="{00000000-0004-0000-0900-00003F030000}"/>
    <hyperlink ref="CV12" r:id="rId833" xr:uid="{00000000-0004-0000-0900-000040030000}"/>
    <hyperlink ref="CV13" r:id="rId834" xr:uid="{00000000-0004-0000-0900-000041030000}"/>
    <hyperlink ref="CV14" r:id="rId835" xr:uid="{00000000-0004-0000-0900-000042030000}"/>
    <hyperlink ref="CV15" r:id="rId836" xr:uid="{00000000-0004-0000-0900-000043030000}"/>
    <hyperlink ref="CV16" r:id="rId837" xr:uid="{00000000-0004-0000-0900-000044030000}"/>
    <hyperlink ref="CV17" r:id="rId838" xr:uid="{00000000-0004-0000-0900-000045030000}"/>
    <hyperlink ref="CV18" r:id="rId839" xr:uid="{00000000-0004-0000-0900-000046030000}"/>
    <hyperlink ref="CV19" r:id="rId840" xr:uid="{00000000-0004-0000-0900-000047030000}"/>
    <hyperlink ref="CV20" r:id="rId841" xr:uid="{00000000-0004-0000-0900-000048030000}"/>
    <hyperlink ref="CV21" r:id="rId842" xr:uid="{00000000-0004-0000-0900-000049030000}"/>
    <hyperlink ref="CV22" r:id="rId843" xr:uid="{00000000-0004-0000-0900-00004A030000}"/>
    <hyperlink ref="CV23" r:id="rId844" xr:uid="{00000000-0004-0000-0900-00004B030000}"/>
    <hyperlink ref="CV24" r:id="rId845" xr:uid="{00000000-0004-0000-0900-00004C030000}"/>
    <hyperlink ref="CV25" r:id="rId846" xr:uid="{00000000-0004-0000-0900-00004D030000}"/>
    <hyperlink ref="CV26" r:id="rId847" xr:uid="{00000000-0004-0000-0900-00004E030000}"/>
    <hyperlink ref="CV27" r:id="rId848" xr:uid="{00000000-0004-0000-0900-00004F030000}"/>
    <hyperlink ref="CV28" r:id="rId849" xr:uid="{00000000-0004-0000-0900-000050030000}"/>
    <hyperlink ref="CV29" r:id="rId850" xr:uid="{00000000-0004-0000-0900-000051030000}"/>
    <hyperlink ref="CV30" r:id="rId851" xr:uid="{00000000-0004-0000-0900-000052030000}"/>
    <hyperlink ref="CV31" r:id="rId852" xr:uid="{00000000-0004-0000-0900-000053030000}"/>
    <hyperlink ref="CV32" r:id="rId853" xr:uid="{00000000-0004-0000-0900-000054030000}"/>
    <hyperlink ref="CV33" r:id="rId854" xr:uid="{00000000-0004-0000-0900-000055030000}"/>
    <hyperlink ref="CV34" r:id="rId855" xr:uid="{00000000-0004-0000-0900-000056030000}"/>
    <hyperlink ref="CV35" r:id="rId856" xr:uid="{00000000-0004-0000-0900-000057030000}"/>
    <hyperlink ref="CV36" r:id="rId857" xr:uid="{00000000-0004-0000-0900-000058030000}"/>
    <hyperlink ref="CV37" r:id="rId858" xr:uid="{00000000-0004-0000-0900-000059030000}"/>
    <hyperlink ref="CV38" r:id="rId859" xr:uid="{00000000-0004-0000-0900-00005A030000}"/>
    <hyperlink ref="CV39" r:id="rId860" xr:uid="{00000000-0004-0000-0900-00005B030000}"/>
    <hyperlink ref="CV40" r:id="rId861" xr:uid="{00000000-0004-0000-0900-00005C030000}"/>
    <hyperlink ref="CV41" r:id="rId862" xr:uid="{00000000-0004-0000-0900-00005D030000}"/>
    <hyperlink ref="CV42" r:id="rId863" xr:uid="{00000000-0004-0000-0900-00005E030000}"/>
    <hyperlink ref="CV43" r:id="rId864" xr:uid="{00000000-0004-0000-0900-00005F030000}"/>
    <hyperlink ref="CV44" r:id="rId865" xr:uid="{00000000-0004-0000-0900-000060030000}"/>
    <hyperlink ref="CV45" r:id="rId866" xr:uid="{00000000-0004-0000-0900-000061030000}"/>
    <hyperlink ref="CV46" r:id="rId867" xr:uid="{00000000-0004-0000-0900-000062030000}"/>
    <hyperlink ref="CV47" r:id="rId868" xr:uid="{00000000-0004-0000-0900-000063030000}"/>
    <hyperlink ref="CV48" r:id="rId869" xr:uid="{00000000-0004-0000-0900-000064030000}"/>
    <hyperlink ref="CV49" r:id="rId870" xr:uid="{00000000-0004-0000-0900-000065030000}"/>
    <hyperlink ref="CV50" r:id="rId871" xr:uid="{00000000-0004-0000-0900-000066030000}"/>
    <hyperlink ref="CV51" r:id="rId872" xr:uid="{00000000-0004-0000-0900-000067030000}"/>
    <hyperlink ref="CV52" r:id="rId873" xr:uid="{00000000-0004-0000-0900-000068030000}"/>
    <hyperlink ref="CV53" r:id="rId874" xr:uid="{00000000-0004-0000-0900-000069030000}"/>
    <hyperlink ref="CV54" r:id="rId875" xr:uid="{00000000-0004-0000-0900-00006A030000}"/>
    <hyperlink ref="CV55" r:id="rId876" xr:uid="{00000000-0004-0000-0900-00006B030000}"/>
    <hyperlink ref="CV56" r:id="rId877" xr:uid="{00000000-0004-0000-0900-00006C030000}"/>
    <hyperlink ref="CV57" r:id="rId878" xr:uid="{00000000-0004-0000-0900-00006D030000}"/>
    <hyperlink ref="CV58" r:id="rId879" xr:uid="{00000000-0004-0000-0900-00006E030000}"/>
    <hyperlink ref="CV59" r:id="rId880" xr:uid="{00000000-0004-0000-0900-00006F030000}"/>
    <hyperlink ref="CV60" r:id="rId881" xr:uid="{00000000-0004-0000-0900-000070030000}"/>
    <hyperlink ref="CV61" r:id="rId882" xr:uid="{00000000-0004-0000-0900-000071030000}"/>
    <hyperlink ref="CV62" r:id="rId883" xr:uid="{00000000-0004-0000-0900-000072030000}"/>
    <hyperlink ref="CV63" r:id="rId884" xr:uid="{00000000-0004-0000-0900-000073030000}"/>
    <hyperlink ref="CV64" r:id="rId885" xr:uid="{00000000-0004-0000-0900-000074030000}"/>
    <hyperlink ref="CV65" r:id="rId886" xr:uid="{00000000-0004-0000-0900-000075030000}"/>
    <hyperlink ref="CV66" r:id="rId887" xr:uid="{00000000-0004-0000-0900-000076030000}"/>
    <hyperlink ref="CV67" r:id="rId888" xr:uid="{00000000-0004-0000-0900-000077030000}"/>
    <hyperlink ref="CV68" r:id="rId889" xr:uid="{00000000-0004-0000-0900-000078030000}"/>
    <hyperlink ref="CV69" r:id="rId890" xr:uid="{00000000-0004-0000-0900-000079030000}"/>
    <hyperlink ref="CV70" r:id="rId891" xr:uid="{00000000-0004-0000-0900-00007A030000}"/>
    <hyperlink ref="CV71" r:id="rId892" xr:uid="{00000000-0004-0000-0900-00007B030000}"/>
    <hyperlink ref="CV72" r:id="rId893" xr:uid="{00000000-0004-0000-0900-00007C030000}"/>
    <hyperlink ref="CV73" r:id="rId894" xr:uid="{00000000-0004-0000-0900-00007D030000}"/>
    <hyperlink ref="CV74" r:id="rId895" xr:uid="{00000000-0004-0000-0900-00007E030000}"/>
    <hyperlink ref="CV75" r:id="rId896" xr:uid="{00000000-0004-0000-0900-00007F030000}"/>
    <hyperlink ref="CV76" r:id="rId897" xr:uid="{00000000-0004-0000-0900-000080030000}"/>
    <hyperlink ref="CV77" r:id="rId898" xr:uid="{00000000-0004-0000-0900-000081030000}"/>
    <hyperlink ref="CV78" r:id="rId899" xr:uid="{00000000-0004-0000-0900-000082030000}"/>
    <hyperlink ref="CV79" r:id="rId900" xr:uid="{00000000-0004-0000-0900-000083030000}"/>
    <hyperlink ref="CV80" r:id="rId901" xr:uid="{00000000-0004-0000-0900-000084030000}"/>
    <hyperlink ref="CV81" r:id="rId902" xr:uid="{00000000-0004-0000-0900-000085030000}"/>
    <hyperlink ref="CV82" r:id="rId903" xr:uid="{00000000-0004-0000-0900-000086030000}"/>
    <hyperlink ref="CV83" r:id="rId904" xr:uid="{00000000-0004-0000-0900-000087030000}"/>
    <hyperlink ref="CV84" r:id="rId905" xr:uid="{00000000-0004-0000-0900-000088030000}"/>
    <hyperlink ref="CV85" r:id="rId906" xr:uid="{00000000-0004-0000-0900-000089030000}"/>
    <hyperlink ref="CV86" r:id="rId907" xr:uid="{00000000-0004-0000-0900-00008A030000}"/>
    <hyperlink ref="CV87" r:id="rId908" xr:uid="{00000000-0004-0000-0900-00008B030000}"/>
    <hyperlink ref="CV88" r:id="rId909" xr:uid="{00000000-0004-0000-0900-00008C030000}"/>
    <hyperlink ref="CV89" r:id="rId910" xr:uid="{00000000-0004-0000-0900-00008D030000}"/>
    <hyperlink ref="CV90" r:id="rId911" xr:uid="{00000000-0004-0000-0900-00008E030000}"/>
    <hyperlink ref="CV91" r:id="rId912" xr:uid="{00000000-0004-0000-0900-00008F030000}"/>
    <hyperlink ref="CV92" r:id="rId913" xr:uid="{00000000-0004-0000-0900-000090030000}"/>
    <hyperlink ref="CV93" r:id="rId914" xr:uid="{00000000-0004-0000-0900-000091030000}"/>
    <hyperlink ref="CV94" r:id="rId915" xr:uid="{00000000-0004-0000-0900-000092030000}"/>
    <hyperlink ref="CV95" r:id="rId916" xr:uid="{00000000-0004-0000-0900-000093030000}"/>
    <hyperlink ref="CV96" r:id="rId917" xr:uid="{00000000-0004-0000-0900-000094030000}"/>
    <hyperlink ref="CV97" r:id="rId918" xr:uid="{00000000-0004-0000-0900-000095030000}"/>
    <hyperlink ref="CV98" r:id="rId919" xr:uid="{00000000-0004-0000-0900-000096030000}"/>
    <hyperlink ref="CV99" r:id="rId920" xr:uid="{00000000-0004-0000-0900-000097030000}"/>
    <hyperlink ref="CV100" r:id="rId921" xr:uid="{00000000-0004-0000-0900-000098030000}"/>
    <hyperlink ref="CV101" r:id="rId922" xr:uid="{00000000-0004-0000-0900-000099030000}"/>
    <hyperlink ref="CV102" r:id="rId923" xr:uid="{00000000-0004-0000-0900-00009A030000}"/>
    <hyperlink ref="CV103" r:id="rId924" xr:uid="{00000000-0004-0000-0900-00009B030000}"/>
    <hyperlink ref="CV104" r:id="rId925" xr:uid="{00000000-0004-0000-0900-00009C030000}"/>
    <hyperlink ref="CV105" r:id="rId926" xr:uid="{00000000-0004-0000-0900-00009D030000}"/>
    <hyperlink ref="CV106" r:id="rId927" xr:uid="{00000000-0004-0000-0900-00009E030000}"/>
    <hyperlink ref="CV107" r:id="rId928" xr:uid="{00000000-0004-0000-0900-00009F030000}"/>
    <hyperlink ref="CV108" r:id="rId929" xr:uid="{00000000-0004-0000-0900-0000A0030000}"/>
    <hyperlink ref="CV109" r:id="rId930" xr:uid="{00000000-0004-0000-0900-0000A1030000}"/>
    <hyperlink ref="CV110" r:id="rId931" xr:uid="{00000000-0004-0000-0900-0000A2030000}"/>
    <hyperlink ref="CV111" r:id="rId932" xr:uid="{00000000-0004-0000-0900-0000A3030000}"/>
    <hyperlink ref="CV112" r:id="rId933" xr:uid="{00000000-0004-0000-0900-0000A4030000}"/>
    <hyperlink ref="CV113" r:id="rId934" xr:uid="{00000000-0004-0000-0900-0000A5030000}"/>
    <hyperlink ref="CV114" r:id="rId935" xr:uid="{00000000-0004-0000-0900-0000A6030000}"/>
    <hyperlink ref="CV115" r:id="rId936" xr:uid="{00000000-0004-0000-0900-0000A7030000}"/>
    <hyperlink ref="CV116" r:id="rId937" xr:uid="{00000000-0004-0000-0900-0000A8030000}"/>
    <hyperlink ref="CV117" r:id="rId938" xr:uid="{00000000-0004-0000-0900-0000A9030000}"/>
    <hyperlink ref="CV118" r:id="rId939" xr:uid="{00000000-0004-0000-0900-0000AA030000}"/>
    <hyperlink ref="CV119" r:id="rId940" xr:uid="{00000000-0004-0000-0900-0000AB030000}"/>
    <hyperlink ref="CV120" r:id="rId941" xr:uid="{00000000-0004-0000-0900-0000AC030000}"/>
    <hyperlink ref="CV121" r:id="rId942" xr:uid="{00000000-0004-0000-0900-0000AD030000}"/>
    <hyperlink ref="CV122" r:id="rId943" xr:uid="{00000000-0004-0000-0900-0000AE030000}"/>
    <hyperlink ref="CV123" r:id="rId944" xr:uid="{00000000-0004-0000-0900-0000AF030000}"/>
    <hyperlink ref="CV124" r:id="rId945" xr:uid="{00000000-0004-0000-0900-0000B0030000}"/>
    <hyperlink ref="CV125" r:id="rId946" xr:uid="{00000000-0004-0000-0900-0000B1030000}"/>
    <hyperlink ref="CV126" r:id="rId947" xr:uid="{00000000-0004-0000-0900-0000B2030000}"/>
    <hyperlink ref="CV127" r:id="rId948" xr:uid="{00000000-0004-0000-0900-0000B3030000}"/>
    <hyperlink ref="CV128" r:id="rId949" xr:uid="{00000000-0004-0000-0900-0000B4030000}"/>
    <hyperlink ref="CV129" r:id="rId950" xr:uid="{00000000-0004-0000-0900-0000B5030000}"/>
    <hyperlink ref="CV130" r:id="rId951" xr:uid="{00000000-0004-0000-0900-0000B6030000}"/>
    <hyperlink ref="CV131" r:id="rId952" xr:uid="{00000000-0004-0000-0900-0000B7030000}"/>
    <hyperlink ref="CV132" r:id="rId953" xr:uid="{00000000-0004-0000-0900-0000B8030000}"/>
    <hyperlink ref="CV133" r:id="rId954" xr:uid="{00000000-0004-0000-0900-0000B9030000}"/>
    <hyperlink ref="CV134" r:id="rId955" xr:uid="{00000000-0004-0000-0900-0000BA030000}"/>
    <hyperlink ref="CV135" r:id="rId956" xr:uid="{00000000-0004-0000-0900-0000BB030000}"/>
    <hyperlink ref="CV136" r:id="rId957" xr:uid="{00000000-0004-0000-0900-0000BC030000}"/>
    <hyperlink ref="CV137" r:id="rId958" xr:uid="{00000000-0004-0000-0900-0000BD030000}"/>
    <hyperlink ref="CV138" r:id="rId959" xr:uid="{00000000-0004-0000-0900-0000BE030000}"/>
    <hyperlink ref="CV139" r:id="rId960" xr:uid="{00000000-0004-0000-0900-0000BF030000}"/>
    <hyperlink ref="CV140" r:id="rId961" xr:uid="{00000000-0004-0000-0900-0000C0030000}"/>
    <hyperlink ref="CV141" r:id="rId962" xr:uid="{00000000-0004-0000-0900-0000C1030000}"/>
    <hyperlink ref="N145" r:id="rId963" xr:uid="{00000000-0004-0000-0900-0000C2030000}"/>
    <hyperlink ref="N146:N152" r:id="rId964" display="http://www.poderjudicialcdmx.gob.mx/transparenciat/121/DERM/T02-2023/CONVOCATORIA.pdf" xr:uid="{00000000-0004-0000-0900-0000C3030000}"/>
    <hyperlink ref="AL142" r:id="rId965" xr:uid="{00000000-0004-0000-0900-0000C4030000}"/>
    <hyperlink ref="AJ142" r:id="rId966" xr:uid="{00000000-0004-0000-0900-0000C5030000}"/>
    <hyperlink ref="AK142" r:id="rId967" display="http://www.poderjudicialcdmx.gob.mx/transparenciat/121/DERM/T02-2023/LPN020PP.pdf" xr:uid="{00000000-0004-0000-0900-0000C6030000}"/>
    <hyperlink ref="N142" r:id="rId968" xr:uid="{00000000-0004-0000-0900-0000C7030000}"/>
    <hyperlink ref="N143" r:id="rId969" xr:uid="{00000000-0004-0000-0900-0000C8030000}"/>
    <hyperlink ref="N144" r:id="rId970" xr:uid="{00000000-0004-0000-0900-0000C9030000}"/>
    <hyperlink ref="AJ143" r:id="rId971" xr:uid="{00000000-0004-0000-0900-0000CA030000}"/>
    <hyperlink ref="AJ144" r:id="rId972" xr:uid="{00000000-0004-0000-0900-0000CB030000}"/>
    <hyperlink ref="AJ145" r:id="rId973" xr:uid="{00000000-0004-0000-0900-0000CC030000}"/>
    <hyperlink ref="AJ146" r:id="rId974" xr:uid="{00000000-0004-0000-0900-0000CD030000}"/>
    <hyperlink ref="AJ147" r:id="rId975" xr:uid="{00000000-0004-0000-0900-0000CE030000}"/>
    <hyperlink ref="AJ148" r:id="rId976" xr:uid="{00000000-0004-0000-0900-0000CF030000}"/>
    <hyperlink ref="AJ149" r:id="rId977" xr:uid="{00000000-0004-0000-0900-0000D0030000}"/>
    <hyperlink ref="AJ150" r:id="rId978" xr:uid="{00000000-0004-0000-0900-0000D1030000}"/>
    <hyperlink ref="AJ151" r:id="rId979" xr:uid="{00000000-0004-0000-0900-0000D2030000}"/>
    <hyperlink ref="AJ152" r:id="rId980" xr:uid="{00000000-0004-0000-0900-0000D3030000}"/>
    <hyperlink ref="AK143" r:id="rId981" xr:uid="{00000000-0004-0000-0900-0000D4030000}"/>
    <hyperlink ref="AK144" r:id="rId982" xr:uid="{00000000-0004-0000-0900-0000D5030000}"/>
    <hyperlink ref="AK145" r:id="rId983" xr:uid="{00000000-0004-0000-0900-0000D6030000}"/>
    <hyperlink ref="AK146" r:id="rId984" xr:uid="{00000000-0004-0000-0900-0000D7030000}"/>
    <hyperlink ref="AK147" r:id="rId985" xr:uid="{00000000-0004-0000-0900-0000D8030000}"/>
    <hyperlink ref="AK148" r:id="rId986" xr:uid="{00000000-0004-0000-0900-0000D9030000}"/>
    <hyperlink ref="AK149" r:id="rId987" xr:uid="{00000000-0004-0000-0900-0000DA030000}"/>
    <hyperlink ref="AK150" r:id="rId988" xr:uid="{00000000-0004-0000-0900-0000DB030000}"/>
    <hyperlink ref="AK151" r:id="rId989" xr:uid="{00000000-0004-0000-0900-0000DC030000}"/>
    <hyperlink ref="AK152" r:id="rId990" xr:uid="{00000000-0004-0000-0900-0000DD030000}"/>
    <hyperlink ref="AL143" r:id="rId991" xr:uid="{00000000-0004-0000-0900-0000DE030000}"/>
    <hyperlink ref="AL144" r:id="rId992" xr:uid="{00000000-0004-0000-0900-0000DF030000}"/>
    <hyperlink ref="AL145" r:id="rId993" xr:uid="{00000000-0004-0000-0900-0000E0030000}"/>
    <hyperlink ref="AL146" r:id="rId994" xr:uid="{00000000-0004-0000-0900-0000E1030000}"/>
    <hyperlink ref="AL147" r:id="rId995" xr:uid="{00000000-0004-0000-0900-0000E2030000}"/>
    <hyperlink ref="AL148" r:id="rId996" xr:uid="{00000000-0004-0000-0900-0000E3030000}"/>
    <hyperlink ref="AL149" r:id="rId997" xr:uid="{00000000-0004-0000-0900-0000E4030000}"/>
    <hyperlink ref="AL150" r:id="rId998" xr:uid="{00000000-0004-0000-0900-0000E5030000}"/>
    <hyperlink ref="AL151" r:id="rId999" xr:uid="{00000000-0004-0000-0900-0000E6030000}"/>
    <hyperlink ref="AL152" r:id="rId1000" xr:uid="{00000000-0004-0000-0900-0000E7030000}"/>
    <hyperlink ref="CB142" r:id="rId1001" xr:uid="{00000000-0004-0000-0900-0000E8030000}"/>
    <hyperlink ref="CB143" r:id="rId1002" xr:uid="{00000000-0004-0000-0900-0000EA030000}"/>
    <hyperlink ref="CB144" r:id="rId1003" xr:uid="{00000000-0004-0000-0900-0000EB030000}"/>
    <hyperlink ref="CB145" r:id="rId1004" xr:uid="{00000000-0004-0000-0900-0000EC030000}"/>
    <hyperlink ref="CB146" r:id="rId1005" xr:uid="{00000000-0004-0000-0900-0000ED030000}"/>
    <hyperlink ref="CB147" r:id="rId1006" xr:uid="{00000000-0004-0000-0900-0000EE030000}"/>
    <hyperlink ref="CB148" r:id="rId1007" xr:uid="{00000000-0004-0000-0900-0000EF030000}"/>
    <hyperlink ref="CB149" r:id="rId1008" xr:uid="{00000000-0004-0000-0900-0000F0030000}"/>
    <hyperlink ref="CB150" r:id="rId1009" xr:uid="{00000000-0004-0000-0900-0000F1030000}"/>
    <hyperlink ref="CB151" r:id="rId1010" xr:uid="{00000000-0004-0000-0900-0000F2030000}"/>
    <hyperlink ref="CB152" r:id="rId1011" xr:uid="{00000000-0004-0000-0900-0000F3030000}"/>
    <hyperlink ref="CJ142:CJ152" r:id="rId1012" display="http://www.poderjudicialcdmx.gob.mx/otros/descarga.php?arv=121/DERM/nota_impacto_urbano.pdf" xr:uid="{00000000-0004-0000-0900-0000FE030000}"/>
    <hyperlink ref="CQ142:CQ152" r:id="rId1013" display="http://www.poderjudicialcdmx.gob.mx/otros/descarga.php?arv=121/DEOMS/T03-2020/NOSEGENEROINFORMACION.pdf" xr:uid="{00000000-0004-0000-0900-0000FF030000}"/>
    <hyperlink ref="CS142" r:id="rId1014" xr:uid="{00000000-0004-0000-0900-000000040000}"/>
    <hyperlink ref="CS143" r:id="rId1015" xr:uid="{00000000-0004-0000-0900-000001040000}"/>
    <hyperlink ref="CS144" r:id="rId1016" xr:uid="{00000000-0004-0000-0900-000002040000}"/>
    <hyperlink ref="CS145" r:id="rId1017" xr:uid="{00000000-0004-0000-0900-000003040000}"/>
    <hyperlink ref="CS146" r:id="rId1018" xr:uid="{00000000-0004-0000-0900-000004040000}"/>
    <hyperlink ref="CS147" r:id="rId1019" xr:uid="{00000000-0004-0000-0900-000005040000}"/>
    <hyperlink ref="CS148" r:id="rId1020" xr:uid="{00000000-0004-0000-0900-000006040000}"/>
    <hyperlink ref="CS149" r:id="rId1021" xr:uid="{00000000-0004-0000-0900-000007040000}"/>
    <hyperlink ref="CS150" r:id="rId1022" xr:uid="{00000000-0004-0000-0900-000008040000}"/>
    <hyperlink ref="CS151" r:id="rId1023" xr:uid="{00000000-0004-0000-0900-000009040000}"/>
    <hyperlink ref="CS152" r:id="rId1024" xr:uid="{00000000-0004-0000-0900-00000A040000}"/>
    <hyperlink ref="CT142" r:id="rId1025" xr:uid="{00000000-0004-0000-0900-00000B040000}"/>
    <hyperlink ref="CT143" r:id="rId1026" xr:uid="{00000000-0004-0000-0900-00000C040000}"/>
    <hyperlink ref="CT144" r:id="rId1027" xr:uid="{00000000-0004-0000-0900-00000D040000}"/>
    <hyperlink ref="CT145" r:id="rId1028" xr:uid="{00000000-0004-0000-0900-00000E040000}"/>
    <hyperlink ref="CT146" r:id="rId1029" xr:uid="{00000000-0004-0000-0900-00000F040000}"/>
    <hyperlink ref="CT147" r:id="rId1030" xr:uid="{00000000-0004-0000-0900-000010040000}"/>
    <hyperlink ref="CT148" r:id="rId1031" xr:uid="{00000000-0004-0000-0900-000011040000}"/>
    <hyperlink ref="CT149" r:id="rId1032" xr:uid="{00000000-0004-0000-0900-000012040000}"/>
    <hyperlink ref="CT150" r:id="rId1033" xr:uid="{00000000-0004-0000-0900-000013040000}"/>
    <hyperlink ref="CT151" r:id="rId1034" xr:uid="{00000000-0004-0000-0900-000014040000}"/>
    <hyperlink ref="CT152" r:id="rId1035" xr:uid="{00000000-0004-0000-0900-000015040000}"/>
    <hyperlink ref="CU142" r:id="rId1036" xr:uid="{00000000-0004-0000-0900-000016040000}"/>
    <hyperlink ref="CU143" r:id="rId1037" xr:uid="{00000000-0004-0000-0900-000017040000}"/>
    <hyperlink ref="CU144" r:id="rId1038" xr:uid="{00000000-0004-0000-0900-000018040000}"/>
    <hyperlink ref="CU145" r:id="rId1039" xr:uid="{00000000-0004-0000-0900-000019040000}"/>
    <hyperlink ref="CU146" r:id="rId1040" xr:uid="{00000000-0004-0000-0900-00001A040000}"/>
    <hyperlink ref="CU147" r:id="rId1041" xr:uid="{00000000-0004-0000-0900-00001B040000}"/>
    <hyperlink ref="CU148" r:id="rId1042" xr:uid="{00000000-0004-0000-0900-00001C040000}"/>
    <hyperlink ref="CU149" r:id="rId1043" xr:uid="{00000000-0004-0000-0900-00001D040000}"/>
    <hyperlink ref="CU150" r:id="rId1044" xr:uid="{00000000-0004-0000-0900-00001E040000}"/>
    <hyperlink ref="CU151" r:id="rId1045" xr:uid="{00000000-0004-0000-0900-00001F040000}"/>
    <hyperlink ref="CU152" r:id="rId1046" xr:uid="{00000000-0004-0000-0900-000020040000}"/>
    <hyperlink ref="CV142" r:id="rId1047" xr:uid="{00000000-0004-0000-0900-000021040000}"/>
    <hyperlink ref="CV143" r:id="rId1048" xr:uid="{00000000-0004-0000-0900-000022040000}"/>
    <hyperlink ref="CV144" r:id="rId1049" xr:uid="{00000000-0004-0000-0900-000023040000}"/>
    <hyperlink ref="CV145" r:id="rId1050" xr:uid="{00000000-0004-0000-0900-000024040000}"/>
    <hyperlink ref="CV146" r:id="rId1051" xr:uid="{00000000-0004-0000-0900-000025040000}"/>
    <hyperlink ref="CV147" r:id="rId1052" xr:uid="{00000000-0004-0000-0900-000026040000}"/>
    <hyperlink ref="CV148" r:id="rId1053" xr:uid="{00000000-0004-0000-0900-000027040000}"/>
    <hyperlink ref="CV149" r:id="rId1054" xr:uid="{00000000-0004-0000-0900-000028040000}"/>
    <hyperlink ref="CV150" r:id="rId1055" xr:uid="{00000000-0004-0000-0900-000029040000}"/>
    <hyperlink ref="CV151" r:id="rId1056" xr:uid="{00000000-0004-0000-0900-00002A040000}"/>
    <hyperlink ref="CV152" r:id="rId1057" xr:uid="{00000000-0004-0000-0900-00002B040000}"/>
    <hyperlink ref="N153" r:id="rId1058" xr:uid="{00000000-0004-0000-0900-00002C040000}"/>
    <hyperlink ref="AJ153" r:id="rId1059" xr:uid="{00000000-0004-0000-0900-00002D040000}"/>
    <hyperlink ref="AK153" r:id="rId1060" xr:uid="{00000000-0004-0000-0900-00002E040000}"/>
    <hyperlink ref="AL153" r:id="rId1061" xr:uid="{00000000-0004-0000-0900-00002F040000}"/>
    <hyperlink ref="CB153" r:id="rId1062" xr:uid="{00000000-0004-0000-0900-000030040000}"/>
    <hyperlink ref="CC153" r:id="rId1063" xr:uid="{00000000-0004-0000-0900-000031040000}"/>
    <hyperlink ref="CJ153" r:id="rId1064" xr:uid="{00000000-0004-0000-0900-000032040000}"/>
    <hyperlink ref="CS153" r:id="rId1065" xr:uid="{00000000-0004-0000-0900-000033040000}"/>
    <hyperlink ref="CQ153" r:id="rId1066" xr:uid="{00000000-0004-0000-0900-000034040000}"/>
    <hyperlink ref="CU153" r:id="rId1067" xr:uid="{00000000-0004-0000-0900-000035040000}"/>
    <hyperlink ref="CV153" r:id="rId1068" xr:uid="{00000000-0004-0000-0900-000036040000}"/>
    <hyperlink ref="CC9" r:id="rId1069" xr:uid="{421C3B2D-89EE-40E5-9C73-2456C33D837C}"/>
    <hyperlink ref="CB21" r:id="rId1070" xr:uid="{89A7B135-4C0E-429D-804A-5D274AA1DDA1}"/>
    <hyperlink ref="CB22" r:id="rId1071" xr:uid="{CC88BE7E-0F7B-40EF-AF4D-53791E9E42D3}"/>
    <hyperlink ref="CB23" r:id="rId1072" xr:uid="{A4E1B7B0-BDF3-49AC-9D6A-E86E20404297}"/>
    <hyperlink ref="CB24" r:id="rId1073" xr:uid="{7C1045C0-56BD-4FC5-BBA8-9D500B6E6A0D}"/>
    <hyperlink ref="CB25" r:id="rId1074" xr:uid="{ADA62308-4824-4CB3-8194-FFF3B5EABF1F}"/>
    <hyperlink ref="CB26" r:id="rId1075" xr:uid="{0A38E5D2-4B07-4053-827D-ABFBFC107D8C}"/>
    <hyperlink ref="CB27" r:id="rId1076" xr:uid="{1796F8F1-3720-4A4E-9194-9EFE029B2141}"/>
    <hyperlink ref="CB28" r:id="rId1077" xr:uid="{C4BAD515-AF14-49BC-A7EB-D904F99AB1F4}"/>
    <hyperlink ref="CB29" r:id="rId1078" xr:uid="{7A6886B0-2DB8-4CA1-BCB1-5679B44ABCBB}"/>
    <hyperlink ref="CB30" r:id="rId1079" xr:uid="{CCC32B74-B978-4CE3-B21C-AA993CBA4E4D}"/>
    <hyperlink ref="CB31" r:id="rId1080" xr:uid="{B8785436-4A94-4CFE-841A-C5EACF218314}"/>
    <hyperlink ref="CB32" r:id="rId1081" xr:uid="{DAD0B492-D4A7-4694-8DC0-5959B9BACCF5}"/>
    <hyperlink ref="CB33" r:id="rId1082" xr:uid="{7DD4ACBD-BB47-401C-8FA8-48B081234129}"/>
    <hyperlink ref="CB34" r:id="rId1083" xr:uid="{40F2F32B-B2C0-4B4C-9CB9-84969D9AC3D8}"/>
    <hyperlink ref="CB35" r:id="rId1084" xr:uid="{EB2EAC37-266C-49A9-8419-C5802878C852}"/>
    <hyperlink ref="CB36" r:id="rId1085" xr:uid="{EE9B9022-03B5-45E5-9B10-A49AB75B7A8C}"/>
    <hyperlink ref="CB37" r:id="rId1086" xr:uid="{AEDF0DBB-CF6B-4D40-9E8F-00AA7ADA85ED}"/>
    <hyperlink ref="CB38" r:id="rId1087" xr:uid="{AAECA75D-C2AB-431E-89C5-D4C3D34BBF50}"/>
    <hyperlink ref="CB39" r:id="rId1088" xr:uid="{5DABAC73-6B7E-44EA-8C44-B8DA5FB7D5A0}"/>
    <hyperlink ref="CB40" r:id="rId1089" xr:uid="{56517E65-B73F-47FB-BEF2-7D417EA9BB8B}"/>
    <hyperlink ref="CB41" r:id="rId1090" xr:uid="{CE5CC048-9597-46BE-8F60-8B06CBE1DD76}"/>
    <hyperlink ref="CB42" r:id="rId1091" xr:uid="{FF09B8CE-773C-4143-8BDE-5D62A9B7CF29}"/>
    <hyperlink ref="CB43" r:id="rId1092" xr:uid="{F98CC425-9948-4F66-923B-8D55E11CB605}"/>
    <hyperlink ref="CB44" r:id="rId1093" xr:uid="{A51E0D11-5716-4CAF-A838-79FF06D20CFD}"/>
    <hyperlink ref="CB45" r:id="rId1094" xr:uid="{EA63F5BA-84D2-4F48-815A-DBF191573FC8}"/>
    <hyperlink ref="CB46" r:id="rId1095" xr:uid="{B1DAF86D-93E7-430F-92BD-7758AB838D13}"/>
    <hyperlink ref="CB47" r:id="rId1096" xr:uid="{A9EE15AD-FBA8-4B72-A468-A468E3C6D64C}"/>
    <hyperlink ref="CB48" r:id="rId1097" xr:uid="{B147C8F7-F95C-4692-8F48-2038BCAE6ADC}"/>
    <hyperlink ref="CB49" r:id="rId1098" xr:uid="{E3286834-BB95-4FF9-B694-16F5851B69E6}"/>
    <hyperlink ref="CB50" r:id="rId1099" xr:uid="{CC4DEAB3-D17E-4303-A35F-97E9F0D78F15}"/>
    <hyperlink ref="CB51" r:id="rId1100" xr:uid="{800FF713-9BF8-487E-8DB8-83AA21F26C5F}"/>
    <hyperlink ref="CB52" r:id="rId1101" xr:uid="{640FF9CD-69F5-4073-8247-DF1039AFDC16}"/>
    <hyperlink ref="CB53" r:id="rId1102" xr:uid="{08A52DAE-7E0D-43C3-B111-AFED37F71D00}"/>
    <hyperlink ref="CB54" r:id="rId1103" xr:uid="{5470DF80-C509-4637-88B9-4245FA1DEA45}"/>
    <hyperlink ref="CB55" r:id="rId1104" xr:uid="{E339201B-B99B-4AC8-820F-AC2F8BDF8C73}"/>
    <hyperlink ref="CB56" r:id="rId1105" xr:uid="{E7F638E6-C84B-4B3C-BB8B-4E6879FFAD30}"/>
    <hyperlink ref="CB57" r:id="rId1106" xr:uid="{F4827338-0E75-4C57-979C-3766414A199C}"/>
    <hyperlink ref="CB58" r:id="rId1107" xr:uid="{FFA1D94C-0325-4A78-B3C1-AE06FFBF81C5}"/>
    <hyperlink ref="CB59" r:id="rId1108" xr:uid="{A153F264-7C2A-4231-9EC4-BEDCE56C206E}"/>
    <hyperlink ref="CB60" r:id="rId1109" xr:uid="{6BB35F1D-1349-4B70-A4A7-5C5936F19294}"/>
    <hyperlink ref="CB61" r:id="rId1110" xr:uid="{FF9F551C-60AF-4FB3-853F-C5B1B90A6A29}"/>
    <hyperlink ref="CB62" r:id="rId1111" xr:uid="{89C4B03B-B191-4AFB-A691-D95FB425ACD9}"/>
    <hyperlink ref="CB63" r:id="rId1112" xr:uid="{C866FF2F-0F22-4EC3-8BE3-3A1F010ABC7B}"/>
    <hyperlink ref="CB64" r:id="rId1113" xr:uid="{A35E0E75-EF1C-4B16-B426-17F2CFDDE012}"/>
    <hyperlink ref="CB65" r:id="rId1114" xr:uid="{CB031830-8B8E-45C9-A8D9-AEBFF0C0BE07}"/>
    <hyperlink ref="CB66" r:id="rId1115" xr:uid="{AD9DE0FE-2E41-4C6D-ABE7-34D08C07858C}"/>
    <hyperlink ref="CB67" r:id="rId1116" xr:uid="{B41AAD32-8D2B-4537-AA76-AE22D7C78AC5}"/>
    <hyperlink ref="CB68" r:id="rId1117" xr:uid="{15576B93-1FDA-44BA-A0A4-15F06AD80EB5}"/>
    <hyperlink ref="CB78" r:id="rId1118" xr:uid="{84AA5AEA-91A4-4FAD-AB44-696577603ADC}"/>
    <hyperlink ref="CB79" r:id="rId1119" xr:uid="{377E77A1-89BD-44B6-BFE5-82D112C51658}"/>
    <hyperlink ref="CB80" r:id="rId1120" xr:uid="{C0F6C6F2-7B22-4C76-A97D-71B0DF75E363}"/>
    <hyperlink ref="CB81" r:id="rId1121" xr:uid="{2849DE84-6B60-4D5E-BA8B-34FB09801DC8}"/>
    <hyperlink ref="CB82" r:id="rId1122" xr:uid="{D760D02E-D1D1-493B-B338-68E40098D6EF}"/>
    <hyperlink ref="CB83" r:id="rId1123" xr:uid="{C857A058-F97E-4201-A1CC-219CE6BD3DDB}"/>
    <hyperlink ref="CB84" r:id="rId1124" xr:uid="{659135AF-F411-4B6E-A744-3D1D60C37861}"/>
    <hyperlink ref="CB85" r:id="rId1125" xr:uid="{F468E131-B089-4686-9985-960A6A30086E}"/>
    <hyperlink ref="CB86" r:id="rId1126" xr:uid="{05B555EB-7005-45C3-B65C-CBDA2C040B58}"/>
    <hyperlink ref="CB87" r:id="rId1127" xr:uid="{667A01A6-231F-4388-A5FC-E08169BC476E}"/>
    <hyperlink ref="CB88" r:id="rId1128" xr:uid="{71871B72-652B-485E-A4E4-B4B67065DA60}"/>
    <hyperlink ref="CB89" r:id="rId1129" xr:uid="{8BBC6569-AD74-40EB-A756-FA23651C5575}"/>
    <hyperlink ref="CB90" r:id="rId1130" xr:uid="{4EDD9EC7-67DF-4DAC-9B24-9EBEBF2E5955}"/>
    <hyperlink ref="CB91" r:id="rId1131" xr:uid="{71684368-0C08-4C26-8378-CAFF324845F1}"/>
    <hyperlink ref="CB92" r:id="rId1132" xr:uid="{99EBF0EE-37D9-48B5-9C63-582DF11F7123}"/>
    <hyperlink ref="CB93" r:id="rId1133" xr:uid="{D803DD8A-91B7-4F16-A938-1FC9ADC8F8BA}"/>
    <hyperlink ref="CB94" r:id="rId1134" xr:uid="{31BA7446-6E56-42F5-A417-D0F88D53314E}"/>
    <hyperlink ref="CB95" r:id="rId1135" xr:uid="{3D28824C-F0DF-4A78-BE7D-D985812D6511}"/>
    <hyperlink ref="CB96" r:id="rId1136" xr:uid="{AF272D01-7888-48B8-BC73-F5B31A39D3A3}"/>
    <hyperlink ref="CB97" r:id="rId1137" xr:uid="{C21A950B-4570-4EF0-BB82-103B59377D09}"/>
    <hyperlink ref="CB98" r:id="rId1138" xr:uid="{C7EF6264-75B2-4B90-80F5-3E16503C0C18}"/>
    <hyperlink ref="CB99" r:id="rId1139" xr:uid="{44F0E329-20F7-4D29-ABDE-C260CFF2566B}"/>
    <hyperlink ref="CB100" r:id="rId1140" xr:uid="{2A582D3C-0321-4770-BF3C-1EDE49A12D38}"/>
    <hyperlink ref="CB101" r:id="rId1141" xr:uid="{C2427FB2-5ACB-4A8D-84FD-DE8A950AB58F}"/>
    <hyperlink ref="CB102" r:id="rId1142" xr:uid="{DE1697AF-D22B-49E4-B7EA-AA04B9DDB897}"/>
    <hyperlink ref="CB103" r:id="rId1143" xr:uid="{6553FFB3-DBE9-48DE-9231-231E9B5FAB18}"/>
    <hyperlink ref="CB114" r:id="rId1144" xr:uid="{035492DA-04BA-4C56-A8B5-961B5388E114}"/>
    <hyperlink ref="CB115" r:id="rId1145" xr:uid="{9EFA1187-948C-4F72-8051-1ADCD165D8D0}"/>
    <hyperlink ref="CB116" r:id="rId1146" xr:uid="{C53F8406-27B1-4314-85B8-C17A64EA4EEB}"/>
    <hyperlink ref="CB117" r:id="rId1147" xr:uid="{5FFEC8A7-FAA1-4389-821D-2E1883AFF380}"/>
    <hyperlink ref="CB118" r:id="rId1148" xr:uid="{03A3B368-C2D0-4E96-A649-EA43488B73E0}"/>
    <hyperlink ref="CB119" r:id="rId1149" xr:uid="{EF42B818-175A-4840-B008-5A82CBC83F5F}"/>
    <hyperlink ref="CB120" r:id="rId1150" xr:uid="{BB287CE9-0BD8-486D-8B61-0BAF5A2146E6}"/>
    <hyperlink ref="CB121" r:id="rId1151" xr:uid="{43749C3C-6012-4080-AA78-1B134F99E26C}"/>
    <hyperlink ref="CB122" r:id="rId1152" xr:uid="{12807553-7D3F-4D04-ABDA-7F02B7CD9F4F}"/>
    <hyperlink ref="CB123" r:id="rId1153" xr:uid="{E28AB513-C6F0-4E6A-8710-8CC7B30DA924}"/>
    <hyperlink ref="CB124" r:id="rId1154" xr:uid="{E3CE6F91-0400-4AB9-B5AB-4EC4DEBDF298}"/>
    <hyperlink ref="CB125" r:id="rId1155" xr:uid="{B3B2DC6B-8309-466A-BF2F-55FD85ADBD7D}"/>
    <hyperlink ref="CB126" r:id="rId1156" xr:uid="{C77B5AAD-1F0D-4336-A424-338E4A2EBEA5}"/>
    <hyperlink ref="CB127" r:id="rId1157" xr:uid="{AF65EFE1-5686-497C-99CC-B804E90ACEF0}"/>
    <hyperlink ref="CB128" r:id="rId1158" xr:uid="{206903C1-2FA2-4CED-A3EE-FABA582B2ED9}"/>
    <hyperlink ref="CB129" r:id="rId1159" xr:uid="{0BB9D0BB-1629-4FFA-90EF-527E4427F924}"/>
    <hyperlink ref="CB130" r:id="rId1160" xr:uid="{F49C4EC8-BB13-407D-9ED6-930E48E0C274}"/>
    <hyperlink ref="CB131" r:id="rId1161" xr:uid="{3D3C57D5-13C7-455C-B71C-8A51D897B6A7}"/>
    <hyperlink ref="CB132" r:id="rId1162" xr:uid="{6BDE4806-EA4C-4254-8B03-FB856733E0EF}"/>
    <hyperlink ref="CB133" r:id="rId1163" xr:uid="{0F89ECF5-8D7F-4C10-BCBE-1BF5EDD8B19D}"/>
    <hyperlink ref="CB134" r:id="rId1164" xr:uid="{4E521669-A9D9-42A1-8EBF-92DB7B1A0F4D}"/>
    <hyperlink ref="CB135" r:id="rId1165" xr:uid="{40EE678F-AAB5-4C57-B613-BBDDD8CACB85}"/>
    <hyperlink ref="CB136" r:id="rId1166" xr:uid="{C108D44E-3364-4422-8C9C-BD25B1F1F7B6}"/>
    <hyperlink ref="CB137" r:id="rId1167" xr:uid="{1DE4EE1C-07BF-4BDD-A2F0-1C86273D87A0}"/>
    <hyperlink ref="CB138" r:id="rId1168" xr:uid="{BB046ED2-B6A3-4955-9944-419EE227C4B7}"/>
    <hyperlink ref="CB139" r:id="rId1169" xr:uid="{2E6C9F8F-7655-4ED5-9ADE-F8C44825C62A}"/>
    <hyperlink ref="CB140" r:id="rId1170" xr:uid="{757FAC5A-52C0-48F6-B591-20351DDEC34C}"/>
    <hyperlink ref="CB141" r:id="rId1171" xr:uid="{028D91DB-FC5B-4901-BB9A-E4B4E8D7C2F2}"/>
    <hyperlink ref="CC10:CC152" r:id="rId1172" display="http://www.poderjudicialcdmx.gob.mx/otros/descarga.php?arv=121/DERM/nota_comunicados_de_suspención.pdf " xr:uid="{9CD53269-54C7-40FB-B085-3413D6F9F4E8}"/>
    <hyperlink ref="CC10" r:id="rId1173" xr:uid="{442AAA80-6424-44F8-B0CE-14D8AA98FC48}"/>
    <hyperlink ref="CC11" r:id="rId1174" xr:uid="{C47A5E1D-3F36-4DEF-B4FD-CAC37B708F5F}"/>
    <hyperlink ref="CC12" r:id="rId1175" xr:uid="{66772F13-7143-46EE-B885-6AF10D3190BC}"/>
    <hyperlink ref="CC13" r:id="rId1176" xr:uid="{ED4FF39D-3E55-4532-AF62-7451267F37DC}"/>
    <hyperlink ref="CC14" r:id="rId1177" xr:uid="{889A75EF-872C-49CF-9913-8ED8EC4952D6}"/>
    <hyperlink ref="CC15" r:id="rId1178" xr:uid="{A7DE74CD-7CE7-4AC4-A5F9-C40C429F6101}"/>
    <hyperlink ref="CC16" r:id="rId1179" xr:uid="{1542E3D7-51B1-4655-B696-291F5383935E}"/>
    <hyperlink ref="CC17" r:id="rId1180" xr:uid="{F3EFB7B0-026A-4958-8FA1-3E39AD8016C5}"/>
    <hyperlink ref="CC18" r:id="rId1181" xr:uid="{D63F368C-44E0-4248-B964-BBD217AD2222}"/>
    <hyperlink ref="CC19" r:id="rId1182" xr:uid="{4AC5E61D-3907-4945-AB56-5BCEDAEE205C}"/>
    <hyperlink ref="CC20" r:id="rId1183" xr:uid="{1A19BA33-D8AD-4D55-BBA2-BA589074D704}"/>
    <hyperlink ref="CC21" r:id="rId1184" xr:uid="{54EE5268-7FB4-4EC3-BE0D-A5149848829C}"/>
    <hyperlink ref="CC22" r:id="rId1185" xr:uid="{1D538CFE-440B-4655-8AB1-D57E2AA80836}"/>
    <hyperlink ref="CC23" r:id="rId1186" xr:uid="{C3A61DC3-A3E4-4792-BBA1-6E54C01FE958}"/>
    <hyperlink ref="CC24" r:id="rId1187" xr:uid="{4BD53868-C23B-4E08-9404-55DCBD24A030}"/>
    <hyperlink ref="CC25" r:id="rId1188" xr:uid="{1FD2906A-8F95-4694-8F5C-1D4D8B978C18}"/>
    <hyperlink ref="CC26" r:id="rId1189" xr:uid="{5FC658FD-430F-4550-9C71-989581D4F54F}"/>
    <hyperlink ref="CC27" r:id="rId1190" xr:uid="{4CA9D862-BE7F-4A98-8FFF-70FD1DC4CEE6}"/>
    <hyperlink ref="CC28" r:id="rId1191" xr:uid="{338547FB-9344-4D28-A1A6-C99D28A25D5A}"/>
    <hyperlink ref="CC29" r:id="rId1192" xr:uid="{9D84CDBA-916D-4917-A28C-80E1CD1DA77E}"/>
    <hyperlink ref="CC30" r:id="rId1193" xr:uid="{DFEE96F1-791D-4BE1-A944-8E7AB770C220}"/>
    <hyperlink ref="CC31" r:id="rId1194" xr:uid="{19DA0C79-E887-4902-9C74-6FD022B9C314}"/>
    <hyperlink ref="CC32" r:id="rId1195" xr:uid="{9A9099CB-076E-47C3-A234-44D8A09C5960}"/>
    <hyperlink ref="CC33" r:id="rId1196" xr:uid="{221FF30C-86C7-4D80-B954-52F6FA28CC2D}"/>
    <hyperlink ref="CC34" r:id="rId1197" xr:uid="{9F7B5557-7B2D-4BCE-A23B-A39128D6E21E}"/>
    <hyperlink ref="CC35" r:id="rId1198" xr:uid="{108F6BEC-528D-4314-A439-877AA823CA87}"/>
    <hyperlink ref="CC36" r:id="rId1199" xr:uid="{FC6FE6D6-37D3-4F64-A115-DEF877FBDFEA}"/>
    <hyperlink ref="CC37" r:id="rId1200" xr:uid="{D2E767EF-E95C-4144-88E7-824506FD604C}"/>
    <hyperlink ref="CC38" r:id="rId1201" xr:uid="{6768E388-FCC8-4114-B9BE-D808DC429202}"/>
    <hyperlink ref="CC39" r:id="rId1202" xr:uid="{DDE8589B-6E38-408C-BA2A-F4D95C589C94}"/>
    <hyperlink ref="CC40" r:id="rId1203" xr:uid="{E347FBEA-F06D-4A96-A189-6D9E4479A590}"/>
    <hyperlink ref="CC41" r:id="rId1204" xr:uid="{6DC02EF4-67E2-493C-BD1F-8021C67D5DFB}"/>
    <hyperlink ref="CC42" r:id="rId1205" xr:uid="{FE61D9E1-691A-428B-BA11-8B1273A9ACCB}"/>
    <hyperlink ref="CC43" r:id="rId1206" xr:uid="{21F38609-1F8D-4D66-8196-B16CD44D141E}"/>
    <hyperlink ref="CC44" r:id="rId1207" xr:uid="{C2F16117-2317-4C25-87E1-D61E1EDFB83B}"/>
    <hyperlink ref="CC45" r:id="rId1208" xr:uid="{FAD2E5FD-BE78-4221-A663-216E97DCCFA7}"/>
    <hyperlink ref="CC46" r:id="rId1209" xr:uid="{8CB46DD8-C083-42DD-911E-678CF2CB512D}"/>
    <hyperlink ref="CC47" r:id="rId1210" xr:uid="{0D68622B-77DD-43AC-A60D-F53405A2973A}"/>
    <hyperlink ref="CC48" r:id="rId1211" xr:uid="{C965E5B4-A0C1-42F5-A180-C7103ED916B0}"/>
    <hyperlink ref="CC49" r:id="rId1212" xr:uid="{2606E73E-706A-4256-952F-D365DAC700C0}"/>
    <hyperlink ref="CC50" r:id="rId1213" xr:uid="{BDA860A0-C99D-42CF-91C0-E983ED670574}"/>
    <hyperlink ref="CC51" r:id="rId1214" xr:uid="{0B31CB82-5FAC-4845-B152-FEA3238E49EF}"/>
    <hyperlink ref="CC52" r:id="rId1215" xr:uid="{7D753412-B1A1-4D8B-9524-A4BAC5D8DF9A}"/>
    <hyperlink ref="CC53" r:id="rId1216" xr:uid="{AD6A8880-9701-41C4-A85F-8B70842B8753}"/>
    <hyperlink ref="CC54" r:id="rId1217" xr:uid="{71705111-C83F-4A2E-A27C-2FC559318C88}"/>
    <hyperlink ref="CC55" r:id="rId1218" xr:uid="{935917A4-26DA-4E73-9309-FE378CB2167A}"/>
    <hyperlink ref="CC56" r:id="rId1219" xr:uid="{37401D7F-6A66-4178-B46F-8163B81B489F}"/>
    <hyperlink ref="CC57" r:id="rId1220" xr:uid="{80247C6E-6455-4CEE-8655-B4BD17211FAD}"/>
    <hyperlink ref="CC58" r:id="rId1221" xr:uid="{17AE6CBC-74E5-4CFC-8A9C-9F22B74B9692}"/>
    <hyperlink ref="CC59" r:id="rId1222" xr:uid="{17ECFCE8-EE7A-4247-B580-5EAC036C50CE}"/>
    <hyperlink ref="CC60" r:id="rId1223" xr:uid="{579598DE-5988-4720-9546-31EB3FD60867}"/>
    <hyperlink ref="CC61" r:id="rId1224" xr:uid="{0085051A-5389-41B8-A79B-F16F0AE23A07}"/>
    <hyperlink ref="CC62" r:id="rId1225" xr:uid="{C234E388-FA9D-4DD1-8DAE-E8E86887D833}"/>
    <hyperlink ref="CC63" r:id="rId1226" xr:uid="{84361C89-36A7-4531-8268-6A35E86A1A5C}"/>
    <hyperlink ref="CC64" r:id="rId1227" xr:uid="{C14C037C-981D-4180-9C0D-99B5DBA69599}"/>
    <hyperlink ref="CC65" r:id="rId1228" xr:uid="{F62960EA-135E-406B-B86A-D27D1EFB9335}"/>
    <hyperlink ref="CC66" r:id="rId1229" xr:uid="{54A8C78B-1594-4830-A9F2-5F5DCE69E4BE}"/>
    <hyperlink ref="CC67" r:id="rId1230" xr:uid="{D69A73A9-808C-4D3D-B0A3-BCDDBE82FBB0}"/>
    <hyperlink ref="CC68" r:id="rId1231" xr:uid="{396DCA2A-72D8-4D2B-B58C-595B7FADE1B3}"/>
    <hyperlink ref="CC69" r:id="rId1232" xr:uid="{26E1DE55-1B83-4311-8067-8C86BFBF46AE}"/>
    <hyperlink ref="CC70" r:id="rId1233" xr:uid="{7DE190A9-9768-4D78-A7CE-4A8A1BA70428}"/>
    <hyperlink ref="CC71" r:id="rId1234" xr:uid="{93E4E074-3AAA-492B-BA9E-6E0F74BA5EA1}"/>
    <hyperlink ref="CC72" r:id="rId1235" xr:uid="{53641161-5907-46C1-9AE7-4DD72BBE8558}"/>
    <hyperlink ref="CC73" r:id="rId1236" xr:uid="{A186F222-1861-41FF-A998-E9757BCE2E6B}"/>
    <hyperlink ref="CC74" r:id="rId1237" xr:uid="{633B5CA1-71AE-47D4-A991-C94736657C8B}"/>
    <hyperlink ref="CC75" r:id="rId1238" xr:uid="{447C7042-BFE2-4159-8479-5F4896D6FE38}"/>
    <hyperlink ref="CC76" r:id="rId1239" xr:uid="{CE76A15E-100E-4E45-BA40-5A0ED972F518}"/>
    <hyperlink ref="CC77" r:id="rId1240" xr:uid="{A8094BFA-F5BD-4F66-B79C-B32DA527369D}"/>
    <hyperlink ref="CC78" r:id="rId1241" xr:uid="{D3895C2F-6932-45B8-B1AF-674847D7FBA2}"/>
    <hyperlink ref="CC79" r:id="rId1242" xr:uid="{B129919C-9F5F-4B77-98B6-414EE177BC54}"/>
    <hyperlink ref="CC80" r:id="rId1243" xr:uid="{6744592B-B2C4-4977-A221-3709896C21C2}"/>
    <hyperlink ref="CC81" r:id="rId1244" xr:uid="{E5CD43B9-95D7-4A6D-AD17-167E7ED57BA4}"/>
    <hyperlink ref="CC82" r:id="rId1245" xr:uid="{8E1CB8B9-097C-4921-BB74-B6FC6EE3C468}"/>
    <hyperlink ref="CC83" r:id="rId1246" xr:uid="{FF7DF7ED-923D-43EC-B4FD-45E7FC34D4AF}"/>
    <hyperlink ref="CC84" r:id="rId1247" xr:uid="{5EA96B91-DC24-47E1-A640-5DEFA20AED85}"/>
    <hyperlink ref="CC85" r:id="rId1248" xr:uid="{553270A0-FD1F-416C-8199-E6FEADA1F489}"/>
    <hyperlink ref="CC86" r:id="rId1249" xr:uid="{44CD9727-61B1-4B07-B7F5-F33F27B5FE69}"/>
    <hyperlink ref="CC87" r:id="rId1250" xr:uid="{DC1A0CAB-1364-47C0-AF51-A9508B8FF1A0}"/>
    <hyperlink ref="CC88" r:id="rId1251" xr:uid="{B5B9266B-A493-4DDF-90AD-43327BDC73C5}"/>
    <hyperlink ref="CC89" r:id="rId1252" xr:uid="{C35E840E-3001-47F3-AAE5-A4CD7B7661AF}"/>
    <hyperlink ref="CC90" r:id="rId1253" xr:uid="{AE2B8B9B-0540-4D70-8BC7-5D2E40C770A4}"/>
    <hyperlink ref="CC91" r:id="rId1254" xr:uid="{BB2F7521-668C-4C11-B0BC-8D2B89A368ED}"/>
    <hyperlink ref="CC92" r:id="rId1255" xr:uid="{E0664366-5631-438F-88A7-09DA98796FCE}"/>
    <hyperlink ref="CC93" r:id="rId1256" xr:uid="{7266BF1B-FA74-4CD8-8492-80D6C75D83CE}"/>
    <hyperlink ref="CC94" r:id="rId1257" xr:uid="{E7FE29EE-25EC-4FAE-B056-5CAC6B5BEEF4}"/>
    <hyperlink ref="CC95" r:id="rId1258" xr:uid="{9A96A751-E1B9-4379-B0AF-DD74CC0704A6}"/>
    <hyperlink ref="CC96" r:id="rId1259" xr:uid="{6C23D13F-D30F-43FB-9AEC-2C0C88C89BB5}"/>
    <hyperlink ref="CC97" r:id="rId1260" xr:uid="{8C6B621D-D5CE-4EA1-A6A5-8538FCA8F8C9}"/>
    <hyperlink ref="CC98" r:id="rId1261" xr:uid="{BFB8E012-F942-4202-89A9-3E8863225DF7}"/>
    <hyperlink ref="CC99" r:id="rId1262" xr:uid="{9B5214B2-26A6-4EA2-B746-3BF7DB7EAB85}"/>
    <hyperlink ref="CC100" r:id="rId1263" xr:uid="{9297E155-E155-44DD-8BD1-112A4952AF02}"/>
    <hyperlink ref="CC101" r:id="rId1264" xr:uid="{C69AC583-0120-46F9-885C-8879BB9D4250}"/>
    <hyperlink ref="CC102" r:id="rId1265" xr:uid="{AF4A5D6E-BC44-4FB7-AFE6-13EE9C64F7EC}"/>
    <hyperlink ref="CC103" r:id="rId1266" xr:uid="{63CA8B12-52DB-4DEE-91C2-A3D3C45AED75}"/>
    <hyperlink ref="CC104" r:id="rId1267" xr:uid="{645D8D1B-BA65-41AB-8E91-EC6EC8624493}"/>
    <hyperlink ref="CC105" r:id="rId1268" xr:uid="{3D1A4B67-9D58-4718-B4D2-126B7C96713A}"/>
    <hyperlink ref="CC106" r:id="rId1269" xr:uid="{298E189D-CA23-48F1-87C0-D484B9EE9EB8}"/>
    <hyperlink ref="CC107" r:id="rId1270" xr:uid="{37781C6C-DE12-492B-BC56-36DB52CE15CE}"/>
    <hyperlink ref="CC108" r:id="rId1271" xr:uid="{735A73E2-E785-4954-AC2E-8F6ED51BA0EF}"/>
    <hyperlink ref="CC109" r:id="rId1272" xr:uid="{C8A89A56-7A1B-4E17-BAAF-462C12498CDF}"/>
    <hyperlink ref="CC110" r:id="rId1273" xr:uid="{D87E873C-28B2-4466-9919-954B9510A054}"/>
    <hyperlink ref="CC111" r:id="rId1274" xr:uid="{AF62BC37-4308-4F2D-98D4-E987DF62FD6C}"/>
    <hyperlink ref="CC112" r:id="rId1275" xr:uid="{80308EB3-B594-4C4A-8EBC-67586A03DAB1}"/>
    <hyperlink ref="CC113" r:id="rId1276" xr:uid="{AD7369B4-9B6B-4925-86D7-BA4721C8B49C}"/>
    <hyperlink ref="CC114" r:id="rId1277" xr:uid="{2EB6318F-E82E-4E9B-9414-4D3C1C51A816}"/>
    <hyperlink ref="CC115" r:id="rId1278" xr:uid="{2536CA45-50A5-44B6-9DC2-BC32EFA35CEA}"/>
    <hyperlink ref="CC116" r:id="rId1279" xr:uid="{48E0AD78-5949-4BEC-80CD-EF01BC49C265}"/>
    <hyperlink ref="CC117" r:id="rId1280" xr:uid="{590FC11B-7949-4DF8-85BE-FFF15AC3D2DA}"/>
    <hyperlink ref="CC118" r:id="rId1281" xr:uid="{0B9DB973-7A12-431B-A4BC-2C5A6CE720C4}"/>
    <hyperlink ref="CC119" r:id="rId1282" xr:uid="{F33FD797-47FE-489E-9D1E-FD3CD97BD4FC}"/>
    <hyperlink ref="CC120" r:id="rId1283" xr:uid="{1487D416-0BA9-4A4E-964A-39D079605BE3}"/>
    <hyperlink ref="CC121" r:id="rId1284" xr:uid="{451DA857-CE92-45E4-A2C7-67BC5670C0DE}"/>
    <hyperlink ref="CC122" r:id="rId1285" xr:uid="{786D17BE-5BCE-4EA7-A5C2-D0B088B3E572}"/>
    <hyperlink ref="CC123" r:id="rId1286" xr:uid="{410E552F-750F-461D-B080-451C1DC8418A}"/>
    <hyperlink ref="CC124" r:id="rId1287" xr:uid="{0D520F75-414C-4020-A536-6AE94706B196}"/>
    <hyperlink ref="CC125" r:id="rId1288" xr:uid="{FFB22F05-7D0F-4DD1-9E2A-74AAB9073148}"/>
    <hyperlink ref="CC126" r:id="rId1289" xr:uid="{6A7FDE12-CB0C-4674-B33C-77233FCE5096}"/>
    <hyperlink ref="CC127" r:id="rId1290" xr:uid="{34D59A44-B2FE-4880-BD71-DCAD25F3E092}"/>
    <hyperlink ref="CC128" r:id="rId1291" xr:uid="{895DBA81-61B9-4647-9136-D30B680AD97C}"/>
    <hyperlink ref="CC129" r:id="rId1292" xr:uid="{50A2C888-5DCD-4B9A-A711-53120362DD36}"/>
    <hyperlink ref="CC130" r:id="rId1293" xr:uid="{AC831D19-1D40-48A5-AAB6-D882FD20A559}"/>
    <hyperlink ref="CC131" r:id="rId1294" xr:uid="{25C19973-348F-49FF-9049-13F2A5D869BD}"/>
    <hyperlink ref="CC132" r:id="rId1295" xr:uid="{390EA5DA-EAA7-4BCC-9B0D-281489E61AD2}"/>
    <hyperlink ref="CC133" r:id="rId1296" xr:uid="{75C3E194-9940-45D6-BDD7-9E1FCFB9DF16}"/>
    <hyperlink ref="CC134" r:id="rId1297" xr:uid="{64A5EC28-A4F7-4EA7-B694-45DF686216AB}"/>
    <hyperlink ref="CC135" r:id="rId1298" xr:uid="{191A8BC9-9F52-48AB-BFBB-5836DE22A5B2}"/>
    <hyperlink ref="CC136" r:id="rId1299" xr:uid="{ED8C8A00-359D-4CA2-ABBB-D6CCE96F0B84}"/>
    <hyperlink ref="CC137" r:id="rId1300" xr:uid="{B1A2C221-9A9B-4658-968B-1A0082EF0294}"/>
    <hyperlink ref="CC138" r:id="rId1301" xr:uid="{08A1521B-3267-487B-BE64-49AB8A943A75}"/>
    <hyperlink ref="CC139" r:id="rId1302" xr:uid="{AE44C5FD-890C-45EB-BBCB-0A3413E8BE5D}"/>
    <hyperlink ref="CC140" r:id="rId1303" xr:uid="{996632EF-19D5-487D-A7FD-527EE6FE2A73}"/>
    <hyperlink ref="CC141" r:id="rId1304" xr:uid="{0654B923-158D-4D76-8EBD-62E0D1F4059A}"/>
    <hyperlink ref="CC142" r:id="rId1305" xr:uid="{A3883A33-BC42-425B-91FE-CCBE0CB7B36D}"/>
    <hyperlink ref="CC143" r:id="rId1306" xr:uid="{1544E202-B74D-4110-9973-455F2DEB09D1}"/>
    <hyperlink ref="CC144" r:id="rId1307" xr:uid="{9E66A281-91C1-4A1E-903F-76C3C108052C}"/>
    <hyperlink ref="CC145" r:id="rId1308" xr:uid="{CEEC8608-7BED-433C-A2EF-45C8A1B10218}"/>
    <hyperlink ref="CC146" r:id="rId1309" xr:uid="{68D54A29-1CBB-4A0D-9AF8-644177091FF9}"/>
    <hyperlink ref="CC147" r:id="rId1310" xr:uid="{2F7DE2F8-3940-43E9-B683-DB94004F6920}"/>
    <hyperlink ref="CC148" r:id="rId1311" xr:uid="{69D5D956-2F17-47F4-94BF-2DD4855A3F39}"/>
    <hyperlink ref="CC149" r:id="rId1312" xr:uid="{92600EED-4B59-48E3-B385-4FDA85C7AE6B}"/>
    <hyperlink ref="CC150" r:id="rId1313" xr:uid="{69A1673F-1787-4DBC-8C95-57BE66E62722}"/>
    <hyperlink ref="CC151" r:id="rId1314" xr:uid="{1324087F-D6E7-49E8-894B-8857CBAF450E}"/>
    <hyperlink ref="CC152" r:id="rId1315" xr:uid="{13A3D8E2-A1AB-4911-8823-912AFDACC976}"/>
    <hyperlink ref="CJ9" r:id="rId1316" xr:uid="{858017CB-F52A-475E-B548-BBDA4679EA12}"/>
    <hyperlink ref="CJ10" r:id="rId1317" xr:uid="{FAEE7339-1726-442D-B591-0E0E6F27653D}"/>
    <hyperlink ref="CJ11" r:id="rId1318" xr:uid="{80B8860E-A4B0-46D9-835F-B498B2581995}"/>
    <hyperlink ref="CJ12" r:id="rId1319" xr:uid="{BF701734-8975-452E-B85A-F941CF84D512}"/>
    <hyperlink ref="CJ13" r:id="rId1320" xr:uid="{E3984C5F-EACB-4040-83C1-A55F9E21BBAD}"/>
    <hyperlink ref="CJ14" r:id="rId1321" xr:uid="{49080BD3-1126-470F-936A-07E011319587}"/>
    <hyperlink ref="CJ15" r:id="rId1322" xr:uid="{CFBECA7F-9317-46D6-9F46-62850F303A73}"/>
    <hyperlink ref="CJ16" r:id="rId1323" xr:uid="{93E517A2-4F91-49D3-B4C6-6F725A6E4A28}"/>
    <hyperlink ref="CJ17" r:id="rId1324" xr:uid="{2918EAD8-0028-4B18-85DF-A299795FCCA8}"/>
    <hyperlink ref="CJ18" r:id="rId1325" xr:uid="{D4E73D18-B994-4564-AD8E-6CA97AB2D938}"/>
    <hyperlink ref="CJ19" r:id="rId1326" xr:uid="{3B4A9E70-5C4D-4BD2-8D3D-E79497EC21FE}"/>
    <hyperlink ref="CJ20" r:id="rId1327" xr:uid="{9A619B29-2365-466A-9B9E-CC34389130E6}"/>
    <hyperlink ref="CJ21" r:id="rId1328" xr:uid="{687F6575-4427-40B2-88F4-63774F4F519A}"/>
    <hyperlink ref="CJ22" r:id="rId1329" xr:uid="{780DF15C-8CF3-46BA-953C-26C8C5C6B723}"/>
    <hyperlink ref="CJ23" r:id="rId1330" xr:uid="{35C4AC46-2CF1-4FA3-8CC2-438EF8E81928}"/>
    <hyperlink ref="CJ24" r:id="rId1331" xr:uid="{47D7A4DC-B30E-4D65-9123-F25838203A3F}"/>
    <hyperlink ref="CJ25" r:id="rId1332" xr:uid="{03D24E24-E5DD-480E-8476-09692A6D19B2}"/>
    <hyperlink ref="CJ26" r:id="rId1333" xr:uid="{CD2B3EDB-DB59-404B-AC48-B0E40C978E5D}"/>
    <hyperlink ref="CJ27" r:id="rId1334" xr:uid="{DDFEBA98-1D1B-42FD-BCD4-DD201A800208}"/>
    <hyperlink ref="CJ28" r:id="rId1335" xr:uid="{AA42C97D-0B8F-4F8A-A058-9F918409A1ED}"/>
    <hyperlink ref="CJ29" r:id="rId1336" xr:uid="{09D9B84A-2954-4A6C-B54A-B75BAE16784F}"/>
    <hyperlink ref="CJ30" r:id="rId1337" xr:uid="{918B08ED-D479-479A-852D-6890118A6567}"/>
    <hyperlink ref="CJ31" r:id="rId1338" xr:uid="{2A03A6D8-9D05-422D-8810-95165017A9E1}"/>
    <hyperlink ref="CJ32" r:id="rId1339" xr:uid="{010CE802-002B-4E01-87E9-88D147E286BC}"/>
    <hyperlink ref="CJ33" r:id="rId1340" xr:uid="{E4491424-E76A-43EC-8FA6-C21275D0E3F8}"/>
    <hyperlink ref="CJ34" r:id="rId1341" xr:uid="{DCE96483-3AEF-4961-9001-DA922F90B939}"/>
    <hyperlink ref="CJ35" r:id="rId1342" xr:uid="{2D68CDED-DB41-434B-A6F1-6A08E0AA5EDF}"/>
    <hyperlink ref="CJ36" r:id="rId1343" xr:uid="{108F46BE-AD12-486A-9EA5-F917E3D9A003}"/>
    <hyperlink ref="CJ37" r:id="rId1344" xr:uid="{EF9F58DB-7A48-4A79-9ADD-CE3168157499}"/>
    <hyperlink ref="CJ38" r:id="rId1345" xr:uid="{358CD751-B689-47F3-99A8-8E821FF70269}"/>
    <hyperlink ref="CJ39" r:id="rId1346" xr:uid="{75EB779A-F22F-41FE-BB98-A96E20EF649C}"/>
    <hyperlink ref="CJ40" r:id="rId1347" xr:uid="{726DE28A-4BEC-4FD6-81B7-42C048775A09}"/>
    <hyperlink ref="CJ41" r:id="rId1348" xr:uid="{EDB3FB62-8349-4427-A1A8-C08FF5E0B1C7}"/>
    <hyperlink ref="CJ42" r:id="rId1349" xr:uid="{0C65022F-7051-487C-83FE-5D61E42D542C}"/>
    <hyperlink ref="CJ43" r:id="rId1350" xr:uid="{73655450-D4E8-4840-A5B3-43BFFA51064E}"/>
    <hyperlink ref="CJ44" r:id="rId1351" xr:uid="{434C1A95-04C1-4AFF-9250-93955130EA6A}"/>
    <hyperlink ref="CJ45" r:id="rId1352" xr:uid="{4C8D4B2C-16A2-471F-A498-2789D6DEBC1A}"/>
    <hyperlink ref="CJ46" r:id="rId1353" xr:uid="{853E7501-41DB-4F5A-BE68-C40424B8BDEC}"/>
    <hyperlink ref="CJ47" r:id="rId1354" xr:uid="{94704AB3-AF15-458A-A292-50FE9CAA6694}"/>
    <hyperlink ref="CJ48" r:id="rId1355" xr:uid="{E1F9BD68-9736-4BCF-A681-65F1D8053CCB}"/>
    <hyperlink ref="CJ49" r:id="rId1356" xr:uid="{37741289-1C1F-4986-854C-5E6504AA9844}"/>
    <hyperlink ref="CJ50" r:id="rId1357" xr:uid="{243321DC-EF59-480E-9AA4-2778A72E3BB9}"/>
    <hyperlink ref="CJ51" r:id="rId1358" xr:uid="{4E838B39-097F-4E2C-A92E-6DDB5B9D1415}"/>
    <hyperlink ref="CJ52" r:id="rId1359" xr:uid="{8C76C06C-1D29-4680-872D-22B916E2B10C}"/>
    <hyperlink ref="CJ53" r:id="rId1360" xr:uid="{F226267F-1088-4D25-AEF0-009D4779CFD6}"/>
    <hyperlink ref="CJ54" r:id="rId1361" xr:uid="{D3C0F7E0-36FB-447E-865F-7D239881E955}"/>
    <hyperlink ref="CJ55" r:id="rId1362" xr:uid="{9D3F34C0-584E-432A-94BB-FC66C53AA606}"/>
    <hyperlink ref="CJ56" r:id="rId1363" xr:uid="{0C3EB3F3-A813-4EAF-ABED-82FE81AD7444}"/>
    <hyperlink ref="CJ57" r:id="rId1364" xr:uid="{9BB28254-0CA1-4923-BEAF-8415E479C73F}"/>
    <hyperlink ref="CJ58" r:id="rId1365" xr:uid="{05E5668F-8E70-4C1E-88D5-7000D29A863A}"/>
    <hyperlink ref="CJ59" r:id="rId1366" xr:uid="{9CAA2956-EB91-4A54-8D02-E35292CF5630}"/>
    <hyperlink ref="CJ60" r:id="rId1367" xr:uid="{A65F83DB-8F91-43A6-8D39-C9B6DE2F2D52}"/>
    <hyperlink ref="CJ61" r:id="rId1368" xr:uid="{E6E39D96-F1D7-4C22-9027-94C450C66BAD}"/>
    <hyperlink ref="CJ62" r:id="rId1369" xr:uid="{38928419-AF22-41EF-82CA-8E4B61C0BAA7}"/>
    <hyperlink ref="CJ63" r:id="rId1370" xr:uid="{3030268B-1A40-434C-8603-58B0B3516EE5}"/>
    <hyperlink ref="CJ64" r:id="rId1371" xr:uid="{93361008-8164-4C95-8D46-D93F381A6E92}"/>
    <hyperlink ref="CJ65" r:id="rId1372" xr:uid="{2EB66121-99EE-40D2-8E5F-986D731EC09D}"/>
    <hyperlink ref="CJ66" r:id="rId1373" xr:uid="{01AA56B7-21F5-4B6B-A49D-1B3528D61B4A}"/>
    <hyperlink ref="CJ67" r:id="rId1374" xr:uid="{D5E9AC11-D967-4A96-ACFA-0852740AF238}"/>
    <hyperlink ref="CJ68" r:id="rId1375" xr:uid="{44C44635-D80C-468D-B9AC-A6F3B19CC4AC}"/>
    <hyperlink ref="CJ69" r:id="rId1376" xr:uid="{E892C591-671E-4937-A35C-37CE65CCFD32}"/>
    <hyperlink ref="CJ70" r:id="rId1377" xr:uid="{05DC15A6-86E7-4D7F-A4DC-5F308BDB7DBB}"/>
    <hyperlink ref="CJ71" r:id="rId1378" xr:uid="{60D7204F-2AD6-4A5F-9C0D-3180CEFBDF92}"/>
    <hyperlink ref="CJ72" r:id="rId1379" xr:uid="{64B2D76F-F1F0-4EC7-8DDB-12AA081BDADD}"/>
    <hyperlink ref="CJ73" r:id="rId1380" xr:uid="{29606124-A3FD-499E-9B38-EFF6BE9B2A70}"/>
    <hyperlink ref="CJ74" r:id="rId1381" xr:uid="{C3D49409-6879-44E0-8157-746BC327A78D}"/>
    <hyperlink ref="CJ75" r:id="rId1382" xr:uid="{E8CAE16F-204B-484F-AA1D-3A18DA885923}"/>
    <hyperlink ref="CJ76" r:id="rId1383" xr:uid="{59F8557D-F4EB-4CE5-8255-43EBC81D43A3}"/>
    <hyperlink ref="CJ77" r:id="rId1384" xr:uid="{1FD21BE0-9122-439B-9104-CC90EE17FD0F}"/>
    <hyperlink ref="CJ78" r:id="rId1385" xr:uid="{74041BFF-85FA-4DA9-A4B5-485F76C67280}"/>
    <hyperlink ref="CJ79" r:id="rId1386" xr:uid="{F5840F5B-764D-4751-8F3A-2FE88498130F}"/>
    <hyperlink ref="CJ80" r:id="rId1387" xr:uid="{1612A42A-05E1-4C17-A2D1-B237866D788D}"/>
    <hyperlink ref="CJ81" r:id="rId1388" xr:uid="{BDA6CFDB-62E4-407F-A46B-446B45A87FA0}"/>
    <hyperlink ref="CJ82" r:id="rId1389" xr:uid="{83976A06-2826-4742-B07F-722D91BB9505}"/>
    <hyperlink ref="CJ83" r:id="rId1390" xr:uid="{978C99DE-9F7C-4AD3-92F3-76451A7523FF}"/>
    <hyperlink ref="CJ84" r:id="rId1391" xr:uid="{476A2A39-F1FB-4A6E-AEC3-242BAE6605DE}"/>
    <hyperlink ref="CJ85" r:id="rId1392" xr:uid="{8316D23E-A515-43D3-AF0E-14179FA2CB8E}"/>
    <hyperlink ref="CJ86" r:id="rId1393" xr:uid="{2F8F6986-DD14-4627-92D2-CF64FCAC7C1F}"/>
    <hyperlink ref="CJ87" r:id="rId1394" xr:uid="{36650460-19EB-4A09-BDF4-00B476BA5843}"/>
    <hyperlink ref="CJ88" r:id="rId1395" xr:uid="{1442901A-9621-4A5D-8CD1-334386CC1ADD}"/>
    <hyperlink ref="CJ89" r:id="rId1396" xr:uid="{97BE3CF1-62EB-4249-BAEB-EC0D37A9406B}"/>
    <hyperlink ref="CJ90" r:id="rId1397" xr:uid="{DAF02291-D042-48C0-B340-921D27BEE13E}"/>
    <hyperlink ref="CJ91" r:id="rId1398" xr:uid="{EE715B92-3530-468C-91AA-2C901618DA7D}"/>
    <hyperlink ref="CJ92" r:id="rId1399" xr:uid="{2A6C1F74-0BE8-417C-8460-B542E6EC122A}"/>
    <hyperlink ref="CJ93" r:id="rId1400" xr:uid="{64C6CCBA-08C0-4FAC-82A0-336EDD518E5C}"/>
    <hyperlink ref="CJ94" r:id="rId1401" xr:uid="{CAABE438-B822-446D-A1B0-72DABFA6ECE4}"/>
    <hyperlink ref="CJ95" r:id="rId1402" xr:uid="{94246A24-BD35-42F9-AC1C-45F999E48E39}"/>
    <hyperlink ref="CJ96" r:id="rId1403" xr:uid="{60FC9E75-D3CF-4250-8796-0952B28DDAC7}"/>
    <hyperlink ref="CJ97" r:id="rId1404" xr:uid="{C75E5081-3229-4BA5-9B1C-270359D9ED9A}"/>
    <hyperlink ref="CJ98" r:id="rId1405" xr:uid="{7BFAF521-0F15-4AC0-BBB3-7FB6A84F8E5B}"/>
    <hyperlink ref="CJ99" r:id="rId1406" xr:uid="{E5DFF6F2-A83D-46BA-979A-A131E95C4D2B}"/>
    <hyperlink ref="CJ100" r:id="rId1407" xr:uid="{29985A46-7285-40C6-AB64-3BA0B70542BA}"/>
    <hyperlink ref="CJ101" r:id="rId1408" xr:uid="{3F26A71A-8B7F-40CB-8CD5-458497D62ABC}"/>
    <hyperlink ref="CJ102" r:id="rId1409" xr:uid="{EBF21463-2E85-41A6-B86C-7AD0EACFB73C}"/>
    <hyperlink ref="CJ103" r:id="rId1410" xr:uid="{64925266-FA66-4314-BF58-855C34E7591A}"/>
    <hyperlink ref="CJ104" r:id="rId1411" xr:uid="{A5C0453E-8690-49AE-AFC3-486EFDC0308E}"/>
    <hyperlink ref="CJ105" r:id="rId1412" xr:uid="{D890B5B6-E247-4EAD-8B87-DC0075BB60C3}"/>
    <hyperlink ref="CJ106" r:id="rId1413" xr:uid="{B0C0E638-14ED-4059-B4CF-7D915F73673D}"/>
    <hyperlink ref="CJ107" r:id="rId1414" xr:uid="{D79D815F-E07D-478D-8AF0-F614300A506B}"/>
    <hyperlink ref="CJ108" r:id="rId1415" xr:uid="{B075A488-6B9A-4A26-A05D-B8CAD3041168}"/>
    <hyperlink ref="CJ109" r:id="rId1416" xr:uid="{92C7A4B8-6E74-4D93-88D9-8D454952708B}"/>
    <hyperlink ref="CJ110" r:id="rId1417" xr:uid="{AD9506D4-4949-42C9-B134-4A4E2C16884F}"/>
    <hyperlink ref="CJ111" r:id="rId1418" xr:uid="{23C4CB02-E59E-4458-8E4D-8F8C9C50FA36}"/>
    <hyperlink ref="CJ112" r:id="rId1419" xr:uid="{5AF015BB-649E-43DB-9EA9-E53748F98EC8}"/>
    <hyperlink ref="CJ113" r:id="rId1420" xr:uid="{EF5C1657-641C-4412-97DA-61EF1FFDC285}"/>
    <hyperlink ref="CJ114" r:id="rId1421" xr:uid="{2F098F3F-AB06-4D93-A66B-100125824A83}"/>
    <hyperlink ref="CJ115" r:id="rId1422" xr:uid="{748B48CE-FE8B-4053-8959-48D89DD23A19}"/>
    <hyperlink ref="CJ116" r:id="rId1423" xr:uid="{44F84597-9EAF-4313-9741-A6DA4538AE4F}"/>
    <hyperlink ref="CJ117" r:id="rId1424" xr:uid="{6EE2682B-A157-4172-B918-BA7274C46431}"/>
    <hyperlink ref="CJ118" r:id="rId1425" xr:uid="{AE22DAD2-09EB-4306-B03B-82FA00F0AD30}"/>
    <hyperlink ref="CJ119" r:id="rId1426" xr:uid="{CE2454F5-F40A-49EC-9DB6-C63A449809F1}"/>
    <hyperlink ref="CJ120" r:id="rId1427" xr:uid="{3E2DF4B0-F2EA-4B84-9787-E8DCC08F3896}"/>
    <hyperlink ref="CJ121" r:id="rId1428" xr:uid="{59E942A5-AD82-47A8-8811-91C8345F80BD}"/>
    <hyperlink ref="CJ122" r:id="rId1429" xr:uid="{B26FE4E7-F91C-498F-BC0D-E371944F1482}"/>
    <hyperlink ref="CJ123" r:id="rId1430" xr:uid="{A42C7BCD-B3D1-4852-98A1-7972C09A238D}"/>
    <hyperlink ref="CJ124" r:id="rId1431" xr:uid="{37351515-01BD-4C68-9113-BCA71684D26E}"/>
    <hyperlink ref="CJ125" r:id="rId1432" xr:uid="{763E4699-EDFE-4DEE-8536-EBC0D83557CB}"/>
    <hyperlink ref="CJ126" r:id="rId1433" xr:uid="{36D0BF41-CCD4-409C-BE66-618254EAAA4B}"/>
    <hyperlink ref="CJ127" r:id="rId1434" xr:uid="{FCECB2EA-62D2-451A-B120-D5C57F747E52}"/>
    <hyperlink ref="CJ128" r:id="rId1435" xr:uid="{E7DC6296-7A66-4DE7-8FBC-71C51AA9FF8A}"/>
    <hyperlink ref="CJ129" r:id="rId1436" xr:uid="{5CA2D93C-509B-492B-82F2-EFEF195C3CEB}"/>
    <hyperlink ref="CJ130" r:id="rId1437" xr:uid="{9D53F1EE-794F-4F5D-A37B-D599632C5FB3}"/>
    <hyperlink ref="CJ131" r:id="rId1438" xr:uid="{BFCEEC6E-64C3-4DAB-8E5B-AE10B2398EA2}"/>
    <hyperlink ref="CJ132" r:id="rId1439" xr:uid="{A1A40566-D0D5-44C5-A974-781CD04E9CBF}"/>
    <hyperlink ref="CJ133" r:id="rId1440" xr:uid="{E15BB706-1C89-47B4-A389-8B778C0B3592}"/>
    <hyperlink ref="CJ134" r:id="rId1441" xr:uid="{BA54668E-3F59-4634-AE02-58DAC30658DB}"/>
    <hyperlink ref="CJ135" r:id="rId1442" xr:uid="{827DA5B0-43D0-4FD4-89DE-D9CF06AC683F}"/>
    <hyperlink ref="CJ136" r:id="rId1443" xr:uid="{61EB9880-8245-4BF0-99E8-23D9BE8AE0FC}"/>
    <hyperlink ref="CJ137" r:id="rId1444" xr:uid="{EEF856EA-A0E9-4450-97AB-D95E316E1E8F}"/>
    <hyperlink ref="CJ138" r:id="rId1445" xr:uid="{641CBC04-5F77-468A-BCD1-D74746A5457A}"/>
    <hyperlink ref="CJ139" r:id="rId1446" xr:uid="{93F6E12A-280B-4EA8-B46C-C24D07B27B0F}"/>
    <hyperlink ref="CJ140" r:id="rId1447" xr:uid="{EBFDAF0F-736E-449B-B2C2-93C23E7742A8}"/>
    <hyperlink ref="CJ141" r:id="rId1448" xr:uid="{CA72ED13-744E-45E9-837A-7EAD93BC7586}"/>
    <hyperlink ref="CJ142" r:id="rId1449" xr:uid="{F4D7F5B0-EB1B-4C7C-9778-122529CAB039}"/>
    <hyperlink ref="CJ143" r:id="rId1450" xr:uid="{DC26C7E1-D733-4D01-A649-92728B16CA51}"/>
    <hyperlink ref="CJ144" r:id="rId1451" xr:uid="{9F9D352F-C170-48E8-BDE9-FCE7057CA840}"/>
    <hyperlink ref="CJ145" r:id="rId1452" xr:uid="{F98B129B-738D-47C3-8063-82AE7534FE62}"/>
    <hyperlink ref="CJ146" r:id="rId1453" xr:uid="{401C69CD-2490-4C85-8FDE-CC93E0F255DE}"/>
    <hyperlink ref="CJ147" r:id="rId1454" xr:uid="{B50B59B7-6281-4139-BDA9-61C3E6341449}"/>
    <hyperlink ref="CJ148" r:id="rId1455" xr:uid="{59C6AE34-A78D-4656-8C86-13C16D42D250}"/>
    <hyperlink ref="CJ149" r:id="rId1456" xr:uid="{8248941A-BB37-4F05-BEFB-C4B04CD1158B}"/>
    <hyperlink ref="CJ150" r:id="rId1457" xr:uid="{161F8E1D-2616-4E3C-91F8-A75E3C386477}"/>
    <hyperlink ref="CJ151" r:id="rId1458" xr:uid="{21C581B6-C7B6-44B3-BB70-27FB7A7C7992}"/>
    <hyperlink ref="CJ152" r:id="rId1459" xr:uid="{7F32AE61-3F9D-425B-AB0A-D9F2144A61EA}"/>
    <hyperlink ref="CQ9" r:id="rId1460" xr:uid="{E7C15426-7365-4EBF-BF37-5B138BA76104}"/>
    <hyperlink ref="CQ10" r:id="rId1461" xr:uid="{B854272F-242C-47B8-A1FC-3933011D2793}"/>
    <hyperlink ref="CQ11" r:id="rId1462" xr:uid="{295917F4-46B0-4C4B-85F5-FC1B3146EF73}"/>
    <hyperlink ref="CQ12" r:id="rId1463" xr:uid="{8D9B9BB0-6586-4AC5-8898-AB8737A22052}"/>
    <hyperlink ref="CQ13" r:id="rId1464" xr:uid="{12EEC121-92DC-4793-A198-18BB15AA6B06}"/>
    <hyperlink ref="CQ14" r:id="rId1465" xr:uid="{067EC5D4-8BA2-41E1-97F0-6DF64CCF84A5}"/>
    <hyperlink ref="CQ15" r:id="rId1466" xr:uid="{16484448-4412-49CE-B11F-9D1178D6D3C0}"/>
    <hyperlink ref="CQ16" r:id="rId1467" xr:uid="{F2BD2BB4-13B6-4F8C-9E2D-8743BBC8C10F}"/>
    <hyperlink ref="CQ17" r:id="rId1468" xr:uid="{0370477A-7DF0-493F-9E2A-AB7D010EED42}"/>
    <hyperlink ref="CQ18" r:id="rId1469" xr:uid="{0D3618D4-CE73-4D5C-9BEE-15AD3CC467DF}"/>
    <hyperlink ref="CQ19" r:id="rId1470" xr:uid="{1A69EFC4-9C7E-43D6-8C06-5878AA27E585}"/>
    <hyperlink ref="CQ20" r:id="rId1471" xr:uid="{51265EDF-6D2A-4C1B-936D-1B84E7C9F735}"/>
    <hyperlink ref="CQ21" r:id="rId1472" xr:uid="{0CA13FD9-55F7-4CB1-B494-E9DDF7ADEC26}"/>
    <hyperlink ref="CQ22" r:id="rId1473" xr:uid="{A6EA52F0-0264-444C-BE7A-92CF84563A93}"/>
    <hyperlink ref="CQ23" r:id="rId1474" xr:uid="{867B3F2E-E833-4EE2-824E-D2C9869CB02B}"/>
    <hyperlink ref="CQ24" r:id="rId1475" xr:uid="{F6652F47-57CA-4097-92C8-69E0E0AB7A00}"/>
    <hyperlink ref="CQ25" r:id="rId1476" xr:uid="{1B13D63B-4145-4340-8DEE-085E8FEA5818}"/>
    <hyperlink ref="CQ26" r:id="rId1477" xr:uid="{1C9F3403-B6E2-4A94-810F-D3473B557375}"/>
    <hyperlink ref="CQ27" r:id="rId1478" xr:uid="{7B02C15D-41C1-4C1E-88D7-AD0820316DE9}"/>
    <hyperlink ref="CQ28" r:id="rId1479" xr:uid="{23AB0B44-826D-4F98-B130-F00BFD9F1B14}"/>
    <hyperlink ref="CQ29" r:id="rId1480" xr:uid="{E9E8D45D-8095-481B-8F05-740582EFB58A}"/>
    <hyperlink ref="CQ30" r:id="rId1481" xr:uid="{10748625-600E-436A-B842-5B87BAFA48D7}"/>
    <hyperlink ref="CQ31" r:id="rId1482" xr:uid="{63A7FA77-1D5F-47CA-ADEA-7C6E651E3E10}"/>
    <hyperlink ref="CQ32" r:id="rId1483" xr:uid="{C615BA50-970E-4EDA-ABB8-23759EF8A158}"/>
    <hyperlink ref="CQ33" r:id="rId1484" xr:uid="{35177993-38B1-46A5-AF0A-7E301017A81B}"/>
    <hyperlink ref="CQ34" r:id="rId1485" xr:uid="{31BCB7F6-CBD5-4E91-9202-0C5BBA876A91}"/>
    <hyperlink ref="CQ35" r:id="rId1486" xr:uid="{2EF34B82-C551-4E15-97CA-83B60EB8D8EC}"/>
    <hyperlink ref="CQ36" r:id="rId1487" xr:uid="{2AB4971F-BC23-48E3-810A-869EFFF9B5AF}"/>
    <hyperlink ref="CQ37" r:id="rId1488" xr:uid="{D3C3EB2D-E09D-4CB7-BCA8-3F41B23BA008}"/>
    <hyperlink ref="CQ38" r:id="rId1489" xr:uid="{367BE619-19F3-4EF7-B948-EA62A48827A2}"/>
    <hyperlink ref="CQ39" r:id="rId1490" xr:uid="{6DC4AFFA-7548-4CA2-9585-BD6E065CE5CD}"/>
    <hyperlink ref="CQ40" r:id="rId1491" xr:uid="{69AB5B62-863A-49D9-876A-176724C262E8}"/>
    <hyperlink ref="CQ41" r:id="rId1492" xr:uid="{60E8F44C-BAC1-4A2A-8A29-3C09A35FE660}"/>
    <hyperlink ref="CQ42" r:id="rId1493" xr:uid="{DEA51F8E-2E43-4F09-88AD-DBDFAF36E327}"/>
    <hyperlink ref="CQ43" r:id="rId1494" xr:uid="{A1A678C3-5931-4E0F-ACEB-2CC7BA683A17}"/>
    <hyperlink ref="CQ44" r:id="rId1495" xr:uid="{BF8073C6-E18C-4F5B-97F8-1E5E6143E542}"/>
    <hyperlink ref="CQ45" r:id="rId1496" xr:uid="{3487B576-D240-459A-A262-B2B82F1F6990}"/>
    <hyperlink ref="CQ46" r:id="rId1497" xr:uid="{7BE48B09-AF3F-4438-A990-038E0773188B}"/>
    <hyperlink ref="CQ47" r:id="rId1498" xr:uid="{74C8032C-D68D-4EC5-A229-23832DA979EF}"/>
    <hyperlink ref="CQ48" r:id="rId1499" xr:uid="{780D2B6A-BECD-40C0-83CC-5A3C162A86C1}"/>
    <hyperlink ref="CQ49" r:id="rId1500" xr:uid="{957E3727-92C1-4249-8A52-F54BC3DF3D5D}"/>
    <hyperlink ref="CQ50" r:id="rId1501" xr:uid="{BF777C80-67FA-4311-90F8-B22A7F875870}"/>
    <hyperlink ref="CQ51" r:id="rId1502" xr:uid="{C9840CB0-5DF5-4CF1-9FDD-F5FEB1F8996E}"/>
    <hyperlink ref="CQ52" r:id="rId1503" xr:uid="{5A131BC4-2112-4522-AC97-66BA042BE9E7}"/>
    <hyperlink ref="CQ53" r:id="rId1504" xr:uid="{42619578-668E-45FA-A983-6CE782F859B6}"/>
    <hyperlink ref="CQ54" r:id="rId1505" xr:uid="{B697CB37-C44F-4B52-AA2D-8E0D43576E8C}"/>
    <hyperlink ref="CQ55" r:id="rId1506" xr:uid="{43E58491-307F-45B7-A0F6-806B10DE892A}"/>
    <hyperlink ref="CQ56" r:id="rId1507" xr:uid="{403C0117-3D4C-480B-B4EE-7D66B4DC6E4F}"/>
    <hyperlink ref="CQ57" r:id="rId1508" xr:uid="{CC5821EA-268B-4896-BA3C-BDFC7A19628E}"/>
    <hyperlink ref="CQ58" r:id="rId1509" xr:uid="{BCE4522F-8339-4A57-A8D7-F44E326B340D}"/>
    <hyperlink ref="CQ59" r:id="rId1510" xr:uid="{132E4AF8-A5EA-45D3-A4B8-150BD7507E59}"/>
    <hyperlink ref="CQ60" r:id="rId1511" xr:uid="{4E872DB2-D53C-498A-B05D-2BEAC00CC186}"/>
    <hyperlink ref="CQ61" r:id="rId1512" xr:uid="{0084CE01-A772-4E74-8DF2-355F9CAC60B2}"/>
    <hyperlink ref="CQ62" r:id="rId1513" xr:uid="{67C682F9-928A-4F85-AC2A-6B8737816F7A}"/>
    <hyperlink ref="CQ63" r:id="rId1514" xr:uid="{14F6EE1C-478B-4950-95B3-B97D8727CBFB}"/>
    <hyperlink ref="CQ64" r:id="rId1515" xr:uid="{54F296D3-BB09-49E1-823A-346BA173BD03}"/>
    <hyperlink ref="CQ65" r:id="rId1516" xr:uid="{A5115E91-91FA-43AE-91C9-6D7F05D52E6D}"/>
    <hyperlink ref="CQ66" r:id="rId1517" xr:uid="{B5C9A608-17CB-42A7-A2EB-EE8ADDEED538}"/>
    <hyperlink ref="CQ67" r:id="rId1518" xr:uid="{01755074-DABA-4629-B50E-EAACAA3F0BE7}"/>
    <hyperlink ref="CQ68" r:id="rId1519" xr:uid="{BBB9A790-7E38-4636-B486-8B7FD527E274}"/>
    <hyperlink ref="CQ69" r:id="rId1520" xr:uid="{639D2A01-D442-4B65-9CDB-4AD1FDB96536}"/>
    <hyperlink ref="CQ70" r:id="rId1521" xr:uid="{CF6198BA-5F7B-4C71-9F67-A2A4B79026E6}"/>
    <hyperlink ref="CQ71" r:id="rId1522" xr:uid="{32FE8E71-0109-4A25-95FE-89581B741A03}"/>
    <hyperlink ref="CQ72" r:id="rId1523" xr:uid="{3E07602D-F2D3-4059-8373-582063C0F88A}"/>
    <hyperlink ref="CQ73" r:id="rId1524" xr:uid="{3F17450E-AC97-4D52-BFB0-1717E4333294}"/>
    <hyperlink ref="CQ74" r:id="rId1525" xr:uid="{0C8CA5B1-7F0F-405F-AE46-6B988E92AF5E}"/>
    <hyperlink ref="CQ75" r:id="rId1526" xr:uid="{77488A51-E985-4476-9A0B-1CFC25E82541}"/>
    <hyperlink ref="CQ76" r:id="rId1527" xr:uid="{CE6F2FED-1853-4BE7-9B97-01C1B065E4C0}"/>
    <hyperlink ref="CQ77" r:id="rId1528" xr:uid="{D7E27859-FA0A-41C0-B99C-678D5A8D262E}"/>
    <hyperlink ref="CQ78" r:id="rId1529" xr:uid="{A83F92F4-C671-4DB0-9556-8A653EF8BDC6}"/>
    <hyperlink ref="CQ79" r:id="rId1530" xr:uid="{352F86E8-3128-476A-9754-9F1472B1F084}"/>
    <hyperlink ref="CQ80" r:id="rId1531" xr:uid="{FCCD930F-231A-405F-90FD-717A876F5BE5}"/>
    <hyperlink ref="CQ81" r:id="rId1532" xr:uid="{3ED6EE9E-EFFB-4B9D-BA6C-254137B8FD24}"/>
    <hyperlink ref="CQ82" r:id="rId1533" xr:uid="{4A962734-67E0-4BDB-AA6D-9621256DEA67}"/>
    <hyperlink ref="CQ83" r:id="rId1534" xr:uid="{CA23B65C-1904-4CC1-85E3-29E6F08B9370}"/>
    <hyperlink ref="CQ84" r:id="rId1535" xr:uid="{A9E25D87-B6F5-4066-A8C0-C914C7F2DDD5}"/>
    <hyperlink ref="CQ85" r:id="rId1536" xr:uid="{606133D7-5A6D-41BA-883D-FE06EC9B33B3}"/>
    <hyperlink ref="CQ86" r:id="rId1537" xr:uid="{B9455E95-76DC-41B0-B9CB-0E0992E74C35}"/>
    <hyperlink ref="CQ87" r:id="rId1538" xr:uid="{744C03AE-082E-4E22-AF45-A2F1F91182F2}"/>
    <hyperlink ref="CQ88" r:id="rId1539" xr:uid="{60071B06-D708-4C8B-81AF-F66F65F03C05}"/>
    <hyperlink ref="CQ89" r:id="rId1540" xr:uid="{D541D6A8-534D-489F-AD58-3774F5822201}"/>
    <hyperlink ref="CQ90" r:id="rId1541" xr:uid="{771F1812-0DA9-44D7-9CD4-083961B5FDDB}"/>
    <hyperlink ref="CQ91" r:id="rId1542" xr:uid="{EE8017CD-C916-45F7-9D40-4BDE8F548A55}"/>
    <hyperlink ref="CQ92" r:id="rId1543" xr:uid="{6F4189B1-CDB7-4228-9FD5-8400B75C800F}"/>
    <hyperlink ref="CQ93" r:id="rId1544" xr:uid="{3C817A10-E0E0-4920-88E4-36E250D5A781}"/>
    <hyperlink ref="CQ94" r:id="rId1545" xr:uid="{61BF9B9D-5B4C-4ADD-9B4B-2C2378D0D143}"/>
    <hyperlink ref="CQ95" r:id="rId1546" xr:uid="{34D238E0-4A3F-48B3-828F-040F074FA8EC}"/>
    <hyperlink ref="CQ96" r:id="rId1547" xr:uid="{F61FD03C-9213-4D57-8ADE-9E18E770C07D}"/>
    <hyperlink ref="CQ97" r:id="rId1548" xr:uid="{66D6E110-24DC-4535-A75C-CF518EC3BFE0}"/>
    <hyperlink ref="CQ98" r:id="rId1549" xr:uid="{F7B86015-86ED-46A4-84D2-67F8FA78B7B7}"/>
    <hyperlink ref="CQ99" r:id="rId1550" xr:uid="{B9DD58C5-82F0-4C34-BEB3-2AF7CAC2A279}"/>
    <hyperlink ref="CQ100" r:id="rId1551" xr:uid="{960A95CA-5B26-43C2-8361-9271451FDAE1}"/>
    <hyperlink ref="CQ101" r:id="rId1552" xr:uid="{180B729A-E44D-4936-A867-CE1147A84BC5}"/>
    <hyperlink ref="CQ102" r:id="rId1553" xr:uid="{64F5D37B-50FF-4E21-9150-8EB947CE51B6}"/>
    <hyperlink ref="CQ103" r:id="rId1554" xr:uid="{E1B1D416-8D61-49B4-89C1-F8B11A0BE8A6}"/>
    <hyperlink ref="CQ104" r:id="rId1555" xr:uid="{5B677AFB-55C4-4BC6-82A1-BBA08CF0EC21}"/>
    <hyperlink ref="CQ105" r:id="rId1556" xr:uid="{C8C0858C-DF01-47F3-A4B9-D73CFD6E829D}"/>
    <hyperlink ref="CQ106" r:id="rId1557" xr:uid="{ABFBC691-3A07-47C9-9813-609015573263}"/>
    <hyperlink ref="CQ107" r:id="rId1558" xr:uid="{033319AD-062C-48E7-8DB7-FEDEF359E4C0}"/>
    <hyperlink ref="CQ108" r:id="rId1559" xr:uid="{EB732371-53CA-41E5-8A29-58FD2D4CA93A}"/>
    <hyperlink ref="CQ109" r:id="rId1560" xr:uid="{46C5D905-D9E0-457F-A7BD-DB39CC1849CA}"/>
    <hyperlink ref="CQ110" r:id="rId1561" xr:uid="{7396BCC1-E713-4DBF-90FA-E29D14311A3F}"/>
    <hyperlink ref="CQ111" r:id="rId1562" xr:uid="{8977650C-E55F-429B-8454-29726C7F9282}"/>
    <hyperlink ref="CQ112" r:id="rId1563" xr:uid="{5FA22524-5D10-422D-A07E-089D7E800485}"/>
    <hyperlink ref="CQ113" r:id="rId1564" xr:uid="{CD323D99-7B9A-4ACD-9339-B546075E4347}"/>
    <hyperlink ref="CQ114" r:id="rId1565" xr:uid="{7331C6D4-708D-4762-A79D-F040856F2039}"/>
    <hyperlink ref="CQ115" r:id="rId1566" xr:uid="{4AA6BF3B-0E38-4B19-B63D-7A448226746F}"/>
    <hyperlink ref="CQ116" r:id="rId1567" xr:uid="{73CC030E-6E62-4FFC-813F-25A02E41FF2D}"/>
    <hyperlink ref="CQ117" r:id="rId1568" xr:uid="{402CCA5D-DCD1-48F2-BD62-649A69F42DDD}"/>
    <hyperlink ref="CQ118" r:id="rId1569" xr:uid="{9918B83A-D6BF-4354-807F-FB7B5DED374D}"/>
    <hyperlink ref="CQ119" r:id="rId1570" xr:uid="{B9D32376-B1D8-4D38-9D09-ACEAACD60059}"/>
    <hyperlink ref="CQ120" r:id="rId1571" xr:uid="{8BFD7543-A080-4FB1-92BA-0E9815329130}"/>
    <hyperlink ref="CQ121" r:id="rId1572" xr:uid="{DB448D6D-B2AE-4A30-9873-7412C4858226}"/>
    <hyperlink ref="CQ122" r:id="rId1573" xr:uid="{232C57DC-32CC-4BF9-93CE-C8DA42324596}"/>
    <hyperlink ref="CQ123" r:id="rId1574" xr:uid="{9D5BE859-9488-47F9-ADD8-12EE0FC4DDBB}"/>
    <hyperlink ref="CQ124" r:id="rId1575" xr:uid="{0666982E-1B61-494A-8EE6-EABE06308309}"/>
    <hyperlink ref="CQ125" r:id="rId1576" xr:uid="{C11B90FA-2E93-4A92-9662-4184CF74DBC7}"/>
    <hyperlink ref="CQ126" r:id="rId1577" xr:uid="{AF80C2B0-80EF-4E1B-9114-F0DFBEB1E525}"/>
    <hyperlink ref="CQ127" r:id="rId1578" xr:uid="{13994FBE-FB25-4450-96B5-34CDB1272E0C}"/>
    <hyperlink ref="CQ128" r:id="rId1579" xr:uid="{121E2CB0-B5D6-4493-B884-9F2932DB7FE9}"/>
    <hyperlink ref="CQ129" r:id="rId1580" xr:uid="{B838004D-1131-4615-B33A-846543538F50}"/>
    <hyperlink ref="CQ130" r:id="rId1581" xr:uid="{93F49AAE-FE1C-4FCD-9549-261B697A9E6C}"/>
    <hyperlink ref="CQ131" r:id="rId1582" xr:uid="{FE89EBFF-D1A0-4BC3-BE95-677AE288727A}"/>
    <hyperlink ref="CQ132" r:id="rId1583" xr:uid="{95E25921-BD2E-441A-AB4F-2E548361C368}"/>
    <hyperlink ref="CQ133" r:id="rId1584" xr:uid="{363F3CA2-51EA-462D-94C9-E299468376C2}"/>
    <hyperlink ref="CQ134" r:id="rId1585" xr:uid="{002633EE-900C-4E0E-B492-60E06C71CD45}"/>
    <hyperlink ref="CQ135" r:id="rId1586" xr:uid="{7D2A2759-8AC9-44F8-8216-CCC2CE084992}"/>
    <hyperlink ref="CQ136" r:id="rId1587" xr:uid="{716E81E9-78F9-4008-90D2-BF30F8636756}"/>
    <hyperlink ref="CQ137" r:id="rId1588" xr:uid="{ADAC2837-E201-46B0-B20E-302559A92F4D}"/>
    <hyperlink ref="CQ138" r:id="rId1589" xr:uid="{94ED945E-31EC-418B-9E36-8E3C2573C5CB}"/>
    <hyperlink ref="CQ139" r:id="rId1590" xr:uid="{BA42D03F-6B40-46B9-A7F6-177B1024DAEC}"/>
    <hyperlink ref="CQ140" r:id="rId1591" xr:uid="{AFFF8545-F8B0-4681-BACE-4BF0EAB5F13B}"/>
    <hyperlink ref="CQ141" r:id="rId1592" xr:uid="{69F82FF0-1F6B-403E-864D-B28816D0D78C}"/>
    <hyperlink ref="CQ142" r:id="rId1593" xr:uid="{069BCCBD-DBE9-4E1E-A53B-B4F281DC6A1D}"/>
    <hyperlink ref="CQ143" r:id="rId1594" xr:uid="{96CB3890-E546-4270-8CDD-F89645C89EDD}"/>
    <hyperlink ref="CQ144" r:id="rId1595" xr:uid="{E91FBABA-A5F5-4E20-8DAE-08BA72D55FC1}"/>
    <hyperlink ref="CQ145" r:id="rId1596" xr:uid="{DFA62406-2167-4269-A384-CF54CCAF3FFD}"/>
    <hyperlink ref="CQ146" r:id="rId1597" xr:uid="{EA800669-4AB0-4377-92EF-FF0FEE503065}"/>
    <hyperlink ref="CQ147" r:id="rId1598" xr:uid="{C3E9DE40-D980-46AD-B6B1-31A2AF02AEC0}"/>
    <hyperlink ref="CQ148" r:id="rId1599" xr:uid="{F8A0134A-F505-43A4-B0C3-55CBC71BA1FD}"/>
    <hyperlink ref="CQ149" r:id="rId1600" xr:uid="{236F914E-7B57-4440-970F-9E0351C7BF20}"/>
    <hyperlink ref="CQ150" r:id="rId1601" xr:uid="{61284D07-B69C-4678-9206-BCF27ECF8CBD}"/>
    <hyperlink ref="CQ151" r:id="rId1602" xr:uid="{D7782D7D-85C2-4617-A1A0-306D0C9F93C4}"/>
    <hyperlink ref="CQ152" r:id="rId1603" xr:uid="{C6375210-0E2C-470F-A815-557295EB6B97}"/>
    <hyperlink ref="CT153" r:id="rId1604" xr:uid="{8CB268AD-9E6D-43C5-B7AF-8B03722D19F6}"/>
  </hyperlinks>
  <pageMargins left="0.7" right="0.7" top="0.75" bottom="0.75" header="0.3" footer="0.3"/>
  <pageSetup orientation="portrait" r:id="rId1605"/>
  <drawing r:id="rId160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CZ100"/>
  <sheetViews>
    <sheetView workbookViewId="0"/>
  </sheetViews>
  <sheetFormatPr baseColWidth="10" defaultColWidth="11.42578125" defaultRowHeight="15" x14ac:dyDescent="0.25"/>
  <cols>
    <col min="1" max="1" width="9.42578125" style="259" customWidth="1"/>
    <col min="2" max="3" width="13.42578125" style="259" customWidth="1"/>
    <col min="4" max="4" width="17" style="259" customWidth="1"/>
    <col min="5" max="5" width="21.28515625" style="259" customWidth="1"/>
    <col min="6" max="6" width="14.7109375" style="259" customWidth="1"/>
    <col min="7" max="7" width="13.42578125" style="259" customWidth="1"/>
    <col min="8" max="8" width="9.42578125" style="259" customWidth="1"/>
    <col min="9" max="9" width="9.7109375" style="259" customWidth="1"/>
    <col min="10" max="11" width="12.7109375" style="259" customWidth="1"/>
    <col min="12" max="12" width="18" style="260" customWidth="1"/>
    <col min="13" max="13" width="18.7109375" style="259" customWidth="1"/>
    <col min="14" max="14" width="145.5703125" style="259" bestFit="1" customWidth="1"/>
    <col min="15" max="15" width="17.42578125" style="259" customWidth="1"/>
    <col min="16" max="16" width="13.42578125" style="259" customWidth="1"/>
    <col min="17" max="17" width="13.140625" style="259" customWidth="1"/>
    <col min="18" max="18" width="17.28515625" style="259" customWidth="1"/>
    <col min="19" max="19" width="17.7109375" style="259" customWidth="1"/>
    <col min="20" max="20" width="29.85546875" style="259" customWidth="1"/>
    <col min="21" max="21" width="19.7109375" style="259" customWidth="1"/>
    <col min="22" max="22" width="28.42578125" style="260" customWidth="1"/>
    <col min="23" max="23" width="16.7109375" style="259" customWidth="1"/>
    <col min="24" max="24" width="16.140625" style="259" customWidth="1"/>
    <col min="25" max="25" width="17.42578125" style="259" customWidth="1"/>
    <col min="26" max="28" width="11.42578125" style="259"/>
    <col min="29" max="29" width="18" style="259" customWidth="1"/>
    <col min="30" max="33" width="11.42578125" style="259"/>
    <col min="34" max="34" width="13.42578125" style="259" customWidth="1"/>
    <col min="35" max="35" width="18.5703125" style="259" customWidth="1"/>
    <col min="36" max="36" width="113.42578125" style="259" bestFit="1" customWidth="1"/>
    <col min="37" max="38" width="121.7109375" style="259" bestFit="1" customWidth="1"/>
    <col min="39" max="62" width="11.42578125" style="259"/>
    <col min="63" max="63" width="19" style="259" customWidth="1"/>
    <col min="64" max="79" width="11.42578125" style="259"/>
    <col min="80" max="80" width="109.140625" style="259" bestFit="1" customWidth="1"/>
    <col min="81" max="81" width="121.7109375" style="259" bestFit="1" customWidth="1"/>
    <col min="82" max="87" width="11.42578125" style="259"/>
    <col min="88" max="88" width="122.28515625" style="259" bestFit="1" customWidth="1"/>
    <col min="89" max="94" width="11.42578125" style="259"/>
    <col min="95" max="95" width="112.85546875" style="259" bestFit="1" customWidth="1"/>
    <col min="96" max="96" width="27.42578125" style="259" customWidth="1"/>
    <col min="97" max="97" width="106.85546875" style="259" bestFit="1" customWidth="1"/>
    <col min="98" max="98" width="113" style="259" bestFit="1" customWidth="1"/>
    <col min="99" max="99" width="116.85546875" style="259" bestFit="1" customWidth="1"/>
    <col min="100" max="100" width="122.28515625" style="259" bestFit="1" customWidth="1"/>
    <col min="101" max="101" width="29.42578125" style="259" customWidth="1"/>
    <col min="102" max="103" width="15.140625" style="259" customWidth="1"/>
    <col min="104" max="104" width="91.28515625" style="259" customWidth="1"/>
    <col min="105" max="16384" width="11.42578125" style="259"/>
  </cols>
  <sheetData>
    <row r="1" spans="1:104" s="272" customFormat="1" x14ac:dyDescent="0.25"/>
    <row r="2" spans="1:104" s="258" customFormat="1" ht="28.5" x14ac:dyDescent="0.25">
      <c r="A2" s="508" t="s">
        <v>1993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255"/>
      <c r="R2" s="256"/>
      <c r="S2" s="256"/>
      <c r="T2" s="256"/>
      <c r="U2" s="256"/>
      <c r="V2" s="257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Q2" s="259"/>
    </row>
    <row r="3" spans="1:104" s="258" customFormat="1" ht="26.25" x14ac:dyDescent="0.25">
      <c r="A3" s="509" t="s">
        <v>2215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255"/>
      <c r="R3" s="256"/>
      <c r="S3" s="256"/>
      <c r="T3" s="256"/>
      <c r="U3" s="256"/>
      <c r="V3" s="257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Q3" s="259"/>
    </row>
    <row r="4" spans="1:104" s="258" customFormat="1" ht="23.25" x14ac:dyDescent="0.25">
      <c r="A4" s="511" t="s">
        <v>246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255"/>
      <c r="R4" s="256"/>
      <c r="S4" s="256"/>
      <c r="T4" s="256"/>
      <c r="U4" s="256"/>
      <c r="V4" s="257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Q4" s="259"/>
    </row>
    <row r="5" spans="1:104" s="274" customFormat="1" ht="24" customHeight="1" thickBot="1" x14ac:dyDescent="0.4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97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</row>
    <row r="6" spans="1:104" ht="15" customHeight="1" x14ac:dyDescent="0.25">
      <c r="A6" s="503" t="s">
        <v>78</v>
      </c>
      <c r="B6" s="506" t="s">
        <v>2414</v>
      </c>
      <c r="C6" s="506" t="s">
        <v>2415</v>
      </c>
      <c r="D6" s="506" t="s">
        <v>238</v>
      </c>
      <c r="E6" s="506"/>
      <c r="F6" s="506"/>
      <c r="G6" s="506" t="s">
        <v>239</v>
      </c>
      <c r="H6" s="506"/>
      <c r="I6" s="506"/>
      <c r="J6" s="506"/>
      <c r="K6" s="506"/>
      <c r="L6" s="506"/>
      <c r="M6" s="506" t="s">
        <v>238</v>
      </c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506"/>
      <c r="BJ6" s="506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506"/>
      <c r="BV6" s="506"/>
      <c r="BW6" s="506"/>
      <c r="BX6" s="506"/>
      <c r="BY6" s="506"/>
      <c r="BZ6" s="520" t="s">
        <v>244</v>
      </c>
      <c r="CA6" s="521"/>
      <c r="CB6" s="530" t="s">
        <v>238</v>
      </c>
      <c r="CC6" s="531"/>
      <c r="CD6" s="531"/>
      <c r="CE6" s="531"/>
      <c r="CF6" s="531"/>
      <c r="CG6" s="532"/>
      <c r="CH6" s="530" t="s">
        <v>2429</v>
      </c>
      <c r="CI6" s="531"/>
      <c r="CJ6" s="531"/>
      <c r="CK6" s="531"/>
      <c r="CL6" s="532"/>
      <c r="CM6" s="530" t="s">
        <v>2430</v>
      </c>
      <c r="CN6" s="531"/>
      <c r="CO6" s="531"/>
      <c r="CP6" s="531"/>
      <c r="CQ6" s="531"/>
      <c r="CR6" s="531"/>
      <c r="CS6" s="531"/>
      <c r="CT6" s="531"/>
      <c r="CU6" s="531"/>
      <c r="CV6" s="532"/>
      <c r="CW6" s="517" t="s">
        <v>205</v>
      </c>
      <c r="CX6" s="490" t="s">
        <v>2433</v>
      </c>
      <c r="CY6" s="517" t="s">
        <v>2434</v>
      </c>
      <c r="CZ6" s="524" t="s">
        <v>159</v>
      </c>
    </row>
    <row r="7" spans="1:104" ht="36" customHeight="1" x14ac:dyDescent="0.25">
      <c r="A7" s="504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 t="s">
        <v>79</v>
      </c>
      <c r="N7" s="490" t="s">
        <v>80</v>
      </c>
      <c r="O7" s="490" t="s">
        <v>2417</v>
      </c>
      <c r="P7" s="490" t="s">
        <v>2418</v>
      </c>
      <c r="Q7" s="490" t="s">
        <v>240</v>
      </c>
      <c r="R7" s="490"/>
      <c r="S7" s="490"/>
      <c r="T7" s="490"/>
      <c r="U7" s="490"/>
      <c r="V7" s="490"/>
      <c r="W7" s="490" t="s">
        <v>172</v>
      </c>
      <c r="X7" s="490" t="s">
        <v>241</v>
      </c>
      <c r="Y7" s="490"/>
      <c r="Z7" s="490"/>
      <c r="AA7" s="490"/>
      <c r="AB7" s="490"/>
      <c r="AC7" s="490"/>
      <c r="AD7" s="490" t="s">
        <v>242</v>
      </c>
      <c r="AE7" s="490"/>
      <c r="AF7" s="490"/>
      <c r="AG7" s="490"/>
      <c r="AH7" s="490"/>
      <c r="AI7" s="490"/>
      <c r="AJ7" s="490" t="s">
        <v>175</v>
      </c>
      <c r="AK7" s="490" t="s">
        <v>176</v>
      </c>
      <c r="AL7" s="490" t="s">
        <v>82</v>
      </c>
      <c r="AM7" s="490" t="s">
        <v>2423</v>
      </c>
      <c r="AN7" s="490"/>
      <c r="AO7" s="490"/>
      <c r="AP7" s="490"/>
      <c r="AQ7" s="490"/>
      <c r="AR7" s="490"/>
      <c r="AS7" s="490" t="s">
        <v>1842</v>
      </c>
      <c r="AT7" s="490"/>
      <c r="AU7" s="490"/>
      <c r="AV7" s="490"/>
      <c r="AW7" s="490"/>
      <c r="AX7" s="490"/>
      <c r="AY7" s="490"/>
      <c r="AZ7" s="490"/>
      <c r="BA7" s="490"/>
      <c r="BB7" s="490"/>
      <c r="BC7" s="490"/>
      <c r="BD7" s="490"/>
      <c r="BE7" s="490"/>
      <c r="BF7" s="490" t="s">
        <v>503</v>
      </c>
      <c r="BG7" s="490"/>
      <c r="BH7" s="490"/>
      <c r="BI7" s="490"/>
      <c r="BJ7" s="490" t="s">
        <v>2425</v>
      </c>
      <c r="BK7" s="490" t="s">
        <v>183</v>
      </c>
      <c r="BL7" s="490" t="s">
        <v>184</v>
      </c>
      <c r="BM7" s="490" t="s">
        <v>185</v>
      </c>
      <c r="BN7" s="490" t="s">
        <v>186</v>
      </c>
      <c r="BO7" s="490" t="s">
        <v>2426</v>
      </c>
      <c r="BP7" s="490" t="s">
        <v>504</v>
      </c>
      <c r="BQ7" s="490" t="s">
        <v>505</v>
      </c>
      <c r="BR7" s="494" t="s">
        <v>188</v>
      </c>
      <c r="BS7" s="494" t="s">
        <v>83</v>
      </c>
      <c r="BT7" s="494" t="s">
        <v>189</v>
      </c>
      <c r="BU7" s="494" t="s">
        <v>190</v>
      </c>
      <c r="BV7" s="490" t="s">
        <v>84</v>
      </c>
      <c r="BW7" s="490" t="s">
        <v>85</v>
      </c>
      <c r="BX7" s="490" t="s">
        <v>191</v>
      </c>
      <c r="BY7" s="490" t="s">
        <v>86</v>
      </c>
      <c r="BZ7" s="522"/>
      <c r="CA7" s="523"/>
      <c r="CB7" s="490" t="s">
        <v>194</v>
      </c>
      <c r="CC7" s="490" t="s">
        <v>87</v>
      </c>
      <c r="CD7" s="500" t="s">
        <v>195</v>
      </c>
      <c r="CE7" s="490" t="s">
        <v>196</v>
      </c>
      <c r="CF7" s="490" t="s">
        <v>197</v>
      </c>
      <c r="CG7" s="490" t="s">
        <v>88</v>
      </c>
      <c r="CH7" s="490" t="s">
        <v>95</v>
      </c>
      <c r="CI7" s="490" t="s">
        <v>96</v>
      </c>
      <c r="CJ7" s="490" t="s">
        <v>97</v>
      </c>
      <c r="CK7" s="490" t="s">
        <v>198</v>
      </c>
      <c r="CL7" s="490" t="s">
        <v>199</v>
      </c>
      <c r="CM7" s="490" t="s">
        <v>200</v>
      </c>
      <c r="CN7" s="490" t="s">
        <v>89</v>
      </c>
      <c r="CO7" s="490" t="s">
        <v>90</v>
      </c>
      <c r="CP7" s="490" t="s">
        <v>2431</v>
      </c>
      <c r="CQ7" s="490" t="s">
        <v>91</v>
      </c>
      <c r="CR7" s="490" t="s">
        <v>202</v>
      </c>
      <c r="CS7" s="490" t="s">
        <v>203</v>
      </c>
      <c r="CT7" s="490" t="s">
        <v>92</v>
      </c>
      <c r="CU7" s="490" t="s">
        <v>93</v>
      </c>
      <c r="CV7" s="490" t="s">
        <v>2432</v>
      </c>
      <c r="CW7" s="518"/>
      <c r="CX7" s="490"/>
      <c r="CY7" s="518"/>
      <c r="CZ7" s="525"/>
    </row>
    <row r="8" spans="1:104" ht="105" x14ac:dyDescent="0.25">
      <c r="A8" s="505"/>
      <c r="B8" s="491"/>
      <c r="C8" s="491"/>
      <c r="D8" s="299" t="s">
        <v>162</v>
      </c>
      <c r="E8" s="299" t="s">
        <v>2416</v>
      </c>
      <c r="F8" s="299" t="s">
        <v>506</v>
      </c>
      <c r="G8" s="299" t="s">
        <v>94</v>
      </c>
      <c r="H8" s="299" t="s">
        <v>164</v>
      </c>
      <c r="I8" s="299" t="s">
        <v>165</v>
      </c>
      <c r="J8" s="299" t="s">
        <v>166</v>
      </c>
      <c r="K8" s="298" t="s">
        <v>2227</v>
      </c>
      <c r="L8" s="299" t="s">
        <v>167</v>
      </c>
      <c r="M8" s="491"/>
      <c r="N8" s="491"/>
      <c r="O8" s="491"/>
      <c r="P8" s="491"/>
      <c r="Q8" s="299" t="s">
        <v>94</v>
      </c>
      <c r="R8" s="299" t="s">
        <v>164</v>
      </c>
      <c r="S8" s="299" t="s">
        <v>165</v>
      </c>
      <c r="T8" s="299" t="s">
        <v>170</v>
      </c>
      <c r="U8" s="298" t="s">
        <v>2227</v>
      </c>
      <c r="V8" s="299" t="s">
        <v>171</v>
      </c>
      <c r="W8" s="491"/>
      <c r="X8" s="299" t="s">
        <v>94</v>
      </c>
      <c r="Y8" s="299" t="s">
        <v>164</v>
      </c>
      <c r="Z8" s="299" t="s">
        <v>165</v>
      </c>
      <c r="AA8" s="299" t="s">
        <v>81</v>
      </c>
      <c r="AB8" s="298" t="s">
        <v>2227</v>
      </c>
      <c r="AC8" s="299" t="s">
        <v>171</v>
      </c>
      <c r="AD8" s="299" t="s">
        <v>94</v>
      </c>
      <c r="AE8" s="299" t="s">
        <v>164</v>
      </c>
      <c r="AF8" s="299" t="s">
        <v>165</v>
      </c>
      <c r="AG8" s="298" t="s">
        <v>2227</v>
      </c>
      <c r="AH8" s="299" t="s">
        <v>173</v>
      </c>
      <c r="AI8" s="299" t="s">
        <v>174</v>
      </c>
      <c r="AJ8" s="491"/>
      <c r="AK8" s="491"/>
      <c r="AL8" s="491"/>
      <c r="AM8" s="299" t="s">
        <v>2419</v>
      </c>
      <c r="AN8" s="299" t="s">
        <v>2420</v>
      </c>
      <c r="AO8" s="299" t="s">
        <v>2421</v>
      </c>
      <c r="AP8" s="299" t="s">
        <v>2422</v>
      </c>
      <c r="AQ8" s="298" t="s">
        <v>2227</v>
      </c>
      <c r="AR8" s="299" t="s">
        <v>181</v>
      </c>
      <c r="AS8" s="299" t="s">
        <v>507</v>
      </c>
      <c r="AT8" s="299" t="s">
        <v>508</v>
      </c>
      <c r="AU8" s="299" t="s">
        <v>509</v>
      </c>
      <c r="AV8" s="299" t="s">
        <v>510</v>
      </c>
      <c r="AW8" s="299" t="s">
        <v>2424</v>
      </c>
      <c r="AX8" s="299" t="s">
        <v>512</v>
      </c>
      <c r="AY8" s="299" t="s">
        <v>513</v>
      </c>
      <c r="AZ8" s="299" t="s">
        <v>514</v>
      </c>
      <c r="BA8" s="299" t="s">
        <v>515</v>
      </c>
      <c r="BB8" s="299" t="s">
        <v>516</v>
      </c>
      <c r="BC8" s="299" t="s">
        <v>517</v>
      </c>
      <c r="BD8" s="299" t="s">
        <v>518</v>
      </c>
      <c r="BE8" s="299" t="s">
        <v>519</v>
      </c>
      <c r="BF8" s="299" t="s">
        <v>520</v>
      </c>
      <c r="BG8" s="299" t="s">
        <v>521</v>
      </c>
      <c r="BH8" s="299" t="s">
        <v>301</v>
      </c>
      <c r="BI8" s="299" t="s">
        <v>522</v>
      </c>
      <c r="BJ8" s="491"/>
      <c r="BK8" s="491"/>
      <c r="BL8" s="491"/>
      <c r="BM8" s="491"/>
      <c r="BN8" s="491"/>
      <c r="BO8" s="491"/>
      <c r="BP8" s="491"/>
      <c r="BQ8" s="491"/>
      <c r="BR8" s="495"/>
      <c r="BS8" s="495"/>
      <c r="BT8" s="495"/>
      <c r="BU8" s="495"/>
      <c r="BV8" s="491"/>
      <c r="BW8" s="491"/>
      <c r="BX8" s="491"/>
      <c r="BY8" s="491"/>
      <c r="BZ8" s="263" t="s">
        <v>2427</v>
      </c>
      <c r="CA8" s="263" t="s">
        <v>2428</v>
      </c>
      <c r="CB8" s="491"/>
      <c r="CC8" s="491"/>
      <c r="CD8" s="501"/>
      <c r="CE8" s="491"/>
      <c r="CF8" s="491"/>
      <c r="CG8" s="491"/>
      <c r="CH8" s="491"/>
      <c r="CI8" s="491"/>
      <c r="CJ8" s="491"/>
      <c r="CK8" s="491"/>
      <c r="CL8" s="491"/>
      <c r="CM8" s="491"/>
      <c r="CN8" s="491"/>
      <c r="CO8" s="491"/>
      <c r="CP8" s="491"/>
      <c r="CQ8" s="491"/>
      <c r="CR8" s="491"/>
      <c r="CS8" s="491"/>
      <c r="CT8" s="491"/>
      <c r="CU8" s="491"/>
      <c r="CV8" s="491"/>
      <c r="CW8" s="518"/>
      <c r="CX8" s="491"/>
      <c r="CY8" s="518"/>
      <c r="CZ8" s="525"/>
    </row>
    <row r="9" spans="1:104" x14ac:dyDescent="0.25">
      <c r="A9" s="300">
        <v>2023</v>
      </c>
      <c r="B9" s="303">
        <v>45108</v>
      </c>
      <c r="C9" s="303">
        <v>45199</v>
      </c>
      <c r="D9" s="300" t="s">
        <v>564</v>
      </c>
      <c r="E9" s="261" t="s">
        <v>258</v>
      </c>
      <c r="F9" s="300" t="s">
        <v>102</v>
      </c>
      <c r="G9" s="309"/>
      <c r="H9" s="309"/>
      <c r="I9" s="309"/>
      <c r="J9" s="309" t="s">
        <v>281</v>
      </c>
      <c r="K9" s="309" t="s">
        <v>2228</v>
      </c>
      <c r="L9" s="309" t="s">
        <v>259</v>
      </c>
      <c r="M9" s="309" t="s">
        <v>2535</v>
      </c>
      <c r="N9" s="175" t="s">
        <v>2536</v>
      </c>
      <c r="O9" s="303">
        <v>45110</v>
      </c>
      <c r="P9" s="300" t="s">
        <v>2537</v>
      </c>
      <c r="Q9" s="309"/>
      <c r="R9" s="309"/>
      <c r="S9" s="309"/>
      <c r="T9" s="309" t="s">
        <v>401</v>
      </c>
      <c r="U9" s="309" t="s">
        <v>2228</v>
      </c>
      <c r="V9" s="300" t="s">
        <v>259</v>
      </c>
      <c r="W9" s="306">
        <v>45112</v>
      </c>
      <c r="X9" s="300" t="s">
        <v>2327</v>
      </c>
      <c r="Y9" s="300" t="s">
        <v>2328</v>
      </c>
      <c r="Z9" s="300" t="s">
        <v>2329</v>
      </c>
      <c r="AA9" s="300"/>
      <c r="AB9" s="300" t="s">
        <v>2239</v>
      </c>
      <c r="AC9" s="300" t="s">
        <v>259</v>
      </c>
      <c r="AD9" s="300" t="s">
        <v>545</v>
      </c>
      <c r="AE9" s="300" t="s">
        <v>0</v>
      </c>
      <c r="AF9" s="300" t="s">
        <v>107</v>
      </c>
      <c r="AG9" s="300" t="s">
        <v>2228</v>
      </c>
      <c r="AH9" s="300" t="s">
        <v>247</v>
      </c>
      <c r="AI9" s="300" t="s">
        <v>25</v>
      </c>
      <c r="AJ9" s="175" t="s">
        <v>2538</v>
      </c>
      <c r="AK9" s="175" t="s">
        <v>2539</v>
      </c>
      <c r="AL9" s="175" t="s">
        <v>2540</v>
      </c>
      <c r="AM9" s="58" t="s">
        <v>2327</v>
      </c>
      <c r="AN9" s="58" t="s">
        <v>2328</v>
      </c>
      <c r="AO9" s="58" t="s">
        <v>2329</v>
      </c>
      <c r="AP9" s="58"/>
      <c r="AQ9" s="58" t="s">
        <v>2239</v>
      </c>
      <c r="AR9" s="300" t="s">
        <v>2339</v>
      </c>
      <c r="AS9" s="300" t="s">
        <v>1724</v>
      </c>
      <c r="AT9" s="300" t="s">
        <v>2340</v>
      </c>
      <c r="AU9" s="58">
        <v>1</v>
      </c>
      <c r="AV9" s="58"/>
      <c r="AW9" s="300" t="s">
        <v>303</v>
      </c>
      <c r="AX9" s="300" t="s">
        <v>2341</v>
      </c>
      <c r="AY9" s="58">
        <v>13</v>
      </c>
      <c r="AZ9" s="300" t="s">
        <v>1117</v>
      </c>
      <c r="BA9" s="58">
        <v>13</v>
      </c>
      <c r="BB9" s="300" t="s">
        <v>1117</v>
      </c>
      <c r="BC9" s="58">
        <v>9</v>
      </c>
      <c r="BD9" s="300" t="s">
        <v>336</v>
      </c>
      <c r="BE9" s="58">
        <v>16200</v>
      </c>
      <c r="BF9" s="58" t="s">
        <v>247</v>
      </c>
      <c r="BG9" s="58" t="s">
        <v>247</v>
      </c>
      <c r="BH9" s="58" t="s">
        <v>247</v>
      </c>
      <c r="BI9" s="300" t="s">
        <v>247</v>
      </c>
      <c r="BJ9" s="300" t="s">
        <v>1591</v>
      </c>
      <c r="BK9" s="300" t="s">
        <v>101</v>
      </c>
      <c r="BL9" s="300" t="s">
        <v>101</v>
      </c>
      <c r="BM9" s="300" t="s">
        <v>101</v>
      </c>
      <c r="BN9" s="300" t="s">
        <v>2541</v>
      </c>
      <c r="BO9" s="306">
        <v>45118</v>
      </c>
      <c r="BP9" s="306">
        <v>45118</v>
      </c>
      <c r="BQ9" s="306">
        <v>45121</v>
      </c>
      <c r="BR9" s="307">
        <v>1860970.18</v>
      </c>
      <c r="BS9" s="307">
        <v>2158725.41</v>
      </c>
      <c r="BT9" s="307">
        <v>2158725.41</v>
      </c>
      <c r="BU9" s="307">
        <v>2158725.41</v>
      </c>
      <c r="BV9" s="301" t="s">
        <v>151</v>
      </c>
      <c r="BW9" s="301" t="s">
        <v>218</v>
      </c>
      <c r="BX9" s="301" t="s">
        <v>262</v>
      </c>
      <c r="BY9" s="300" t="s">
        <v>2537</v>
      </c>
      <c r="BZ9" s="306">
        <v>45118</v>
      </c>
      <c r="CA9" s="306">
        <v>45121</v>
      </c>
      <c r="CB9" s="175" t="s">
        <v>2542</v>
      </c>
      <c r="CC9" s="175" t="s">
        <v>2456</v>
      </c>
      <c r="CD9" s="308">
        <v>2141</v>
      </c>
      <c r="CE9" s="300" t="s">
        <v>210</v>
      </c>
      <c r="CF9" s="305" t="s">
        <v>248</v>
      </c>
      <c r="CG9" s="305" t="s">
        <v>248</v>
      </c>
      <c r="CH9" s="305" t="s">
        <v>249</v>
      </c>
      <c r="CI9" s="305" t="s">
        <v>249</v>
      </c>
      <c r="CJ9" s="175" t="s">
        <v>2408</v>
      </c>
      <c r="CK9" s="300" t="s">
        <v>573</v>
      </c>
      <c r="CL9" s="300" t="s">
        <v>212</v>
      </c>
      <c r="CM9" s="300" t="s">
        <v>213</v>
      </c>
      <c r="CN9" s="300" t="s">
        <v>263</v>
      </c>
      <c r="CO9" s="300" t="s">
        <v>263</v>
      </c>
      <c r="CP9" s="303">
        <v>45199</v>
      </c>
      <c r="CQ9" s="175" t="s">
        <v>1126</v>
      </c>
      <c r="CR9" s="300" t="s">
        <v>214</v>
      </c>
      <c r="CS9" s="175" t="s">
        <v>2410</v>
      </c>
      <c r="CT9" s="175" t="s">
        <v>2411</v>
      </c>
      <c r="CU9" s="175" t="s">
        <v>2412</v>
      </c>
      <c r="CV9" s="175" t="s">
        <v>2408</v>
      </c>
      <c r="CW9" s="300" t="s">
        <v>101</v>
      </c>
      <c r="CX9" s="303">
        <v>45199</v>
      </c>
      <c r="CY9" s="303">
        <v>45199</v>
      </c>
      <c r="CZ9" s="300" t="s">
        <v>2543</v>
      </c>
    </row>
    <row r="10" spans="1:104" x14ac:dyDescent="0.25">
      <c r="A10" s="300">
        <v>2023</v>
      </c>
      <c r="B10" s="303">
        <v>45108</v>
      </c>
      <c r="C10" s="303">
        <v>45199</v>
      </c>
      <c r="D10" s="300" t="s">
        <v>564</v>
      </c>
      <c r="E10" s="261" t="s">
        <v>258</v>
      </c>
      <c r="F10" s="300" t="s">
        <v>102</v>
      </c>
      <c r="G10" s="309"/>
      <c r="H10" s="309"/>
      <c r="I10" s="309"/>
      <c r="J10" s="309" t="s">
        <v>401</v>
      </c>
      <c r="K10" s="309" t="s">
        <v>2228</v>
      </c>
      <c r="L10" s="309" t="s">
        <v>1994</v>
      </c>
      <c r="M10" s="309" t="s">
        <v>2535</v>
      </c>
      <c r="N10" s="175" t="s">
        <v>2536</v>
      </c>
      <c r="O10" s="303">
        <v>45110</v>
      </c>
      <c r="P10" s="300" t="s">
        <v>2537</v>
      </c>
      <c r="Q10" s="309" t="s">
        <v>2327</v>
      </c>
      <c r="R10" s="309" t="s">
        <v>2328</v>
      </c>
      <c r="S10" s="309" t="s">
        <v>2329</v>
      </c>
      <c r="T10" s="309"/>
      <c r="U10" s="309" t="s">
        <v>2239</v>
      </c>
      <c r="V10" s="300" t="s">
        <v>259</v>
      </c>
      <c r="W10" s="306">
        <v>45112</v>
      </c>
      <c r="X10" s="300"/>
      <c r="Y10" s="300"/>
      <c r="Z10" s="300"/>
      <c r="AA10" s="300" t="s">
        <v>281</v>
      </c>
      <c r="AB10" s="309" t="s">
        <v>2228</v>
      </c>
      <c r="AC10" s="300" t="s">
        <v>259</v>
      </c>
      <c r="AD10" s="300" t="s">
        <v>55</v>
      </c>
      <c r="AE10" s="300" t="s">
        <v>105</v>
      </c>
      <c r="AF10" s="300" t="s">
        <v>106</v>
      </c>
      <c r="AG10" s="309" t="s">
        <v>2228</v>
      </c>
      <c r="AH10" s="300" t="s">
        <v>247</v>
      </c>
      <c r="AI10" s="300" t="s">
        <v>264</v>
      </c>
      <c r="AJ10" s="175" t="s">
        <v>2538</v>
      </c>
      <c r="AK10" s="175" t="s">
        <v>2539</v>
      </c>
      <c r="AL10" s="175" t="s">
        <v>2540</v>
      </c>
      <c r="AM10" s="58" t="s">
        <v>2327</v>
      </c>
      <c r="AN10" s="58" t="s">
        <v>2328</v>
      </c>
      <c r="AO10" s="58" t="s">
        <v>2329</v>
      </c>
      <c r="AP10" s="58"/>
      <c r="AQ10" s="58" t="s">
        <v>2239</v>
      </c>
      <c r="AR10" s="300" t="s">
        <v>2339</v>
      </c>
      <c r="AS10" s="300" t="s">
        <v>1724</v>
      </c>
      <c r="AT10" s="300" t="s">
        <v>2340</v>
      </c>
      <c r="AU10" s="58">
        <v>1</v>
      </c>
      <c r="AV10" s="58"/>
      <c r="AW10" s="300" t="s">
        <v>303</v>
      </c>
      <c r="AX10" s="300" t="s">
        <v>2341</v>
      </c>
      <c r="AY10" s="58">
        <v>13</v>
      </c>
      <c r="AZ10" s="300" t="s">
        <v>1117</v>
      </c>
      <c r="BA10" s="58">
        <v>13</v>
      </c>
      <c r="BB10" s="300" t="s">
        <v>1117</v>
      </c>
      <c r="BC10" s="58">
        <v>9</v>
      </c>
      <c r="BD10" s="300" t="s">
        <v>336</v>
      </c>
      <c r="BE10" s="58">
        <v>16200</v>
      </c>
      <c r="BF10" s="58" t="s">
        <v>247</v>
      </c>
      <c r="BG10" s="58" t="s">
        <v>247</v>
      </c>
      <c r="BH10" s="58" t="s">
        <v>247</v>
      </c>
      <c r="BI10" s="300" t="s">
        <v>247</v>
      </c>
      <c r="BJ10" s="300" t="s">
        <v>1591</v>
      </c>
      <c r="BK10" s="300" t="s">
        <v>101</v>
      </c>
      <c r="BL10" s="300" t="s">
        <v>101</v>
      </c>
      <c r="BM10" s="300" t="s">
        <v>101</v>
      </c>
      <c r="BN10" s="300" t="s">
        <v>2541</v>
      </c>
      <c r="BO10" s="306">
        <v>45118</v>
      </c>
      <c r="BP10" s="306">
        <v>45118</v>
      </c>
      <c r="BQ10" s="306">
        <v>45121</v>
      </c>
      <c r="BR10" s="307">
        <v>1860970.18</v>
      </c>
      <c r="BS10" s="307">
        <v>2158725.41</v>
      </c>
      <c r="BT10" s="307">
        <v>2158725.41</v>
      </c>
      <c r="BU10" s="307">
        <v>2158725.41</v>
      </c>
      <c r="BV10" s="301" t="s">
        <v>151</v>
      </c>
      <c r="BW10" s="301" t="s">
        <v>218</v>
      </c>
      <c r="BX10" s="301" t="s">
        <v>262</v>
      </c>
      <c r="BY10" s="300" t="s">
        <v>2537</v>
      </c>
      <c r="BZ10" s="306">
        <v>45118</v>
      </c>
      <c r="CA10" s="306">
        <v>45121</v>
      </c>
      <c r="CB10" s="175" t="s">
        <v>2542</v>
      </c>
      <c r="CC10" s="175" t="s">
        <v>2456</v>
      </c>
      <c r="CD10" s="308">
        <v>2141</v>
      </c>
      <c r="CE10" s="300" t="s">
        <v>210</v>
      </c>
      <c r="CF10" s="305" t="s">
        <v>248</v>
      </c>
      <c r="CG10" s="305" t="s">
        <v>248</v>
      </c>
      <c r="CH10" s="305" t="s">
        <v>249</v>
      </c>
      <c r="CI10" s="305" t="s">
        <v>249</v>
      </c>
      <c r="CJ10" s="175" t="s">
        <v>2408</v>
      </c>
      <c r="CK10" s="300" t="s">
        <v>573</v>
      </c>
      <c r="CL10" s="300" t="s">
        <v>212</v>
      </c>
      <c r="CM10" s="300" t="s">
        <v>213</v>
      </c>
      <c r="CN10" s="300" t="s">
        <v>263</v>
      </c>
      <c r="CO10" s="300" t="s">
        <v>263</v>
      </c>
      <c r="CP10" s="303">
        <v>45199</v>
      </c>
      <c r="CQ10" s="175" t="s">
        <v>1126</v>
      </c>
      <c r="CR10" s="300" t="s">
        <v>214</v>
      </c>
      <c r="CS10" s="175" t="s">
        <v>2410</v>
      </c>
      <c r="CT10" s="175" t="s">
        <v>2411</v>
      </c>
      <c r="CU10" s="175" t="s">
        <v>2412</v>
      </c>
      <c r="CV10" s="175" t="s">
        <v>2408</v>
      </c>
      <c r="CW10" s="300" t="s">
        <v>101</v>
      </c>
      <c r="CX10" s="303">
        <v>45199</v>
      </c>
      <c r="CY10" s="303">
        <v>45199</v>
      </c>
      <c r="CZ10" s="300" t="s">
        <v>2543</v>
      </c>
    </row>
    <row r="11" spans="1:104" x14ac:dyDescent="0.25">
      <c r="A11" s="300">
        <v>2023</v>
      </c>
      <c r="B11" s="303">
        <v>45108</v>
      </c>
      <c r="C11" s="303">
        <v>45199</v>
      </c>
      <c r="D11" s="300" t="s">
        <v>564</v>
      </c>
      <c r="E11" s="261" t="s">
        <v>258</v>
      </c>
      <c r="F11" s="300" t="s">
        <v>102</v>
      </c>
      <c r="G11" s="309" t="s">
        <v>2327</v>
      </c>
      <c r="H11" s="309" t="s">
        <v>2544</v>
      </c>
      <c r="I11" s="309"/>
      <c r="J11" s="309"/>
      <c r="K11" s="309" t="s">
        <v>2239</v>
      </c>
      <c r="L11" s="309" t="s">
        <v>1994</v>
      </c>
      <c r="M11" s="309" t="s">
        <v>2535</v>
      </c>
      <c r="N11" s="175" t="s">
        <v>2536</v>
      </c>
      <c r="O11" s="303">
        <v>45110</v>
      </c>
      <c r="P11" s="300" t="s">
        <v>2537</v>
      </c>
      <c r="Q11" s="309"/>
      <c r="R11" s="309"/>
      <c r="S11" s="309"/>
      <c r="T11" s="309" t="s">
        <v>281</v>
      </c>
      <c r="U11" s="309" t="s">
        <v>2228</v>
      </c>
      <c r="V11" s="300" t="s">
        <v>259</v>
      </c>
      <c r="W11" s="306">
        <v>45112</v>
      </c>
      <c r="X11" s="300"/>
      <c r="Y11" s="300"/>
      <c r="Z11" s="300"/>
      <c r="AA11" s="300" t="s">
        <v>401</v>
      </c>
      <c r="AB11" s="309" t="s">
        <v>2228</v>
      </c>
      <c r="AC11" s="300" t="s">
        <v>259</v>
      </c>
      <c r="AD11" s="300" t="s">
        <v>2032</v>
      </c>
      <c r="AE11" s="300" t="s">
        <v>1866</v>
      </c>
      <c r="AF11" s="300" t="s">
        <v>58</v>
      </c>
      <c r="AG11" s="309" t="s">
        <v>2228</v>
      </c>
      <c r="AH11" s="300" t="s">
        <v>247</v>
      </c>
      <c r="AI11" s="300" t="s">
        <v>133</v>
      </c>
      <c r="AJ11" s="175" t="s">
        <v>2538</v>
      </c>
      <c r="AK11" s="175" t="s">
        <v>2539</v>
      </c>
      <c r="AL11" s="175" t="s">
        <v>2540</v>
      </c>
      <c r="AM11" s="58" t="s">
        <v>2327</v>
      </c>
      <c r="AN11" s="58" t="s">
        <v>2328</v>
      </c>
      <c r="AO11" s="58" t="s">
        <v>2329</v>
      </c>
      <c r="AP11" s="58"/>
      <c r="AQ11" s="58" t="s">
        <v>2239</v>
      </c>
      <c r="AR11" s="300" t="s">
        <v>2339</v>
      </c>
      <c r="AS11" s="300" t="s">
        <v>1724</v>
      </c>
      <c r="AT11" s="300" t="s">
        <v>2340</v>
      </c>
      <c r="AU11" s="58">
        <v>1</v>
      </c>
      <c r="AV11" s="58"/>
      <c r="AW11" s="300" t="s">
        <v>303</v>
      </c>
      <c r="AX11" s="300" t="s">
        <v>2341</v>
      </c>
      <c r="AY11" s="58">
        <v>13</v>
      </c>
      <c r="AZ11" s="300" t="s">
        <v>1117</v>
      </c>
      <c r="BA11" s="58">
        <v>13</v>
      </c>
      <c r="BB11" s="300" t="s">
        <v>1117</v>
      </c>
      <c r="BC11" s="58">
        <v>9</v>
      </c>
      <c r="BD11" s="300" t="s">
        <v>336</v>
      </c>
      <c r="BE11" s="58">
        <v>16200</v>
      </c>
      <c r="BF11" s="58" t="s">
        <v>247</v>
      </c>
      <c r="BG11" s="58" t="s">
        <v>247</v>
      </c>
      <c r="BH11" s="58" t="s">
        <v>247</v>
      </c>
      <c r="BI11" s="300" t="s">
        <v>247</v>
      </c>
      <c r="BJ11" s="300" t="s">
        <v>1591</v>
      </c>
      <c r="BK11" s="300" t="s">
        <v>101</v>
      </c>
      <c r="BL11" s="300" t="s">
        <v>101</v>
      </c>
      <c r="BM11" s="300" t="s">
        <v>101</v>
      </c>
      <c r="BN11" s="300" t="s">
        <v>2541</v>
      </c>
      <c r="BO11" s="306">
        <v>45118</v>
      </c>
      <c r="BP11" s="306">
        <v>45118</v>
      </c>
      <c r="BQ11" s="306">
        <v>45121</v>
      </c>
      <c r="BR11" s="307">
        <v>1860970.18</v>
      </c>
      <c r="BS11" s="307">
        <v>2158725.41</v>
      </c>
      <c r="BT11" s="307">
        <v>2158725.41</v>
      </c>
      <c r="BU11" s="307">
        <v>2158725.41</v>
      </c>
      <c r="BV11" s="301" t="s">
        <v>151</v>
      </c>
      <c r="BW11" s="301" t="s">
        <v>218</v>
      </c>
      <c r="BX11" s="301" t="s">
        <v>262</v>
      </c>
      <c r="BY11" s="300" t="s">
        <v>2537</v>
      </c>
      <c r="BZ11" s="306">
        <v>45118</v>
      </c>
      <c r="CA11" s="306">
        <v>45121</v>
      </c>
      <c r="CB11" s="175" t="s">
        <v>2542</v>
      </c>
      <c r="CC11" s="175" t="s">
        <v>2456</v>
      </c>
      <c r="CD11" s="308">
        <v>2141</v>
      </c>
      <c r="CE11" s="300" t="s">
        <v>210</v>
      </c>
      <c r="CF11" s="305" t="s">
        <v>248</v>
      </c>
      <c r="CG11" s="305" t="s">
        <v>248</v>
      </c>
      <c r="CH11" s="305" t="s">
        <v>249</v>
      </c>
      <c r="CI11" s="305" t="s">
        <v>249</v>
      </c>
      <c r="CJ11" s="175" t="s">
        <v>2408</v>
      </c>
      <c r="CK11" s="300" t="s">
        <v>573</v>
      </c>
      <c r="CL11" s="300" t="s">
        <v>212</v>
      </c>
      <c r="CM11" s="300" t="s">
        <v>213</v>
      </c>
      <c r="CN11" s="300" t="s">
        <v>263</v>
      </c>
      <c r="CO11" s="300" t="s">
        <v>263</v>
      </c>
      <c r="CP11" s="303">
        <v>45199</v>
      </c>
      <c r="CQ11" s="175" t="s">
        <v>1126</v>
      </c>
      <c r="CR11" s="300" t="s">
        <v>214</v>
      </c>
      <c r="CS11" s="175" t="s">
        <v>2410</v>
      </c>
      <c r="CT11" s="175" t="s">
        <v>2411</v>
      </c>
      <c r="CU11" s="175" t="s">
        <v>2412</v>
      </c>
      <c r="CV11" s="175" t="s">
        <v>2408</v>
      </c>
      <c r="CW11" s="300" t="s">
        <v>101</v>
      </c>
      <c r="CX11" s="303">
        <v>45199</v>
      </c>
      <c r="CY11" s="303">
        <v>45199</v>
      </c>
      <c r="CZ11" s="300" t="s">
        <v>2543</v>
      </c>
    </row>
    <row r="12" spans="1:104" x14ac:dyDescent="0.25">
      <c r="A12" s="300">
        <v>2023</v>
      </c>
      <c r="B12" s="303">
        <v>45108</v>
      </c>
      <c r="C12" s="303">
        <v>45199</v>
      </c>
      <c r="D12" s="300" t="s">
        <v>564</v>
      </c>
      <c r="E12" s="261" t="s">
        <v>258</v>
      </c>
      <c r="F12" s="300" t="s">
        <v>102</v>
      </c>
      <c r="G12" s="309" t="s">
        <v>2327</v>
      </c>
      <c r="H12" s="309" t="s">
        <v>2544</v>
      </c>
      <c r="I12" s="309"/>
      <c r="J12" s="309"/>
      <c r="K12" s="309" t="s">
        <v>2239</v>
      </c>
      <c r="L12" s="309" t="s">
        <v>1994</v>
      </c>
      <c r="M12" s="309" t="s">
        <v>2535</v>
      </c>
      <c r="N12" s="175" t="s">
        <v>2536</v>
      </c>
      <c r="O12" s="303">
        <v>45110</v>
      </c>
      <c r="P12" s="300" t="s">
        <v>2537</v>
      </c>
      <c r="Q12" s="309"/>
      <c r="R12" s="309"/>
      <c r="S12" s="309"/>
      <c r="T12" s="309" t="s">
        <v>281</v>
      </c>
      <c r="U12" s="309" t="s">
        <v>2228</v>
      </c>
      <c r="V12" s="300" t="s">
        <v>259</v>
      </c>
      <c r="W12" s="306">
        <v>45112</v>
      </c>
      <c r="X12" s="300"/>
      <c r="Y12" s="300"/>
      <c r="Z12" s="300"/>
      <c r="AA12" s="300" t="s">
        <v>401</v>
      </c>
      <c r="AB12" s="309" t="s">
        <v>2228</v>
      </c>
      <c r="AC12" s="300" t="s">
        <v>259</v>
      </c>
      <c r="AD12" s="300" t="s">
        <v>2545</v>
      </c>
      <c r="AE12" s="300" t="s">
        <v>2546</v>
      </c>
      <c r="AF12" s="300" t="s">
        <v>2547</v>
      </c>
      <c r="AG12" s="309" t="s">
        <v>2239</v>
      </c>
      <c r="AH12" s="300" t="s">
        <v>247</v>
      </c>
      <c r="AI12" s="300" t="s">
        <v>265</v>
      </c>
      <c r="AJ12" s="175" t="s">
        <v>2538</v>
      </c>
      <c r="AK12" s="175" t="s">
        <v>2539</v>
      </c>
      <c r="AL12" s="175" t="s">
        <v>2540</v>
      </c>
      <c r="AM12" s="58" t="s">
        <v>2327</v>
      </c>
      <c r="AN12" s="58" t="s">
        <v>2328</v>
      </c>
      <c r="AO12" s="58" t="s">
        <v>2329</v>
      </c>
      <c r="AP12" s="58"/>
      <c r="AQ12" s="58" t="s">
        <v>2239</v>
      </c>
      <c r="AR12" s="300" t="s">
        <v>2339</v>
      </c>
      <c r="AS12" s="300" t="s">
        <v>1724</v>
      </c>
      <c r="AT12" s="300" t="s">
        <v>2340</v>
      </c>
      <c r="AU12" s="58">
        <v>1</v>
      </c>
      <c r="AV12" s="58"/>
      <c r="AW12" s="300" t="s">
        <v>303</v>
      </c>
      <c r="AX12" s="300" t="s">
        <v>2341</v>
      </c>
      <c r="AY12" s="58">
        <v>13</v>
      </c>
      <c r="AZ12" s="300" t="s">
        <v>1117</v>
      </c>
      <c r="BA12" s="58">
        <v>13</v>
      </c>
      <c r="BB12" s="300" t="s">
        <v>1117</v>
      </c>
      <c r="BC12" s="58">
        <v>9</v>
      </c>
      <c r="BD12" s="300" t="s">
        <v>336</v>
      </c>
      <c r="BE12" s="58">
        <v>16200</v>
      </c>
      <c r="BF12" s="58" t="s">
        <v>247</v>
      </c>
      <c r="BG12" s="58" t="s">
        <v>247</v>
      </c>
      <c r="BH12" s="58" t="s">
        <v>247</v>
      </c>
      <c r="BI12" s="300" t="s">
        <v>247</v>
      </c>
      <c r="BJ12" s="300" t="s">
        <v>1591</v>
      </c>
      <c r="BK12" s="300" t="s">
        <v>101</v>
      </c>
      <c r="BL12" s="300" t="s">
        <v>101</v>
      </c>
      <c r="BM12" s="300" t="s">
        <v>101</v>
      </c>
      <c r="BN12" s="300" t="s">
        <v>2541</v>
      </c>
      <c r="BO12" s="306">
        <v>45118</v>
      </c>
      <c r="BP12" s="306">
        <v>45118</v>
      </c>
      <c r="BQ12" s="306">
        <v>45121</v>
      </c>
      <c r="BR12" s="307">
        <v>1860970.18</v>
      </c>
      <c r="BS12" s="307">
        <v>2158725.41</v>
      </c>
      <c r="BT12" s="307">
        <v>2158725.41</v>
      </c>
      <c r="BU12" s="307">
        <v>2158725.41</v>
      </c>
      <c r="BV12" s="301" t="s">
        <v>151</v>
      </c>
      <c r="BW12" s="301" t="s">
        <v>218</v>
      </c>
      <c r="BX12" s="301" t="s">
        <v>262</v>
      </c>
      <c r="BY12" s="300" t="s">
        <v>2537</v>
      </c>
      <c r="BZ12" s="306">
        <v>45118</v>
      </c>
      <c r="CA12" s="306">
        <v>45121</v>
      </c>
      <c r="CB12" s="175" t="s">
        <v>2542</v>
      </c>
      <c r="CC12" s="175" t="s">
        <v>2456</v>
      </c>
      <c r="CD12" s="308">
        <v>2141</v>
      </c>
      <c r="CE12" s="300" t="s">
        <v>210</v>
      </c>
      <c r="CF12" s="305" t="s">
        <v>248</v>
      </c>
      <c r="CG12" s="305" t="s">
        <v>248</v>
      </c>
      <c r="CH12" s="305" t="s">
        <v>249</v>
      </c>
      <c r="CI12" s="305" t="s">
        <v>249</v>
      </c>
      <c r="CJ12" s="175" t="s">
        <v>2408</v>
      </c>
      <c r="CK12" s="300" t="s">
        <v>573</v>
      </c>
      <c r="CL12" s="300" t="s">
        <v>212</v>
      </c>
      <c r="CM12" s="300" t="s">
        <v>213</v>
      </c>
      <c r="CN12" s="300" t="s">
        <v>263</v>
      </c>
      <c r="CO12" s="300" t="s">
        <v>263</v>
      </c>
      <c r="CP12" s="303">
        <v>45199</v>
      </c>
      <c r="CQ12" s="175" t="s">
        <v>1126</v>
      </c>
      <c r="CR12" s="300" t="s">
        <v>214</v>
      </c>
      <c r="CS12" s="175" t="s">
        <v>2410</v>
      </c>
      <c r="CT12" s="175" t="s">
        <v>2411</v>
      </c>
      <c r="CU12" s="175" t="s">
        <v>2412</v>
      </c>
      <c r="CV12" s="175" t="s">
        <v>2408</v>
      </c>
      <c r="CW12" s="300" t="s">
        <v>101</v>
      </c>
      <c r="CX12" s="303">
        <v>45199</v>
      </c>
      <c r="CY12" s="303">
        <v>45199</v>
      </c>
      <c r="CZ12" s="300" t="s">
        <v>2543</v>
      </c>
    </row>
    <row r="13" spans="1:104" x14ac:dyDescent="0.25">
      <c r="A13" s="300">
        <v>2023</v>
      </c>
      <c r="B13" s="303">
        <v>45108</v>
      </c>
      <c r="C13" s="303">
        <v>45199</v>
      </c>
      <c r="D13" s="300" t="s">
        <v>564</v>
      </c>
      <c r="E13" s="261" t="s">
        <v>258</v>
      </c>
      <c r="F13" s="300" t="s">
        <v>102</v>
      </c>
      <c r="G13" s="309" t="s">
        <v>2327</v>
      </c>
      <c r="H13" s="309" t="s">
        <v>2544</v>
      </c>
      <c r="I13" s="309"/>
      <c r="J13" s="309"/>
      <c r="K13" s="309" t="s">
        <v>2239</v>
      </c>
      <c r="L13" s="309" t="s">
        <v>1994</v>
      </c>
      <c r="M13" s="309" t="s">
        <v>2535</v>
      </c>
      <c r="N13" s="175" t="s">
        <v>2536</v>
      </c>
      <c r="O13" s="303">
        <v>45110</v>
      </c>
      <c r="P13" s="300" t="s">
        <v>2537</v>
      </c>
      <c r="Q13" s="309"/>
      <c r="R13" s="309"/>
      <c r="S13" s="309"/>
      <c r="T13" s="309" t="s">
        <v>281</v>
      </c>
      <c r="U13" s="309" t="s">
        <v>2228</v>
      </c>
      <c r="V13" s="300" t="s">
        <v>259</v>
      </c>
      <c r="W13" s="306">
        <v>45112</v>
      </c>
      <c r="X13" s="300"/>
      <c r="Y13" s="300"/>
      <c r="Z13" s="300"/>
      <c r="AA13" s="300" t="s">
        <v>401</v>
      </c>
      <c r="AB13" s="309" t="s">
        <v>2228</v>
      </c>
      <c r="AC13" s="300" t="s">
        <v>259</v>
      </c>
      <c r="AD13" s="300" t="s">
        <v>2548</v>
      </c>
      <c r="AE13" s="300" t="s">
        <v>992</v>
      </c>
      <c r="AF13" s="300" t="s">
        <v>2549</v>
      </c>
      <c r="AG13" s="309" t="s">
        <v>2239</v>
      </c>
      <c r="AH13" s="300" t="s">
        <v>247</v>
      </c>
      <c r="AI13" s="300" t="s">
        <v>215</v>
      </c>
      <c r="AJ13" s="175" t="s">
        <v>2538</v>
      </c>
      <c r="AK13" s="175" t="s">
        <v>2539</v>
      </c>
      <c r="AL13" s="175" t="s">
        <v>2540</v>
      </c>
      <c r="AM13" s="58" t="s">
        <v>2327</v>
      </c>
      <c r="AN13" s="58" t="s">
        <v>2328</v>
      </c>
      <c r="AO13" s="58" t="s">
        <v>2329</v>
      </c>
      <c r="AP13" s="58"/>
      <c r="AQ13" s="58" t="s">
        <v>2239</v>
      </c>
      <c r="AR13" s="300" t="s">
        <v>2339</v>
      </c>
      <c r="AS13" s="300" t="s">
        <v>1724</v>
      </c>
      <c r="AT13" s="300" t="s">
        <v>2340</v>
      </c>
      <c r="AU13" s="58">
        <v>1</v>
      </c>
      <c r="AV13" s="58"/>
      <c r="AW13" s="300" t="s">
        <v>303</v>
      </c>
      <c r="AX13" s="300" t="s">
        <v>2341</v>
      </c>
      <c r="AY13" s="58">
        <v>13</v>
      </c>
      <c r="AZ13" s="300" t="s">
        <v>1117</v>
      </c>
      <c r="BA13" s="58">
        <v>13</v>
      </c>
      <c r="BB13" s="300" t="s">
        <v>1117</v>
      </c>
      <c r="BC13" s="58">
        <v>9</v>
      </c>
      <c r="BD13" s="300" t="s">
        <v>336</v>
      </c>
      <c r="BE13" s="58">
        <v>16200</v>
      </c>
      <c r="BF13" s="58" t="s">
        <v>247</v>
      </c>
      <c r="BG13" s="58" t="s">
        <v>247</v>
      </c>
      <c r="BH13" s="58" t="s">
        <v>247</v>
      </c>
      <c r="BI13" s="300" t="s">
        <v>247</v>
      </c>
      <c r="BJ13" s="300" t="s">
        <v>1591</v>
      </c>
      <c r="BK13" s="300" t="s">
        <v>101</v>
      </c>
      <c r="BL13" s="300" t="s">
        <v>101</v>
      </c>
      <c r="BM13" s="300" t="s">
        <v>101</v>
      </c>
      <c r="BN13" s="300" t="s">
        <v>2541</v>
      </c>
      <c r="BO13" s="306">
        <v>45118</v>
      </c>
      <c r="BP13" s="306">
        <v>45118</v>
      </c>
      <c r="BQ13" s="306">
        <v>45121</v>
      </c>
      <c r="BR13" s="307">
        <v>1860970.18</v>
      </c>
      <c r="BS13" s="307">
        <v>2158725.41</v>
      </c>
      <c r="BT13" s="307">
        <v>2158725.41</v>
      </c>
      <c r="BU13" s="307">
        <v>2158725.41</v>
      </c>
      <c r="BV13" s="301" t="s">
        <v>151</v>
      </c>
      <c r="BW13" s="301" t="s">
        <v>218</v>
      </c>
      <c r="BX13" s="301" t="s">
        <v>262</v>
      </c>
      <c r="BY13" s="300" t="s">
        <v>2537</v>
      </c>
      <c r="BZ13" s="306">
        <v>45118</v>
      </c>
      <c r="CA13" s="306">
        <v>45121</v>
      </c>
      <c r="CB13" s="175" t="s">
        <v>2542</v>
      </c>
      <c r="CC13" s="175" t="s">
        <v>2456</v>
      </c>
      <c r="CD13" s="308">
        <v>2141</v>
      </c>
      <c r="CE13" s="300" t="s">
        <v>210</v>
      </c>
      <c r="CF13" s="305" t="s">
        <v>248</v>
      </c>
      <c r="CG13" s="305" t="s">
        <v>248</v>
      </c>
      <c r="CH13" s="305" t="s">
        <v>249</v>
      </c>
      <c r="CI13" s="305" t="s">
        <v>249</v>
      </c>
      <c r="CJ13" s="175" t="s">
        <v>2408</v>
      </c>
      <c r="CK13" s="300" t="s">
        <v>573</v>
      </c>
      <c r="CL13" s="300" t="s">
        <v>212</v>
      </c>
      <c r="CM13" s="300" t="s">
        <v>213</v>
      </c>
      <c r="CN13" s="300" t="s">
        <v>263</v>
      </c>
      <c r="CO13" s="300" t="s">
        <v>263</v>
      </c>
      <c r="CP13" s="303">
        <v>45199</v>
      </c>
      <c r="CQ13" s="175" t="s">
        <v>1126</v>
      </c>
      <c r="CR13" s="300" t="s">
        <v>214</v>
      </c>
      <c r="CS13" s="175" t="s">
        <v>2410</v>
      </c>
      <c r="CT13" s="175" t="s">
        <v>2411</v>
      </c>
      <c r="CU13" s="175" t="s">
        <v>2412</v>
      </c>
      <c r="CV13" s="175" t="s">
        <v>2408</v>
      </c>
      <c r="CW13" s="300" t="s">
        <v>101</v>
      </c>
      <c r="CX13" s="303">
        <v>45199</v>
      </c>
      <c r="CY13" s="303">
        <v>45199</v>
      </c>
      <c r="CZ13" s="300" t="s">
        <v>2543</v>
      </c>
    </row>
    <row r="14" spans="1:104" x14ac:dyDescent="0.25">
      <c r="A14" s="300">
        <v>2023</v>
      </c>
      <c r="B14" s="303">
        <v>45108</v>
      </c>
      <c r="C14" s="303">
        <v>45199</v>
      </c>
      <c r="D14" s="300" t="s">
        <v>564</v>
      </c>
      <c r="E14" s="261" t="s">
        <v>258</v>
      </c>
      <c r="F14" s="300" t="s">
        <v>102</v>
      </c>
      <c r="G14" s="309" t="s">
        <v>2327</v>
      </c>
      <c r="H14" s="309" t="s">
        <v>2544</v>
      </c>
      <c r="I14" s="309"/>
      <c r="J14" s="309"/>
      <c r="K14" s="309" t="s">
        <v>2239</v>
      </c>
      <c r="L14" s="309" t="s">
        <v>1994</v>
      </c>
      <c r="M14" s="309" t="s">
        <v>2535</v>
      </c>
      <c r="N14" s="175" t="s">
        <v>2536</v>
      </c>
      <c r="O14" s="303">
        <v>45110</v>
      </c>
      <c r="P14" s="300" t="s">
        <v>2537</v>
      </c>
      <c r="Q14" s="309"/>
      <c r="R14" s="309"/>
      <c r="S14" s="309"/>
      <c r="T14" s="309" t="s">
        <v>281</v>
      </c>
      <c r="U14" s="309" t="s">
        <v>2228</v>
      </c>
      <c r="V14" s="300" t="s">
        <v>259</v>
      </c>
      <c r="W14" s="306">
        <v>45112</v>
      </c>
      <c r="X14" s="300"/>
      <c r="Y14" s="300"/>
      <c r="Z14" s="300"/>
      <c r="AA14" s="300" t="s">
        <v>401</v>
      </c>
      <c r="AB14" s="309" t="s">
        <v>2228</v>
      </c>
      <c r="AC14" s="300" t="s">
        <v>259</v>
      </c>
      <c r="AD14" s="300" t="s">
        <v>579</v>
      </c>
      <c r="AE14" s="300" t="s">
        <v>37</v>
      </c>
      <c r="AF14" s="300" t="s">
        <v>7</v>
      </c>
      <c r="AG14" s="309" t="s">
        <v>2239</v>
      </c>
      <c r="AH14" s="300" t="s">
        <v>247</v>
      </c>
      <c r="AI14" s="300" t="s">
        <v>77</v>
      </c>
      <c r="AJ14" s="175" t="s">
        <v>2538</v>
      </c>
      <c r="AK14" s="175" t="s">
        <v>2539</v>
      </c>
      <c r="AL14" s="175" t="s">
        <v>2540</v>
      </c>
      <c r="AM14" s="58" t="s">
        <v>2327</v>
      </c>
      <c r="AN14" s="58" t="s">
        <v>2328</v>
      </c>
      <c r="AO14" s="58" t="s">
        <v>2329</v>
      </c>
      <c r="AP14" s="58"/>
      <c r="AQ14" s="58" t="s">
        <v>2239</v>
      </c>
      <c r="AR14" s="300" t="s">
        <v>2339</v>
      </c>
      <c r="AS14" s="300" t="s">
        <v>1724</v>
      </c>
      <c r="AT14" s="300" t="s">
        <v>2340</v>
      </c>
      <c r="AU14" s="58">
        <v>1</v>
      </c>
      <c r="AV14" s="58"/>
      <c r="AW14" s="300" t="s">
        <v>303</v>
      </c>
      <c r="AX14" s="300" t="s">
        <v>2341</v>
      </c>
      <c r="AY14" s="58">
        <v>13</v>
      </c>
      <c r="AZ14" s="300" t="s">
        <v>1117</v>
      </c>
      <c r="BA14" s="58">
        <v>13</v>
      </c>
      <c r="BB14" s="300" t="s">
        <v>1117</v>
      </c>
      <c r="BC14" s="58">
        <v>9</v>
      </c>
      <c r="BD14" s="300" t="s">
        <v>336</v>
      </c>
      <c r="BE14" s="58">
        <v>16200</v>
      </c>
      <c r="BF14" s="58" t="s">
        <v>247</v>
      </c>
      <c r="BG14" s="58" t="s">
        <v>247</v>
      </c>
      <c r="BH14" s="58" t="s">
        <v>247</v>
      </c>
      <c r="BI14" s="300" t="s">
        <v>247</v>
      </c>
      <c r="BJ14" s="300" t="s">
        <v>1591</v>
      </c>
      <c r="BK14" s="300" t="s">
        <v>101</v>
      </c>
      <c r="BL14" s="300" t="s">
        <v>101</v>
      </c>
      <c r="BM14" s="300" t="s">
        <v>101</v>
      </c>
      <c r="BN14" s="300" t="s">
        <v>2541</v>
      </c>
      <c r="BO14" s="306">
        <v>45118</v>
      </c>
      <c r="BP14" s="306">
        <v>45118</v>
      </c>
      <c r="BQ14" s="306">
        <v>45121</v>
      </c>
      <c r="BR14" s="307">
        <v>1860970.18</v>
      </c>
      <c r="BS14" s="307">
        <v>2158725.41</v>
      </c>
      <c r="BT14" s="307">
        <v>2158725.41</v>
      </c>
      <c r="BU14" s="307">
        <v>2158725.41</v>
      </c>
      <c r="BV14" s="301" t="s">
        <v>151</v>
      </c>
      <c r="BW14" s="301" t="s">
        <v>218</v>
      </c>
      <c r="BX14" s="301" t="s">
        <v>262</v>
      </c>
      <c r="BY14" s="300" t="s">
        <v>2537</v>
      </c>
      <c r="BZ14" s="306">
        <v>45118</v>
      </c>
      <c r="CA14" s="306">
        <v>45121</v>
      </c>
      <c r="CB14" s="175" t="s">
        <v>2542</v>
      </c>
      <c r="CC14" s="175" t="s">
        <v>2456</v>
      </c>
      <c r="CD14" s="308">
        <v>2141</v>
      </c>
      <c r="CE14" s="300" t="s">
        <v>210</v>
      </c>
      <c r="CF14" s="305" t="s">
        <v>248</v>
      </c>
      <c r="CG14" s="305" t="s">
        <v>248</v>
      </c>
      <c r="CH14" s="305" t="s">
        <v>249</v>
      </c>
      <c r="CI14" s="305" t="s">
        <v>249</v>
      </c>
      <c r="CJ14" s="175" t="s">
        <v>2408</v>
      </c>
      <c r="CK14" s="300" t="s">
        <v>573</v>
      </c>
      <c r="CL14" s="300" t="s">
        <v>212</v>
      </c>
      <c r="CM14" s="300" t="s">
        <v>213</v>
      </c>
      <c r="CN14" s="300" t="s">
        <v>263</v>
      </c>
      <c r="CO14" s="300" t="s">
        <v>263</v>
      </c>
      <c r="CP14" s="303">
        <v>45199</v>
      </c>
      <c r="CQ14" s="175" t="s">
        <v>1126</v>
      </c>
      <c r="CR14" s="300" t="s">
        <v>214</v>
      </c>
      <c r="CS14" s="175" t="s">
        <v>2410</v>
      </c>
      <c r="CT14" s="175" t="s">
        <v>2411</v>
      </c>
      <c r="CU14" s="175" t="s">
        <v>2412</v>
      </c>
      <c r="CV14" s="175" t="s">
        <v>2408</v>
      </c>
      <c r="CW14" s="300" t="s">
        <v>101</v>
      </c>
      <c r="CX14" s="303">
        <v>45199</v>
      </c>
      <c r="CY14" s="303">
        <v>45199</v>
      </c>
      <c r="CZ14" s="300" t="s">
        <v>2543</v>
      </c>
    </row>
    <row r="15" spans="1:104" x14ac:dyDescent="0.25">
      <c r="A15" s="300">
        <v>2023</v>
      </c>
      <c r="B15" s="303">
        <v>45108</v>
      </c>
      <c r="C15" s="303">
        <v>45199</v>
      </c>
      <c r="D15" s="300" t="s">
        <v>564</v>
      </c>
      <c r="E15" s="261" t="s">
        <v>258</v>
      </c>
      <c r="F15" s="300" t="s">
        <v>102</v>
      </c>
      <c r="G15" s="309" t="s">
        <v>2327</v>
      </c>
      <c r="H15" s="309" t="s">
        <v>2544</v>
      </c>
      <c r="I15" s="309"/>
      <c r="J15" s="309"/>
      <c r="K15" s="309" t="s">
        <v>2239</v>
      </c>
      <c r="L15" s="309" t="s">
        <v>1994</v>
      </c>
      <c r="M15" s="309" t="s">
        <v>2535</v>
      </c>
      <c r="N15" s="175" t="s">
        <v>2536</v>
      </c>
      <c r="O15" s="303">
        <v>45110</v>
      </c>
      <c r="P15" s="300" t="s">
        <v>2537</v>
      </c>
      <c r="Q15" s="309"/>
      <c r="R15" s="309"/>
      <c r="S15" s="309"/>
      <c r="T15" s="309" t="s">
        <v>281</v>
      </c>
      <c r="U15" s="309" t="s">
        <v>2228</v>
      </c>
      <c r="V15" s="300" t="s">
        <v>259</v>
      </c>
      <c r="W15" s="306">
        <v>45112</v>
      </c>
      <c r="X15" s="300"/>
      <c r="Y15" s="300"/>
      <c r="Z15" s="300"/>
      <c r="AA15" s="300" t="s">
        <v>401</v>
      </c>
      <c r="AB15" s="309" t="s">
        <v>2228</v>
      </c>
      <c r="AC15" s="300" t="s">
        <v>259</v>
      </c>
      <c r="AD15" s="300" t="s">
        <v>48</v>
      </c>
      <c r="AE15" s="300" t="s">
        <v>527</v>
      </c>
      <c r="AF15" s="300" t="s">
        <v>112</v>
      </c>
      <c r="AG15" s="309" t="s">
        <v>2228</v>
      </c>
      <c r="AH15" s="300" t="s">
        <v>247</v>
      </c>
      <c r="AI15" s="300" t="s">
        <v>68</v>
      </c>
      <c r="AJ15" s="175" t="s">
        <v>2538</v>
      </c>
      <c r="AK15" s="175" t="s">
        <v>2539</v>
      </c>
      <c r="AL15" s="175" t="s">
        <v>2540</v>
      </c>
      <c r="AM15" s="58" t="s">
        <v>2327</v>
      </c>
      <c r="AN15" s="58" t="s">
        <v>2328</v>
      </c>
      <c r="AO15" s="58" t="s">
        <v>2329</v>
      </c>
      <c r="AP15" s="58"/>
      <c r="AQ15" s="58" t="s">
        <v>2239</v>
      </c>
      <c r="AR15" s="300" t="s">
        <v>2339</v>
      </c>
      <c r="AS15" s="300" t="s">
        <v>1724</v>
      </c>
      <c r="AT15" s="300" t="s">
        <v>2340</v>
      </c>
      <c r="AU15" s="58">
        <v>1</v>
      </c>
      <c r="AV15" s="58"/>
      <c r="AW15" s="300" t="s">
        <v>303</v>
      </c>
      <c r="AX15" s="300" t="s">
        <v>2341</v>
      </c>
      <c r="AY15" s="58">
        <v>13</v>
      </c>
      <c r="AZ15" s="300" t="s">
        <v>1117</v>
      </c>
      <c r="BA15" s="58">
        <v>13</v>
      </c>
      <c r="BB15" s="300" t="s">
        <v>1117</v>
      </c>
      <c r="BC15" s="58">
        <v>9</v>
      </c>
      <c r="BD15" s="300" t="s">
        <v>336</v>
      </c>
      <c r="BE15" s="58">
        <v>16200</v>
      </c>
      <c r="BF15" s="58" t="s">
        <v>247</v>
      </c>
      <c r="BG15" s="58" t="s">
        <v>247</v>
      </c>
      <c r="BH15" s="58" t="s">
        <v>247</v>
      </c>
      <c r="BI15" s="300" t="s">
        <v>247</v>
      </c>
      <c r="BJ15" s="300" t="s">
        <v>1591</v>
      </c>
      <c r="BK15" s="300" t="s">
        <v>101</v>
      </c>
      <c r="BL15" s="300" t="s">
        <v>101</v>
      </c>
      <c r="BM15" s="300" t="s">
        <v>101</v>
      </c>
      <c r="BN15" s="300" t="s">
        <v>2541</v>
      </c>
      <c r="BO15" s="306">
        <v>45118</v>
      </c>
      <c r="BP15" s="306">
        <v>45118</v>
      </c>
      <c r="BQ15" s="306">
        <v>45121</v>
      </c>
      <c r="BR15" s="307">
        <v>1860970.18</v>
      </c>
      <c r="BS15" s="307">
        <v>2158725.41</v>
      </c>
      <c r="BT15" s="307">
        <v>2158725.41</v>
      </c>
      <c r="BU15" s="307">
        <v>2158725.41</v>
      </c>
      <c r="BV15" s="301" t="s">
        <v>151</v>
      </c>
      <c r="BW15" s="301" t="s">
        <v>218</v>
      </c>
      <c r="BX15" s="301" t="s">
        <v>262</v>
      </c>
      <c r="BY15" s="300" t="s">
        <v>2537</v>
      </c>
      <c r="BZ15" s="306">
        <v>45118</v>
      </c>
      <c r="CA15" s="306">
        <v>45121</v>
      </c>
      <c r="CB15" s="175" t="s">
        <v>2542</v>
      </c>
      <c r="CC15" s="175" t="s">
        <v>2456</v>
      </c>
      <c r="CD15" s="308">
        <v>2141</v>
      </c>
      <c r="CE15" s="300" t="s">
        <v>210</v>
      </c>
      <c r="CF15" s="305" t="s">
        <v>248</v>
      </c>
      <c r="CG15" s="305" t="s">
        <v>248</v>
      </c>
      <c r="CH15" s="305" t="s">
        <v>249</v>
      </c>
      <c r="CI15" s="305" t="s">
        <v>249</v>
      </c>
      <c r="CJ15" s="175" t="s">
        <v>2408</v>
      </c>
      <c r="CK15" s="300" t="s">
        <v>573</v>
      </c>
      <c r="CL15" s="300" t="s">
        <v>212</v>
      </c>
      <c r="CM15" s="300" t="s">
        <v>213</v>
      </c>
      <c r="CN15" s="300" t="s">
        <v>263</v>
      </c>
      <c r="CO15" s="300" t="s">
        <v>263</v>
      </c>
      <c r="CP15" s="303">
        <v>45199</v>
      </c>
      <c r="CQ15" s="175" t="s">
        <v>1126</v>
      </c>
      <c r="CR15" s="300" t="s">
        <v>214</v>
      </c>
      <c r="CS15" s="175" t="s">
        <v>2410</v>
      </c>
      <c r="CT15" s="175" t="s">
        <v>2411</v>
      </c>
      <c r="CU15" s="175" t="s">
        <v>2412</v>
      </c>
      <c r="CV15" s="175" t="s">
        <v>2408</v>
      </c>
      <c r="CW15" s="300" t="s">
        <v>101</v>
      </c>
      <c r="CX15" s="303">
        <v>45199</v>
      </c>
      <c r="CY15" s="303">
        <v>45199</v>
      </c>
      <c r="CZ15" s="300" t="s">
        <v>2543</v>
      </c>
    </row>
    <row r="16" spans="1:104" x14ac:dyDescent="0.25">
      <c r="A16" s="300">
        <v>2023</v>
      </c>
      <c r="B16" s="303">
        <v>45108</v>
      </c>
      <c r="C16" s="303">
        <v>45199</v>
      </c>
      <c r="D16" s="300" t="s">
        <v>564</v>
      </c>
      <c r="E16" s="261" t="s">
        <v>258</v>
      </c>
      <c r="F16" s="300" t="s">
        <v>102</v>
      </c>
      <c r="G16" s="309" t="s">
        <v>2327</v>
      </c>
      <c r="H16" s="309" t="s">
        <v>2544</v>
      </c>
      <c r="I16" s="309"/>
      <c r="J16" s="309"/>
      <c r="K16" s="309" t="s">
        <v>2239</v>
      </c>
      <c r="L16" s="309" t="s">
        <v>259</v>
      </c>
      <c r="M16" s="309" t="s">
        <v>2535</v>
      </c>
      <c r="N16" s="175" t="s">
        <v>2536</v>
      </c>
      <c r="O16" s="303">
        <v>45110</v>
      </c>
      <c r="P16" s="300" t="s">
        <v>2537</v>
      </c>
      <c r="Q16" s="309"/>
      <c r="R16" s="309"/>
      <c r="S16" s="309"/>
      <c r="T16" s="309" t="s">
        <v>281</v>
      </c>
      <c r="U16" s="309" t="s">
        <v>2228</v>
      </c>
      <c r="V16" s="300" t="s">
        <v>259</v>
      </c>
      <c r="W16" s="306">
        <v>45112</v>
      </c>
      <c r="X16" s="300"/>
      <c r="Y16" s="300"/>
      <c r="Z16" s="300"/>
      <c r="AA16" s="300" t="s">
        <v>401</v>
      </c>
      <c r="AB16" s="309" t="s">
        <v>2228</v>
      </c>
      <c r="AC16" s="300" t="s">
        <v>259</v>
      </c>
      <c r="AD16" s="300" t="s">
        <v>2550</v>
      </c>
      <c r="AE16" s="300" t="s">
        <v>2551</v>
      </c>
      <c r="AF16" s="300" t="s">
        <v>2552</v>
      </c>
      <c r="AG16" s="309" t="s">
        <v>2228</v>
      </c>
      <c r="AH16" s="300" t="s">
        <v>247</v>
      </c>
      <c r="AI16" s="300" t="s">
        <v>253</v>
      </c>
      <c r="AJ16" s="175" t="s">
        <v>2538</v>
      </c>
      <c r="AK16" s="175" t="s">
        <v>2539</v>
      </c>
      <c r="AL16" s="175" t="s">
        <v>2540</v>
      </c>
      <c r="AM16" s="58" t="s">
        <v>2327</v>
      </c>
      <c r="AN16" s="58" t="s">
        <v>2328</v>
      </c>
      <c r="AO16" s="58" t="s">
        <v>2329</v>
      </c>
      <c r="AP16" s="58"/>
      <c r="AQ16" s="58" t="s">
        <v>2239</v>
      </c>
      <c r="AR16" s="300" t="s">
        <v>2339</v>
      </c>
      <c r="AS16" s="300" t="s">
        <v>1724</v>
      </c>
      <c r="AT16" s="300" t="s">
        <v>2340</v>
      </c>
      <c r="AU16" s="58">
        <v>1</v>
      </c>
      <c r="AV16" s="58"/>
      <c r="AW16" s="300" t="s">
        <v>303</v>
      </c>
      <c r="AX16" s="300" t="s">
        <v>2341</v>
      </c>
      <c r="AY16" s="58">
        <v>13</v>
      </c>
      <c r="AZ16" s="300" t="s">
        <v>1117</v>
      </c>
      <c r="BA16" s="58">
        <v>13</v>
      </c>
      <c r="BB16" s="300" t="s">
        <v>1117</v>
      </c>
      <c r="BC16" s="58">
        <v>9</v>
      </c>
      <c r="BD16" s="300" t="s">
        <v>336</v>
      </c>
      <c r="BE16" s="58">
        <v>16200</v>
      </c>
      <c r="BF16" s="58" t="s">
        <v>247</v>
      </c>
      <c r="BG16" s="58" t="s">
        <v>247</v>
      </c>
      <c r="BH16" s="58" t="s">
        <v>247</v>
      </c>
      <c r="BI16" s="300" t="s">
        <v>247</v>
      </c>
      <c r="BJ16" s="300" t="s">
        <v>1591</v>
      </c>
      <c r="BK16" s="300" t="s">
        <v>101</v>
      </c>
      <c r="BL16" s="300" t="s">
        <v>101</v>
      </c>
      <c r="BM16" s="300" t="s">
        <v>101</v>
      </c>
      <c r="BN16" s="300" t="s">
        <v>2541</v>
      </c>
      <c r="BO16" s="306">
        <v>45118</v>
      </c>
      <c r="BP16" s="306">
        <v>45118</v>
      </c>
      <c r="BQ16" s="306">
        <v>45121</v>
      </c>
      <c r="BR16" s="307">
        <v>1860970.18</v>
      </c>
      <c r="BS16" s="307">
        <v>2158725.41</v>
      </c>
      <c r="BT16" s="307">
        <v>2158725.41</v>
      </c>
      <c r="BU16" s="307">
        <v>2158725.41</v>
      </c>
      <c r="BV16" s="301" t="s">
        <v>151</v>
      </c>
      <c r="BW16" s="301" t="s">
        <v>218</v>
      </c>
      <c r="BX16" s="301" t="s">
        <v>262</v>
      </c>
      <c r="BY16" s="300" t="s">
        <v>2537</v>
      </c>
      <c r="BZ16" s="306">
        <v>45118</v>
      </c>
      <c r="CA16" s="306">
        <v>45121</v>
      </c>
      <c r="CB16" s="175" t="s">
        <v>2542</v>
      </c>
      <c r="CC16" s="175" t="s">
        <v>2456</v>
      </c>
      <c r="CD16" s="308">
        <v>2141</v>
      </c>
      <c r="CE16" s="300" t="s">
        <v>210</v>
      </c>
      <c r="CF16" s="305" t="s">
        <v>248</v>
      </c>
      <c r="CG16" s="305" t="s">
        <v>248</v>
      </c>
      <c r="CH16" s="305" t="s">
        <v>249</v>
      </c>
      <c r="CI16" s="305" t="s">
        <v>249</v>
      </c>
      <c r="CJ16" s="175" t="s">
        <v>2408</v>
      </c>
      <c r="CK16" s="300" t="s">
        <v>573</v>
      </c>
      <c r="CL16" s="300" t="s">
        <v>212</v>
      </c>
      <c r="CM16" s="300" t="s">
        <v>213</v>
      </c>
      <c r="CN16" s="300" t="s">
        <v>263</v>
      </c>
      <c r="CO16" s="300" t="s">
        <v>263</v>
      </c>
      <c r="CP16" s="303">
        <v>45199</v>
      </c>
      <c r="CQ16" s="175" t="s">
        <v>1126</v>
      </c>
      <c r="CR16" s="300" t="s">
        <v>214</v>
      </c>
      <c r="CS16" s="175" t="s">
        <v>2410</v>
      </c>
      <c r="CT16" s="175" t="s">
        <v>2411</v>
      </c>
      <c r="CU16" s="175" t="s">
        <v>2412</v>
      </c>
      <c r="CV16" s="175" t="s">
        <v>2408</v>
      </c>
      <c r="CW16" s="300" t="s">
        <v>101</v>
      </c>
      <c r="CX16" s="303">
        <v>45199</v>
      </c>
      <c r="CY16" s="303">
        <v>45199</v>
      </c>
      <c r="CZ16" s="300" t="s">
        <v>2543</v>
      </c>
    </row>
    <row r="17" spans="1:104" x14ac:dyDescent="0.25">
      <c r="A17" s="300">
        <v>2023</v>
      </c>
      <c r="B17" s="303">
        <v>45108</v>
      </c>
      <c r="C17" s="303">
        <v>45199</v>
      </c>
      <c r="D17" s="300" t="s">
        <v>564</v>
      </c>
      <c r="E17" s="261" t="s">
        <v>258</v>
      </c>
      <c r="F17" s="300" t="s">
        <v>102</v>
      </c>
      <c r="G17" s="309" t="s">
        <v>2327</v>
      </c>
      <c r="H17" s="309" t="s">
        <v>2544</v>
      </c>
      <c r="I17" s="309"/>
      <c r="J17" s="309"/>
      <c r="K17" s="309" t="s">
        <v>2239</v>
      </c>
      <c r="L17" s="309" t="s">
        <v>1994</v>
      </c>
      <c r="M17" s="309" t="s">
        <v>2535</v>
      </c>
      <c r="N17" s="175" t="s">
        <v>2536</v>
      </c>
      <c r="O17" s="303">
        <v>45110</v>
      </c>
      <c r="P17" s="300" t="s">
        <v>2537</v>
      </c>
      <c r="Q17" s="309"/>
      <c r="R17" s="309"/>
      <c r="S17" s="309"/>
      <c r="T17" s="309" t="s">
        <v>281</v>
      </c>
      <c r="U17" s="309" t="s">
        <v>2228</v>
      </c>
      <c r="V17" s="300" t="s">
        <v>259</v>
      </c>
      <c r="W17" s="306">
        <v>45112</v>
      </c>
      <c r="X17" s="300"/>
      <c r="Y17" s="300"/>
      <c r="Z17" s="300"/>
      <c r="AA17" s="300" t="s">
        <v>401</v>
      </c>
      <c r="AB17" s="309" t="s">
        <v>2228</v>
      </c>
      <c r="AC17" s="300" t="s">
        <v>259</v>
      </c>
      <c r="AD17" s="300" t="s">
        <v>131</v>
      </c>
      <c r="AE17" s="300" t="s">
        <v>913</v>
      </c>
      <c r="AF17" s="300" t="s">
        <v>914</v>
      </c>
      <c r="AG17" s="309" t="s">
        <v>2228</v>
      </c>
      <c r="AH17" s="300" t="s">
        <v>247</v>
      </c>
      <c r="AI17" s="300" t="s">
        <v>578</v>
      </c>
      <c r="AJ17" s="175" t="s">
        <v>2538</v>
      </c>
      <c r="AK17" s="175" t="s">
        <v>2539</v>
      </c>
      <c r="AL17" s="175" t="s">
        <v>2540</v>
      </c>
      <c r="AM17" s="58" t="s">
        <v>2327</v>
      </c>
      <c r="AN17" s="58" t="s">
        <v>2328</v>
      </c>
      <c r="AO17" s="58" t="s">
        <v>2329</v>
      </c>
      <c r="AP17" s="58"/>
      <c r="AQ17" s="58" t="s">
        <v>2239</v>
      </c>
      <c r="AR17" s="300" t="s">
        <v>2339</v>
      </c>
      <c r="AS17" s="300" t="s">
        <v>1724</v>
      </c>
      <c r="AT17" s="300" t="s">
        <v>2340</v>
      </c>
      <c r="AU17" s="58">
        <v>1</v>
      </c>
      <c r="AV17" s="58"/>
      <c r="AW17" s="300" t="s">
        <v>303</v>
      </c>
      <c r="AX17" s="300" t="s">
        <v>2341</v>
      </c>
      <c r="AY17" s="58">
        <v>13</v>
      </c>
      <c r="AZ17" s="300" t="s">
        <v>1117</v>
      </c>
      <c r="BA17" s="58">
        <v>13</v>
      </c>
      <c r="BB17" s="300" t="s">
        <v>1117</v>
      </c>
      <c r="BC17" s="58">
        <v>9</v>
      </c>
      <c r="BD17" s="300" t="s">
        <v>336</v>
      </c>
      <c r="BE17" s="58">
        <v>16200</v>
      </c>
      <c r="BF17" s="58" t="s">
        <v>247</v>
      </c>
      <c r="BG17" s="58" t="s">
        <v>247</v>
      </c>
      <c r="BH17" s="58" t="s">
        <v>247</v>
      </c>
      <c r="BI17" s="300" t="s">
        <v>247</v>
      </c>
      <c r="BJ17" s="300" t="s">
        <v>1591</v>
      </c>
      <c r="BK17" s="300" t="s">
        <v>101</v>
      </c>
      <c r="BL17" s="300" t="s">
        <v>101</v>
      </c>
      <c r="BM17" s="300" t="s">
        <v>101</v>
      </c>
      <c r="BN17" s="300" t="s">
        <v>2541</v>
      </c>
      <c r="BO17" s="306">
        <v>45118</v>
      </c>
      <c r="BP17" s="306">
        <v>45118</v>
      </c>
      <c r="BQ17" s="306">
        <v>45121</v>
      </c>
      <c r="BR17" s="307">
        <v>1860970.18</v>
      </c>
      <c r="BS17" s="307">
        <v>2158725.41</v>
      </c>
      <c r="BT17" s="307">
        <v>2158725.41</v>
      </c>
      <c r="BU17" s="307">
        <v>2158725.41</v>
      </c>
      <c r="BV17" s="301" t="s">
        <v>151</v>
      </c>
      <c r="BW17" s="301" t="s">
        <v>218</v>
      </c>
      <c r="BX17" s="301" t="s">
        <v>262</v>
      </c>
      <c r="BY17" s="300" t="s">
        <v>2537</v>
      </c>
      <c r="BZ17" s="306">
        <v>45118</v>
      </c>
      <c r="CA17" s="306">
        <v>45121</v>
      </c>
      <c r="CB17" s="175" t="s">
        <v>2542</v>
      </c>
      <c r="CC17" s="175" t="s">
        <v>2456</v>
      </c>
      <c r="CD17" s="308">
        <v>2141</v>
      </c>
      <c r="CE17" s="300" t="s">
        <v>210</v>
      </c>
      <c r="CF17" s="305" t="s">
        <v>248</v>
      </c>
      <c r="CG17" s="305" t="s">
        <v>248</v>
      </c>
      <c r="CH17" s="305" t="s">
        <v>249</v>
      </c>
      <c r="CI17" s="305" t="s">
        <v>249</v>
      </c>
      <c r="CJ17" s="175" t="s">
        <v>2408</v>
      </c>
      <c r="CK17" s="300" t="s">
        <v>573</v>
      </c>
      <c r="CL17" s="300" t="s">
        <v>212</v>
      </c>
      <c r="CM17" s="300" t="s">
        <v>213</v>
      </c>
      <c r="CN17" s="300" t="s">
        <v>263</v>
      </c>
      <c r="CO17" s="300" t="s">
        <v>263</v>
      </c>
      <c r="CP17" s="303">
        <v>45199</v>
      </c>
      <c r="CQ17" s="175" t="s">
        <v>1126</v>
      </c>
      <c r="CR17" s="300" t="s">
        <v>214</v>
      </c>
      <c r="CS17" s="175" t="s">
        <v>2410</v>
      </c>
      <c r="CT17" s="175" t="s">
        <v>2411</v>
      </c>
      <c r="CU17" s="175" t="s">
        <v>2412</v>
      </c>
      <c r="CV17" s="175" t="s">
        <v>2408</v>
      </c>
      <c r="CW17" s="300" t="s">
        <v>101</v>
      </c>
      <c r="CX17" s="303">
        <v>45199</v>
      </c>
      <c r="CY17" s="303">
        <v>45199</v>
      </c>
      <c r="CZ17" s="300" t="s">
        <v>2543</v>
      </c>
    </row>
    <row r="18" spans="1:104" x14ac:dyDescent="0.25">
      <c r="A18" s="300">
        <v>2023</v>
      </c>
      <c r="B18" s="303">
        <v>45108</v>
      </c>
      <c r="C18" s="303">
        <v>45199</v>
      </c>
      <c r="D18" s="300" t="s">
        <v>564</v>
      </c>
      <c r="E18" s="261" t="s">
        <v>258</v>
      </c>
      <c r="F18" s="300" t="s">
        <v>102</v>
      </c>
      <c r="G18" s="309" t="s">
        <v>2327</v>
      </c>
      <c r="H18" s="309" t="s">
        <v>2544</v>
      </c>
      <c r="I18" s="309"/>
      <c r="J18" s="309"/>
      <c r="K18" s="309" t="s">
        <v>2239</v>
      </c>
      <c r="L18" s="309" t="s">
        <v>1994</v>
      </c>
      <c r="M18" s="309" t="s">
        <v>2535</v>
      </c>
      <c r="N18" s="175" t="s">
        <v>2536</v>
      </c>
      <c r="O18" s="303">
        <v>45110</v>
      </c>
      <c r="P18" s="300" t="s">
        <v>2537</v>
      </c>
      <c r="Q18" s="309"/>
      <c r="R18" s="309"/>
      <c r="S18" s="309"/>
      <c r="T18" s="309" t="s">
        <v>281</v>
      </c>
      <c r="U18" s="309" t="s">
        <v>2228</v>
      </c>
      <c r="V18" s="300" t="s">
        <v>259</v>
      </c>
      <c r="W18" s="306">
        <v>45112</v>
      </c>
      <c r="X18" s="300"/>
      <c r="Y18" s="300"/>
      <c r="Z18" s="300"/>
      <c r="AA18" s="300" t="s">
        <v>401</v>
      </c>
      <c r="AB18" s="309" t="s">
        <v>2228</v>
      </c>
      <c r="AC18" s="300" t="s">
        <v>259</v>
      </c>
      <c r="AD18" s="300" t="s">
        <v>903</v>
      </c>
      <c r="AE18" s="300" t="s">
        <v>880</v>
      </c>
      <c r="AF18" s="300" t="s">
        <v>107</v>
      </c>
      <c r="AG18" s="309" t="s">
        <v>2228</v>
      </c>
      <c r="AH18" s="300" t="s">
        <v>247</v>
      </c>
      <c r="AI18" s="300" t="s">
        <v>433</v>
      </c>
      <c r="AJ18" s="175" t="s">
        <v>2538</v>
      </c>
      <c r="AK18" s="175" t="s">
        <v>2539</v>
      </c>
      <c r="AL18" s="175" t="s">
        <v>2540</v>
      </c>
      <c r="AM18" s="58" t="s">
        <v>2327</v>
      </c>
      <c r="AN18" s="58" t="s">
        <v>2328</v>
      </c>
      <c r="AO18" s="58" t="s">
        <v>2329</v>
      </c>
      <c r="AP18" s="58"/>
      <c r="AQ18" s="58" t="s">
        <v>2239</v>
      </c>
      <c r="AR18" s="300" t="s">
        <v>2339</v>
      </c>
      <c r="AS18" s="300" t="s">
        <v>1724</v>
      </c>
      <c r="AT18" s="300" t="s">
        <v>2340</v>
      </c>
      <c r="AU18" s="58">
        <v>1</v>
      </c>
      <c r="AV18" s="58"/>
      <c r="AW18" s="300" t="s">
        <v>303</v>
      </c>
      <c r="AX18" s="300" t="s">
        <v>2341</v>
      </c>
      <c r="AY18" s="58">
        <v>13</v>
      </c>
      <c r="AZ18" s="300" t="s">
        <v>1117</v>
      </c>
      <c r="BA18" s="58">
        <v>13</v>
      </c>
      <c r="BB18" s="300" t="s">
        <v>1117</v>
      </c>
      <c r="BC18" s="58">
        <v>9</v>
      </c>
      <c r="BD18" s="300" t="s">
        <v>336</v>
      </c>
      <c r="BE18" s="58">
        <v>16200</v>
      </c>
      <c r="BF18" s="58" t="s">
        <v>247</v>
      </c>
      <c r="BG18" s="58" t="s">
        <v>247</v>
      </c>
      <c r="BH18" s="58" t="s">
        <v>247</v>
      </c>
      <c r="BI18" s="300" t="s">
        <v>247</v>
      </c>
      <c r="BJ18" s="300" t="s">
        <v>1591</v>
      </c>
      <c r="BK18" s="300" t="s">
        <v>101</v>
      </c>
      <c r="BL18" s="300" t="s">
        <v>101</v>
      </c>
      <c r="BM18" s="300" t="s">
        <v>101</v>
      </c>
      <c r="BN18" s="300" t="s">
        <v>2541</v>
      </c>
      <c r="BO18" s="306">
        <v>45118</v>
      </c>
      <c r="BP18" s="306">
        <v>45118</v>
      </c>
      <c r="BQ18" s="306">
        <v>45121</v>
      </c>
      <c r="BR18" s="307">
        <v>1860970.18</v>
      </c>
      <c r="BS18" s="307">
        <v>2158725.41</v>
      </c>
      <c r="BT18" s="307">
        <v>2158725.41</v>
      </c>
      <c r="BU18" s="307">
        <v>2158725.41</v>
      </c>
      <c r="BV18" s="301" t="s">
        <v>151</v>
      </c>
      <c r="BW18" s="301" t="s">
        <v>218</v>
      </c>
      <c r="BX18" s="301" t="s">
        <v>262</v>
      </c>
      <c r="BY18" s="300" t="s">
        <v>2537</v>
      </c>
      <c r="BZ18" s="306">
        <v>45118</v>
      </c>
      <c r="CA18" s="306">
        <v>45121</v>
      </c>
      <c r="CB18" s="175" t="s">
        <v>2542</v>
      </c>
      <c r="CC18" s="175" t="s">
        <v>2456</v>
      </c>
      <c r="CD18" s="308">
        <v>2141</v>
      </c>
      <c r="CE18" s="300" t="s">
        <v>210</v>
      </c>
      <c r="CF18" s="305" t="s">
        <v>248</v>
      </c>
      <c r="CG18" s="305" t="s">
        <v>248</v>
      </c>
      <c r="CH18" s="305" t="s">
        <v>249</v>
      </c>
      <c r="CI18" s="305" t="s">
        <v>249</v>
      </c>
      <c r="CJ18" s="175" t="s">
        <v>2408</v>
      </c>
      <c r="CK18" s="300" t="s">
        <v>573</v>
      </c>
      <c r="CL18" s="300" t="s">
        <v>212</v>
      </c>
      <c r="CM18" s="300" t="s">
        <v>213</v>
      </c>
      <c r="CN18" s="300" t="s">
        <v>263</v>
      </c>
      <c r="CO18" s="300" t="s">
        <v>263</v>
      </c>
      <c r="CP18" s="303">
        <v>45199</v>
      </c>
      <c r="CQ18" s="175" t="s">
        <v>1126</v>
      </c>
      <c r="CR18" s="300" t="s">
        <v>214</v>
      </c>
      <c r="CS18" s="175" t="s">
        <v>2410</v>
      </c>
      <c r="CT18" s="175" t="s">
        <v>2411</v>
      </c>
      <c r="CU18" s="175" t="s">
        <v>2412</v>
      </c>
      <c r="CV18" s="175" t="s">
        <v>2408</v>
      </c>
      <c r="CW18" s="300" t="s">
        <v>101</v>
      </c>
      <c r="CX18" s="303">
        <v>45199</v>
      </c>
      <c r="CY18" s="303">
        <v>45199</v>
      </c>
      <c r="CZ18" s="300" t="s">
        <v>2543</v>
      </c>
    </row>
    <row r="19" spans="1:104" x14ac:dyDescent="0.25">
      <c r="A19" s="300">
        <v>2023</v>
      </c>
      <c r="B19" s="303">
        <v>45108</v>
      </c>
      <c r="C19" s="303">
        <v>45199</v>
      </c>
      <c r="D19" s="300" t="s">
        <v>564</v>
      </c>
      <c r="E19" s="261" t="s">
        <v>258</v>
      </c>
      <c r="F19" s="300" t="s">
        <v>102</v>
      </c>
      <c r="G19" s="309" t="s">
        <v>1863</v>
      </c>
      <c r="H19" s="309" t="s">
        <v>1864</v>
      </c>
      <c r="I19" s="309" t="s">
        <v>727</v>
      </c>
      <c r="J19" s="309"/>
      <c r="K19" s="309" t="s">
        <v>2239</v>
      </c>
      <c r="L19" s="309" t="s">
        <v>1994</v>
      </c>
      <c r="M19" s="309" t="s">
        <v>2553</v>
      </c>
      <c r="N19" s="175" t="s">
        <v>2554</v>
      </c>
      <c r="O19" s="303">
        <v>45098</v>
      </c>
      <c r="P19" s="300" t="s">
        <v>1935</v>
      </c>
      <c r="Q19" s="309" t="s">
        <v>1863</v>
      </c>
      <c r="R19" s="309" t="s">
        <v>1864</v>
      </c>
      <c r="S19" s="309" t="s">
        <v>727</v>
      </c>
      <c r="T19" s="309"/>
      <c r="U19" s="309" t="s">
        <v>2239</v>
      </c>
      <c r="V19" s="300" t="s">
        <v>259</v>
      </c>
      <c r="W19" s="306">
        <v>45104</v>
      </c>
      <c r="X19" s="300" t="s">
        <v>1870</v>
      </c>
      <c r="Y19" s="300" t="s">
        <v>114</v>
      </c>
      <c r="Z19" s="300" t="s">
        <v>76</v>
      </c>
      <c r="AA19" s="300"/>
      <c r="AB19" s="300" t="s">
        <v>2228</v>
      </c>
      <c r="AC19" s="300" t="s">
        <v>259</v>
      </c>
      <c r="AD19" s="300" t="s">
        <v>545</v>
      </c>
      <c r="AE19" s="300" t="s">
        <v>0</v>
      </c>
      <c r="AF19" s="300" t="s">
        <v>107</v>
      </c>
      <c r="AG19" s="309" t="s">
        <v>2228</v>
      </c>
      <c r="AH19" s="300" t="s">
        <v>247</v>
      </c>
      <c r="AI19" s="300" t="s">
        <v>25</v>
      </c>
      <c r="AJ19" s="175" t="s">
        <v>2555</v>
      </c>
      <c r="AK19" s="175" t="s">
        <v>2556</v>
      </c>
      <c r="AL19" s="175" t="s">
        <v>2557</v>
      </c>
      <c r="AM19" s="300" t="s">
        <v>574</v>
      </c>
      <c r="AN19" s="300" t="s">
        <v>107</v>
      </c>
      <c r="AO19" s="300" t="s">
        <v>107</v>
      </c>
      <c r="AP19" s="300"/>
      <c r="AQ19" s="300" t="s">
        <v>2228</v>
      </c>
      <c r="AR19" s="300" t="s">
        <v>282</v>
      </c>
      <c r="AS19" s="300" t="s">
        <v>301</v>
      </c>
      <c r="AT19" s="300" t="s">
        <v>785</v>
      </c>
      <c r="AU19" s="300">
        <v>58</v>
      </c>
      <c r="AV19" s="300">
        <v>1</v>
      </c>
      <c r="AW19" s="300" t="s">
        <v>303</v>
      </c>
      <c r="AX19" s="300" t="s">
        <v>787</v>
      </c>
      <c r="AY19" s="300">
        <v>5</v>
      </c>
      <c r="AZ19" s="300" t="s">
        <v>390</v>
      </c>
      <c r="BA19" s="300">
        <v>5</v>
      </c>
      <c r="BB19" s="300" t="s">
        <v>390</v>
      </c>
      <c r="BC19" s="300">
        <v>9</v>
      </c>
      <c r="BD19" s="300" t="s">
        <v>336</v>
      </c>
      <c r="BE19" s="300">
        <v>7279</v>
      </c>
      <c r="BF19" s="300" t="s">
        <v>247</v>
      </c>
      <c r="BG19" s="300" t="s">
        <v>247</v>
      </c>
      <c r="BH19" s="300" t="s">
        <v>247</v>
      </c>
      <c r="BI19" s="300" t="s">
        <v>247</v>
      </c>
      <c r="BJ19" s="300" t="s">
        <v>2558</v>
      </c>
      <c r="BK19" s="300" t="s">
        <v>101</v>
      </c>
      <c r="BL19" s="300" t="s">
        <v>101</v>
      </c>
      <c r="BM19" s="300" t="s">
        <v>101</v>
      </c>
      <c r="BN19" s="300" t="s">
        <v>2559</v>
      </c>
      <c r="BO19" s="306">
        <v>45112</v>
      </c>
      <c r="BP19" s="306">
        <v>45112</v>
      </c>
      <c r="BQ19" s="306">
        <v>45163</v>
      </c>
      <c r="BR19" s="307">
        <v>1362710</v>
      </c>
      <c r="BS19" s="307">
        <v>1580743.6</v>
      </c>
      <c r="BT19" s="307">
        <v>1580743.6</v>
      </c>
      <c r="BU19" s="307">
        <v>1580743.6</v>
      </c>
      <c r="BV19" s="301" t="s">
        <v>151</v>
      </c>
      <c r="BW19" s="301" t="s">
        <v>218</v>
      </c>
      <c r="BX19" s="301" t="s">
        <v>262</v>
      </c>
      <c r="BY19" s="300" t="s">
        <v>1935</v>
      </c>
      <c r="BZ19" s="306">
        <v>45112</v>
      </c>
      <c r="CA19" s="306">
        <v>45163</v>
      </c>
      <c r="CB19" s="175" t="s">
        <v>2560</v>
      </c>
      <c r="CC19" s="175" t="s">
        <v>2456</v>
      </c>
      <c r="CD19" s="308">
        <v>2171</v>
      </c>
      <c r="CE19" s="300" t="s">
        <v>210</v>
      </c>
      <c r="CF19" s="305" t="s">
        <v>248</v>
      </c>
      <c r="CG19" s="305" t="s">
        <v>248</v>
      </c>
      <c r="CH19" s="305" t="s">
        <v>249</v>
      </c>
      <c r="CI19" s="305" t="s">
        <v>249</v>
      </c>
      <c r="CJ19" s="175" t="s">
        <v>2408</v>
      </c>
      <c r="CK19" s="300" t="s">
        <v>573</v>
      </c>
      <c r="CL19" s="300" t="s">
        <v>212</v>
      </c>
      <c r="CM19" s="300" t="s">
        <v>213</v>
      </c>
      <c r="CN19" s="300" t="s">
        <v>263</v>
      </c>
      <c r="CO19" s="300" t="s">
        <v>263</v>
      </c>
      <c r="CP19" s="303">
        <v>45199</v>
      </c>
      <c r="CQ19" s="175" t="s">
        <v>1126</v>
      </c>
      <c r="CR19" s="300" t="s">
        <v>214</v>
      </c>
      <c r="CS19" s="175" t="s">
        <v>2410</v>
      </c>
      <c r="CT19" s="175" t="s">
        <v>2411</v>
      </c>
      <c r="CU19" s="175" t="s">
        <v>2412</v>
      </c>
      <c r="CV19" s="175" t="s">
        <v>2408</v>
      </c>
      <c r="CW19" s="300" t="s">
        <v>101</v>
      </c>
      <c r="CX19" s="303">
        <v>45199</v>
      </c>
      <c r="CY19" s="303">
        <v>45199</v>
      </c>
      <c r="CZ19" s="300" t="s">
        <v>2543</v>
      </c>
    </row>
    <row r="20" spans="1:104" x14ac:dyDescent="0.25">
      <c r="A20" s="300">
        <v>2023</v>
      </c>
      <c r="B20" s="303">
        <v>45108</v>
      </c>
      <c r="C20" s="303">
        <v>45199</v>
      </c>
      <c r="D20" s="300" t="s">
        <v>564</v>
      </c>
      <c r="E20" s="261" t="s">
        <v>258</v>
      </c>
      <c r="F20" s="300" t="s">
        <v>102</v>
      </c>
      <c r="G20" s="309" t="s">
        <v>574</v>
      </c>
      <c r="H20" s="309" t="s">
        <v>107</v>
      </c>
      <c r="I20" s="309" t="s">
        <v>107</v>
      </c>
      <c r="J20" s="309"/>
      <c r="K20" s="309" t="s">
        <v>2228</v>
      </c>
      <c r="L20" s="309" t="s">
        <v>1994</v>
      </c>
      <c r="M20" s="309" t="s">
        <v>2553</v>
      </c>
      <c r="N20" s="175" t="s">
        <v>2554</v>
      </c>
      <c r="O20" s="303">
        <v>45098</v>
      </c>
      <c r="P20" s="300" t="s">
        <v>1935</v>
      </c>
      <c r="Q20" s="309" t="s">
        <v>574</v>
      </c>
      <c r="R20" s="309" t="s">
        <v>107</v>
      </c>
      <c r="S20" s="309" t="s">
        <v>107</v>
      </c>
      <c r="T20" s="309"/>
      <c r="U20" s="309" t="s">
        <v>2228</v>
      </c>
      <c r="V20" s="300" t="s">
        <v>259</v>
      </c>
      <c r="W20" s="306">
        <v>45104</v>
      </c>
      <c r="X20" s="300" t="s">
        <v>1870</v>
      </c>
      <c r="Y20" s="300" t="s">
        <v>114</v>
      </c>
      <c r="Z20" s="300" t="s">
        <v>76</v>
      </c>
      <c r="AA20" s="300"/>
      <c r="AB20" s="300" t="s">
        <v>2228</v>
      </c>
      <c r="AC20" s="300" t="s">
        <v>259</v>
      </c>
      <c r="AD20" s="300" t="s">
        <v>55</v>
      </c>
      <c r="AE20" s="300" t="s">
        <v>105</v>
      </c>
      <c r="AF20" s="300" t="s">
        <v>106</v>
      </c>
      <c r="AG20" s="309" t="s">
        <v>2228</v>
      </c>
      <c r="AH20" s="300" t="s">
        <v>247</v>
      </c>
      <c r="AI20" s="300" t="s">
        <v>264</v>
      </c>
      <c r="AJ20" s="175" t="s">
        <v>2555</v>
      </c>
      <c r="AK20" s="175" t="s">
        <v>2556</v>
      </c>
      <c r="AL20" s="175" t="s">
        <v>2557</v>
      </c>
      <c r="AM20" s="300" t="s">
        <v>574</v>
      </c>
      <c r="AN20" s="300" t="s">
        <v>107</v>
      </c>
      <c r="AO20" s="300" t="s">
        <v>107</v>
      </c>
      <c r="AP20" s="300"/>
      <c r="AQ20" s="300" t="s">
        <v>2228</v>
      </c>
      <c r="AR20" s="300" t="s">
        <v>282</v>
      </c>
      <c r="AS20" s="300" t="s">
        <v>301</v>
      </c>
      <c r="AT20" s="300" t="s">
        <v>785</v>
      </c>
      <c r="AU20" s="300">
        <v>58</v>
      </c>
      <c r="AV20" s="300">
        <v>1</v>
      </c>
      <c r="AW20" s="300" t="s">
        <v>303</v>
      </c>
      <c r="AX20" s="300" t="s">
        <v>787</v>
      </c>
      <c r="AY20" s="300">
        <v>5</v>
      </c>
      <c r="AZ20" s="300" t="s">
        <v>390</v>
      </c>
      <c r="BA20" s="300">
        <v>5</v>
      </c>
      <c r="BB20" s="300" t="s">
        <v>390</v>
      </c>
      <c r="BC20" s="300">
        <v>9</v>
      </c>
      <c r="BD20" s="300" t="s">
        <v>336</v>
      </c>
      <c r="BE20" s="300">
        <v>7279</v>
      </c>
      <c r="BF20" s="300" t="s">
        <v>247</v>
      </c>
      <c r="BG20" s="300" t="s">
        <v>247</v>
      </c>
      <c r="BH20" s="300" t="s">
        <v>247</v>
      </c>
      <c r="BI20" s="300" t="s">
        <v>247</v>
      </c>
      <c r="BJ20" s="300" t="s">
        <v>2558</v>
      </c>
      <c r="BK20" s="300" t="s">
        <v>101</v>
      </c>
      <c r="BL20" s="300" t="s">
        <v>101</v>
      </c>
      <c r="BM20" s="300" t="s">
        <v>101</v>
      </c>
      <c r="BN20" s="300" t="s">
        <v>2559</v>
      </c>
      <c r="BO20" s="306">
        <v>45112</v>
      </c>
      <c r="BP20" s="306">
        <v>45112</v>
      </c>
      <c r="BQ20" s="306">
        <v>45163</v>
      </c>
      <c r="BR20" s="307">
        <v>1362710</v>
      </c>
      <c r="BS20" s="307">
        <v>1580743.6</v>
      </c>
      <c r="BT20" s="307">
        <v>1580743.6</v>
      </c>
      <c r="BU20" s="307">
        <v>1580743.6</v>
      </c>
      <c r="BV20" s="301" t="s">
        <v>151</v>
      </c>
      <c r="BW20" s="301" t="s">
        <v>218</v>
      </c>
      <c r="BX20" s="301" t="s">
        <v>262</v>
      </c>
      <c r="BY20" s="300" t="s">
        <v>1935</v>
      </c>
      <c r="BZ20" s="306">
        <v>45112</v>
      </c>
      <c r="CA20" s="306">
        <v>45163</v>
      </c>
      <c r="CB20" s="175" t="s">
        <v>2560</v>
      </c>
      <c r="CC20" s="175" t="s">
        <v>2456</v>
      </c>
      <c r="CD20" s="308">
        <v>2171</v>
      </c>
      <c r="CE20" s="300" t="s">
        <v>210</v>
      </c>
      <c r="CF20" s="305" t="s">
        <v>248</v>
      </c>
      <c r="CG20" s="305" t="s">
        <v>248</v>
      </c>
      <c r="CH20" s="305" t="s">
        <v>249</v>
      </c>
      <c r="CI20" s="305" t="s">
        <v>249</v>
      </c>
      <c r="CJ20" s="175" t="s">
        <v>2408</v>
      </c>
      <c r="CK20" s="300" t="s">
        <v>573</v>
      </c>
      <c r="CL20" s="300" t="s">
        <v>212</v>
      </c>
      <c r="CM20" s="300" t="s">
        <v>213</v>
      </c>
      <c r="CN20" s="300" t="s">
        <v>263</v>
      </c>
      <c r="CO20" s="300" t="s">
        <v>263</v>
      </c>
      <c r="CP20" s="303">
        <v>45199</v>
      </c>
      <c r="CQ20" s="175" t="s">
        <v>1126</v>
      </c>
      <c r="CR20" s="300" t="s">
        <v>214</v>
      </c>
      <c r="CS20" s="175" t="s">
        <v>2410</v>
      </c>
      <c r="CT20" s="175" t="s">
        <v>2411</v>
      </c>
      <c r="CU20" s="175" t="s">
        <v>2412</v>
      </c>
      <c r="CV20" s="175" t="s">
        <v>2408</v>
      </c>
      <c r="CW20" s="300" t="s">
        <v>101</v>
      </c>
      <c r="CX20" s="303">
        <v>45199</v>
      </c>
      <c r="CY20" s="303">
        <v>45199</v>
      </c>
      <c r="CZ20" s="300" t="s">
        <v>2543</v>
      </c>
    </row>
    <row r="21" spans="1:104" x14ac:dyDescent="0.25">
      <c r="A21" s="300">
        <v>2023</v>
      </c>
      <c r="B21" s="303">
        <v>45108</v>
      </c>
      <c r="C21" s="303">
        <v>45199</v>
      </c>
      <c r="D21" s="300" t="s">
        <v>564</v>
      </c>
      <c r="E21" s="261" t="s">
        <v>258</v>
      </c>
      <c r="F21" s="300" t="s">
        <v>102</v>
      </c>
      <c r="G21" s="309" t="s">
        <v>64</v>
      </c>
      <c r="H21" s="309" t="s">
        <v>114</v>
      </c>
      <c r="I21" s="309" t="s">
        <v>70</v>
      </c>
      <c r="J21" s="309"/>
      <c r="K21" s="309" t="s">
        <v>2228</v>
      </c>
      <c r="L21" s="309" t="s">
        <v>1994</v>
      </c>
      <c r="M21" s="309" t="s">
        <v>2553</v>
      </c>
      <c r="N21" s="175" t="s">
        <v>2554</v>
      </c>
      <c r="O21" s="303">
        <v>45098</v>
      </c>
      <c r="P21" s="300" t="s">
        <v>1935</v>
      </c>
      <c r="Q21" s="309" t="s">
        <v>1870</v>
      </c>
      <c r="R21" s="309" t="s">
        <v>114</v>
      </c>
      <c r="S21" s="309" t="s">
        <v>76</v>
      </c>
      <c r="T21" s="309"/>
      <c r="U21" s="309" t="s">
        <v>2228</v>
      </c>
      <c r="V21" s="300" t="s">
        <v>259</v>
      </c>
      <c r="W21" s="306">
        <v>45104</v>
      </c>
      <c r="X21" s="300" t="s">
        <v>1870</v>
      </c>
      <c r="Y21" s="300" t="s">
        <v>114</v>
      </c>
      <c r="Z21" s="300" t="s">
        <v>76</v>
      </c>
      <c r="AA21" s="300"/>
      <c r="AB21" s="300" t="s">
        <v>2228</v>
      </c>
      <c r="AC21" s="300" t="s">
        <v>259</v>
      </c>
      <c r="AD21" s="300" t="s">
        <v>2545</v>
      </c>
      <c r="AE21" s="300" t="s">
        <v>2546</v>
      </c>
      <c r="AF21" s="300" t="s">
        <v>2547</v>
      </c>
      <c r="AG21" s="309" t="s">
        <v>2239</v>
      </c>
      <c r="AH21" s="300" t="s">
        <v>247</v>
      </c>
      <c r="AI21" s="300" t="s">
        <v>265</v>
      </c>
      <c r="AJ21" s="175" t="s">
        <v>2555</v>
      </c>
      <c r="AK21" s="175" t="s">
        <v>2556</v>
      </c>
      <c r="AL21" s="175" t="s">
        <v>2557</v>
      </c>
      <c r="AM21" s="300" t="s">
        <v>574</v>
      </c>
      <c r="AN21" s="300" t="s">
        <v>107</v>
      </c>
      <c r="AO21" s="300" t="s">
        <v>107</v>
      </c>
      <c r="AP21" s="300"/>
      <c r="AQ21" s="300" t="s">
        <v>2228</v>
      </c>
      <c r="AR21" s="300" t="s">
        <v>282</v>
      </c>
      <c r="AS21" s="300" t="s">
        <v>301</v>
      </c>
      <c r="AT21" s="300" t="s">
        <v>785</v>
      </c>
      <c r="AU21" s="300">
        <v>58</v>
      </c>
      <c r="AV21" s="300">
        <v>1</v>
      </c>
      <c r="AW21" s="300" t="s">
        <v>303</v>
      </c>
      <c r="AX21" s="300" t="s">
        <v>787</v>
      </c>
      <c r="AY21" s="300">
        <v>5</v>
      </c>
      <c r="AZ21" s="300" t="s">
        <v>390</v>
      </c>
      <c r="BA21" s="300">
        <v>5</v>
      </c>
      <c r="BB21" s="300" t="s">
        <v>390</v>
      </c>
      <c r="BC21" s="300">
        <v>9</v>
      </c>
      <c r="BD21" s="300" t="s">
        <v>336</v>
      </c>
      <c r="BE21" s="300">
        <v>7279</v>
      </c>
      <c r="BF21" s="300" t="s">
        <v>247</v>
      </c>
      <c r="BG21" s="300" t="s">
        <v>247</v>
      </c>
      <c r="BH21" s="300" t="s">
        <v>247</v>
      </c>
      <c r="BI21" s="300" t="s">
        <v>247</v>
      </c>
      <c r="BJ21" s="300" t="s">
        <v>2558</v>
      </c>
      <c r="BK21" s="300" t="s">
        <v>101</v>
      </c>
      <c r="BL21" s="300" t="s">
        <v>101</v>
      </c>
      <c r="BM21" s="300" t="s">
        <v>101</v>
      </c>
      <c r="BN21" s="300" t="s">
        <v>2559</v>
      </c>
      <c r="BO21" s="306">
        <v>45112</v>
      </c>
      <c r="BP21" s="306">
        <v>45112</v>
      </c>
      <c r="BQ21" s="306">
        <v>45163</v>
      </c>
      <c r="BR21" s="307">
        <v>1362710</v>
      </c>
      <c r="BS21" s="307">
        <v>1580743.6</v>
      </c>
      <c r="BT21" s="307">
        <v>1580743.6</v>
      </c>
      <c r="BU21" s="307">
        <v>1580743.6</v>
      </c>
      <c r="BV21" s="301" t="s">
        <v>151</v>
      </c>
      <c r="BW21" s="301" t="s">
        <v>218</v>
      </c>
      <c r="BX21" s="301" t="s">
        <v>262</v>
      </c>
      <c r="BY21" s="300" t="s">
        <v>1935</v>
      </c>
      <c r="BZ21" s="306">
        <v>45112</v>
      </c>
      <c r="CA21" s="306">
        <v>45163</v>
      </c>
      <c r="CB21" s="175" t="s">
        <v>2560</v>
      </c>
      <c r="CC21" s="175" t="s">
        <v>2456</v>
      </c>
      <c r="CD21" s="308">
        <v>2171</v>
      </c>
      <c r="CE21" s="300" t="s">
        <v>210</v>
      </c>
      <c r="CF21" s="305" t="s">
        <v>248</v>
      </c>
      <c r="CG21" s="305" t="s">
        <v>248</v>
      </c>
      <c r="CH21" s="305" t="s">
        <v>249</v>
      </c>
      <c r="CI21" s="305" t="s">
        <v>249</v>
      </c>
      <c r="CJ21" s="175" t="s">
        <v>2408</v>
      </c>
      <c r="CK21" s="300" t="s">
        <v>573</v>
      </c>
      <c r="CL21" s="300" t="s">
        <v>212</v>
      </c>
      <c r="CM21" s="300" t="s">
        <v>213</v>
      </c>
      <c r="CN21" s="300" t="s">
        <v>263</v>
      </c>
      <c r="CO21" s="300" t="s">
        <v>263</v>
      </c>
      <c r="CP21" s="303">
        <v>45199</v>
      </c>
      <c r="CQ21" s="175" t="s">
        <v>1126</v>
      </c>
      <c r="CR21" s="300" t="s">
        <v>214</v>
      </c>
      <c r="CS21" s="175" t="s">
        <v>2410</v>
      </c>
      <c r="CT21" s="175" t="s">
        <v>2411</v>
      </c>
      <c r="CU21" s="175" t="s">
        <v>2412</v>
      </c>
      <c r="CV21" s="175" t="s">
        <v>2408</v>
      </c>
      <c r="CW21" s="300" t="s">
        <v>101</v>
      </c>
      <c r="CX21" s="303">
        <v>45199</v>
      </c>
      <c r="CY21" s="303">
        <v>45199</v>
      </c>
      <c r="CZ21" s="300" t="s">
        <v>2543</v>
      </c>
    </row>
    <row r="22" spans="1:104" x14ac:dyDescent="0.25">
      <c r="A22" s="300">
        <v>2023</v>
      </c>
      <c r="B22" s="303">
        <v>45108</v>
      </c>
      <c r="C22" s="303">
        <v>45199</v>
      </c>
      <c r="D22" s="300" t="s">
        <v>564</v>
      </c>
      <c r="E22" s="261" t="s">
        <v>258</v>
      </c>
      <c r="F22" s="300" t="s">
        <v>102</v>
      </c>
      <c r="G22" s="309" t="s">
        <v>1870</v>
      </c>
      <c r="H22" s="309" t="s">
        <v>114</v>
      </c>
      <c r="I22" s="309" t="s">
        <v>76</v>
      </c>
      <c r="J22" s="309"/>
      <c r="K22" s="309" t="s">
        <v>2228</v>
      </c>
      <c r="L22" s="309" t="s">
        <v>1994</v>
      </c>
      <c r="M22" s="309" t="s">
        <v>2553</v>
      </c>
      <c r="N22" s="175" t="s">
        <v>2554</v>
      </c>
      <c r="O22" s="303">
        <v>45098</v>
      </c>
      <c r="P22" s="300" t="s">
        <v>1935</v>
      </c>
      <c r="Q22" s="309" t="s">
        <v>1870</v>
      </c>
      <c r="R22" s="309" t="s">
        <v>114</v>
      </c>
      <c r="S22" s="309" t="s">
        <v>76</v>
      </c>
      <c r="T22" s="309"/>
      <c r="U22" s="309" t="s">
        <v>2228</v>
      </c>
      <c r="V22" s="300" t="s">
        <v>259</v>
      </c>
      <c r="W22" s="306">
        <v>45104</v>
      </c>
      <c r="X22" s="300" t="s">
        <v>1870</v>
      </c>
      <c r="Y22" s="300" t="s">
        <v>114</v>
      </c>
      <c r="Z22" s="300" t="s">
        <v>76</v>
      </c>
      <c r="AA22" s="300"/>
      <c r="AB22" s="300" t="s">
        <v>2228</v>
      </c>
      <c r="AC22" s="300" t="s">
        <v>259</v>
      </c>
      <c r="AD22" s="300" t="s">
        <v>529</v>
      </c>
      <c r="AE22" s="300" t="s">
        <v>69</v>
      </c>
      <c r="AF22" s="300" t="s">
        <v>530</v>
      </c>
      <c r="AG22" s="309" t="s">
        <v>2239</v>
      </c>
      <c r="AH22" s="300" t="s">
        <v>247</v>
      </c>
      <c r="AI22" s="300" t="s">
        <v>215</v>
      </c>
      <c r="AJ22" s="175" t="s">
        <v>2555</v>
      </c>
      <c r="AK22" s="175" t="s">
        <v>2556</v>
      </c>
      <c r="AL22" s="175" t="s">
        <v>2557</v>
      </c>
      <c r="AM22" s="300" t="s">
        <v>574</v>
      </c>
      <c r="AN22" s="300" t="s">
        <v>107</v>
      </c>
      <c r="AO22" s="300" t="s">
        <v>107</v>
      </c>
      <c r="AP22" s="300"/>
      <c r="AQ22" s="300" t="s">
        <v>2228</v>
      </c>
      <c r="AR22" s="300" t="s">
        <v>282</v>
      </c>
      <c r="AS22" s="300" t="s">
        <v>301</v>
      </c>
      <c r="AT22" s="300" t="s">
        <v>785</v>
      </c>
      <c r="AU22" s="300">
        <v>58</v>
      </c>
      <c r="AV22" s="300">
        <v>1</v>
      </c>
      <c r="AW22" s="300" t="s">
        <v>303</v>
      </c>
      <c r="AX22" s="300" t="s">
        <v>787</v>
      </c>
      <c r="AY22" s="300">
        <v>5</v>
      </c>
      <c r="AZ22" s="300" t="s">
        <v>390</v>
      </c>
      <c r="BA22" s="300">
        <v>5</v>
      </c>
      <c r="BB22" s="300" t="s">
        <v>390</v>
      </c>
      <c r="BC22" s="300">
        <v>9</v>
      </c>
      <c r="BD22" s="300" t="s">
        <v>336</v>
      </c>
      <c r="BE22" s="300">
        <v>7279</v>
      </c>
      <c r="BF22" s="300" t="s">
        <v>247</v>
      </c>
      <c r="BG22" s="300" t="s">
        <v>247</v>
      </c>
      <c r="BH22" s="300" t="s">
        <v>247</v>
      </c>
      <c r="BI22" s="300" t="s">
        <v>247</v>
      </c>
      <c r="BJ22" s="300" t="s">
        <v>2558</v>
      </c>
      <c r="BK22" s="300" t="s">
        <v>101</v>
      </c>
      <c r="BL22" s="300" t="s">
        <v>101</v>
      </c>
      <c r="BM22" s="300" t="s">
        <v>101</v>
      </c>
      <c r="BN22" s="300" t="s">
        <v>2559</v>
      </c>
      <c r="BO22" s="306">
        <v>45112</v>
      </c>
      <c r="BP22" s="306">
        <v>45112</v>
      </c>
      <c r="BQ22" s="306">
        <v>45163</v>
      </c>
      <c r="BR22" s="307">
        <v>1362710</v>
      </c>
      <c r="BS22" s="307">
        <v>1580743.6</v>
      </c>
      <c r="BT22" s="307">
        <v>1580743.6</v>
      </c>
      <c r="BU22" s="307">
        <v>1580743.6</v>
      </c>
      <c r="BV22" s="301" t="s">
        <v>151</v>
      </c>
      <c r="BW22" s="301" t="s">
        <v>218</v>
      </c>
      <c r="BX22" s="301" t="s">
        <v>262</v>
      </c>
      <c r="BY22" s="300" t="s">
        <v>1935</v>
      </c>
      <c r="BZ22" s="306">
        <v>45112</v>
      </c>
      <c r="CA22" s="306">
        <v>45163</v>
      </c>
      <c r="CB22" s="175" t="s">
        <v>2560</v>
      </c>
      <c r="CC22" s="175" t="s">
        <v>2456</v>
      </c>
      <c r="CD22" s="308">
        <v>2171</v>
      </c>
      <c r="CE22" s="300" t="s">
        <v>210</v>
      </c>
      <c r="CF22" s="305" t="s">
        <v>248</v>
      </c>
      <c r="CG22" s="305" t="s">
        <v>248</v>
      </c>
      <c r="CH22" s="305" t="s">
        <v>249</v>
      </c>
      <c r="CI22" s="305" t="s">
        <v>249</v>
      </c>
      <c r="CJ22" s="175" t="s">
        <v>2408</v>
      </c>
      <c r="CK22" s="300" t="s">
        <v>573</v>
      </c>
      <c r="CL22" s="300" t="s">
        <v>212</v>
      </c>
      <c r="CM22" s="300" t="s">
        <v>213</v>
      </c>
      <c r="CN22" s="300" t="s">
        <v>263</v>
      </c>
      <c r="CO22" s="300" t="s">
        <v>263</v>
      </c>
      <c r="CP22" s="303">
        <v>45199</v>
      </c>
      <c r="CQ22" s="175" t="s">
        <v>1126</v>
      </c>
      <c r="CR22" s="300" t="s">
        <v>214</v>
      </c>
      <c r="CS22" s="175" t="s">
        <v>2410</v>
      </c>
      <c r="CT22" s="175" t="s">
        <v>2411</v>
      </c>
      <c r="CU22" s="175" t="s">
        <v>2412</v>
      </c>
      <c r="CV22" s="175" t="s">
        <v>2408</v>
      </c>
      <c r="CW22" s="300" t="s">
        <v>101</v>
      </c>
      <c r="CX22" s="303">
        <v>45199</v>
      </c>
      <c r="CY22" s="303">
        <v>45199</v>
      </c>
      <c r="CZ22" s="300" t="s">
        <v>2543</v>
      </c>
    </row>
    <row r="23" spans="1:104" x14ac:dyDescent="0.25">
      <c r="A23" s="300">
        <v>2023</v>
      </c>
      <c r="B23" s="303">
        <v>45108</v>
      </c>
      <c r="C23" s="303">
        <v>45199</v>
      </c>
      <c r="D23" s="300" t="s">
        <v>564</v>
      </c>
      <c r="E23" s="261" t="s">
        <v>258</v>
      </c>
      <c r="F23" s="300" t="s">
        <v>102</v>
      </c>
      <c r="G23" s="309" t="s">
        <v>1870</v>
      </c>
      <c r="H23" s="309" t="s">
        <v>114</v>
      </c>
      <c r="I23" s="309" t="s">
        <v>76</v>
      </c>
      <c r="J23" s="309"/>
      <c r="K23" s="309" t="s">
        <v>2228</v>
      </c>
      <c r="L23" s="309" t="s">
        <v>1994</v>
      </c>
      <c r="M23" s="309" t="s">
        <v>2553</v>
      </c>
      <c r="N23" s="175" t="s">
        <v>2554</v>
      </c>
      <c r="O23" s="303">
        <v>45098</v>
      </c>
      <c r="P23" s="300" t="s">
        <v>1935</v>
      </c>
      <c r="Q23" s="309" t="s">
        <v>1870</v>
      </c>
      <c r="R23" s="309" t="s">
        <v>114</v>
      </c>
      <c r="S23" s="309" t="s">
        <v>76</v>
      </c>
      <c r="T23" s="309"/>
      <c r="U23" s="309" t="s">
        <v>2228</v>
      </c>
      <c r="V23" s="300" t="s">
        <v>259</v>
      </c>
      <c r="W23" s="306">
        <v>45104</v>
      </c>
      <c r="X23" s="300" t="s">
        <v>1870</v>
      </c>
      <c r="Y23" s="300" t="s">
        <v>114</v>
      </c>
      <c r="Z23" s="300" t="s">
        <v>76</v>
      </c>
      <c r="AA23" s="300"/>
      <c r="AB23" s="300" t="s">
        <v>2228</v>
      </c>
      <c r="AC23" s="300" t="s">
        <v>259</v>
      </c>
      <c r="AD23" s="300" t="s">
        <v>579</v>
      </c>
      <c r="AE23" s="300" t="s">
        <v>37</v>
      </c>
      <c r="AF23" s="300" t="s">
        <v>7</v>
      </c>
      <c r="AG23" s="309" t="s">
        <v>2239</v>
      </c>
      <c r="AH23" s="300" t="s">
        <v>247</v>
      </c>
      <c r="AI23" s="300" t="s">
        <v>77</v>
      </c>
      <c r="AJ23" s="175" t="s">
        <v>2555</v>
      </c>
      <c r="AK23" s="175" t="s">
        <v>2556</v>
      </c>
      <c r="AL23" s="175" t="s">
        <v>2557</v>
      </c>
      <c r="AM23" s="300" t="s">
        <v>574</v>
      </c>
      <c r="AN23" s="300" t="s">
        <v>107</v>
      </c>
      <c r="AO23" s="300" t="s">
        <v>107</v>
      </c>
      <c r="AP23" s="300"/>
      <c r="AQ23" s="300" t="s">
        <v>2228</v>
      </c>
      <c r="AR23" s="300" t="s">
        <v>282</v>
      </c>
      <c r="AS23" s="300" t="s">
        <v>301</v>
      </c>
      <c r="AT23" s="300" t="s">
        <v>785</v>
      </c>
      <c r="AU23" s="300">
        <v>58</v>
      </c>
      <c r="AV23" s="300">
        <v>1</v>
      </c>
      <c r="AW23" s="300" t="s">
        <v>303</v>
      </c>
      <c r="AX23" s="300" t="s">
        <v>787</v>
      </c>
      <c r="AY23" s="300">
        <v>5</v>
      </c>
      <c r="AZ23" s="300" t="s">
        <v>390</v>
      </c>
      <c r="BA23" s="300">
        <v>5</v>
      </c>
      <c r="BB23" s="300" t="s">
        <v>390</v>
      </c>
      <c r="BC23" s="300">
        <v>9</v>
      </c>
      <c r="BD23" s="300" t="s">
        <v>336</v>
      </c>
      <c r="BE23" s="300">
        <v>7279</v>
      </c>
      <c r="BF23" s="300" t="s">
        <v>247</v>
      </c>
      <c r="BG23" s="300" t="s">
        <v>247</v>
      </c>
      <c r="BH23" s="300" t="s">
        <v>247</v>
      </c>
      <c r="BI23" s="300" t="s">
        <v>247</v>
      </c>
      <c r="BJ23" s="300" t="s">
        <v>2558</v>
      </c>
      <c r="BK23" s="300" t="s">
        <v>101</v>
      </c>
      <c r="BL23" s="300" t="s">
        <v>101</v>
      </c>
      <c r="BM23" s="300" t="s">
        <v>101</v>
      </c>
      <c r="BN23" s="300" t="s">
        <v>2559</v>
      </c>
      <c r="BO23" s="306">
        <v>45112</v>
      </c>
      <c r="BP23" s="306">
        <v>45112</v>
      </c>
      <c r="BQ23" s="306">
        <v>45163</v>
      </c>
      <c r="BR23" s="307">
        <v>1362710</v>
      </c>
      <c r="BS23" s="307">
        <v>1580743.6</v>
      </c>
      <c r="BT23" s="307">
        <v>1580743.6</v>
      </c>
      <c r="BU23" s="307">
        <v>1580743.6</v>
      </c>
      <c r="BV23" s="301" t="s">
        <v>151</v>
      </c>
      <c r="BW23" s="301" t="s">
        <v>218</v>
      </c>
      <c r="BX23" s="301" t="s">
        <v>262</v>
      </c>
      <c r="BY23" s="300" t="s">
        <v>1935</v>
      </c>
      <c r="BZ23" s="306">
        <v>45112</v>
      </c>
      <c r="CA23" s="306">
        <v>45163</v>
      </c>
      <c r="CB23" s="175" t="s">
        <v>2560</v>
      </c>
      <c r="CC23" s="175" t="s">
        <v>2456</v>
      </c>
      <c r="CD23" s="308">
        <v>2171</v>
      </c>
      <c r="CE23" s="300" t="s">
        <v>210</v>
      </c>
      <c r="CF23" s="305" t="s">
        <v>248</v>
      </c>
      <c r="CG23" s="305" t="s">
        <v>248</v>
      </c>
      <c r="CH23" s="305" t="s">
        <v>249</v>
      </c>
      <c r="CI23" s="305" t="s">
        <v>249</v>
      </c>
      <c r="CJ23" s="175" t="s">
        <v>2408</v>
      </c>
      <c r="CK23" s="300" t="s">
        <v>573</v>
      </c>
      <c r="CL23" s="300" t="s">
        <v>212</v>
      </c>
      <c r="CM23" s="300" t="s">
        <v>213</v>
      </c>
      <c r="CN23" s="300" t="s">
        <v>263</v>
      </c>
      <c r="CO23" s="300" t="s">
        <v>263</v>
      </c>
      <c r="CP23" s="303">
        <v>45199</v>
      </c>
      <c r="CQ23" s="175" t="s">
        <v>1126</v>
      </c>
      <c r="CR23" s="300" t="s">
        <v>214</v>
      </c>
      <c r="CS23" s="175" t="s">
        <v>2410</v>
      </c>
      <c r="CT23" s="175" t="s">
        <v>2411</v>
      </c>
      <c r="CU23" s="175" t="s">
        <v>2412</v>
      </c>
      <c r="CV23" s="175" t="s">
        <v>2408</v>
      </c>
      <c r="CW23" s="300" t="s">
        <v>101</v>
      </c>
      <c r="CX23" s="303">
        <v>45199</v>
      </c>
      <c r="CY23" s="303">
        <v>45199</v>
      </c>
      <c r="CZ23" s="300" t="s">
        <v>2543</v>
      </c>
    </row>
    <row r="24" spans="1:104" x14ac:dyDescent="0.25">
      <c r="A24" s="300">
        <v>2023</v>
      </c>
      <c r="B24" s="303">
        <v>45108</v>
      </c>
      <c r="C24" s="303">
        <v>45199</v>
      </c>
      <c r="D24" s="300" t="s">
        <v>564</v>
      </c>
      <c r="E24" s="261" t="s">
        <v>258</v>
      </c>
      <c r="F24" s="300" t="s">
        <v>102</v>
      </c>
      <c r="G24" s="309" t="s">
        <v>1870</v>
      </c>
      <c r="H24" s="309" t="s">
        <v>114</v>
      </c>
      <c r="I24" s="309" t="s">
        <v>76</v>
      </c>
      <c r="J24" s="309"/>
      <c r="K24" s="309" t="s">
        <v>2228</v>
      </c>
      <c r="L24" s="309" t="s">
        <v>1994</v>
      </c>
      <c r="M24" s="309" t="s">
        <v>2553</v>
      </c>
      <c r="N24" s="175" t="s">
        <v>2554</v>
      </c>
      <c r="O24" s="303">
        <v>45098</v>
      </c>
      <c r="P24" s="300" t="s">
        <v>1935</v>
      </c>
      <c r="Q24" s="309" t="s">
        <v>1870</v>
      </c>
      <c r="R24" s="309" t="s">
        <v>114</v>
      </c>
      <c r="S24" s="309" t="s">
        <v>76</v>
      </c>
      <c r="T24" s="309"/>
      <c r="U24" s="309" t="s">
        <v>2228</v>
      </c>
      <c r="V24" s="300" t="s">
        <v>259</v>
      </c>
      <c r="W24" s="306">
        <v>45104</v>
      </c>
      <c r="X24" s="300" t="s">
        <v>1870</v>
      </c>
      <c r="Y24" s="300" t="s">
        <v>114</v>
      </c>
      <c r="Z24" s="300" t="s">
        <v>76</v>
      </c>
      <c r="AA24" s="300"/>
      <c r="AB24" s="300" t="s">
        <v>2228</v>
      </c>
      <c r="AC24" s="300" t="s">
        <v>259</v>
      </c>
      <c r="AD24" s="300" t="s">
        <v>48</v>
      </c>
      <c r="AE24" s="300" t="s">
        <v>527</v>
      </c>
      <c r="AF24" s="300" t="s">
        <v>112</v>
      </c>
      <c r="AG24" s="309" t="s">
        <v>2228</v>
      </c>
      <c r="AH24" s="300" t="s">
        <v>247</v>
      </c>
      <c r="AI24" s="300" t="s">
        <v>68</v>
      </c>
      <c r="AJ24" s="175" t="s">
        <v>2555</v>
      </c>
      <c r="AK24" s="175" t="s">
        <v>2556</v>
      </c>
      <c r="AL24" s="175" t="s">
        <v>2557</v>
      </c>
      <c r="AM24" s="300" t="s">
        <v>574</v>
      </c>
      <c r="AN24" s="300" t="s">
        <v>107</v>
      </c>
      <c r="AO24" s="300" t="s">
        <v>107</v>
      </c>
      <c r="AP24" s="300"/>
      <c r="AQ24" s="300" t="s">
        <v>2228</v>
      </c>
      <c r="AR24" s="300" t="s">
        <v>282</v>
      </c>
      <c r="AS24" s="300" t="s">
        <v>301</v>
      </c>
      <c r="AT24" s="300" t="s">
        <v>785</v>
      </c>
      <c r="AU24" s="300">
        <v>58</v>
      </c>
      <c r="AV24" s="300">
        <v>1</v>
      </c>
      <c r="AW24" s="300" t="s">
        <v>303</v>
      </c>
      <c r="AX24" s="300" t="s">
        <v>787</v>
      </c>
      <c r="AY24" s="300">
        <v>5</v>
      </c>
      <c r="AZ24" s="300" t="s">
        <v>390</v>
      </c>
      <c r="BA24" s="300">
        <v>5</v>
      </c>
      <c r="BB24" s="300" t="s">
        <v>390</v>
      </c>
      <c r="BC24" s="300">
        <v>9</v>
      </c>
      <c r="BD24" s="300" t="s">
        <v>336</v>
      </c>
      <c r="BE24" s="300">
        <v>7279</v>
      </c>
      <c r="BF24" s="300" t="s">
        <v>247</v>
      </c>
      <c r="BG24" s="300" t="s">
        <v>247</v>
      </c>
      <c r="BH24" s="300" t="s">
        <v>247</v>
      </c>
      <c r="BI24" s="300" t="s">
        <v>247</v>
      </c>
      <c r="BJ24" s="300" t="s">
        <v>2558</v>
      </c>
      <c r="BK24" s="300" t="s">
        <v>101</v>
      </c>
      <c r="BL24" s="300" t="s">
        <v>101</v>
      </c>
      <c r="BM24" s="300" t="s">
        <v>101</v>
      </c>
      <c r="BN24" s="300" t="s">
        <v>2559</v>
      </c>
      <c r="BO24" s="306">
        <v>45112</v>
      </c>
      <c r="BP24" s="306">
        <v>45112</v>
      </c>
      <c r="BQ24" s="306">
        <v>45163</v>
      </c>
      <c r="BR24" s="307">
        <v>1362710</v>
      </c>
      <c r="BS24" s="307">
        <v>1580743.6</v>
      </c>
      <c r="BT24" s="307">
        <v>1580743.6</v>
      </c>
      <c r="BU24" s="307">
        <v>1580743.6</v>
      </c>
      <c r="BV24" s="301" t="s">
        <v>151</v>
      </c>
      <c r="BW24" s="301" t="s">
        <v>218</v>
      </c>
      <c r="BX24" s="301" t="s">
        <v>262</v>
      </c>
      <c r="BY24" s="300" t="s">
        <v>1935</v>
      </c>
      <c r="BZ24" s="306">
        <v>45112</v>
      </c>
      <c r="CA24" s="306">
        <v>45163</v>
      </c>
      <c r="CB24" s="175" t="s">
        <v>2560</v>
      </c>
      <c r="CC24" s="175" t="s">
        <v>2456</v>
      </c>
      <c r="CD24" s="308">
        <v>2171</v>
      </c>
      <c r="CE24" s="300" t="s">
        <v>210</v>
      </c>
      <c r="CF24" s="305" t="s">
        <v>248</v>
      </c>
      <c r="CG24" s="305" t="s">
        <v>248</v>
      </c>
      <c r="CH24" s="305" t="s">
        <v>249</v>
      </c>
      <c r="CI24" s="305" t="s">
        <v>249</v>
      </c>
      <c r="CJ24" s="175" t="s">
        <v>2408</v>
      </c>
      <c r="CK24" s="300" t="s">
        <v>573</v>
      </c>
      <c r="CL24" s="300" t="s">
        <v>212</v>
      </c>
      <c r="CM24" s="300" t="s">
        <v>213</v>
      </c>
      <c r="CN24" s="300" t="s">
        <v>263</v>
      </c>
      <c r="CO24" s="300" t="s">
        <v>263</v>
      </c>
      <c r="CP24" s="303">
        <v>45199</v>
      </c>
      <c r="CQ24" s="175" t="s">
        <v>1126</v>
      </c>
      <c r="CR24" s="300" t="s">
        <v>214</v>
      </c>
      <c r="CS24" s="175" t="s">
        <v>2410</v>
      </c>
      <c r="CT24" s="175" t="s">
        <v>2411</v>
      </c>
      <c r="CU24" s="175" t="s">
        <v>2412</v>
      </c>
      <c r="CV24" s="175" t="s">
        <v>2408</v>
      </c>
      <c r="CW24" s="300" t="s">
        <v>101</v>
      </c>
      <c r="CX24" s="303">
        <v>45199</v>
      </c>
      <c r="CY24" s="303">
        <v>45199</v>
      </c>
      <c r="CZ24" s="300" t="s">
        <v>2543</v>
      </c>
    </row>
    <row r="25" spans="1:104" x14ac:dyDescent="0.25">
      <c r="A25" s="300">
        <v>2023</v>
      </c>
      <c r="B25" s="303">
        <v>45108</v>
      </c>
      <c r="C25" s="303">
        <v>45199</v>
      </c>
      <c r="D25" s="300" t="s">
        <v>564</v>
      </c>
      <c r="E25" s="261" t="s">
        <v>258</v>
      </c>
      <c r="F25" s="300" t="s">
        <v>102</v>
      </c>
      <c r="G25" s="309" t="s">
        <v>1870</v>
      </c>
      <c r="H25" s="309" t="s">
        <v>114</v>
      </c>
      <c r="I25" s="309" t="s">
        <v>76</v>
      </c>
      <c r="J25" s="309"/>
      <c r="K25" s="309" t="s">
        <v>2228</v>
      </c>
      <c r="L25" s="309" t="s">
        <v>1994</v>
      </c>
      <c r="M25" s="309" t="s">
        <v>2553</v>
      </c>
      <c r="N25" s="175" t="s">
        <v>2554</v>
      </c>
      <c r="O25" s="303">
        <v>45098</v>
      </c>
      <c r="P25" s="300" t="s">
        <v>1935</v>
      </c>
      <c r="Q25" s="309" t="s">
        <v>1870</v>
      </c>
      <c r="R25" s="309" t="s">
        <v>114</v>
      </c>
      <c r="S25" s="309" t="s">
        <v>76</v>
      </c>
      <c r="T25" s="309"/>
      <c r="U25" s="309" t="s">
        <v>2228</v>
      </c>
      <c r="V25" s="300" t="s">
        <v>259</v>
      </c>
      <c r="W25" s="306">
        <v>45104</v>
      </c>
      <c r="X25" s="300" t="s">
        <v>1870</v>
      </c>
      <c r="Y25" s="300" t="s">
        <v>114</v>
      </c>
      <c r="Z25" s="300" t="s">
        <v>76</v>
      </c>
      <c r="AA25" s="300"/>
      <c r="AB25" s="300" t="s">
        <v>2228</v>
      </c>
      <c r="AC25" s="300" t="s">
        <v>259</v>
      </c>
      <c r="AD25" s="300" t="s">
        <v>2550</v>
      </c>
      <c r="AE25" s="300" t="s">
        <v>2551</v>
      </c>
      <c r="AF25" s="300" t="s">
        <v>2552</v>
      </c>
      <c r="AG25" s="309" t="s">
        <v>2228</v>
      </c>
      <c r="AH25" s="300" t="s">
        <v>247</v>
      </c>
      <c r="AI25" s="300" t="s">
        <v>253</v>
      </c>
      <c r="AJ25" s="175" t="s">
        <v>2555</v>
      </c>
      <c r="AK25" s="175" t="s">
        <v>2556</v>
      </c>
      <c r="AL25" s="175" t="s">
        <v>2557</v>
      </c>
      <c r="AM25" s="300" t="s">
        <v>574</v>
      </c>
      <c r="AN25" s="300" t="s">
        <v>107</v>
      </c>
      <c r="AO25" s="300" t="s">
        <v>107</v>
      </c>
      <c r="AP25" s="300"/>
      <c r="AQ25" s="300" t="s">
        <v>2228</v>
      </c>
      <c r="AR25" s="300" t="s">
        <v>282</v>
      </c>
      <c r="AS25" s="300" t="s">
        <v>301</v>
      </c>
      <c r="AT25" s="300" t="s">
        <v>785</v>
      </c>
      <c r="AU25" s="300">
        <v>58</v>
      </c>
      <c r="AV25" s="300">
        <v>1</v>
      </c>
      <c r="AW25" s="300" t="s">
        <v>303</v>
      </c>
      <c r="AX25" s="300" t="s">
        <v>787</v>
      </c>
      <c r="AY25" s="300">
        <v>5</v>
      </c>
      <c r="AZ25" s="300" t="s">
        <v>390</v>
      </c>
      <c r="BA25" s="300">
        <v>5</v>
      </c>
      <c r="BB25" s="300" t="s">
        <v>390</v>
      </c>
      <c r="BC25" s="300">
        <v>9</v>
      </c>
      <c r="BD25" s="300" t="s">
        <v>336</v>
      </c>
      <c r="BE25" s="300">
        <v>7279</v>
      </c>
      <c r="BF25" s="300" t="s">
        <v>247</v>
      </c>
      <c r="BG25" s="300" t="s">
        <v>247</v>
      </c>
      <c r="BH25" s="300" t="s">
        <v>247</v>
      </c>
      <c r="BI25" s="300" t="s">
        <v>247</v>
      </c>
      <c r="BJ25" s="300" t="s">
        <v>2558</v>
      </c>
      <c r="BK25" s="300" t="s">
        <v>101</v>
      </c>
      <c r="BL25" s="300" t="s">
        <v>101</v>
      </c>
      <c r="BM25" s="300" t="s">
        <v>101</v>
      </c>
      <c r="BN25" s="300" t="s">
        <v>2559</v>
      </c>
      <c r="BO25" s="306">
        <v>45112</v>
      </c>
      <c r="BP25" s="306">
        <v>45112</v>
      </c>
      <c r="BQ25" s="306">
        <v>45163</v>
      </c>
      <c r="BR25" s="307">
        <v>1362710</v>
      </c>
      <c r="BS25" s="307">
        <v>1580743.6</v>
      </c>
      <c r="BT25" s="307">
        <v>1580743.6</v>
      </c>
      <c r="BU25" s="307">
        <v>1580743.6</v>
      </c>
      <c r="BV25" s="301" t="s">
        <v>151</v>
      </c>
      <c r="BW25" s="301" t="s">
        <v>218</v>
      </c>
      <c r="BX25" s="301" t="s">
        <v>262</v>
      </c>
      <c r="BY25" s="300" t="s">
        <v>1935</v>
      </c>
      <c r="BZ25" s="306">
        <v>45112</v>
      </c>
      <c r="CA25" s="306">
        <v>45163</v>
      </c>
      <c r="CB25" s="175" t="s">
        <v>2560</v>
      </c>
      <c r="CC25" s="175" t="s">
        <v>2456</v>
      </c>
      <c r="CD25" s="308">
        <v>2171</v>
      </c>
      <c r="CE25" s="300" t="s">
        <v>210</v>
      </c>
      <c r="CF25" s="305" t="s">
        <v>248</v>
      </c>
      <c r="CG25" s="305" t="s">
        <v>248</v>
      </c>
      <c r="CH25" s="305" t="s">
        <v>249</v>
      </c>
      <c r="CI25" s="305" t="s">
        <v>249</v>
      </c>
      <c r="CJ25" s="175" t="s">
        <v>2408</v>
      </c>
      <c r="CK25" s="300" t="s">
        <v>573</v>
      </c>
      <c r="CL25" s="300" t="s">
        <v>212</v>
      </c>
      <c r="CM25" s="300" t="s">
        <v>213</v>
      </c>
      <c r="CN25" s="300" t="s">
        <v>263</v>
      </c>
      <c r="CO25" s="300" t="s">
        <v>263</v>
      </c>
      <c r="CP25" s="303">
        <v>45199</v>
      </c>
      <c r="CQ25" s="175" t="s">
        <v>1126</v>
      </c>
      <c r="CR25" s="300" t="s">
        <v>214</v>
      </c>
      <c r="CS25" s="175" t="s">
        <v>2410</v>
      </c>
      <c r="CT25" s="175" t="s">
        <v>2411</v>
      </c>
      <c r="CU25" s="175" t="s">
        <v>2412</v>
      </c>
      <c r="CV25" s="175" t="s">
        <v>2408</v>
      </c>
      <c r="CW25" s="300" t="s">
        <v>101</v>
      </c>
      <c r="CX25" s="303">
        <v>45199</v>
      </c>
      <c r="CY25" s="303">
        <v>45199</v>
      </c>
      <c r="CZ25" s="300" t="s">
        <v>2543</v>
      </c>
    </row>
    <row r="26" spans="1:104" x14ac:dyDescent="0.25">
      <c r="A26" s="300">
        <v>2023</v>
      </c>
      <c r="B26" s="303">
        <v>45108</v>
      </c>
      <c r="C26" s="303">
        <v>45199</v>
      </c>
      <c r="D26" s="300" t="s">
        <v>564</v>
      </c>
      <c r="E26" s="261" t="s">
        <v>258</v>
      </c>
      <c r="F26" s="300" t="s">
        <v>102</v>
      </c>
      <c r="G26" s="309" t="s">
        <v>1870</v>
      </c>
      <c r="H26" s="309" t="s">
        <v>114</v>
      </c>
      <c r="I26" s="309" t="s">
        <v>76</v>
      </c>
      <c r="J26" s="309"/>
      <c r="K26" s="309" t="s">
        <v>2228</v>
      </c>
      <c r="L26" s="309" t="s">
        <v>1994</v>
      </c>
      <c r="M26" s="309" t="s">
        <v>2553</v>
      </c>
      <c r="N26" s="175" t="s">
        <v>2554</v>
      </c>
      <c r="O26" s="303">
        <v>45098</v>
      </c>
      <c r="P26" s="300" t="s">
        <v>1935</v>
      </c>
      <c r="Q26" s="309" t="s">
        <v>1870</v>
      </c>
      <c r="R26" s="309" t="s">
        <v>114</v>
      </c>
      <c r="S26" s="309" t="s">
        <v>76</v>
      </c>
      <c r="T26" s="309"/>
      <c r="U26" s="309" t="s">
        <v>2228</v>
      </c>
      <c r="V26" s="300" t="s">
        <v>259</v>
      </c>
      <c r="W26" s="306">
        <v>45104</v>
      </c>
      <c r="X26" s="300" t="s">
        <v>1870</v>
      </c>
      <c r="Y26" s="300" t="s">
        <v>114</v>
      </c>
      <c r="Z26" s="300" t="s">
        <v>76</v>
      </c>
      <c r="AA26" s="300"/>
      <c r="AB26" s="300" t="s">
        <v>2228</v>
      </c>
      <c r="AC26" s="300" t="s">
        <v>259</v>
      </c>
      <c r="AD26" s="300" t="s">
        <v>2103</v>
      </c>
      <c r="AE26" s="300" t="s">
        <v>2104</v>
      </c>
      <c r="AF26" s="300" t="s">
        <v>1853</v>
      </c>
      <c r="AG26" s="309" t="s">
        <v>2228</v>
      </c>
      <c r="AH26" s="300" t="s">
        <v>247</v>
      </c>
      <c r="AI26" s="300" t="s">
        <v>578</v>
      </c>
      <c r="AJ26" s="175" t="s">
        <v>2555</v>
      </c>
      <c r="AK26" s="175" t="s">
        <v>2556</v>
      </c>
      <c r="AL26" s="175" t="s">
        <v>2557</v>
      </c>
      <c r="AM26" s="300" t="s">
        <v>574</v>
      </c>
      <c r="AN26" s="300" t="s">
        <v>107</v>
      </c>
      <c r="AO26" s="300" t="s">
        <v>107</v>
      </c>
      <c r="AP26" s="300"/>
      <c r="AQ26" s="300" t="s">
        <v>2228</v>
      </c>
      <c r="AR26" s="300" t="s">
        <v>282</v>
      </c>
      <c r="AS26" s="300" t="s">
        <v>301</v>
      </c>
      <c r="AT26" s="300" t="s">
        <v>785</v>
      </c>
      <c r="AU26" s="300">
        <v>58</v>
      </c>
      <c r="AV26" s="300">
        <v>1</v>
      </c>
      <c r="AW26" s="300" t="s">
        <v>303</v>
      </c>
      <c r="AX26" s="300" t="s">
        <v>787</v>
      </c>
      <c r="AY26" s="300">
        <v>5</v>
      </c>
      <c r="AZ26" s="300" t="s">
        <v>390</v>
      </c>
      <c r="BA26" s="300">
        <v>5</v>
      </c>
      <c r="BB26" s="300" t="s">
        <v>390</v>
      </c>
      <c r="BC26" s="300">
        <v>9</v>
      </c>
      <c r="BD26" s="300" t="s">
        <v>336</v>
      </c>
      <c r="BE26" s="300">
        <v>7279</v>
      </c>
      <c r="BF26" s="300" t="s">
        <v>247</v>
      </c>
      <c r="BG26" s="300" t="s">
        <v>247</v>
      </c>
      <c r="BH26" s="300" t="s">
        <v>247</v>
      </c>
      <c r="BI26" s="300" t="s">
        <v>247</v>
      </c>
      <c r="BJ26" s="300" t="s">
        <v>2558</v>
      </c>
      <c r="BK26" s="300" t="s">
        <v>101</v>
      </c>
      <c r="BL26" s="300" t="s">
        <v>101</v>
      </c>
      <c r="BM26" s="300" t="s">
        <v>101</v>
      </c>
      <c r="BN26" s="300" t="s">
        <v>2559</v>
      </c>
      <c r="BO26" s="306">
        <v>45112</v>
      </c>
      <c r="BP26" s="306">
        <v>45112</v>
      </c>
      <c r="BQ26" s="306">
        <v>45163</v>
      </c>
      <c r="BR26" s="307">
        <v>1362710</v>
      </c>
      <c r="BS26" s="307">
        <v>1580743.6</v>
      </c>
      <c r="BT26" s="307">
        <v>1580743.6</v>
      </c>
      <c r="BU26" s="307">
        <v>1580743.6</v>
      </c>
      <c r="BV26" s="301" t="s">
        <v>151</v>
      </c>
      <c r="BW26" s="301" t="s">
        <v>218</v>
      </c>
      <c r="BX26" s="301" t="s">
        <v>262</v>
      </c>
      <c r="BY26" s="300" t="s">
        <v>1935</v>
      </c>
      <c r="BZ26" s="306">
        <v>45112</v>
      </c>
      <c r="CA26" s="306">
        <v>45163</v>
      </c>
      <c r="CB26" s="175" t="s">
        <v>2560</v>
      </c>
      <c r="CC26" s="175" t="s">
        <v>2456</v>
      </c>
      <c r="CD26" s="308">
        <v>2171</v>
      </c>
      <c r="CE26" s="300" t="s">
        <v>210</v>
      </c>
      <c r="CF26" s="305" t="s">
        <v>248</v>
      </c>
      <c r="CG26" s="305" t="s">
        <v>248</v>
      </c>
      <c r="CH26" s="305" t="s">
        <v>249</v>
      </c>
      <c r="CI26" s="305" t="s">
        <v>249</v>
      </c>
      <c r="CJ26" s="175" t="s">
        <v>2408</v>
      </c>
      <c r="CK26" s="300" t="s">
        <v>573</v>
      </c>
      <c r="CL26" s="300" t="s">
        <v>212</v>
      </c>
      <c r="CM26" s="300" t="s">
        <v>213</v>
      </c>
      <c r="CN26" s="300" t="s">
        <v>263</v>
      </c>
      <c r="CO26" s="300" t="s">
        <v>263</v>
      </c>
      <c r="CP26" s="303">
        <v>45199</v>
      </c>
      <c r="CQ26" s="175" t="s">
        <v>1126</v>
      </c>
      <c r="CR26" s="300" t="s">
        <v>214</v>
      </c>
      <c r="CS26" s="175" t="s">
        <v>2410</v>
      </c>
      <c r="CT26" s="175" t="s">
        <v>2411</v>
      </c>
      <c r="CU26" s="175" t="s">
        <v>2412</v>
      </c>
      <c r="CV26" s="175" t="s">
        <v>2408</v>
      </c>
      <c r="CW26" s="300" t="s">
        <v>101</v>
      </c>
      <c r="CX26" s="303">
        <v>45199</v>
      </c>
      <c r="CY26" s="303">
        <v>45199</v>
      </c>
      <c r="CZ26" s="300" t="s">
        <v>2543</v>
      </c>
    </row>
    <row r="27" spans="1:104" x14ac:dyDescent="0.25">
      <c r="A27" s="300">
        <v>2023</v>
      </c>
      <c r="B27" s="303">
        <v>45108</v>
      </c>
      <c r="C27" s="303">
        <v>45199</v>
      </c>
      <c r="D27" s="300" t="s">
        <v>564</v>
      </c>
      <c r="E27" s="261" t="s">
        <v>258</v>
      </c>
      <c r="F27" s="300" t="s">
        <v>102</v>
      </c>
      <c r="G27" s="309" t="s">
        <v>1870</v>
      </c>
      <c r="H27" s="309" t="s">
        <v>114</v>
      </c>
      <c r="I27" s="309" t="s">
        <v>76</v>
      </c>
      <c r="J27" s="309"/>
      <c r="K27" s="309" t="s">
        <v>2228</v>
      </c>
      <c r="L27" s="309" t="s">
        <v>1994</v>
      </c>
      <c r="M27" s="309" t="s">
        <v>2553</v>
      </c>
      <c r="N27" s="175" t="s">
        <v>2554</v>
      </c>
      <c r="O27" s="303">
        <v>45098</v>
      </c>
      <c r="P27" s="300" t="s">
        <v>1935</v>
      </c>
      <c r="Q27" s="309" t="s">
        <v>1870</v>
      </c>
      <c r="R27" s="309" t="s">
        <v>114</v>
      </c>
      <c r="S27" s="309" t="s">
        <v>76</v>
      </c>
      <c r="T27" s="309"/>
      <c r="U27" s="309" t="s">
        <v>2228</v>
      </c>
      <c r="V27" s="300" t="s">
        <v>259</v>
      </c>
      <c r="W27" s="306">
        <v>45104</v>
      </c>
      <c r="X27" s="300" t="s">
        <v>1870</v>
      </c>
      <c r="Y27" s="300" t="s">
        <v>114</v>
      </c>
      <c r="Z27" s="300" t="s">
        <v>76</v>
      </c>
      <c r="AA27" s="300"/>
      <c r="AB27" s="300" t="s">
        <v>2228</v>
      </c>
      <c r="AC27" s="300" t="s">
        <v>259</v>
      </c>
      <c r="AD27" s="300" t="s">
        <v>6</v>
      </c>
      <c r="AE27" s="300" t="s">
        <v>526</v>
      </c>
      <c r="AF27" s="300" t="s">
        <v>112</v>
      </c>
      <c r="AG27" s="309" t="s">
        <v>2228</v>
      </c>
      <c r="AH27" s="300" t="s">
        <v>247</v>
      </c>
      <c r="AI27" s="300" t="s">
        <v>433</v>
      </c>
      <c r="AJ27" s="175" t="s">
        <v>2555</v>
      </c>
      <c r="AK27" s="175" t="s">
        <v>2556</v>
      </c>
      <c r="AL27" s="175" t="s">
        <v>2557</v>
      </c>
      <c r="AM27" s="300" t="s">
        <v>574</v>
      </c>
      <c r="AN27" s="300" t="s">
        <v>107</v>
      </c>
      <c r="AO27" s="300" t="s">
        <v>107</v>
      </c>
      <c r="AP27" s="300"/>
      <c r="AQ27" s="300" t="s">
        <v>2228</v>
      </c>
      <c r="AR27" s="300" t="s">
        <v>282</v>
      </c>
      <c r="AS27" s="300" t="s">
        <v>301</v>
      </c>
      <c r="AT27" s="300" t="s">
        <v>785</v>
      </c>
      <c r="AU27" s="300">
        <v>58</v>
      </c>
      <c r="AV27" s="300">
        <v>1</v>
      </c>
      <c r="AW27" s="300" t="s">
        <v>303</v>
      </c>
      <c r="AX27" s="300" t="s">
        <v>787</v>
      </c>
      <c r="AY27" s="300">
        <v>5</v>
      </c>
      <c r="AZ27" s="300" t="s">
        <v>390</v>
      </c>
      <c r="BA27" s="300">
        <v>5</v>
      </c>
      <c r="BB27" s="300" t="s">
        <v>390</v>
      </c>
      <c r="BC27" s="300">
        <v>9</v>
      </c>
      <c r="BD27" s="300" t="s">
        <v>336</v>
      </c>
      <c r="BE27" s="300">
        <v>7279</v>
      </c>
      <c r="BF27" s="300" t="s">
        <v>247</v>
      </c>
      <c r="BG27" s="300" t="s">
        <v>247</v>
      </c>
      <c r="BH27" s="300" t="s">
        <v>247</v>
      </c>
      <c r="BI27" s="300" t="s">
        <v>247</v>
      </c>
      <c r="BJ27" s="300" t="s">
        <v>2558</v>
      </c>
      <c r="BK27" s="300" t="s">
        <v>101</v>
      </c>
      <c r="BL27" s="300" t="s">
        <v>101</v>
      </c>
      <c r="BM27" s="300" t="s">
        <v>101</v>
      </c>
      <c r="BN27" s="300" t="s">
        <v>2559</v>
      </c>
      <c r="BO27" s="306">
        <v>45112</v>
      </c>
      <c r="BP27" s="306">
        <v>45112</v>
      </c>
      <c r="BQ27" s="306">
        <v>45163</v>
      </c>
      <c r="BR27" s="307">
        <v>1362710</v>
      </c>
      <c r="BS27" s="307">
        <v>1580743.6</v>
      </c>
      <c r="BT27" s="307">
        <v>1580743.6</v>
      </c>
      <c r="BU27" s="307">
        <v>1580743.6</v>
      </c>
      <c r="BV27" s="301" t="s">
        <v>151</v>
      </c>
      <c r="BW27" s="301" t="s">
        <v>218</v>
      </c>
      <c r="BX27" s="301" t="s">
        <v>262</v>
      </c>
      <c r="BY27" s="300" t="s">
        <v>1935</v>
      </c>
      <c r="BZ27" s="306">
        <v>45112</v>
      </c>
      <c r="CA27" s="306">
        <v>45163</v>
      </c>
      <c r="CB27" s="175" t="s">
        <v>2560</v>
      </c>
      <c r="CC27" s="175" t="s">
        <v>2456</v>
      </c>
      <c r="CD27" s="308">
        <v>2171</v>
      </c>
      <c r="CE27" s="300" t="s">
        <v>210</v>
      </c>
      <c r="CF27" s="305" t="s">
        <v>248</v>
      </c>
      <c r="CG27" s="305" t="s">
        <v>248</v>
      </c>
      <c r="CH27" s="305" t="s">
        <v>249</v>
      </c>
      <c r="CI27" s="305" t="s">
        <v>249</v>
      </c>
      <c r="CJ27" s="175" t="s">
        <v>2408</v>
      </c>
      <c r="CK27" s="300" t="s">
        <v>573</v>
      </c>
      <c r="CL27" s="300" t="s">
        <v>212</v>
      </c>
      <c r="CM27" s="300" t="s">
        <v>213</v>
      </c>
      <c r="CN27" s="300" t="s">
        <v>263</v>
      </c>
      <c r="CO27" s="300" t="s">
        <v>263</v>
      </c>
      <c r="CP27" s="303">
        <v>45199</v>
      </c>
      <c r="CQ27" s="175" t="s">
        <v>1126</v>
      </c>
      <c r="CR27" s="300" t="s">
        <v>214</v>
      </c>
      <c r="CS27" s="175" t="s">
        <v>2410</v>
      </c>
      <c r="CT27" s="175" t="s">
        <v>2411</v>
      </c>
      <c r="CU27" s="175" t="s">
        <v>2412</v>
      </c>
      <c r="CV27" s="175" t="s">
        <v>2408</v>
      </c>
      <c r="CW27" s="300" t="s">
        <v>101</v>
      </c>
      <c r="CX27" s="303">
        <v>45199</v>
      </c>
      <c r="CY27" s="303">
        <v>45199</v>
      </c>
      <c r="CZ27" s="300" t="s">
        <v>2543</v>
      </c>
    </row>
    <row r="28" spans="1:104" x14ac:dyDescent="0.25">
      <c r="A28" s="300">
        <v>2023</v>
      </c>
      <c r="B28" s="303">
        <v>45108</v>
      </c>
      <c r="C28" s="303">
        <v>45199</v>
      </c>
      <c r="D28" s="300" t="s">
        <v>564</v>
      </c>
      <c r="E28" s="261" t="s">
        <v>258</v>
      </c>
      <c r="F28" s="300" t="s">
        <v>102</v>
      </c>
      <c r="G28" s="309" t="s">
        <v>120</v>
      </c>
      <c r="H28" s="309" t="s">
        <v>596</v>
      </c>
      <c r="I28" s="309" t="s">
        <v>38</v>
      </c>
      <c r="J28" s="309"/>
      <c r="K28" s="309" t="s">
        <v>2228</v>
      </c>
      <c r="L28" s="309" t="s">
        <v>1994</v>
      </c>
      <c r="M28" s="309" t="s">
        <v>2561</v>
      </c>
      <c r="N28" s="175" t="s">
        <v>2562</v>
      </c>
      <c r="O28" s="303">
        <v>45110</v>
      </c>
      <c r="P28" s="300" t="s">
        <v>2563</v>
      </c>
      <c r="Q28" s="309" t="s">
        <v>2324</v>
      </c>
      <c r="R28" s="309" t="s">
        <v>2325</v>
      </c>
      <c r="S28" s="309" t="s">
        <v>2326</v>
      </c>
      <c r="T28" s="309"/>
      <c r="U28" s="309" t="s">
        <v>2228</v>
      </c>
      <c r="V28" s="300" t="s">
        <v>259</v>
      </c>
      <c r="W28" s="306">
        <v>45112</v>
      </c>
      <c r="X28" s="300" t="s">
        <v>2324</v>
      </c>
      <c r="Y28" s="300" t="s">
        <v>2325</v>
      </c>
      <c r="Z28" s="300" t="s">
        <v>2326</v>
      </c>
      <c r="AA28" s="300"/>
      <c r="AB28" s="300" t="s">
        <v>2228</v>
      </c>
      <c r="AC28" s="300" t="s">
        <v>259</v>
      </c>
      <c r="AD28" s="300" t="s">
        <v>545</v>
      </c>
      <c r="AE28" s="300" t="s">
        <v>0</v>
      </c>
      <c r="AF28" s="300" t="s">
        <v>107</v>
      </c>
      <c r="AG28" s="309" t="s">
        <v>2228</v>
      </c>
      <c r="AH28" s="300" t="s">
        <v>247</v>
      </c>
      <c r="AI28" s="300" t="s">
        <v>25</v>
      </c>
      <c r="AJ28" s="175" t="s">
        <v>2564</v>
      </c>
      <c r="AK28" s="175" t="s">
        <v>2565</v>
      </c>
      <c r="AL28" s="175" t="s">
        <v>2566</v>
      </c>
      <c r="AM28" s="300" t="s">
        <v>120</v>
      </c>
      <c r="AN28" s="300" t="s">
        <v>596</v>
      </c>
      <c r="AO28" s="300" t="s">
        <v>38</v>
      </c>
      <c r="AP28" s="300"/>
      <c r="AQ28" s="300" t="s">
        <v>2228</v>
      </c>
      <c r="AR28" s="300" t="s">
        <v>2567</v>
      </c>
      <c r="AS28" s="300" t="s">
        <v>662</v>
      </c>
      <c r="AT28" s="300" t="s">
        <v>2568</v>
      </c>
      <c r="AU28" s="300" t="s">
        <v>2569</v>
      </c>
      <c r="AV28" s="300"/>
      <c r="AW28" s="300" t="s">
        <v>303</v>
      </c>
      <c r="AX28" s="300" t="s">
        <v>2570</v>
      </c>
      <c r="AY28" s="300">
        <v>13</v>
      </c>
      <c r="AZ28" s="300" t="s">
        <v>1117</v>
      </c>
      <c r="BA28" s="300">
        <v>13</v>
      </c>
      <c r="BB28" s="300" t="s">
        <v>1117</v>
      </c>
      <c r="BC28" s="300">
        <v>9</v>
      </c>
      <c r="BD28" s="300" t="s">
        <v>336</v>
      </c>
      <c r="BE28" s="300">
        <v>16080</v>
      </c>
      <c r="BF28" s="300" t="s">
        <v>247</v>
      </c>
      <c r="BG28" s="300" t="s">
        <v>247</v>
      </c>
      <c r="BH28" s="300" t="s">
        <v>247</v>
      </c>
      <c r="BI28" s="300" t="s">
        <v>247</v>
      </c>
      <c r="BJ28" s="300" t="s">
        <v>2558</v>
      </c>
      <c r="BK28" s="300" t="s">
        <v>101</v>
      </c>
      <c r="BL28" s="300" t="s">
        <v>101</v>
      </c>
      <c r="BM28" s="300" t="s">
        <v>101</v>
      </c>
      <c r="BN28" s="300" t="s">
        <v>2571</v>
      </c>
      <c r="BO28" s="306">
        <v>45119</v>
      </c>
      <c r="BP28" s="306">
        <v>45119</v>
      </c>
      <c r="BQ28" s="306">
        <v>45169</v>
      </c>
      <c r="BR28" s="307">
        <v>1638156.66</v>
      </c>
      <c r="BS28" s="307">
        <v>1900261.73</v>
      </c>
      <c r="BT28" s="307">
        <v>1900261.73</v>
      </c>
      <c r="BU28" s="307">
        <v>1900261.73</v>
      </c>
      <c r="BV28" s="301" t="s">
        <v>151</v>
      </c>
      <c r="BW28" s="301" t="s">
        <v>218</v>
      </c>
      <c r="BX28" s="301" t="s">
        <v>262</v>
      </c>
      <c r="BY28" s="300" t="s">
        <v>2563</v>
      </c>
      <c r="BZ28" s="306">
        <v>45119</v>
      </c>
      <c r="CA28" s="306">
        <v>45169</v>
      </c>
      <c r="CB28" s="175" t="s">
        <v>2572</v>
      </c>
      <c r="CC28" s="175" t="s">
        <v>2456</v>
      </c>
      <c r="CD28" s="308">
        <v>2941</v>
      </c>
      <c r="CE28" s="300" t="s">
        <v>210</v>
      </c>
      <c r="CF28" s="305" t="s">
        <v>248</v>
      </c>
      <c r="CG28" s="305" t="s">
        <v>248</v>
      </c>
      <c r="CH28" s="305" t="s">
        <v>249</v>
      </c>
      <c r="CI28" s="305" t="s">
        <v>249</v>
      </c>
      <c r="CJ28" s="175" t="s">
        <v>2408</v>
      </c>
      <c r="CK28" s="300" t="s">
        <v>573</v>
      </c>
      <c r="CL28" s="300" t="s">
        <v>212</v>
      </c>
      <c r="CM28" s="300" t="s">
        <v>213</v>
      </c>
      <c r="CN28" s="300" t="s">
        <v>263</v>
      </c>
      <c r="CO28" s="300" t="s">
        <v>263</v>
      </c>
      <c r="CP28" s="303">
        <v>45199</v>
      </c>
      <c r="CQ28" s="175" t="s">
        <v>1126</v>
      </c>
      <c r="CR28" s="300" t="s">
        <v>214</v>
      </c>
      <c r="CS28" s="175" t="s">
        <v>2410</v>
      </c>
      <c r="CT28" s="175" t="s">
        <v>2411</v>
      </c>
      <c r="CU28" s="175" t="s">
        <v>2412</v>
      </c>
      <c r="CV28" s="175" t="s">
        <v>2408</v>
      </c>
      <c r="CW28" s="300" t="s">
        <v>101</v>
      </c>
      <c r="CX28" s="303">
        <v>45199</v>
      </c>
      <c r="CY28" s="303">
        <v>45199</v>
      </c>
      <c r="CZ28" s="300" t="s">
        <v>2543</v>
      </c>
    </row>
    <row r="29" spans="1:104" x14ac:dyDescent="0.25">
      <c r="A29" s="300">
        <v>2023</v>
      </c>
      <c r="B29" s="303">
        <v>45108</v>
      </c>
      <c r="C29" s="303">
        <v>45199</v>
      </c>
      <c r="D29" s="300" t="s">
        <v>564</v>
      </c>
      <c r="E29" s="261" t="s">
        <v>258</v>
      </c>
      <c r="F29" s="300" t="s">
        <v>102</v>
      </c>
      <c r="G29" s="309" t="s">
        <v>2324</v>
      </c>
      <c r="H29" s="309" t="s">
        <v>2325</v>
      </c>
      <c r="I29" s="309" t="s">
        <v>2326</v>
      </c>
      <c r="J29" s="309"/>
      <c r="K29" s="309" t="s">
        <v>2228</v>
      </c>
      <c r="L29" s="309" t="s">
        <v>1994</v>
      </c>
      <c r="M29" s="309" t="s">
        <v>2561</v>
      </c>
      <c r="N29" s="175" t="s">
        <v>2562</v>
      </c>
      <c r="O29" s="303">
        <v>45110</v>
      </c>
      <c r="P29" s="300" t="s">
        <v>2563</v>
      </c>
      <c r="Q29" s="309" t="s">
        <v>274</v>
      </c>
      <c r="R29" s="309" t="s">
        <v>275</v>
      </c>
      <c r="S29" s="309" t="s">
        <v>114</v>
      </c>
      <c r="T29" s="309"/>
      <c r="U29" s="309" t="s">
        <v>2228</v>
      </c>
      <c r="V29" s="300" t="s">
        <v>259</v>
      </c>
      <c r="W29" s="306">
        <v>45112</v>
      </c>
      <c r="X29" s="300" t="s">
        <v>120</v>
      </c>
      <c r="Y29" s="300" t="s">
        <v>596</v>
      </c>
      <c r="Z29" s="300" t="s">
        <v>38</v>
      </c>
      <c r="AA29" s="300"/>
      <c r="AB29" s="300" t="s">
        <v>2228</v>
      </c>
      <c r="AC29" s="300" t="s">
        <v>259</v>
      </c>
      <c r="AD29" s="300" t="s">
        <v>1732</v>
      </c>
      <c r="AE29" s="300" t="s">
        <v>66</v>
      </c>
      <c r="AF29" s="300" t="s">
        <v>1733</v>
      </c>
      <c r="AG29" s="309" t="s">
        <v>2239</v>
      </c>
      <c r="AH29" s="300" t="s">
        <v>247</v>
      </c>
      <c r="AI29" s="300" t="s">
        <v>264</v>
      </c>
      <c r="AJ29" s="175" t="s">
        <v>2564</v>
      </c>
      <c r="AK29" s="175" t="s">
        <v>2565</v>
      </c>
      <c r="AL29" s="175" t="s">
        <v>2566</v>
      </c>
      <c r="AM29" s="300" t="s">
        <v>120</v>
      </c>
      <c r="AN29" s="300" t="s">
        <v>596</v>
      </c>
      <c r="AO29" s="300" t="s">
        <v>38</v>
      </c>
      <c r="AP29" s="300"/>
      <c r="AQ29" s="300" t="s">
        <v>2228</v>
      </c>
      <c r="AR29" s="300" t="s">
        <v>2567</v>
      </c>
      <c r="AS29" s="300" t="s">
        <v>662</v>
      </c>
      <c r="AT29" s="300" t="s">
        <v>2568</v>
      </c>
      <c r="AU29" s="300" t="s">
        <v>2569</v>
      </c>
      <c r="AV29" s="300"/>
      <c r="AW29" s="300" t="s">
        <v>303</v>
      </c>
      <c r="AX29" s="300" t="s">
        <v>2570</v>
      </c>
      <c r="AY29" s="300">
        <v>13</v>
      </c>
      <c r="AZ29" s="300" t="s">
        <v>1117</v>
      </c>
      <c r="BA29" s="300">
        <v>13</v>
      </c>
      <c r="BB29" s="300" t="s">
        <v>1117</v>
      </c>
      <c r="BC29" s="300">
        <v>9</v>
      </c>
      <c r="BD29" s="300" t="s">
        <v>336</v>
      </c>
      <c r="BE29" s="300">
        <v>16080</v>
      </c>
      <c r="BF29" s="300" t="s">
        <v>247</v>
      </c>
      <c r="BG29" s="300" t="s">
        <v>247</v>
      </c>
      <c r="BH29" s="300" t="s">
        <v>247</v>
      </c>
      <c r="BI29" s="300" t="s">
        <v>247</v>
      </c>
      <c r="BJ29" s="300" t="s">
        <v>2558</v>
      </c>
      <c r="BK29" s="300" t="s">
        <v>101</v>
      </c>
      <c r="BL29" s="300" t="s">
        <v>101</v>
      </c>
      <c r="BM29" s="300" t="s">
        <v>101</v>
      </c>
      <c r="BN29" s="300" t="s">
        <v>2571</v>
      </c>
      <c r="BO29" s="306">
        <v>45119</v>
      </c>
      <c r="BP29" s="306">
        <v>45119</v>
      </c>
      <c r="BQ29" s="306">
        <v>45169</v>
      </c>
      <c r="BR29" s="307">
        <v>1638156.66</v>
      </c>
      <c r="BS29" s="307">
        <v>1900261.73</v>
      </c>
      <c r="BT29" s="307">
        <v>1900261.73</v>
      </c>
      <c r="BU29" s="307">
        <v>1900261.73</v>
      </c>
      <c r="BV29" s="301" t="s">
        <v>151</v>
      </c>
      <c r="BW29" s="301" t="s">
        <v>218</v>
      </c>
      <c r="BX29" s="301" t="s">
        <v>262</v>
      </c>
      <c r="BY29" s="300" t="s">
        <v>2563</v>
      </c>
      <c r="BZ29" s="306">
        <v>45119</v>
      </c>
      <c r="CA29" s="306">
        <v>45169</v>
      </c>
      <c r="CB29" s="175" t="s">
        <v>2572</v>
      </c>
      <c r="CC29" s="175" t="s">
        <v>2456</v>
      </c>
      <c r="CD29" s="308">
        <v>2941</v>
      </c>
      <c r="CE29" s="300" t="s">
        <v>210</v>
      </c>
      <c r="CF29" s="305" t="s">
        <v>248</v>
      </c>
      <c r="CG29" s="305" t="s">
        <v>248</v>
      </c>
      <c r="CH29" s="305" t="s">
        <v>249</v>
      </c>
      <c r="CI29" s="305" t="s">
        <v>249</v>
      </c>
      <c r="CJ29" s="175" t="s">
        <v>2408</v>
      </c>
      <c r="CK29" s="300" t="s">
        <v>573</v>
      </c>
      <c r="CL29" s="300" t="s">
        <v>212</v>
      </c>
      <c r="CM29" s="300" t="s">
        <v>213</v>
      </c>
      <c r="CN29" s="300" t="s">
        <v>263</v>
      </c>
      <c r="CO29" s="300" t="s">
        <v>263</v>
      </c>
      <c r="CP29" s="303">
        <v>45199</v>
      </c>
      <c r="CQ29" s="175" t="s">
        <v>1126</v>
      </c>
      <c r="CR29" s="300" t="s">
        <v>214</v>
      </c>
      <c r="CS29" s="175" t="s">
        <v>2410</v>
      </c>
      <c r="CT29" s="175" t="s">
        <v>2411</v>
      </c>
      <c r="CU29" s="175" t="s">
        <v>2412</v>
      </c>
      <c r="CV29" s="175" t="s">
        <v>2408</v>
      </c>
      <c r="CW29" s="300" t="s">
        <v>101</v>
      </c>
      <c r="CX29" s="303">
        <v>45199</v>
      </c>
      <c r="CY29" s="303">
        <v>45199</v>
      </c>
      <c r="CZ29" s="300" t="s">
        <v>2543</v>
      </c>
    </row>
    <row r="30" spans="1:104" x14ac:dyDescent="0.25">
      <c r="A30" s="300">
        <v>2023</v>
      </c>
      <c r="B30" s="303">
        <v>45108</v>
      </c>
      <c r="C30" s="303">
        <v>45199</v>
      </c>
      <c r="D30" s="300" t="s">
        <v>564</v>
      </c>
      <c r="E30" s="261" t="s">
        <v>258</v>
      </c>
      <c r="F30" s="300" t="s">
        <v>102</v>
      </c>
      <c r="G30" s="309" t="s">
        <v>274</v>
      </c>
      <c r="H30" s="309" t="s">
        <v>275</v>
      </c>
      <c r="I30" s="309" t="s">
        <v>114</v>
      </c>
      <c r="J30" s="309"/>
      <c r="K30" s="309" t="s">
        <v>2228</v>
      </c>
      <c r="L30" s="309" t="s">
        <v>1994</v>
      </c>
      <c r="M30" s="309" t="s">
        <v>2561</v>
      </c>
      <c r="N30" s="175" t="s">
        <v>2562</v>
      </c>
      <c r="O30" s="303">
        <v>45110</v>
      </c>
      <c r="P30" s="300" t="s">
        <v>2563</v>
      </c>
      <c r="Q30" s="309" t="s">
        <v>120</v>
      </c>
      <c r="R30" s="309" t="s">
        <v>596</v>
      </c>
      <c r="S30" s="309" t="s">
        <v>38</v>
      </c>
      <c r="T30" s="309"/>
      <c r="U30" s="309" t="s">
        <v>2228</v>
      </c>
      <c r="V30" s="300" t="s">
        <v>259</v>
      </c>
      <c r="W30" s="306">
        <v>45112</v>
      </c>
      <c r="X30" s="300" t="s">
        <v>274</v>
      </c>
      <c r="Y30" s="300" t="s">
        <v>275</v>
      </c>
      <c r="Z30" s="300" t="s">
        <v>114</v>
      </c>
      <c r="AA30" s="300"/>
      <c r="AB30" s="300" t="s">
        <v>2228</v>
      </c>
      <c r="AC30" s="300" t="s">
        <v>259</v>
      </c>
      <c r="AD30" s="300" t="s">
        <v>2032</v>
      </c>
      <c r="AE30" s="300" t="s">
        <v>1866</v>
      </c>
      <c r="AF30" s="300" t="s">
        <v>58</v>
      </c>
      <c r="AG30" s="309" t="s">
        <v>2228</v>
      </c>
      <c r="AH30" s="300" t="s">
        <v>247</v>
      </c>
      <c r="AI30" s="300" t="s">
        <v>133</v>
      </c>
      <c r="AJ30" s="175" t="s">
        <v>2564</v>
      </c>
      <c r="AK30" s="175" t="s">
        <v>2565</v>
      </c>
      <c r="AL30" s="175" t="s">
        <v>2566</v>
      </c>
      <c r="AM30" s="300" t="s">
        <v>120</v>
      </c>
      <c r="AN30" s="300" t="s">
        <v>596</v>
      </c>
      <c r="AO30" s="300" t="s">
        <v>38</v>
      </c>
      <c r="AP30" s="300"/>
      <c r="AQ30" s="300" t="s">
        <v>2228</v>
      </c>
      <c r="AR30" s="300" t="s">
        <v>2567</v>
      </c>
      <c r="AS30" s="300" t="s">
        <v>662</v>
      </c>
      <c r="AT30" s="300" t="s">
        <v>2568</v>
      </c>
      <c r="AU30" s="300" t="s">
        <v>2569</v>
      </c>
      <c r="AV30" s="300"/>
      <c r="AW30" s="300" t="s">
        <v>303</v>
      </c>
      <c r="AX30" s="300" t="s">
        <v>2570</v>
      </c>
      <c r="AY30" s="300">
        <v>13</v>
      </c>
      <c r="AZ30" s="300" t="s">
        <v>1117</v>
      </c>
      <c r="BA30" s="300">
        <v>13</v>
      </c>
      <c r="BB30" s="300" t="s">
        <v>1117</v>
      </c>
      <c r="BC30" s="300">
        <v>9</v>
      </c>
      <c r="BD30" s="300" t="s">
        <v>336</v>
      </c>
      <c r="BE30" s="300">
        <v>16080</v>
      </c>
      <c r="BF30" s="300" t="s">
        <v>247</v>
      </c>
      <c r="BG30" s="300" t="s">
        <v>247</v>
      </c>
      <c r="BH30" s="300" t="s">
        <v>247</v>
      </c>
      <c r="BI30" s="300" t="s">
        <v>247</v>
      </c>
      <c r="BJ30" s="300" t="s">
        <v>2558</v>
      </c>
      <c r="BK30" s="300" t="s">
        <v>101</v>
      </c>
      <c r="BL30" s="300" t="s">
        <v>101</v>
      </c>
      <c r="BM30" s="300" t="s">
        <v>101</v>
      </c>
      <c r="BN30" s="300" t="s">
        <v>2571</v>
      </c>
      <c r="BO30" s="306">
        <v>45119</v>
      </c>
      <c r="BP30" s="306">
        <v>45119</v>
      </c>
      <c r="BQ30" s="306">
        <v>45169</v>
      </c>
      <c r="BR30" s="307">
        <v>1638156.66</v>
      </c>
      <c r="BS30" s="307">
        <v>1900261.73</v>
      </c>
      <c r="BT30" s="307">
        <v>1900261.73</v>
      </c>
      <c r="BU30" s="307">
        <v>1900261.73</v>
      </c>
      <c r="BV30" s="301" t="s">
        <v>151</v>
      </c>
      <c r="BW30" s="301" t="s">
        <v>218</v>
      </c>
      <c r="BX30" s="301" t="s">
        <v>262</v>
      </c>
      <c r="BY30" s="300" t="s">
        <v>2563</v>
      </c>
      <c r="BZ30" s="306">
        <v>45119</v>
      </c>
      <c r="CA30" s="306">
        <v>45169</v>
      </c>
      <c r="CB30" s="175" t="s">
        <v>2572</v>
      </c>
      <c r="CC30" s="175" t="s">
        <v>2456</v>
      </c>
      <c r="CD30" s="308">
        <v>2941</v>
      </c>
      <c r="CE30" s="300" t="s">
        <v>210</v>
      </c>
      <c r="CF30" s="305" t="s">
        <v>248</v>
      </c>
      <c r="CG30" s="305" t="s">
        <v>248</v>
      </c>
      <c r="CH30" s="305" t="s">
        <v>249</v>
      </c>
      <c r="CI30" s="305" t="s">
        <v>249</v>
      </c>
      <c r="CJ30" s="175" t="s">
        <v>2408</v>
      </c>
      <c r="CK30" s="300" t="s">
        <v>573</v>
      </c>
      <c r="CL30" s="300" t="s">
        <v>212</v>
      </c>
      <c r="CM30" s="300" t="s">
        <v>213</v>
      </c>
      <c r="CN30" s="300" t="s">
        <v>263</v>
      </c>
      <c r="CO30" s="300" t="s">
        <v>263</v>
      </c>
      <c r="CP30" s="303">
        <v>45199</v>
      </c>
      <c r="CQ30" s="175" t="s">
        <v>1126</v>
      </c>
      <c r="CR30" s="300" t="s">
        <v>214</v>
      </c>
      <c r="CS30" s="175" t="s">
        <v>2410</v>
      </c>
      <c r="CT30" s="175" t="s">
        <v>2411</v>
      </c>
      <c r="CU30" s="175" t="s">
        <v>2412</v>
      </c>
      <c r="CV30" s="175" t="s">
        <v>2408</v>
      </c>
      <c r="CW30" s="300" t="s">
        <v>101</v>
      </c>
      <c r="CX30" s="303">
        <v>45199</v>
      </c>
      <c r="CY30" s="303">
        <v>45199</v>
      </c>
      <c r="CZ30" s="300" t="s">
        <v>2543</v>
      </c>
    </row>
    <row r="31" spans="1:104" x14ac:dyDescent="0.25">
      <c r="A31" s="300">
        <v>2023</v>
      </c>
      <c r="B31" s="303">
        <v>45108</v>
      </c>
      <c r="C31" s="303">
        <v>45199</v>
      </c>
      <c r="D31" s="300" t="s">
        <v>564</v>
      </c>
      <c r="E31" s="261" t="s">
        <v>258</v>
      </c>
      <c r="F31" s="300" t="s">
        <v>102</v>
      </c>
      <c r="G31" s="309" t="s">
        <v>274</v>
      </c>
      <c r="H31" s="309" t="s">
        <v>275</v>
      </c>
      <c r="I31" s="309" t="s">
        <v>114</v>
      </c>
      <c r="J31" s="309"/>
      <c r="K31" s="309" t="s">
        <v>2228</v>
      </c>
      <c r="L31" s="309" t="s">
        <v>1994</v>
      </c>
      <c r="M31" s="309" t="s">
        <v>2561</v>
      </c>
      <c r="N31" s="175" t="s">
        <v>2562</v>
      </c>
      <c r="O31" s="303">
        <v>45110</v>
      </c>
      <c r="P31" s="300" t="s">
        <v>2563</v>
      </c>
      <c r="Q31" s="309" t="s">
        <v>120</v>
      </c>
      <c r="R31" s="309" t="s">
        <v>596</v>
      </c>
      <c r="S31" s="309" t="s">
        <v>38</v>
      </c>
      <c r="T31" s="309"/>
      <c r="U31" s="309" t="s">
        <v>2228</v>
      </c>
      <c r="V31" s="300" t="s">
        <v>259</v>
      </c>
      <c r="W31" s="306">
        <v>45112</v>
      </c>
      <c r="X31" s="300" t="s">
        <v>274</v>
      </c>
      <c r="Y31" s="300" t="s">
        <v>275</v>
      </c>
      <c r="Z31" s="300" t="s">
        <v>114</v>
      </c>
      <c r="AA31" s="300"/>
      <c r="AB31" s="300" t="s">
        <v>2228</v>
      </c>
      <c r="AC31" s="300" t="s">
        <v>259</v>
      </c>
      <c r="AD31" s="300" t="s">
        <v>2545</v>
      </c>
      <c r="AE31" s="300" t="s">
        <v>2546</v>
      </c>
      <c r="AF31" s="300" t="s">
        <v>2547</v>
      </c>
      <c r="AG31" s="309" t="s">
        <v>2239</v>
      </c>
      <c r="AH31" s="300" t="s">
        <v>247</v>
      </c>
      <c r="AI31" s="300" t="s">
        <v>265</v>
      </c>
      <c r="AJ31" s="175" t="s">
        <v>2564</v>
      </c>
      <c r="AK31" s="175" t="s">
        <v>2565</v>
      </c>
      <c r="AL31" s="175" t="s">
        <v>2566</v>
      </c>
      <c r="AM31" s="300" t="s">
        <v>120</v>
      </c>
      <c r="AN31" s="300" t="s">
        <v>596</v>
      </c>
      <c r="AO31" s="300" t="s">
        <v>38</v>
      </c>
      <c r="AP31" s="300"/>
      <c r="AQ31" s="300" t="s">
        <v>2228</v>
      </c>
      <c r="AR31" s="300" t="s">
        <v>2567</v>
      </c>
      <c r="AS31" s="300" t="s">
        <v>662</v>
      </c>
      <c r="AT31" s="300" t="s">
        <v>2568</v>
      </c>
      <c r="AU31" s="300" t="s">
        <v>2569</v>
      </c>
      <c r="AV31" s="300"/>
      <c r="AW31" s="300" t="s">
        <v>303</v>
      </c>
      <c r="AX31" s="300" t="s">
        <v>2570</v>
      </c>
      <c r="AY31" s="300">
        <v>13</v>
      </c>
      <c r="AZ31" s="300" t="s">
        <v>1117</v>
      </c>
      <c r="BA31" s="300">
        <v>13</v>
      </c>
      <c r="BB31" s="300" t="s">
        <v>1117</v>
      </c>
      <c r="BC31" s="300">
        <v>9</v>
      </c>
      <c r="BD31" s="300" t="s">
        <v>336</v>
      </c>
      <c r="BE31" s="300">
        <v>16080</v>
      </c>
      <c r="BF31" s="300" t="s">
        <v>247</v>
      </c>
      <c r="BG31" s="300" t="s">
        <v>247</v>
      </c>
      <c r="BH31" s="300" t="s">
        <v>247</v>
      </c>
      <c r="BI31" s="300" t="s">
        <v>247</v>
      </c>
      <c r="BJ31" s="300" t="s">
        <v>2558</v>
      </c>
      <c r="BK31" s="300" t="s">
        <v>101</v>
      </c>
      <c r="BL31" s="300" t="s">
        <v>101</v>
      </c>
      <c r="BM31" s="300" t="s">
        <v>101</v>
      </c>
      <c r="BN31" s="300" t="s">
        <v>2571</v>
      </c>
      <c r="BO31" s="306">
        <v>45119</v>
      </c>
      <c r="BP31" s="306">
        <v>45119</v>
      </c>
      <c r="BQ31" s="306">
        <v>45169</v>
      </c>
      <c r="BR31" s="307">
        <v>1638156.66</v>
      </c>
      <c r="BS31" s="307">
        <v>1900261.73</v>
      </c>
      <c r="BT31" s="307">
        <v>1900261.73</v>
      </c>
      <c r="BU31" s="307">
        <v>1900261.73</v>
      </c>
      <c r="BV31" s="301" t="s">
        <v>151</v>
      </c>
      <c r="BW31" s="301" t="s">
        <v>218</v>
      </c>
      <c r="BX31" s="301" t="s">
        <v>262</v>
      </c>
      <c r="BY31" s="300" t="s">
        <v>2563</v>
      </c>
      <c r="BZ31" s="306">
        <v>45119</v>
      </c>
      <c r="CA31" s="306">
        <v>45169</v>
      </c>
      <c r="CB31" s="175" t="s">
        <v>2572</v>
      </c>
      <c r="CC31" s="175" t="s">
        <v>2456</v>
      </c>
      <c r="CD31" s="308">
        <v>2941</v>
      </c>
      <c r="CE31" s="300" t="s">
        <v>210</v>
      </c>
      <c r="CF31" s="305" t="s">
        <v>248</v>
      </c>
      <c r="CG31" s="305" t="s">
        <v>248</v>
      </c>
      <c r="CH31" s="305" t="s">
        <v>249</v>
      </c>
      <c r="CI31" s="305" t="s">
        <v>249</v>
      </c>
      <c r="CJ31" s="175" t="s">
        <v>2408</v>
      </c>
      <c r="CK31" s="300" t="s">
        <v>573</v>
      </c>
      <c r="CL31" s="300" t="s">
        <v>212</v>
      </c>
      <c r="CM31" s="300" t="s">
        <v>213</v>
      </c>
      <c r="CN31" s="300" t="s">
        <v>263</v>
      </c>
      <c r="CO31" s="300" t="s">
        <v>263</v>
      </c>
      <c r="CP31" s="303">
        <v>45199</v>
      </c>
      <c r="CQ31" s="175" t="s">
        <v>1126</v>
      </c>
      <c r="CR31" s="300" t="s">
        <v>214</v>
      </c>
      <c r="CS31" s="175" t="s">
        <v>2410</v>
      </c>
      <c r="CT31" s="175" t="s">
        <v>2411</v>
      </c>
      <c r="CU31" s="175" t="s">
        <v>2412</v>
      </c>
      <c r="CV31" s="175" t="s">
        <v>2408</v>
      </c>
      <c r="CW31" s="300" t="s">
        <v>101</v>
      </c>
      <c r="CX31" s="303">
        <v>45199</v>
      </c>
      <c r="CY31" s="303">
        <v>45199</v>
      </c>
      <c r="CZ31" s="300" t="s">
        <v>2543</v>
      </c>
    </row>
    <row r="32" spans="1:104" x14ac:dyDescent="0.25">
      <c r="A32" s="300">
        <v>2023</v>
      </c>
      <c r="B32" s="303">
        <v>45108</v>
      </c>
      <c r="C32" s="303">
        <v>45199</v>
      </c>
      <c r="D32" s="300" t="s">
        <v>564</v>
      </c>
      <c r="E32" s="261" t="s">
        <v>258</v>
      </c>
      <c r="F32" s="300" t="s">
        <v>102</v>
      </c>
      <c r="G32" s="309" t="s">
        <v>274</v>
      </c>
      <c r="H32" s="309" t="s">
        <v>275</v>
      </c>
      <c r="I32" s="309" t="s">
        <v>114</v>
      </c>
      <c r="J32" s="309"/>
      <c r="K32" s="309" t="s">
        <v>2228</v>
      </c>
      <c r="L32" s="309" t="s">
        <v>1994</v>
      </c>
      <c r="M32" s="309" t="s">
        <v>2561</v>
      </c>
      <c r="N32" s="175" t="s">
        <v>2562</v>
      </c>
      <c r="O32" s="303">
        <v>45110</v>
      </c>
      <c r="P32" s="300" t="s">
        <v>2563</v>
      </c>
      <c r="Q32" s="309" t="s">
        <v>120</v>
      </c>
      <c r="R32" s="309" t="s">
        <v>596</v>
      </c>
      <c r="S32" s="309" t="s">
        <v>38</v>
      </c>
      <c r="T32" s="309"/>
      <c r="U32" s="309" t="s">
        <v>2228</v>
      </c>
      <c r="V32" s="300" t="s">
        <v>259</v>
      </c>
      <c r="W32" s="306">
        <v>45112</v>
      </c>
      <c r="X32" s="300" t="s">
        <v>274</v>
      </c>
      <c r="Y32" s="300" t="s">
        <v>275</v>
      </c>
      <c r="Z32" s="300" t="s">
        <v>114</v>
      </c>
      <c r="AA32" s="300"/>
      <c r="AB32" s="300" t="s">
        <v>2228</v>
      </c>
      <c r="AC32" s="300" t="s">
        <v>259</v>
      </c>
      <c r="AD32" s="300" t="s">
        <v>2548</v>
      </c>
      <c r="AE32" s="300" t="s">
        <v>992</v>
      </c>
      <c r="AF32" s="300" t="s">
        <v>2549</v>
      </c>
      <c r="AG32" s="309" t="s">
        <v>2239</v>
      </c>
      <c r="AH32" s="300" t="s">
        <v>247</v>
      </c>
      <c r="AI32" s="300" t="s">
        <v>215</v>
      </c>
      <c r="AJ32" s="175" t="s">
        <v>2564</v>
      </c>
      <c r="AK32" s="175" t="s">
        <v>2565</v>
      </c>
      <c r="AL32" s="175" t="s">
        <v>2566</v>
      </c>
      <c r="AM32" s="300" t="s">
        <v>120</v>
      </c>
      <c r="AN32" s="300" t="s">
        <v>596</v>
      </c>
      <c r="AO32" s="300" t="s">
        <v>38</v>
      </c>
      <c r="AP32" s="300"/>
      <c r="AQ32" s="300" t="s">
        <v>2228</v>
      </c>
      <c r="AR32" s="300" t="s">
        <v>2567</v>
      </c>
      <c r="AS32" s="300" t="s">
        <v>662</v>
      </c>
      <c r="AT32" s="300" t="s">
        <v>2568</v>
      </c>
      <c r="AU32" s="300" t="s">
        <v>2569</v>
      </c>
      <c r="AV32" s="300"/>
      <c r="AW32" s="300" t="s">
        <v>303</v>
      </c>
      <c r="AX32" s="300" t="s">
        <v>2570</v>
      </c>
      <c r="AY32" s="300">
        <v>13</v>
      </c>
      <c r="AZ32" s="300" t="s">
        <v>1117</v>
      </c>
      <c r="BA32" s="300">
        <v>13</v>
      </c>
      <c r="BB32" s="300" t="s">
        <v>1117</v>
      </c>
      <c r="BC32" s="300">
        <v>9</v>
      </c>
      <c r="BD32" s="300" t="s">
        <v>336</v>
      </c>
      <c r="BE32" s="300">
        <v>16080</v>
      </c>
      <c r="BF32" s="300" t="s">
        <v>247</v>
      </c>
      <c r="BG32" s="300" t="s">
        <v>247</v>
      </c>
      <c r="BH32" s="300" t="s">
        <v>247</v>
      </c>
      <c r="BI32" s="300" t="s">
        <v>247</v>
      </c>
      <c r="BJ32" s="300" t="s">
        <v>2558</v>
      </c>
      <c r="BK32" s="300" t="s">
        <v>101</v>
      </c>
      <c r="BL32" s="300" t="s">
        <v>101</v>
      </c>
      <c r="BM32" s="300" t="s">
        <v>101</v>
      </c>
      <c r="BN32" s="300" t="s">
        <v>2571</v>
      </c>
      <c r="BO32" s="306">
        <v>45119</v>
      </c>
      <c r="BP32" s="306">
        <v>45119</v>
      </c>
      <c r="BQ32" s="306">
        <v>45169</v>
      </c>
      <c r="BR32" s="307">
        <v>1638156.66</v>
      </c>
      <c r="BS32" s="307">
        <v>1900261.73</v>
      </c>
      <c r="BT32" s="307">
        <v>1900261.73</v>
      </c>
      <c r="BU32" s="307">
        <v>1900261.73</v>
      </c>
      <c r="BV32" s="301" t="s">
        <v>151</v>
      </c>
      <c r="BW32" s="301" t="s">
        <v>218</v>
      </c>
      <c r="BX32" s="301" t="s">
        <v>262</v>
      </c>
      <c r="BY32" s="300" t="s">
        <v>2563</v>
      </c>
      <c r="BZ32" s="306">
        <v>45119</v>
      </c>
      <c r="CA32" s="306">
        <v>45169</v>
      </c>
      <c r="CB32" s="175" t="s">
        <v>2572</v>
      </c>
      <c r="CC32" s="175" t="s">
        <v>2456</v>
      </c>
      <c r="CD32" s="308">
        <v>2941</v>
      </c>
      <c r="CE32" s="300" t="s">
        <v>210</v>
      </c>
      <c r="CF32" s="305" t="s">
        <v>248</v>
      </c>
      <c r="CG32" s="305" t="s">
        <v>248</v>
      </c>
      <c r="CH32" s="305" t="s">
        <v>249</v>
      </c>
      <c r="CI32" s="305" t="s">
        <v>249</v>
      </c>
      <c r="CJ32" s="175" t="s">
        <v>2408</v>
      </c>
      <c r="CK32" s="300" t="s">
        <v>573</v>
      </c>
      <c r="CL32" s="300" t="s">
        <v>212</v>
      </c>
      <c r="CM32" s="300" t="s">
        <v>213</v>
      </c>
      <c r="CN32" s="300" t="s">
        <v>263</v>
      </c>
      <c r="CO32" s="300" t="s">
        <v>263</v>
      </c>
      <c r="CP32" s="303">
        <v>45199</v>
      </c>
      <c r="CQ32" s="175" t="s">
        <v>1126</v>
      </c>
      <c r="CR32" s="300" t="s">
        <v>214</v>
      </c>
      <c r="CS32" s="175" t="s">
        <v>2410</v>
      </c>
      <c r="CT32" s="175" t="s">
        <v>2411</v>
      </c>
      <c r="CU32" s="175" t="s">
        <v>2412</v>
      </c>
      <c r="CV32" s="175" t="s">
        <v>2408</v>
      </c>
      <c r="CW32" s="300" t="s">
        <v>101</v>
      </c>
      <c r="CX32" s="303">
        <v>45199</v>
      </c>
      <c r="CY32" s="303">
        <v>45199</v>
      </c>
      <c r="CZ32" s="300" t="s">
        <v>2543</v>
      </c>
    </row>
    <row r="33" spans="1:104" x14ac:dyDescent="0.25">
      <c r="A33" s="300">
        <v>2023</v>
      </c>
      <c r="B33" s="303">
        <v>45108</v>
      </c>
      <c r="C33" s="303">
        <v>45199</v>
      </c>
      <c r="D33" s="300" t="s">
        <v>564</v>
      </c>
      <c r="E33" s="261" t="s">
        <v>258</v>
      </c>
      <c r="F33" s="300" t="s">
        <v>102</v>
      </c>
      <c r="G33" s="309" t="s">
        <v>274</v>
      </c>
      <c r="H33" s="309" t="s">
        <v>275</v>
      </c>
      <c r="I33" s="309" t="s">
        <v>114</v>
      </c>
      <c r="J33" s="309"/>
      <c r="K33" s="309" t="s">
        <v>2228</v>
      </c>
      <c r="L33" s="309" t="s">
        <v>1994</v>
      </c>
      <c r="M33" s="309" t="s">
        <v>2561</v>
      </c>
      <c r="N33" s="175" t="s">
        <v>2562</v>
      </c>
      <c r="O33" s="303">
        <v>45110</v>
      </c>
      <c r="P33" s="300" t="s">
        <v>2563</v>
      </c>
      <c r="Q33" s="309" t="s">
        <v>120</v>
      </c>
      <c r="R33" s="309" t="s">
        <v>596</v>
      </c>
      <c r="S33" s="309" t="s">
        <v>38</v>
      </c>
      <c r="T33" s="309"/>
      <c r="U33" s="309" t="s">
        <v>2228</v>
      </c>
      <c r="V33" s="300" t="s">
        <v>259</v>
      </c>
      <c r="W33" s="306">
        <v>45112</v>
      </c>
      <c r="X33" s="300" t="s">
        <v>274</v>
      </c>
      <c r="Y33" s="300" t="s">
        <v>275</v>
      </c>
      <c r="Z33" s="300" t="s">
        <v>114</v>
      </c>
      <c r="AA33" s="300"/>
      <c r="AB33" s="300" t="s">
        <v>2228</v>
      </c>
      <c r="AC33" s="300" t="s">
        <v>259</v>
      </c>
      <c r="AD33" s="300" t="s">
        <v>579</v>
      </c>
      <c r="AE33" s="300" t="s">
        <v>37</v>
      </c>
      <c r="AF33" s="300" t="s">
        <v>7</v>
      </c>
      <c r="AG33" s="309" t="s">
        <v>2239</v>
      </c>
      <c r="AH33" s="300" t="s">
        <v>247</v>
      </c>
      <c r="AI33" s="300" t="s">
        <v>77</v>
      </c>
      <c r="AJ33" s="175" t="s">
        <v>2564</v>
      </c>
      <c r="AK33" s="175" t="s">
        <v>2565</v>
      </c>
      <c r="AL33" s="175" t="s">
        <v>2566</v>
      </c>
      <c r="AM33" s="300" t="s">
        <v>120</v>
      </c>
      <c r="AN33" s="300" t="s">
        <v>596</v>
      </c>
      <c r="AO33" s="300" t="s">
        <v>38</v>
      </c>
      <c r="AP33" s="300"/>
      <c r="AQ33" s="300" t="s">
        <v>2228</v>
      </c>
      <c r="AR33" s="300" t="s">
        <v>2567</v>
      </c>
      <c r="AS33" s="300" t="s">
        <v>662</v>
      </c>
      <c r="AT33" s="300" t="s">
        <v>2568</v>
      </c>
      <c r="AU33" s="300" t="s">
        <v>2569</v>
      </c>
      <c r="AV33" s="300"/>
      <c r="AW33" s="300" t="s">
        <v>303</v>
      </c>
      <c r="AX33" s="300" t="s">
        <v>2570</v>
      </c>
      <c r="AY33" s="300">
        <v>13</v>
      </c>
      <c r="AZ33" s="300" t="s">
        <v>1117</v>
      </c>
      <c r="BA33" s="300">
        <v>13</v>
      </c>
      <c r="BB33" s="300" t="s">
        <v>1117</v>
      </c>
      <c r="BC33" s="300">
        <v>9</v>
      </c>
      <c r="BD33" s="300" t="s">
        <v>336</v>
      </c>
      <c r="BE33" s="300">
        <v>16080</v>
      </c>
      <c r="BF33" s="300" t="s">
        <v>247</v>
      </c>
      <c r="BG33" s="300" t="s">
        <v>247</v>
      </c>
      <c r="BH33" s="300" t="s">
        <v>247</v>
      </c>
      <c r="BI33" s="300" t="s">
        <v>247</v>
      </c>
      <c r="BJ33" s="300" t="s">
        <v>2558</v>
      </c>
      <c r="BK33" s="300" t="s">
        <v>101</v>
      </c>
      <c r="BL33" s="300" t="s">
        <v>101</v>
      </c>
      <c r="BM33" s="300" t="s">
        <v>101</v>
      </c>
      <c r="BN33" s="300" t="s">
        <v>2571</v>
      </c>
      <c r="BO33" s="306">
        <v>45119</v>
      </c>
      <c r="BP33" s="306">
        <v>45119</v>
      </c>
      <c r="BQ33" s="306">
        <v>45169</v>
      </c>
      <c r="BR33" s="307">
        <v>1638156.66</v>
      </c>
      <c r="BS33" s="307">
        <v>1900261.73</v>
      </c>
      <c r="BT33" s="307">
        <v>1900261.73</v>
      </c>
      <c r="BU33" s="307">
        <v>1900261.73</v>
      </c>
      <c r="BV33" s="301" t="s">
        <v>151</v>
      </c>
      <c r="BW33" s="301" t="s">
        <v>218</v>
      </c>
      <c r="BX33" s="301" t="s">
        <v>262</v>
      </c>
      <c r="BY33" s="300" t="s">
        <v>2563</v>
      </c>
      <c r="BZ33" s="306">
        <v>45119</v>
      </c>
      <c r="CA33" s="306">
        <v>45169</v>
      </c>
      <c r="CB33" s="175" t="s">
        <v>2572</v>
      </c>
      <c r="CC33" s="175" t="s">
        <v>2456</v>
      </c>
      <c r="CD33" s="308">
        <v>2941</v>
      </c>
      <c r="CE33" s="300" t="s">
        <v>210</v>
      </c>
      <c r="CF33" s="305" t="s">
        <v>248</v>
      </c>
      <c r="CG33" s="305" t="s">
        <v>248</v>
      </c>
      <c r="CH33" s="305" t="s">
        <v>249</v>
      </c>
      <c r="CI33" s="305" t="s">
        <v>249</v>
      </c>
      <c r="CJ33" s="175" t="s">
        <v>2408</v>
      </c>
      <c r="CK33" s="300" t="s">
        <v>573</v>
      </c>
      <c r="CL33" s="300" t="s">
        <v>212</v>
      </c>
      <c r="CM33" s="300" t="s">
        <v>213</v>
      </c>
      <c r="CN33" s="300" t="s">
        <v>263</v>
      </c>
      <c r="CO33" s="300" t="s">
        <v>263</v>
      </c>
      <c r="CP33" s="303">
        <v>45199</v>
      </c>
      <c r="CQ33" s="175" t="s">
        <v>1126</v>
      </c>
      <c r="CR33" s="300" t="s">
        <v>214</v>
      </c>
      <c r="CS33" s="175" t="s">
        <v>2410</v>
      </c>
      <c r="CT33" s="175" t="s">
        <v>2411</v>
      </c>
      <c r="CU33" s="175" t="s">
        <v>2412</v>
      </c>
      <c r="CV33" s="175" t="s">
        <v>2408</v>
      </c>
      <c r="CW33" s="300" t="s">
        <v>101</v>
      </c>
      <c r="CX33" s="303">
        <v>45199</v>
      </c>
      <c r="CY33" s="303">
        <v>45199</v>
      </c>
      <c r="CZ33" s="300" t="s">
        <v>2543</v>
      </c>
    </row>
    <row r="34" spans="1:104" x14ac:dyDescent="0.25">
      <c r="A34" s="300">
        <v>2023</v>
      </c>
      <c r="B34" s="303">
        <v>45108</v>
      </c>
      <c r="C34" s="303">
        <v>45199</v>
      </c>
      <c r="D34" s="300" t="s">
        <v>564</v>
      </c>
      <c r="E34" s="261" t="s">
        <v>258</v>
      </c>
      <c r="F34" s="300" t="s">
        <v>102</v>
      </c>
      <c r="G34" s="309" t="s">
        <v>274</v>
      </c>
      <c r="H34" s="309" t="s">
        <v>275</v>
      </c>
      <c r="I34" s="309" t="s">
        <v>114</v>
      </c>
      <c r="J34" s="309"/>
      <c r="K34" s="309" t="s">
        <v>2228</v>
      </c>
      <c r="L34" s="309" t="s">
        <v>1994</v>
      </c>
      <c r="M34" s="309" t="s">
        <v>2561</v>
      </c>
      <c r="N34" s="175" t="s">
        <v>2562</v>
      </c>
      <c r="O34" s="303">
        <v>45110</v>
      </c>
      <c r="P34" s="300" t="s">
        <v>2563</v>
      </c>
      <c r="Q34" s="309" t="s">
        <v>120</v>
      </c>
      <c r="R34" s="309" t="s">
        <v>596</v>
      </c>
      <c r="S34" s="309" t="s">
        <v>38</v>
      </c>
      <c r="T34" s="309"/>
      <c r="U34" s="309" t="s">
        <v>2228</v>
      </c>
      <c r="V34" s="300" t="s">
        <v>259</v>
      </c>
      <c r="W34" s="306">
        <v>45112</v>
      </c>
      <c r="X34" s="300" t="s">
        <v>274</v>
      </c>
      <c r="Y34" s="300" t="s">
        <v>275</v>
      </c>
      <c r="Z34" s="300" t="s">
        <v>114</v>
      </c>
      <c r="AA34" s="300"/>
      <c r="AB34" s="300" t="s">
        <v>2228</v>
      </c>
      <c r="AC34" s="300" t="s">
        <v>259</v>
      </c>
      <c r="AD34" s="300" t="s">
        <v>48</v>
      </c>
      <c r="AE34" s="300" t="s">
        <v>527</v>
      </c>
      <c r="AF34" s="300" t="s">
        <v>112</v>
      </c>
      <c r="AG34" s="309" t="s">
        <v>2228</v>
      </c>
      <c r="AH34" s="300" t="s">
        <v>247</v>
      </c>
      <c r="AI34" s="300" t="s">
        <v>68</v>
      </c>
      <c r="AJ34" s="175" t="s">
        <v>2564</v>
      </c>
      <c r="AK34" s="175" t="s">
        <v>2565</v>
      </c>
      <c r="AL34" s="175" t="s">
        <v>2566</v>
      </c>
      <c r="AM34" s="300" t="s">
        <v>120</v>
      </c>
      <c r="AN34" s="300" t="s">
        <v>596</v>
      </c>
      <c r="AO34" s="300" t="s">
        <v>38</v>
      </c>
      <c r="AP34" s="300"/>
      <c r="AQ34" s="300" t="s">
        <v>2228</v>
      </c>
      <c r="AR34" s="300" t="s">
        <v>2567</v>
      </c>
      <c r="AS34" s="300" t="s">
        <v>662</v>
      </c>
      <c r="AT34" s="300" t="s">
        <v>2568</v>
      </c>
      <c r="AU34" s="300" t="s">
        <v>2569</v>
      </c>
      <c r="AV34" s="300"/>
      <c r="AW34" s="300" t="s">
        <v>303</v>
      </c>
      <c r="AX34" s="300" t="s">
        <v>2570</v>
      </c>
      <c r="AY34" s="300">
        <v>13</v>
      </c>
      <c r="AZ34" s="300" t="s">
        <v>1117</v>
      </c>
      <c r="BA34" s="300">
        <v>13</v>
      </c>
      <c r="BB34" s="300" t="s">
        <v>1117</v>
      </c>
      <c r="BC34" s="300">
        <v>9</v>
      </c>
      <c r="BD34" s="300" t="s">
        <v>336</v>
      </c>
      <c r="BE34" s="300">
        <v>16080</v>
      </c>
      <c r="BF34" s="300" t="s">
        <v>247</v>
      </c>
      <c r="BG34" s="300" t="s">
        <v>247</v>
      </c>
      <c r="BH34" s="300" t="s">
        <v>247</v>
      </c>
      <c r="BI34" s="300" t="s">
        <v>247</v>
      </c>
      <c r="BJ34" s="300" t="s">
        <v>2558</v>
      </c>
      <c r="BK34" s="300" t="s">
        <v>101</v>
      </c>
      <c r="BL34" s="300" t="s">
        <v>101</v>
      </c>
      <c r="BM34" s="300" t="s">
        <v>101</v>
      </c>
      <c r="BN34" s="300" t="s">
        <v>2571</v>
      </c>
      <c r="BO34" s="306">
        <v>45119</v>
      </c>
      <c r="BP34" s="306">
        <v>45119</v>
      </c>
      <c r="BQ34" s="306">
        <v>45169</v>
      </c>
      <c r="BR34" s="307">
        <v>1638156.66</v>
      </c>
      <c r="BS34" s="307">
        <v>1900261.73</v>
      </c>
      <c r="BT34" s="307">
        <v>1900261.73</v>
      </c>
      <c r="BU34" s="307">
        <v>1900261.73</v>
      </c>
      <c r="BV34" s="301" t="s">
        <v>151</v>
      </c>
      <c r="BW34" s="301" t="s">
        <v>218</v>
      </c>
      <c r="BX34" s="301" t="s">
        <v>262</v>
      </c>
      <c r="BY34" s="300" t="s">
        <v>2563</v>
      </c>
      <c r="BZ34" s="306">
        <v>45119</v>
      </c>
      <c r="CA34" s="306">
        <v>45169</v>
      </c>
      <c r="CB34" s="175" t="s">
        <v>2572</v>
      </c>
      <c r="CC34" s="175" t="s">
        <v>2456</v>
      </c>
      <c r="CD34" s="308">
        <v>2941</v>
      </c>
      <c r="CE34" s="300" t="s">
        <v>210</v>
      </c>
      <c r="CF34" s="305" t="s">
        <v>248</v>
      </c>
      <c r="CG34" s="305" t="s">
        <v>248</v>
      </c>
      <c r="CH34" s="305" t="s">
        <v>249</v>
      </c>
      <c r="CI34" s="305" t="s">
        <v>249</v>
      </c>
      <c r="CJ34" s="175" t="s">
        <v>2408</v>
      </c>
      <c r="CK34" s="300" t="s">
        <v>573</v>
      </c>
      <c r="CL34" s="300" t="s">
        <v>212</v>
      </c>
      <c r="CM34" s="300" t="s">
        <v>213</v>
      </c>
      <c r="CN34" s="300" t="s">
        <v>263</v>
      </c>
      <c r="CO34" s="300" t="s">
        <v>263</v>
      </c>
      <c r="CP34" s="303">
        <v>45199</v>
      </c>
      <c r="CQ34" s="175" t="s">
        <v>1126</v>
      </c>
      <c r="CR34" s="300" t="s">
        <v>214</v>
      </c>
      <c r="CS34" s="175" t="s">
        <v>2410</v>
      </c>
      <c r="CT34" s="175" t="s">
        <v>2411</v>
      </c>
      <c r="CU34" s="175" t="s">
        <v>2412</v>
      </c>
      <c r="CV34" s="175" t="s">
        <v>2408</v>
      </c>
      <c r="CW34" s="300" t="s">
        <v>101</v>
      </c>
      <c r="CX34" s="303">
        <v>45199</v>
      </c>
      <c r="CY34" s="303">
        <v>45199</v>
      </c>
      <c r="CZ34" s="300" t="s">
        <v>2543</v>
      </c>
    </row>
    <row r="35" spans="1:104" x14ac:dyDescent="0.25">
      <c r="A35" s="300">
        <v>2023</v>
      </c>
      <c r="B35" s="303">
        <v>45108</v>
      </c>
      <c r="C35" s="303">
        <v>45199</v>
      </c>
      <c r="D35" s="300" t="s">
        <v>564</v>
      </c>
      <c r="E35" s="261" t="s">
        <v>258</v>
      </c>
      <c r="F35" s="300" t="s">
        <v>102</v>
      </c>
      <c r="G35" s="309" t="s">
        <v>274</v>
      </c>
      <c r="H35" s="309" t="s">
        <v>275</v>
      </c>
      <c r="I35" s="309" t="s">
        <v>114</v>
      </c>
      <c r="J35" s="309"/>
      <c r="K35" s="309" t="s">
        <v>2228</v>
      </c>
      <c r="L35" s="309" t="s">
        <v>259</v>
      </c>
      <c r="M35" s="309" t="s">
        <v>2561</v>
      </c>
      <c r="N35" s="175" t="s">
        <v>2562</v>
      </c>
      <c r="O35" s="303">
        <v>45110</v>
      </c>
      <c r="P35" s="300" t="s">
        <v>2563</v>
      </c>
      <c r="Q35" s="309" t="s">
        <v>120</v>
      </c>
      <c r="R35" s="309" t="s">
        <v>596</v>
      </c>
      <c r="S35" s="309" t="s">
        <v>38</v>
      </c>
      <c r="T35" s="309"/>
      <c r="U35" s="309" t="s">
        <v>2228</v>
      </c>
      <c r="V35" s="300" t="s">
        <v>259</v>
      </c>
      <c r="W35" s="306">
        <v>45112</v>
      </c>
      <c r="X35" s="300" t="s">
        <v>274</v>
      </c>
      <c r="Y35" s="300" t="s">
        <v>275</v>
      </c>
      <c r="Z35" s="300" t="s">
        <v>114</v>
      </c>
      <c r="AA35" s="300"/>
      <c r="AB35" s="300" t="s">
        <v>2228</v>
      </c>
      <c r="AC35" s="300" t="s">
        <v>247</v>
      </c>
      <c r="AD35" s="300" t="s">
        <v>65</v>
      </c>
      <c r="AE35" s="300" t="s">
        <v>577</v>
      </c>
      <c r="AF35" s="300" t="s">
        <v>111</v>
      </c>
      <c r="AG35" s="309" t="s">
        <v>2228</v>
      </c>
      <c r="AH35" s="300" t="s">
        <v>247</v>
      </c>
      <c r="AI35" s="300" t="s">
        <v>253</v>
      </c>
      <c r="AJ35" s="175" t="s">
        <v>2564</v>
      </c>
      <c r="AK35" s="175" t="s">
        <v>2565</v>
      </c>
      <c r="AL35" s="175" t="s">
        <v>2566</v>
      </c>
      <c r="AM35" s="300" t="s">
        <v>120</v>
      </c>
      <c r="AN35" s="300" t="s">
        <v>596</v>
      </c>
      <c r="AO35" s="300" t="s">
        <v>38</v>
      </c>
      <c r="AP35" s="300"/>
      <c r="AQ35" s="300" t="s">
        <v>2228</v>
      </c>
      <c r="AR35" s="300" t="s">
        <v>2567</v>
      </c>
      <c r="AS35" s="300" t="s">
        <v>662</v>
      </c>
      <c r="AT35" s="300" t="s">
        <v>2568</v>
      </c>
      <c r="AU35" s="300" t="s">
        <v>2569</v>
      </c>
      <c r="AV35" s="300"/>
      <c r="AW35" s="300" t="s">
        <v>303</v>
      </c>
      <c r="AX35" s="300" t="s">
        <v>2570</v>
      </c>
      <c r="AY35" s="300">
        <v>13</v>
      </c>
      <c r="AZ35" s="300" t="s">
        <v>1117</v>
      </c>
      <c r="BA35" s="300">
        <v>13</v>
      </c>
      <c r="BB35" s="300" t="s">
        <v>1117</v>
      </c>
      <c r="BC35" s="300">
        <v>9</v>
      </c>
      <c r="BD35" s="300" t="s">
        <v>336</v>
      </c>
      <c r="BE35" s="300">
        <v>16080</v>
      </c>
      <c r="BF35" s="300" t="s">
        <v>247</v>
      </c>
      <c r="BG35" s="300" t="s">
        <v>247</v>
      </c>
      <c r="BH35" s="300" t="s">
        <v>247</v>
      </c>
      <c r="BI35" s="300" t="s">
        <v>247</v>
      </c>
      <c r="BJ35" s="300" t="s">
        <v>2558</v>
      </c>
      <c r="BK35" s="300" t="s">
        <v>101</v>
      </c>
      <c r="BL35" s="300" t="s">
        <v>101</v>
      </c>
      <c r="BM35" s="300" t="s">
        <v>101</v>
      </c>
      <c r="BN35" s="300" t="s">
        <v>2571</v>
      </c>
      <c r="BO35" s="306">
        <v>45119</v>
      </c>
      <c r="BP35" s="306">
        <v>45119</v>
      </c>
      <c r="BQ35" s="306">
        <v>45169</v>
      </c>
      <c r="BR35" s="307">
        <v>1638156.66</v>
      </c>
      <c r="BS35" s="307">
        <v>1900261.73</v>
      </c>
      <c r="BT35" s="307">
        <v>1900261.73</v>
      </c>
      <c r="BU35" s="307">
        <v>1900261.73</v>
      </c>
      <c r="BV35" s="301" t="s">
        <v>151</v>
      </c>
      <c r="BW35" s="301" t="s">
        <v>218</v>
      </c>
      <c r="BX35" s="301" t="s">
        <v>262</v>
      </c>
      <c r="BY35" s="300" t="s">
        <v>2563</v>
      </c>
      <c r="BZ35" s="306">
        <v>45119</v>
      </c>
      <c r="CA35" s="306">
        <v>45169</v>
      </c>
      <c r="CB35" s="175" t="s">
        <v>2572</v>
      </c>
      <c r="CC35" s="175" t="s">
        <v>2456</v>
      </c>
      <c r="CD35" s="308">
        <v>2941</v>
      </c>
      <c r="CE35" s="300" t="s">
        <v>210</v>
      </c>
      <c r="CF35" s="305" t="s">
        <v>248</v>
      </c>
      <c r="CG35" s="305" t="s">
        <v>248</v>
      </c>
      <c r="CH35" s="305" t="s">
        <v>249</v>
      </c>
      <c r="CI35" s="305" t="s">
        <v>249</v>
      </c>
      <c r="CJ35" s="175" t="s">
        <v>2408</v>
      </c>
      <c r="CK35" s="300" t="s">
        <v>573</v>
      </c>
      <c r="CL35" s="300" t="s">
        <v>212</v>
      </c>
      <c r="CM35" s="300" t="s">
        <v>213</v>
      </c>
      <c r="CN35" s="300" t="s">
        <v>263</v>
      </c>
      <c r="CO35" s="300" t="s">
        <v>263</v>
      </c>
      <c r="CP35" s="303">
        <v>45199</v>
      </c>
      <c r="CQ35" s="175" t="s">
        <v>1126</v>
      </c>
      <c r="CR35" s="300" t="s">
        <v>214</v>
      </c>
      <c r="CS35" s="175" t="s">
        <v>2410</v>
      </c>
      <c r="CT35" s="175" t="s">
        <v>2411</v>
      </c>
      <c r="CU35" s="175" t="s">
        <v>2412</v>
      </c>
      <c r="CV35" s="175" t="s">
        <v>2408</v>
      </c>
      <c r="CW35" s="300" t="s">
        <v>101</v>
      </c>
      <c r="CX35" s="303">
        <v>45199</v>
      </c>
      <c r="CY35" s="303">
        <v>45199</v>
      </c>
      <c r="CZ35" s="300" t="s">
        <v>2543</v>
      </c>
    </row>
    <row r="36" spans="1:104" x14ac:dyDescent="0.25">
      <c r="A36" s="300">
        <v>2023</v>
      </c>
      <c r="B36" s="303">
        <v>45108</v>
      </c>
      <c r="C36" s="303">
        <v>45199</v>
      </c>
      <c r="D36" s="300" t="s">
        <v>564</v>
      </c>
      <c r="E36" s="261" t="s">
        <v>258</v>
      </c>
      <c r="F36" s="300" t="s">
        <v>102</v>
      </c>
      <c r="G36" s="309" t="s">
        <v>274</v>
      </c>
      <c r="H36" s="309" t="s">
        <v>275</v>
      </c>
      <c r="I36" s="309" t="s">
        <v>114</v>
      </c>
      <c r="J36" s="309"/>
      <c r="K36" s="309" t="s">
        <v>2228</v>
      </c>
      <c r="L36" s="309" t="s">
        <v>259</v>
      </c>
      <c r="M36" s="309" t="s">
        <v>2561</v>
      </c>
      <c r="N36" s="175" t="s">
        <v>2562</v>
      </c>
      <c r="O36" s="303">
        <v>45110</v>
      </c>
      <c r="P36" s="300" t="s">
        <v>2563</v>
      </c>
      <c r="Q36" s="309" t="s">
        <v>120</v>
      </c>
      <c r="R36" s="309" t="s">
        <v>596</v>
      </c>
      <c r="S36" s="309" t="s">
        <v>38</v>
      </c>
      <c r="T36" s="309"/>
      <c r="U36" s="309" t="s">
        <v>2228</v>
      </c>
      <c r="V36" s="300" t="s">
        <v>259</v>
      </c>
      <c r="W36" s="306">
        <v>45112</v>
      </c>
      <c r="X36" s="300" t="s">
        <v>274</v>
      </c>
      <c r="Y36" s="300" t="s">
        <v>275</v>
      </c>
      <c r="Z36" s="300" t="s">
        <v>114</v>
      </c>
      <c r="AA36" s="300"/>
      <c r="AB36" s="300" t="s">
        <v>2228</v>
      </c>
      <c r="AC36" s="300" t="s">
        <v>247</v>
      </c>
      <c r="AD36" s="300" t="s">
        <v>903</v>
      </c>
      <c r="AE36" s="300" t="s">
        <v>880</v>
      </c>
      <c r="AF36" s="300" t="s">
        <v>107</v>
      </c>
      <c r="AG36" s="309" t="s">
        <v>2228</v>
      </c>
      <c r="AH36" s="300" t="s">
        <v>247</v>
      </c>
      <c r="AI36" s="300" t="s">
        <v>433</v>
      </c>
      <c r="AJ36" s="175" t="s">
        <v>2564</v>
      </c>
      <c r="AK36" s="175" t="s">
        <v>2565</v>
      </c>
      <c r="AL36" s="175" t="s">
        <v>2566</v>
      </c>
      <c r="AM36" s="300" t="s">
        <v>120</v>
      </c>
      <c r="AN36" s="300" t="s">
        <v>596</v>
      </c>
      <c r="AO36" s="300" t="s">
        <v>38</v>
      </c>
      <c r="AP36" s="300"/>
      <c r="AQ36" s="300" t="s">
        <v>2228</v>
      </c>
      <c r="AR36" s="300" t="s">
        <v>2567</v>
      </c>
      <c r="AS36" s="300" t="s">
        <v>662</v>
      </c>
      <c r="AT36" s="300" t="s">
        <v>2568</v>
      </c>
      <c r="AU36" s="300" t="s">
        <v>2569</v>
      </c>
      <c r="AV36" s="300"/>
      <c r="AW36" s="300" t="s">
        <v>303</v>
      </c>
      <c r="AX36" s="300" t="s">
        <v>2570</v>
      </c>
      <c r="AY36" s="300">
        <v>13</v>
      </c>
      <c r="AZ36" s="300" t="s">
        <v>1117</v>
      </c>
      <c r="BA36" s="300">
        <v>13</v>
      </c>
      <c r="BB36" s="300" t="s">
        <v>1117</v>
      </c>
      <c r="BC36" s="300">
        <v>9</v>
      </c>
      <c r="BD36" s="300" t="s">
        <v>336</v>
      </c>
      <c r="BE36" s="300">
        <v>16080</v>
      </c>
      <c r="BF36" s="300" t="s">
        <v>247</v>
      </c>
      <c r="BG36" s="300" t="s">
        <v>247</v>
      </c>
      <c r="BH36" s="300" t="s">
        <v>247</v>
      </c>
      <c r="BI36" s="300" t="s">
        <v>247</v>
      </c>
      <c r="BJ36" s="300" t="s">
        <v>2558</v>
      </c>
      <c r="BK36" s="300" t="s">
        <v>101</v>
      </c>
      <c r="BL36" s="300" t="s">
        <v>101</v>
      </c>
      <c r="BM36" s="300" t="s">
        <v>101</v>
      </c>
      <c r="BN36" s="300" t="s">
        <v>2571</v>
      </c>
      <c r="BO36" s="306">
        <v>45119</v>
      </c>
      <c r="BP36" s="306">
        <v>45119</v>
      </c>
      <c r="BQ36" s="306">
        <v>45169</v>
      </c>
      <c r="BR36" s="307">
        <v>1638156.66</v>
      </c>
      <c r="BS36" s="307">
        <v>1900261.73</v>
      </c>
      <c r="BT36" s="307">
        <v>1900261.73</v>
      </c>
      <c r="BU36" s="307">
        <v>1900261.73</v>
      </c>
      <c r="BV36" s="301" t="s">
        <v>151</v>
      </c>
      <c r="BW36" s="301" t="s">
        <v>218</v>
      </c>
      <c r="BX36" s="301" t="s">
        <v>262</v>
      </c>
      <c r="BY36" s="300" t="s">
        <v>2563</v>
      </c>
      <c r="BZ36" s="306">
        <v>45119</v>
      </c>
      <c r="CA36" s="306">
        <v>45169</v>
      </c>
      <c r="CB36" s="175" t="s">
        <v>2572</v>
      </c>
      <c r="CC36" s="175" t="s">
        <v>2456</v>
      </c>
      <c r="CD36" s="308">
        <v>2941</v>
      </c>
      <c r="CE36" s="300" t="s">
        <v>210</v>
      </c>
      <c r="CF36" s="305" t="s">
        <v>248</v>
      </c>
      <c r="CG36" s="305" t="s">
        <v>248</v>
      </c>
      <c r="CH36" s="305" t="s">
        <v>249</v>
      </c>
      <c r="CI36" s="305" t="s">
        <v>249</v>
      </c>
      <c r="CJ36" s="175" t="s">
        <v>2408</v>
      </c>
      <c r="CK36" s="300" t="s">
        <v>573</v>
      </c>
      <c r="CL36" s="300" t="s">
        <v>212</v>
      </c>
      <c r="CM36" s="300" t="s">
        <v>213</v>
      </c>
      <c r="CN36" s="300" t="s">
        <v>263</v>
      </c>
      <c r="CO36" s="300" t="s">
        <v>263</v>
      </c>
      <c r="CP36" s="303">
        <v>45199</v>
      </c>
      <c r="CQ36" s="175" t="s">
        <v>1126</v>
      </c>
      <c r="CR36" s="300" t="s">
        <v>214</v>
      </c>
      <c r="CS36" s="175" t="s">
        <v>2410</v>
      </c>
      <c r="CT36" s="175" t="s">
        <v>2411</v>
      </c>
      <c r="CU36" s="175" t="s">
        <v>2412</v>
      </c>
      <c r="CV36" s="175" t="s">
        <v>2408</v>
      </c>
      <c r="CW36" s="300" t="s">
        <v>101</v>
      </c>
      <c r="CX36" s="303">
        <v>45199</v>
      </c>
      <c r="CY36" s="303">
        <v>45199</v>
      </c>
      <c r="CZ36" s="300" t="s">
        <v>2543</v>
      </c>
    </row>
    <row r="37" spans="1:104" x14ac:dyDescent="0.25">
      <c r="A37" s="300">
        <v>2023</v>
      </c>
      <c r="B37" s="303">
        <v>45108</v>
      </c>
      <c r="C37" s="303">
        <v>45199</v>
      </c>
      <c r="D37" s="300" t="s">
        <v>564</v>
      </c>
      <c r="E37" s="261" t="s">
        <v>258</v>
      </c>
      <c r="F37" s="300" t="s">
        <v>102</v>
      </c>
      <c r="G37" s="309"/>
      <c r="H37" s="309"/>
      <c r="I37" s="309"/>
      <c r="J37" s="309" t="s">
        <v>281</v>
      </c>
      <c r="K37" s="309" t="s">
        <v>2228</v>
      </c>
      <c r="L37" s="309" t="s">
        <v>259</v>
      </c>
      <c r="M37" s="309" t="s">
        <v>2573</v>
      </c>
      <c r="N37" s="175" t="s">
        <v>2574</v>
      </c>
      <c r="O37" s="303">
        <v>45098</v>
      </c>
      <c r="P37" s="300" t="s">
        <v>2575</v>
      </c>
      <c r="Q37" s="309"/>
      <c r="R37" s="309"/>
      <c r="S37" s="309"/>
      <c r="T37" s="309" t="s">
        <v>281</v>
      </c>
      <c r="U37" s="309" t="s">
        <v>2228</v>
      </c>
      <c r="V37" s="300" t="s">
        <v>259</v>
      </c>
      <c r="W37" s="306">
        <v>45104</v>
      </c>
      <c r="X37" s="300" t="s">
        <v>120</v>
      </c>
      <c r="Y37" s="300" t="s">
        <v>596</v>
      </c>
      <c r="Z37" s="300" t="s">
        <v>38</v>
      </c>
      <c r="AA37" s="300"/>
      <c r="AB37" s="300" t="s">
        <v>2228</v>
      </c>
      <c r="AC37" s="300" t="s">
        <v>247</v>
      </c>
      <c r="AD37" s="302" t="s">
        <v>545</v>
      </c>
      <c r="AE37" s="302" t="s">
        <v>0</v>
      </c>
      <c r="AF37" s="302" t="s">
        <v>107</v>
      </c>
      <c r="AG37" s="309" t="s">
        <v>2228</v>
      </c>
      <c r="AH37" s="300" t="s">
        <v>247</v>
      </c>
      <c r="AI37" s="300" t="s">
        <v>25</v>
      </c>
      <c r="AJ37" s="175" t="s">
        <v>2576</v>
      </c>
      <c r="AK37" s="175" t="s">
        <v>2577</v>
      </c>
      <c r="AL37" s="175" t="s">
        <v>2578</v>
      </c>
      <c r="AM37" s="300"/>
      <c r="AN37" s="300"/>
      <c r="AO37" s="300"/>
      <c r="AP37" s="300" t="s">
        <v>273</v>
      </c>
      <c r="AQ37" s="300" t="s">
        <v>2228</v>
      </c>
      <c r="AR37" s="300" t="s">
        <v>273</v>
      </c>
      <c r="AS37" s="300" t="s">
        <v>273</v>
      </c>
      <c r="AT37" s="300" t="s">
        <v>273</v>
      </c>
      <c r="AU37" s="300" t="s">
        <v>273</v>
      </c>
      <c r="AV37" s="300" t="s">
        <v>273</v>
      </c>
      <c r="AW37" s="300" t="s">
        <v>273</v>
      </c>
      <c r="AX37" s="300" t="s">
        <v>273</v>
      </c>
      <c r="AY37" s="300" t="s">
        <v>273</v>
      </c>
      <c r="AZ37" s="300" t="s">
        <v>273</v>
      </c>
      <c r="BA37" s="300" t="s">
        <v>273</v>
      </c>
      <c r="BB37" s="300" t="s">
        <v>273</v>
      </c>
      <c r="BC37" s="300" t="s">
        <v>273</v>
      </c>
      <c r="BD37" s="300" t="s">
        <v>273</v>
      </c>
      <c r="BE37" s="300" t="s">
        <v>273</v>
      </c>
      <c r="BF37" s="300" t="s">
        <v>273</v>
      </c>
      <c r="BG37" s="300" t="s">
        <v>273</v>
      </c>
      <c r="BH37" s="300" t="s">
        <v>273</v>
      </c>
      <c r="BI37" s="300" t="s">
        <v>273</v>
      </c>
      <c r="BJ37" s="300" t="s">
        <v>273</v>
      </c>
      <c r="BK37" s="300" t="s">
        <v>273</v>
      </c>
      <c r="BL37" s="300" t="s">
        <v>273</v>
      </c>
      <c r="BM37" s="300" t="s">
        <v>273</v>
      </c>
      <c r="BN37" s="300" t="s">
        <v>273</v>
      </c>
      <c r="BO37" s="306">
        <v>45199</v>
      </c>
      <c r="BP37" s="306">
        <v>45199</v>
      </c>
      <c r="BQ37" s="306">
        <v>45199</v>
      </c>
      <c r="BR37" s="307">
        <v>0</v>
      </c>
      <c r="BS37" s="307">
        <v>0</v>
      </c>
      <c r="BT37" s="307">
        <v>0</v>
      </c>
      <c r="BU37" s="307">
        <v>0</v>
      </c>
      <c r="BV37" s="301" t="s">
        <v>151</v>
      </c>
      <c r="BW37" s="301" t="s">
        <v>218</v>
      </c>
      <c r="BX37" s="301" t="s">
        <v>262</v>
      </c>
      <c r="BY37" s="300" t="s">
        <v>2258</v>
      </c>
      <c r="BZ37" s="306">
        <v>45199</v>
      </c>
      <c r="CA37" s="306">
        <v>45199</v>
      </c>
      <c r="CB37" s="175" t="s">
        <v>1126</v>
      </c>
      <c r="CC37" s="175" t="s">
        <v>2456</v>
      </c>
      <c r="CD37" s="308" t="s">
        <v>273</v>
      </c>
      <c r="CE37" s="300" t="s">
        <v>210</v>
      </c>
      <c r="CF37" s="305" t="s">
        <v>248</v>
      </c>
      <c r="CG37" s="305" t="s">
        <v>248</v>
      </c>
      <c r="CH37" s="305" t="s">
        <v>249</v>
      </c>
      <c r="CI37" s="305" t="s">
        <v>249</v>
      </c>
      <c r="CJ37" s="175" t="s">
        <v>2408</v>
      </c>
      <c r="CK37" s="300" t="s">
        <v>573</v>
      </c>
      <c r="CL37" s="300" t="s">
        <v>212</v>
      </c>
      <c r="CM37" s="300" t="s">
        <v>213</v>
      </c>
      <c r="CN37" s="300" t="s">
        <v>263</v>
      </c>
      <c r="CO37" s="300" t="s">
        <v>263</v>
      </c>
      <c r="CP37" s="303">
        <v>45199</v>
      </c>
      <c r="CQ37" s="175" t="s">
        <v>1126</v>
      </c>
      <c r="CR37" s="300" t="s">
        <v>214</v>
      </c>
      <c r="CS37" s="175" t="s">
        <v>2410</v>
      </c>
      <c r="CT37" s="175" t="s">
        <v>2411</v>
      </c>
      <c r="CU37" s="175" t="s">
        <v>2412</v>
      </c>
      <c r="CV37" s="175" t="s">
        <v>2408</v>
      </c>
      <c r="CW37" s="300" t="s">
        <v>101</v>
      </c>
      <c r="CX37" s="303">
        <v>45199</v>
      </c>
      <c r="CY37" s="303">
        <v>45199</v>
      </c>
      <c r="CZ37" s="300" t="s">
        <v>2543</v>
      </c>
    </row>
    <row r="38" spans="1:104" x14ac:dyDescent="0.25">
      <c r="A38" s="300">
        <v>2023</v>
      </c>
      <c r="B38" s="303">
        <v>45108</v>
      </c>
      <c r="C38" s="303">
        <v>45199</v>
      </c>
      <c r="D38" s="300" t="s">
        <v>564</v>
      </c>
      <c r="E38" s="261" t="s">
        <v>258</v>
      </c>
      <c r="F38" s="300" t="s">
        <v>102</v>
      </c>
      <c r="G38" s="309"/>
      <c r="H38" s="309"/>
      <c r="I38" s="309"/>
      <c r="J38" s="309" t="s">
        <v>401</v>
      </c>
      <c r="K38" s="309" t="s">
        <v>2228</v>
      </c>
      <c r="L38" s="309" t="s">
        <v>259</v>
      </c>
      <c r="M38" s="309" t="s">
        <v>2573</v>
      </c>
      <c r="N38" s="175" t="s">
        <v>2574</v>
      </c>
      <c r="O38" s="303">
        <v>45098</v>
      </c>
      <c r="P38" s="300" t="s">
        <v>2575</v>
      </c>
      <c r="Q38" s="309" t="s">
        <v>120</v>
      </c>
      <c r="R38" s="309" t="s">
        <v>596</v>
      </c>
      <c r="S38" s="309" t="s">
        <v>38</v>
      </c>
      <c r="T38" s="309"/>
      <c r="U38" s="309" t="s">
        <v>2228</v>
      </c>
      <c r="V38" s="300" t="s">
        <v>259</v>
      </c>
      <c r="W38" s="306">
        <v>45104</v>
      </c>
      <c r="X38" s="300"/>
      <c r="Y38" s="300"/>
      <c r="Z38" s="300"/>
      <c r="AA38" s="300" t="s">
        <v>281</v>
      </c>
      <c r="AB38" s="300" t="s">
        <v>2228</v>
      </c>
      <c r="AC38" s="300" t="s">
        <v>247</v>
      </c>
      <c r="AD38" s="302" t="s">
        <v>55</v>
      </c>
      <c r="AE38" s="302" t="s">
        <v>105</v>
      </c>
      <c r="AF38" s="302" t="s">
        <v>106</v>
      </c>
      <c r="AG38" s="309" t="s">
        <v>2228</v>
      </c>
      <c r="AH38" s="300" t="s">
        <v>247</v>
      </c>
      <c r="AI38" s="300" t="s">
        <v>264</v>
      </c>
      <c r="AJ38" s="175" t="s">
        <v>2576</v>
      </c>
      <c r="AK38" s="175" t="s">
        <v>2577</v>
      </c>
      <c r="AL38" s="175" t="s">
        <v>2578</v>
      </c>
      <c r="AM38" s="300"/>
      <c r="AN38" s="300"/>
      <c r="AO38" s="300"/>
      <c r="AP38" s="300" t="s">
        <v>273</v>
      </c>
      <c r="AQ38" s="300" t="s">
        <v>2228</v>
      </c>
      <c r="AR38" s="300" t="s">
        <v>273</v>
      </c>
      <c r="AS38" s="300" t="s">
        <v>273</v>
      </c>
      <c r="AT38" s="300" t="s">
        <v>273</v>
      </c>
      <c r="AU38" s="300" t="s">
        <v>273</v>
      </c>
      <c r="AV38" s="300" t="s">
        <v>273</v>
      </c>
      <c r="AW38" s="300" t="s">
        <v>273</v>
      </c>
      <c r="AX38" s="300" t="s">
        <v>273</v>
      </c>
      <c r="AY38" s="300" t="s">
        <v>273</v>
      </c>
      <c r="AZ38" s="300" t="s">
        <v>273</v>
      </c>
      <c r="BA38" s="300" t="s">
        <v>273</v>
      </c>
      <c r="BB38" s="300" t="s">
        <v>273</v>
      </c>
      <c r="BC38" s="300" t="s">
        <v>273</v>
      </c>
      <c r="BD38" s="300" t="s">
        <v>273</v>
      </c>
      <c r="BE38" s="300" t="s">
        <v>273</v>
      </c>
      <c r="BF38" s="300" t="s">
        <v>273</v>
      </c>
      <c r="BG38" s="300" t="s">
        <v>273</v>
      </c>
      <c r="BH38" s="300" t="s">
        <v>273</v>
      </c>
      <c r="BI38" s="300" t="s">
        <v>273</v>
      </c>
      <c r="BJ38" s="300" t="s">
        <v>273</v>
      </c>
      <c r="BK38" s="300" t="s">
        <v>273</v>
      </c>
      <c r="BL38" s="300" t="s">
        <v>273</v>
      </c>
      <c r="BM38" s="300" t="s">
        <v>273</v>
      </c>
      <c r="BN38" s="300" t="s">
        <v>273</v>
      </c>
      <c r="BO38" s="306">
        <v>45199</v>
      </c>
      <c r="BP38" s="306">
        <v>45199</v>
      </c>
      <c r="BQ38" s="306">
        <v>45199</v>
      </c>
      <c r="BR38" s="307">
        <v>0</v>
      </c>
      <c r="BS38" s="307">
        <v>0</v>
      </c>
      <c r="BT38" s="307">
        <v>0</v>
      </c>
      <c r="BU38" s="307">
        <v>0</v>
      </c>
      <c r="BV38" s="301" t="s">
        <v>151</v>
      </c>
      <c r="BW38" s="301" t="s">
        <v>218</v>
      </c>
      <c r="BX38" s="301" t="s">
        <v>262</v>
      </c>
      <c r="BY38" s="300" t="s">
        <v>2258</v>
      </c>
      <c r="BZ38" s="306">
        <v>45199</v>
      </c>
      <c r="CA38" s="306">
        <v>45199</v>
      </c>
      <c r="CB38" s="175" t="s">
        <v>1126</v>
      </c>
      <c r="CC38" s="175" t="s">
        <v>2456</v>
      </c>
      <c r="CD38" s="308" t="s">
        <v>273</v>
      </c>
      <c r="CE38" s="300" t="s">
        <v>210</v>
      </c>
      <c r="CF38" s="305" t="s">
        <v>248</v>
      </c>
      <c r="CG38" s="305" t="s">
        <v>248</v>
      </c>
      <c r="CH38" s="305" t="s">
        <v>249</v>
      </c>
      <c r="CI38" s="305" t="s">
        <v>249</v>
      </c>
      <c r="CJ38" s="175" t="s">
        <v>2408</v>
      </c>
      <c r="CK38" s="300" t="s">
        <v>573</v>
      </c>
      <c r="CL38" s="300" t="s">
        <v>212</v>
      </c>
      <c r="CM38" s="300" t="s">
        <v>213</v>
      </c>
      <c r="CN38" s="300" t="s">
        <v>263</v>
      </c>
      <c r="CO38" s="300" t="s">
        <v>263</v>
      </c>
      <c r="CP38" s="303">
        <v>45199</v>
      </c>
      <c r="CQ38" s="175" t="s">
        <v>1126</v>
      </c>
      <c r="CR38" s="300" t="s">
        <v>214</v>
      </c>
      <c r="CS38" s="175" t="s">
        <v>2410</v>
      </c>
      <c r="CT38" s="175" t="s">
        <v>2411</v>
      </c>
      <c r="CU38" s="175" t="s">
        <v>2412</v>
      </c>
      <c r="CV38" s="175" t="s">
        <v>2408</v>
      </c>
      <c r="CW38" s="300" t="s">
        <v>101</v>
      </c>
      <c r="CX38" s="303">
        <v>45199</v>
      </c>
      <c r="CY38" s="303">
        <v>45199</v>
      </c>
      <c r="CZ38" s="300" t="s">
        <v>2543</v>
      </c>
    </row>
    <row r="39" spans="1:104" x14ac:dyDescent="0.25">
      <c r="A39" s="300">
        <v>2023</v>
      </c>
      <c r="B39" s="303">
        <v>45108</v>
      </c>
      <c r="C39" s="303">
        <v>45199</v>
      </c>
      <c r="D39" s="300" t="s">
        <v>564</v>
      </c>
      <c r="E39" s="261" t="s">
        <v>258</v>
      </c>
      <c r="F39" s="300" t="s">
        <v>102</v>
      </c>
      <c r="G39" s="309" t="s">
        <v>120</v>
      </c>
      <c r="H39" s="309" t="s">
        <v>596</v>
      </c>
      <c r="I39" s="309" t="s">
        <v>38</v>
      </c>
      <c r="J39" s="309"/>
      <c r="K39" s="309" t="s">
        <v>2228</v>
      </c>
      <c r="L39" s="309" t="s">
        <v>259</v>
      </c>
      <c r="M39" s="309" t="s">
        <v>2573</v>
      </c>
      <c r="N39" s="175" t="s">
        <v>2574</v>
      </c>
      <c r="O39" s="303">
        <v>45098</v>
      </c>
      <c r="P39" s="300" t="s">
        <v>2575</v>
      </c>
      <c r="Q39" s="309"/>
      <c r="R39" s="309"/>
      <c r="S39" s="309"/>
      <c r="T39" s="309" t="s">
        <v>401</v>
      </c>
      <c r="U39" s="309" t="s">
        <v>2228</v>
      </c>
      <c r="V39" s="300" t="s">
        <v>259</v>
      </c>
      <c r="W39" s="306">
        <v>45104</v>
      </c>
      <c r="X39" s="300"/>
      <c r="Y39" s="300"/>
      <c r="Z39" s="300"/>
      <c r="AA39" s="300" t="s">
        <v>401</v>
      </c>
      <c r="AB39" s="300" t="s">
        <v>2228</v>
      </c>
      <c r="AC39" s="300" t="s">
        <v>247</v>
      </c>
      <c r="AD39" s="302" t="s">
        <v>2545</v>
      </c>
      <c r="AE39" s="302" t="s">
        <v>2546</v>
      </c>
      <c r="AF39" s="302" t="s">
        <v>2547</v>
      </c>
      <c r="AG39" s="309" t="s">
        <v>2239</v>
      </c>
      <c r="AH39" s="300" t="s">
        <v>247</v>
      </c>
      <c r="AI39" s="300" t="s">
        <v>265</v>
      </c>
      <c r="AJ39" s="175" t="s">
        <v>2576</v>
      </c>
      <c r="AK39" s="175" t="s">
        <v>2577</v>
      </c>
      <c r="AL39" s="175" t="s">
        <v>2578</v>
      </c>
      <c r="AM39" s="300"/>
      <c r="AN39" s="300"/>
      <c r="AO39" s="300"/>
      <c r="AP39" s="300" t="s">
        <v>273</v>
      </c>
      <c r="AQ39" s="300" t="s">
        <v>2228</v>
      </c>
      <c r="AR39" s="300" t="s">
        <v>273</v>
      </c>
      <c r="AS39" s="300" t="s">
        <v>273</v>
      </c>
      <c r="AT39" s="300" t="s">
        <v>273</v>
      </c>
      <c r="AU39" s="300" t="s">
        <v>273</v>
      </c>
      <c r="AV39" s="300" t="s">
        <v>273</v>
      </c>
      <c r="AW39" s="300" t="s">
        <v>273</v>
      </c>
      <c r="AX39" s="300" t="s">
        <v>273</v>
      </c>
      <c r="AY39" s="300" t="s">
        <v>273</v>
      </c>
      <c r="AZ39" s="300" t="s">
        <v>273</v>
      </c>
      <c r="BA39" s="300" t="s">
        <v>273</v>
      </c>
      <c r="BB39" s="300" t="s">
        <v>273</v>
      </c>
      <c r="BC39" s="300" t="s">
        <v>273</v>
      </c>
      <c r="BD39" s="300" t="s">
        <v>273</v>
      </c>
      <c r="BE39" s="300" t="s">
        <v>273</v>
      </c>
      <c r="BF39" s="300" t="s">
        <v>273</v>
      </c>
      <c r="BG39" s="300" t="s">
        <v>273</v>
      </c>
      <c r="BH39" s="300" t="s">
        <v>273</v>
      </c>
      <c r="BI39" s="300" t="s">
        <v>273</v>
      </c>
      <c r="BJ39" s="300" t="s">
        <v>273</v>
      </c>
      <c r="BK39" s="300" t="s">
        <v>273</v>
      </c>
      <c r="BL39" s="300" t="s">
        <v>273</v>
      </c>
      <c r="BM39" s="300" t="s">
        <v>273</v>
      </c>
      <c r="BN39" s="300" t="s">
        <v>273</v>
      </c>
      <c r="BO39" s="306">
        <v>45199</v>
      </c>
      <c r="BP39" s="306">
        <v>45199</v>
      </c>
      <c r="BQ39" s="306">
        <v>45199</v>
      </c>
      <c r="BR39" s="307">
        <v>0</v>
      </c>
      <c r="BS39" s="307">
        <v>0</v>
      </c>
      <c r="BT39" s="307">
        <v>0</v>
      </c>
      <c r="BU39" s="307">
        <v>0</v>
      </c>
      <c r="BV39" s="301" t="s">
        <v>151</v>
      </c>
      <c r="BW39" s="301" t="s">
        <v>218</v>
      </c>
      <c r="BX39" s="301" t="s">
        <v>262</v>
      </c>
      <c r="BY39" s="300" t="s">
        <v>2258</v>
      </c>
      <c r="BZ39" s="306">
        <v>45199</v>
      </c>
      <c r="CA39" s="306">
        <v>45199</v>
      </c>
      <c r="CB39" s="175" t="s">
        <v>1126</v>
      </c>
      <c r="CC39" s="175" t="s">
        <v>2456</v>
      </c>
      <c r="CD39" s="308" t="s">
        <v>273</v>
      </c>
      <c r="CE39" s="300" t="s">
        <v>210</v>
      </c>
      <c r="CF39" s="305" t="s">
        <v>248</v>
      </c>
      <c r="CG39" s="305" t="s">
        <v>248</v>
      </c>
      <c r="CH39" s="305" t="s">
        <v>249</v>
      </c>
      <c r="CI39" s="305" t="s">
        <v>249</v>
      </c>
      <c r="CJ39" s="175" t="s">
        <v>2408</v>
      </c>
      <c r="CK39" s="300" t="s">
        <v>573</v>
      </c>
      <c r="CL39" s="300" t="s">
        <v>212</v>
      </c>
      <c r="CM39" s="300" t="s">
        <v>213</v>
      </c>
      <c r="CN39" s="300" t="s">
        <v>263</v>
      </c>
      <c r="CO39" s="300" t="s">
        <v>263</v>
      </c>
      <c r="CP39" s="303">
        <v>45199</v>
      </c>
      <c r="CQ39" s="175" t="s">
        <v>1126</v>
      </c>
      <c r="CR39" s="300" t="s">
        <v>214</v>
      </c>
      <c r="CS39" s="175" t="s">
        <v>2410</v>
      </c>
      <c r="CT39" s="175" t="s">
        <v>2411</v>
      </c>
      <c r="CU39" s="175" t="s">
        <v>2412</v>
      </c>
      <c r="CV39" s="175" t="s">
        <v>2408</v>
      </c>
      <c r="CW39" s="300" t="s">
        <v>101</v>
      </c>
      <c r="CX39" s="303">
        <v>45199</v>
      </c>
      <c r="CY39" s="303">
        <v>45199</v>
      </c>
      <c r="CZ39" s="300" t="s">
        <v>2543</v>
      </c>
    </row>
    <row r="40" spans="1:104" x14ac:dyDescent="0.25">
      <c r="A40" s="300">
        <v>2023</v>
      </c>
      <c r="B40" s="303">
        <v>45108</v>
      </c>
      <c r="C40" s="303">
        <v>45199</v>
      </c>
      <c r="D40" s="300" t="s">
        <v>564</v>
      </c>
      <c r="E40" s="261" t="s">
        <v>258</v>
      </c>
      <c r="F40" s="300" t="s">
        <v>102</v>
      </c>
      <c r="G40" s="309" t="s">
        <v>120</v>
      </c>
      <c r="H40" s="309" t="s">
        <v>596</v>
      </c>
      <c r="I40" s="309" t="s">
        <v>38</v>
      </c>
      <c r="J40" s="309"/>
      <c r="K40" s="309" t="s">
        <v>2228</v>
      </c>
      <c r="L40" s="309" t="s">
        <v>259</v>
      </c>
      <c r="M40" s="309" t="s">
        <v>2573</v>
      </c>
      <c r="N40" s="175" t="s">
        <v>2574</v>
      </c>
      <c r="O40" s="303">
        <v>45098</v>
      </c>
      <c r="P40" s="300" t="s">
        <v>2575</v>
      </c>
      <c r="Q40" s="309"/>
      <c r="R40" s="309"/>
      <c r="S40" s="309"/>
      <c r="T40" s="309" t="s">
        <v>401</v>
      </c>
      <c r="U40" s="309" t="s">
        <v>2228</v>
      </c>
      <c r="V40" s="300" t="s">
        <v>259</v>
      </c>
      <c r="W40" s="306">
        <v>45104</v>
      </c>
      <c r="X40" s="300"/>
      <c r="Y40" s="300"/>
      <c r="Z40" s="300"/>
      <c r="AA40" s="300" t="s">
        <v>401</v>
      </c>
      <c r="AB40" s="300" t="s">
        <v>2228</v>
      </c>
      <c r="AC40" s="300" t="s">
        <v>247</v>
      </c>
      <c r="AD40" s="302" t="s">
        <v>538</v>
      </c>
      <c r="AE40" s="302" t="s">
        <v>7</v>
      </c>
      <c r="AF40" s="302" t="s">
        <v>21</v>
      </c>
      <c r="AG40" s="309" t="s">
        <v>2239</v>
      </c>
      <c r="AH40" s="300" t="s">
        <v>247</v>
      </c>
      <c r="AI40" s="300" t="s">
        <v>215</v>
      </c>
      <c r="AJ40" s="175" t="s">
        <v>2576</v>
      </c>
      <c r="AK40" s="175" t="s">
        <v>2577</v>
      </c>
      <c r="AL40" s="175" t="s">
        <v>2578</v>
      </c>
      <c r="AM40" s="300"/>
      <c r="AN40" s="300"/>
      <c r="AO40" s="300"/>
      <c r="AP40" s="300" t="s">
        <v>273</v>
      </c>
      <c r="AQ40" s="300" t="s">
        <v>2228</v>
      </c>
      <c r="AR40" s="300" t="s">
        <v>273</v>
      </c>
      <c r="AS40" s="300" t="s">
        <v>273</v>
      </c>
      <c r="AT40" s="300" t="s">
        <v>273</v>
      </c>
      <c r="AU40" s="300" t="s">
        <v>273</v>
      </c>
      <c r="AV40" s="300" t="s">
        <v>273</v>
      </c>
      <c r="AW40" s="300" t="s">
        <v>273</v>
      </c>
      <c r="AX40" s="300" t="s">
        <v>273</v>
      </c>
      <c r="AY40" s="300" t="s">
        <v>273</v>
      </c>
      <c r="AZ40" s="300" t="s">
        <v>273</v>
      </c>
      <c r="BA40" s="300" t="s">
        <v>273</v>
      </c>
      <c r="BB40" s="300" t="s">
        <v>273</v>
      </c>
      <c r="BC40" s="300" t="s">
        <v>273</v>
      </c>
      <c r="BD40" s="300" t="s">
        <v>273</v>
      </c>
      <c r="BE40" s="300" t="s">
        <v>273</v>
      </c>
      <c r="BF40" s="300" t="s">
        <v>273</v>
      </c>
      <c r="BG40" s="300" t="s">
        <v>273</v>
      </c>
      <c r="BH40" s="300" t="s">
        <v>273</v>
      </c>
      <c r="BI40" s="300" t="s">
        <v>273</v>
      </c>
      <c r="BJ40" s="300" t="s">
        <v>273</v>
      </c>
      <c r="BK40" s="300" t="s">
        <v>273</v>
      </c>
      <c r="BL40" s="300" t="s">
        <v>273</v>
      </c>
      <c r="BM40" s="300" t="s">
        <v>273</v>
      </c>
      <c r="BN40" s="300" t="s">
        <v>273</v>
      </c>
      <c r="BO40" s="306">
        <v>45199</v>
      </c>
      <c r="BP40" s="306">
        <v>45199</v>
      </c>
      <c r="BQ40" s="306">
        <v>45199</v>
      </c>
      <c r="BR40" s="307">
        <v>0</v>
      </c>
      <c r="BS40" s="307">
        <v>0</v>
      </c>
      <c r="BT40" s="307">
        <v>0</v>
      </c>
      <c r="BU40" s="307">
        <v>0</v>
      </c>
      <c r="BV40" s="301" t="s">
        <v>151</v>
      </c>
      <c r="BW40" s="301" t="s">
        <v>218</v>
      </c>
      <c r="BX40" s="301" t="s">
        <v>262</v>
      </c>
      <c r="BY40" s="300" t="s">
        <v>2258</v>
      </c>
      <c r="BZ40" s="306">
        <v>45199</v>
      </c>
      <c r="CA40" s="306">
        <v>45199</v>
      </c>
      <c r="CB40" s="175" t="s">
        <v>1126</v>
      </c>
      <c r="CC40" s="175" t="s">
        <v>2456</v>
      </c>
      <c r="CD40" s="308" t="s">
        <v>273</v>
      </c>
      <c r="CE40" s="300" t="s">
        <v>210</v>
      </c>
      <c r="CF40" s="305" t="s">
        <v>248</v>
      </c>
      <c r="CG40" s="305" t="s">
        <v>248</v>
      </c>
      <c r="CH40" s="305" t="s">
        <v>249</v>
      </c>
      <c r="CI40" s="305" t="s">
        <v>249</v>
      </c>
      <c r="CJ40" s="175" t="s">
        <v>2408</v>
      </c>
      <c r="CK40" s="300" t="s">
        <v>573</v>
      </c>
      <c r="CL40" s="300" t="s">
        <v>212</v>
      </c>
      <c r="CM40" s="300" t="s">
        <v>213</v>
      </c>
      <c r="CN40" s="300" t="s">
        <v>263</v>
      </c>
      <c r="CO40" s="300" t="s">
        <v>263</v>
      </c>
      <c r="CP40" s="303">
        <v>45199</v>
      </c>
      <c r="CQ40" s="175" t="s">
        <v>1126</v>
      </c>
      <c r="CR40" s="300" t="s">
        <v>214</v>
      </c>
      <c r="CS40" s="175" t="s">
        <v>2410</v>
      </c>
      <c r="CT40" s="175" t="s">
        <v>2411</v>
      </c>
      <c r="CU40" s="175" t="s">
        <v>2412</v>
      </c>
      <c r="CV40" s="175" t="s">
        <v>2408</v>
      </c>
      <c r="CW40" s="300" t="s">
        <v>101</v>
      </c>
      <c r="CX40" s="303">
        <v>45199</v>
      </c>
      <c r="CY40" s="303">
        <v>45199</v>
      </c>
      <c r="CZ40" s="300" t="s">
        <v>2543</v>
      </c>
    </row>
    <row r="41" spans="1:104" x14ac:dyDescent="0.25">
      <c r="A41" s="300">
        <v>2023</v>
      </c>
      <c r="B41" s="303">
        <v>45108</v>
      </c>
      <c r="C41" s="303">
        <v>45199</v>
      </c>
      <c r="D41" s="300" t="s">
        <v>564</v>
      </c>
      <c r="E41" s="261" t="s">
        <v>258</v>
      </c>
      <c r="F41" s="300" t="s">
        <v>102</v>
      </c>
      <c r="G41" s="309" t="s">
        <v>120</v>
      </c>
      <c r="H41" s="309" t="s">
        <v>596</v>
      </c>
      <c r="I41" s="309" t="s">
        <v>38</v>
      </c>
      <c r="J41" s="309"/>
      <c r="K41" s="309" t="s">
        <v>2228</v>
      </c>
      <c r="L41" s="309" t="s">
        <v>259</v>
      </c>
      <c r="M41" s="309" t="s">
        <v>2573</v>
      </c>
      <c r="N41" s="175" t="s">
        <v>2574</v>
      </c>
      <c r="O41" s="303">
        <v>45098</v>
      </c>
      <c r="P41" s="300" t="s">
        <v>2575</v>
      </c>
      <c r="Q41" s="309"/>
      <c r="R41" s="309"/>
      <c r="S41" s="309"/>
      <c r="T41" s="309" t="s">
        <v>401</v>
      </c>
      <c r="U41" s="309" t="s">
        <v>2228</v>
      </c>
      <c r="V41" s="300" t="s">
        <v>259</v>
      </c>
      <c r="W41" s="306">
        <v>45104</v>
      </c>
      <c r="X41" s="300"/>
      <c r="Y41" s="300"/>
      <c r="Z41" s="300"/>
      <c r="AA41" s="300" t="s">
        <v>401</v>
      </c>
      <c r="AB41" s="300" t="s">
        <v>2228</v>
      </c>
      <c r="AC41" s="300" t="s">
        <v>259</v>
      </c>
      <c r="AD41" s="302" t="s">
        <v>579</v>
      </c>
      <c r="AE41" s="302" t="s">
        <v>37</v>
      </c>
      <c r="AF41" s="302" t="s">
        <v>7</v>
      </c>
      <c r="AG41" s="309" t="s">
        <v>2239</v>
      </c>
      <c r="AH41" s="300" t="s">
        <v>247</v>
      </c>
      <c r="AI41" s="300" t="s">
        <v>77</v>
      </c>
      <c r="AJ41" s="175" t="s">
        <v>2576</v>
      </c>
      <c r="AK41" s="175" t="s">
        <v>2577</v>
      </c>
      <c r="AL41" s="175" t="s">
        <v>2578</v>
      </c>
      <c r="AM41" s="300"/>
      <c r="AN41" s="300"/>
      <c r="AO41" s="300"/>
      <c r="AP41" s="300" t="s">
        <v>273</v>
      </c>
      <c r="AQ41" s="300" t="s">
        <v>2228</v>
      </c>
      <c r="AR41" s="300" t="s">
        <v>273</v>
      </c>
      <c r="AS41" s="300" t="s">
        <v>273</v>
      </c>
      <c r="AT41" s="300" t="s">
        <v>273</v>
      </c>
      <c r="AU41" s="300" t="s">
        <v>273</v>
      </c>
      <c r="AV41" s="300" t="s">
        <v>273</v>
      </c>
      <c r="AW41" s="300" t="s">
        <v>273</v>
      </c>
      <c r="AX41" s="300" t="s">
        <v>273</v>
      </c>
      <c r="AY41" s="300" t="s">
        <v>273</v>
      </c>
      <c r="AZ41" s="300" t="s">
        <v>273</v>
      </c>
      <c r="BA41" s="300" t="s">
        <v>273</v>
      </c>
      <c r="BB41" s="300" t="s">
        <v>273</v>
      </c>
      <c r="BC41" s="300" t="s">
        <v>273</v>
      </c>
      <c r="BD41" s="300" t="s">
        <v>273</v>
      </c>
      <c r="BE41" s="300" t="s">
        <v>273</v>
      </c>
      <c r="BF41" s="300" t="s">
        <v>273</v>
      </c>
      <c r="BG41" s="300" t="s">
        <v>273</v>
      </c>
      <c r="BH41" s="300" t="s">
        <v>273</v>
      </c>
      <c r="BI41" s="300" t="s">
        <v>273</v>
      </c>
      <c r="BJ41" s="300" t="s">
        <v>273</v>
      </c>
      <c r="BK41" s="300" t="s">
        <v>273</v>
      </c>
      <c r="BL41" s="300" t="s">
        <v>273</v>
      </c>
      <c r="BM41" s="300" t="s">
        <v>273</v>
      </c>
      <c r="BN41" s="300" t="s">
        <v>273</v>
      </c>
      <c r="BO41" s="306">
        <v>45199</v>
      </c>
      <c r="BP41" s="306">
        <v>45199</v>
      </c>
      <c r="BQ41" s="306">
        <v>45199</v>
      </c>
      <c r="BR41" s="307">
        <v>0</v>
      </c>
      <c r="BS41" s="307">
        <v>0</v>
      </c>
      <c r="BT41" s="307">
        <v>0</v>
      </c>
      <c r="BU41" s="307">
        <v>0</v>
      </c>
      <c r="BV41" s="301" t="s">
        <v>151</v>
      </c>
      <c r="BW41" s="301" t="s">
        <v>218</v>
      </c>
      <c r="BX41" s="301" t="s">
        <v>262</v>
      </c>
      <c r="BY41" s="301" t="s">
        <v>1625</v>
      </c>
      <c r="BZ41" s="306">
        <v>45199</v>
      </c>
      <c r="CA41" s="306">
        <v>45199</v>
      </c>
      <c r="CB41" s="175" t="s">
        <v>1126</v>
      </c>
      <c r="CC41" s="175" t="s">
        <v>2456</v>
      </c>
      <c r="CD41" s="308" t="s">
        <v>273</v>
      </c>
      <c r="CE41" s="300" t="s">
        <v>210</v>
      </c>
      <c r="CF41" s="305" t="s">
        <v>248</v>
      </c>
      <c r="CG41" s="305" t="s">
        <v>248</v>
      </c>
      <c r="CH41" s="305" t="s">
        <v>249</v>
      </c>
      <c r="CI41" s="305" t="s">
        <v>249</v>
      </c>
      <c r="CJ41" s="175" t="s">
        <v>2408</v>
      </c>
      <c r="CK41" s="300" t="s">
        <v>573</v>
      </c>
      <c r="CL41" s="300" t="s">
        <v>212</v>
      </c>
      <c r="CM41" s="300" t="s">
        <v>213</v>
      </c>
      <c r="CN41" s="300" t="s">
        <v>263</v>
      </c>
      <c r="CO41" s="300" t="s">
        <v>263</v>
      </c>
      <c r="CP41" s="303">
        <v>45199</v>
      </c>
      <c r="CQ41" s="175" t="s">
        <v>1126</v>
      </c>
      <c r="CR41" s="300" t="s">
        <v>214</v>
      </c>
      <c r="CS41" s="175" t="s">
        <v>2410</v>
      </c>
      <c r="CT41" s="175" t="s">
        <v>2411</v>
      </c>
      <c r="CU41" s="175" t="s">
        <v>2412</v>
      </c>
      <c r="CV41" s="175" t="s">
        <v>2408</v>
      </c>
      <c r="CW41" s="300" t="s">
        <v>101</v>
      </c>
      <c r="CX41" s="303">
        <v>45199</v>
      </c>
      <c r="CY41" s="303">
        <v>45199</v>
      </c>
      <c r="CZ41" s="300" t="s">
        <v>2543</v>
      </c>
    </row>
    <row r="42" spans="1:104" x14ac:dyDescent="0.25">
      <c r="A42" s="300">
        <v>2023</v>
      </c>
      <c r="B42" s="303">
        <v>45108</v>
      </c>
      <c r="C42" s="303">
        <v>45199</v>
      </c>
      <c r="D42" s="300" t="s">
        <v>564</v>
      </c>
      <c r="E42" s="261" t="s">
        <v>258</v>
      </c>
      <c r="F42" s="300" t="s">
        <v>102</v>
      </c>
      <c r="G42" s="309" t="s">
        <v>120</v>
      </c>
      <c r="H42" s="309" t="s">
        <v>596</v>
      </c>
      <c r="I42" s="309" t="s">
        <v>38</v>
      </c>
      <c r="J42" s="309"/>
      <c r="K42" s="309" t="s">
        <v>2228</v>
      </c>
      <c r="L42" s="309" t="s">
        <v>259</v>
      </c>
      <c r="M42" s="309" t="s">
        <v>2573</v>
      </c>
      <c r="N42" s="175" t="s">
        <v>2574</v>
      </c>
      <c r="O42" s="303">
        <v>45098</v>
      </c>
      <c r="P42" s="300" t="s">
        <v>2575</v>
      </c>
      <c r="Q42" s="309"/>
      <c r="R42" s="309"/>
      <c r="S42" s="309"/>
      <c r="T42" s="309" t="s">
        <v>401</v>
      </c>
      <c r="U42" s="309" t="s">
        <v>2228</v>
      </c>
      <c r="V42" s="300" t="s">
        <v>259</v>
      </c>
      <c r="W42" s="306">
        <v>45104</v>
      </c>
      <c r="X42" s="300"/>
      <c r="Y42" s="300"/>
      <c r="Z42" s="300"/>
      <c r="AA42" s="300" t="s">
        <v>401</v>
      </c>
      <c r="AB42" s="300" t="s">
        <v>2228</v>
      </c>
      <c r="AC42" s="300" t="s">
        <v>259</v>
      </c>
      <c r="AD42" s="302" t="s">
        <v>48</v>
      </c>
      <c r="AE42" s="302" t="s">
        <v>527</v>
      </c>
      <c r="AF42" s="302" t="s">
        <v>112</v>
      </c>
      <c r="AG42" s="309" t="s">
        <v>2228</v>
      </c>
      <c r="AH42" s="300" t="s">
        <v>247</v>
      </c>
      <c r="AI42" s="300" t="s">
        <v>68</v>
      </c>
      <c r="AJ42" s="175" t="s">
        <v>2576</v>
      </c>
      <c r="AK42" s="175" t="s">
        <v>2577</v>
      </c>
      <c r="AL42" s="175" t="s">
        <v>2578</v>
      </c>
      <c r="AM42" s="300"/>
      <c r="AN42" s="300"/>
      <c r="AO42" s="300"/>
      <c r="AP42" s="300" t="s">
        <v>273</v>
      </c>
      <c r="AQ42" s="300" t="s">
        <v>2228</v>
      </c>
      <c r="AR42" s="300" t="s">
        <v>273</v>
      </c>
      <c r="AS42" s="300" t="s">
        <v>273</v>
      </c>
      <c r="AT42" s="300" t="s">
        <v>273</v>
      </c>
      <c r="AU42" s="300" t="s">
        <v>273</v>
      </c>
      <c r="AV42" s="300" t="s">
        <v>273</v>
      </c>
      <c r="AW42" s="300" t="s">
        <v>273</v>
      </c>
      <c r="AX42" s="300" t="s">
        <v>273</v>
      </c>
      <c r="AY42" s="300" t="s">
        <v>273</v>
      </c>
      <c r="AZ42" s="300" t="s">
        <v>273</v>
      </c>
      <c r="BA42" s="300" t="s">
        <v>273</v>
      </c>
      <c r="BB42" s="300" t="s">
        <v>273</v>
      </c>
      <c r="BC42" s="300" t="s">
        <v>273</v>
      </c>
      <c r="BD42" s="300" t="s">
        <v>273</v>
      </c>
      <c r="BE42" s="300" t="s">
        <v>273</v>
      </c>
      <c r="BF42" s="300" t="s">
        <v>273</v>
      </c>
      <c r="BG42" s="300" t="s">
        <v>273</v>
      </c>
      <c r="BH42" s="300" t="s">
        <v>273</v>
      </c>
      <c r="BI42" s="300" t="s">
        <v>273</v>
      </c>
      <c r="BJ42" s="300" t="s">
        <v>273</v>
      </c>
      <c r="BK42" s="300" t="s">
        <v>273</v>
      </c>
      <c r="BL42" s="300" t="s">
        <v>273</v>
      </c>
      <c r="BM42" s="300" t="s">
        <v>273</v>
      </c>
      <c r="BN42" s="300" t="s">
        <v>273</v>
      </c>
      <c r="BO42" s="306">
        <v>45199</v>
      </c>
      <c r="BP42" s="306">
        <v>45199</v>
      </c>
      <c r="BQ42" s="306">
        <v>45199</v>
      </c>
      <c r="BR42" s="307">
        <v>0</v>
      </c>
      <c r="BS42" s="307">
        <v>0</v>
      </c>
      <c r="BT42" s="307">
        <v>0</v>
      </c>
      <c r="BU42" s="307">
        <v>0</v>
      </c>
      <c r="BV42" s="301" t="s">
        <v>151</v>
      </c>
      <c r="BW42" s="301" t="s">
        <v>218</v>
      </c>
      <c r="BX42" s="301" t="s">
        <v>262</v>
      </c>
      <c r="BY42" s="301" t="s">
        <v>1625</v>
      </c>
      <c r="BZ42" s="306">
        <v>45199</v>
      </c>
      <c r="CA42" s="306">
        <v>45199</v>
      </c>
      <c r="CB42" s="175" t="s">
        <v>1126</v>
      </c>
      <c r="CC42" s="175" t="s">
        <v>2456</v>
      </c>
      <c r="CD42" s="308" t="s">
        <v>273</v>
      </c>
      <c r="CE42" s="300" t="s">
        <v>210</v>
      </c>
      <c r="CF42" s="305" t="s">
        <v>248</v>
      </c>
      <c r="CG42" s="305" t="s">
        <v>248</v>
      </c>
      <c r="CH42" s="305" t="s">
        <v>249</v>
      </c>
      <c r="CI42" s="305" t="s">
        <v>249</v>
      </c>
      <c r="CJ42" s="175" t="s">
        <v>2408</v>
      </c>
      <c r="CK42" s="300" t="s">
        <v>573</v>
      </c>
      <c r="CL42" s="300" t="s">
        <v>212</v>
      </c>
      <c r="CM42" s="300" t="s">
        <v>213</v>
      </c>
      <c r="CN42" s="300" t="s">
        <v>263</v>
      </c>
      <c r="CO42" s="300" t="s">
        <v>263</v>
      </c>
      <c r="CP42" s="303">
        <v>45199</v>
      </c>
      <c r="CQ42" s="175" t="s">
        <v>1126</v>
      </c>
      <c r="CR42" s="300" t="s">
        <v>214</v>
      </c>
      <c r="CS42" s="175" t="s">
        <v>2410</v>
      </c>
      <c r="CT42" s="175" t="s">
        <v>2411</v>
      </c>
      <c r="CU42" s="175" t="s">
        <v>2412</v>
      </c>
      <c r="CV42" s="175" t="s">
        <v>2408</v>
      </c>
      <c r="CW42" s="300" t="s">
        <v>101</v>
      </c>
      <c r="CX42" s="303">
        <v>45199</v>
      </c>
      <c r="CY42" s="303">
        <v>45199</v>
      </c>
      <c r="CZ42" s="300" t="s">
        <v>2543</v>
      </c>
    </row>
    <row r="43" spans="1:104" x14ac:dyDescent="0.25">
      <c r="A43" s="300">
        <v>2023</v>
      </c>
      <c r="B43" s="303">
        <v>45108</v>
      </c>
      <c r="C43" s="303">
        <v>45199</v>
      </c>
      <c r="D43" s="300" t="s">
        <v>564</v>
      </c>
      <c r="E43" s="261" t="s">
        <v>258</v>
      </c>
      <c r="F43" s="300" t="s">
        <v>102</v>
      </c>
      <c r="G43" s="309" t="s">
        <v>120</v>
      </c>
      <c r="H43" s="309" t="s">
        <v>596</v>
      </c>
      <c r="I43" s="309" t="s">
        <v>38</v>
      </c>
      <c r="J43" s="309"/>
      <c r="K43" s="309" t="s">
        <v>2228</v>
      </c>
      <c r="L43" s="309" t="s">
        <v>259</v>
      </c>
      <c r="M43" s="309" t="s">
        <v>2573</v>
      </c>
      <c r="N43" s="175" t="s">
        <v>2574</v>
      </c>
      <c r="O43" s="303">
        <v>45098</v>
      </c>
      <c r="P43" s="300" t="s">
        <v>2575</v>
      </c>
      <c r="Q43" s="309"/>
      <c r="R43" s="309"/>
      <c r="S43" s="309"/>
      <c r="T43" s="309" t="s">
        <v>401</v>
      </c>
      <c r="U43" s="309" t="s">
        <v>2228</v>
      </c>
      <c r="V43" s="300" t="s">
        <v>259</v>
      </c>
      <c r="W43" s="306">
        <v>45104</v>
      </c>
      <c r="X43" s="300"/>
      <c r="Y43" s="300"/>
      <c r="Z43" s="300"/>
      <c r="AA43" s="300" t="s">
        <v>401</v>
      </c>
      <c r="AB43" s="300" t="s">
        <v>2228</v>
      </c>
      <c r="AC43" s="300" t="s">
        <v>259</v>
      </c>
      <c r="AD43" s="302" t="s">
        <v>2550</v>
      </c>
      <c r="AE43" s="302" t="s">
        <v>2551</v>
      </c>
      <c r="AF43" s="302" t="s">
        <v>2552</v>
      </c>
      <c r="AG43" s="309" t="s">
        <v>2228</v>
      </c>
      <c r="AH43" s="300" t="s">
        <v>247</v>
      </c>
      <c r="AI43" s="300" t="s">
        <v>253</v>
      </c>
      <c r="AJ43" s="175" t="s">
        <v>2576</v>
      </c>
      <c r="AK43" s="175" t="s">
        <v>2577</v>
      </c>
      <c r="AL43" s="175" t="s">
        <v>2578</v>
      </c>
      <c r="AM43" s="300"/>
      <c r="AN43" s="300"/>
      <c r="AO43" s="300"/>
      <c r="AP43" s="300" t="s">
        <v>273</v>
      </c>
      <c r="AQ43" s="300" t="s">
        <v>2228</v>
      </c>
      <c r="AR43" s="300" t="s">
        <v>273</v>
      </c>
      <c r="AS43" s="300" t="s">
        <v>273</v>
      </c>
      <c r="AT43" s="300" t="s">
        <v>273</v>
      </c>
      <c r="AU43" s="300" t="s">
        <v>273</v>
      </c>
      <c r="AV43" s="300" t="s">
        <v>273</v>
      </c>
      <c r="AW43" s="300" t="s">
        <v>273</v>
      </c>
      <c r="AX43" s="300" t="s">
        <v>273</v>
      </c>
      <c r="AY43" s="300" t="s">
        <v>273</v>
      </c>
      <c r="AZ43" s="300" t="s">
        <v>273</v>
      </c>
      <c r="BA43" s="300" t="s">
        <v>273</v>
      </c>
      <c r="BB43" s="300" t="s">
        <v>273</v>
      </c>
      <c r="BC43" s="300" t="s">
        <v>273</v>
      </c>
      <c r="BD43" s="300" t="s">
        <v>273</v>
      </c>
      <c r="BE43" s="300" t="s">
        <v>273</v>
      </c>
      <c r="BF43" s="300" t="s">
        <v>273</v>
      </c>
      <c r="BG43" s="300" t="s">
        <v>273</v>
      </c>
      <c r="BH43" s="300" t="s">
        <v>273</v>
      </c>
      <c r="BI43" s="300" t="s">
        <v>273</v>
      </c>
      <c r="BJ43" s="300" t="s">
        <v>273</v>
      </c>
      <c r="BK43" s="300" t="s">
        <v>273</v>
      </c>
      <c r="BL43" s="300" t="s">
        <v>273</v>
      </c>
      <c r="BM43" s="300" t="s">
        <v>273</v>
      </c>
      <c r="BN43" s="300" t="s">
        <v>273</v>
      </c>
      <c r="BO43" s="306">
        <v>45199</v>
      </c>
      <c r="BP43" s="306">
        <v>45199</v>
      </c>
      <c r="BQ43" s="306">
        <v>45199</v>
      </c>
      <c r="BR43" s="307">
        <v>0</v>
      </c>
      <c r="BS43" s="307">
        <v>0</v>
      </c>
      <c r="BT43" s="307">
        <v>0</v>
      </c>
      <c r="BU43" s="307">
        <v>0</v>
      </c>
      <c r="BV43" s="301" t="s">
        <v>151</v>
      </c>
      <c r="BW43" s="301" t="s">
        <v>218</v>
      </c>
      <c r="BX43" s="301" t="s">
        <v>262</v>
      </c>
      <c r="BY43" s="301" t="s">
        <v>1625</v>
      </c>
      <c r="BZ43" s="306">
        <v>45199</v>
      </c>
      <c r="CA43" s="306">
        <v>45199</v>
      </c>
      <c r="CB43" s="175" t="s">
        <v>1126</v>
      </c>
      <c r="CC43" s="175" t="s">
        <v>2456</v>
      </c>
      <c r="CD43" s="308" t="s">
        <v>273</v>
      </c>
      <c r="CE43" s="300" t="s">
        <v>210</v>
      </c>
      <c r="CF43" s="305" t="s">
        <v>248</v>
      </c>
      <c r="CG43" s="305" t="s">
        <v>248</v>
      </c>
      <c r="CH43" s="305" t="s">
        <v>249</v>
      </c>
      <c r="CI43" s="305" t="s">
        <v>249</v>
      </c>
      <c r="CJ43" s="175" t="s">
        <v>2408</v>
      </c>
      <c r="CK43" s="300" t="s">
        <v>573</v>
      </c>
      <c r="CL43" s="300" t="s">
        <v>212</v>
      </c>
      <c r="CM43" s="300" t="s">
        <v>213</v>
      </c>
      <c r="CN43" s="300" t="s">
        <v>263</v>
      </c>
      <c r="CO43" s="300" t="s">
        <v>263</v>
      </c>
      <c r="CP43" s="303">
        <v>45199</v>
      </c>
      <c r="CQ43" s="175" t="s">
        <v>1126</v>
      </c>
      <c r="CR43" s="300" t="s">
        <v>214</v>
      </c>
      <c r="CS43" s="175" t="s">
        <v>2410</v>
      </c>
      <c r="CT43" s="175" t="s">
        <v>2411</v>
      </c>
      <c r="CU43" s="175" t="s">
        <v>2412</v>
      </c>
      <c r="CV43" s="175" t="s">
        <v>2408</v>
      </c>
      <c r="CW43" s="300" t="s">
        <v>101</v>
      </c>
      <c r="CX43" s="303">
        <v>45199</v>
      </c>
      <c r="CY43" s="303">
        <v>45199</v>
      </c>
      <c r="CZ43" s="300" t="s">
        <v>2543</v>
      </c>
    </row>
    <row r="44" spans="1:104" x14ac:dyDescent="0.25">
      <c r="A44" s="300">
        <v>2023</v>
      </c>
      <c r="B44" s="303">
        <v>45108</v>
      </c>
      <c r="C44" s="303">
        <v>45199</v>
      </c>
      <c r="D44" s="300" t="s">
        <v>564</v>
      </c>
      <c r="E44" s="261" t="s">
        <v>258</v>
      </c>
      <c r="F44" s="300" t="s">
        <v>102</v>
      </c>
      <c r="G44" s="309" t="s">
        <v>120</v>
      </c>
      <c r="H44" s="309" t="s">
        <v>596</v>
      </c>
      <c r="I44" s="309" t="s">
        <v>38</v>
      </c>
      <c r="J44" s="309"/>
      <c r="K44" s="309" t="s">
        <v>2228</v>
      </c>
      <c r="L44" s="309" t="s">
        <v>259</v>
      </c>
      <c r="M44" s="309" t="s">
        <v>2573</v>
      </c>
      <c r="N44" s="175" t="s">
        <v>2574</v>
      </c>
      <c r="O44" s="303">
        <v>45098</v>
      </c>
      <c r="P44" s="300" t="s">
        <v>2575</v>
      </c>
      <c r="Q44" s="309"/>
      <c r="R44" s="309"/>
      <c r="S44" s="309"/>
      <c r="T44" s="309" t="s">
        <v>401</v>
      </c>
      <c r="U44" s="309" t="s">
        <v>2228</v>
      </c>
      <c r="V44" s="300" t="s">
        <v>259</v>
      </c>
      <c r="W44" s="306">
        <v>45104</v>
      </c>
      <c r="X44" s="300"/>
      <c r="Y44" s="300"/>
      <c r="Z44" s="300"/>
      <c r="AA44" s="300" t="s">
        <v>401</v>
      </c>
      <c r="AB44" s="300" t="s">
        <v>2228</v>
      </c>
      <c r="AC44" s="300" t="s">
        <v>259</v>
      </c>
      <c r="AD44" s="302" t="s">
        <v>980</v>
      </c>
      <c r="AE44" s="302" t="s">
        <v>103</v>
      </c>
      <c r="AF44" s="302" t="s">
        <v>981</v>
      </c>
      <c r="AG44" s="309" t="s">
        <v>2239</v>
      </c>
      <c r="AH44" s="300" t="s">
        <v>247</v>
      </c>
      <c r="AI44" s="300" t="s">
        <v>578</v>
      </c>
      <c r="AJ44" s="175" t="s">
        <v>2576</v>
      </c>
      <c r="AK44" s="175" t="s">
        <v>2577</v>
      </c>
      <c r="AL44" s="175" t="s">
        <v>2578</v>
      </c>
      <c r="AM44" s="300"/>
      <c r="AN44" s="300"/>
      <c r="AO44" s="300"/>
      <c r="AP44" s="300" t="s">
        <v>273</v>
      </c>
      <c r="AQ44" s="300" t="s">
        <v>2228</v>
      </c>
      <c r="AR44" s="300" t="s">
        <v>273</v>
      </c>
      <c r="AS44" s="300" t="s">
        <v>273</v>
      </c>
      <c r="AT44" s="300" t="s">
        <v>273</v>
      </c>
      <c r="AU44" s="300" t="s">
        <v>273</v>
      </c>
      <c r="AV44" s="300" t="s">
        <v>273</v>
      </c>
      <c r="AW44" s="300" t="s">
        <v>273</v>
      </c>
      <c r="AX44" s="300" t="s">
        <v>273</v>
      </c>
      <c r="AY44" s="300" t="s">
        <v>273</v>
      </c>
      <c r="AZ44" s="300" t="s">
        <v>273</v>
      </c>
      <c r="BA44" s="300" t="s">
        <v>273</v>
      </c>
      <c r="BB44" s="300" t="s">
        <v>273</v>
      </c>
      <c r="BC44" s="300" t="s">
        <v>273</v>
      </c>
      <c r="BD44" s="300" t="s">
        <v>273</v>
      </c>
      <c r="BE44" s="300" t="s">
        <v>273</v>
      </c>
      <c r="BF44" s="300" t="s">
        <v>273</v>
      </c>
      <c r="BG44" s="300" t="s">
        <v>273</v>
      </c>
      <c r="BH44" s="300" t="s">
        <v>273</v>
      </c>
      <c r="BI44" s="300" t="s">
        <v>273</v>
      </c>
      <c r="BJ44" s="300" t="s">
        <v>273</v>
      </c>
      <c r="BK44" s="300" t="s">
        <v>273</v>
      </c>
      <c r="BL44" s="300" t="s">
        <v>273</v>
      </c>
      <c r="BM44" s="300" t="s">
        <v>273</v>
      </c>
      <c r="BN44" s="300" t="s">
        <v>273</v>
      </c>
      <c r="BO44" s="306">
        <v>45199</v>
      </c>
      <c r="BP44" s="306">
        <v>45199</v>
      </c>
      <c r="BQ44" s="306">
        <v>45199</v>
      </c>
      <c r="BR44" s="307">
        <v>0</v>
      </c>
      <c r="BS44" s="307">
        <v>0</v>
      </c>
      <c r="BT44" s="307">
        <v>0</v>
      </c>
      <c r="BU44" s="307">
        <v>0</v>
      </c>
      <c r="BV44" s="301" t="s">
        <v>151</v>
      </c>
      <c r="BW44" s="301" t="s">
        <v>218</v>
      </c>
      <c r="BX44" s="301" t="s">
        <v>262</v>
      </c>
      <c r="BY44" s="301" t="s">
        <v>1625</v>
      </c>
      <c r="BZ44" s="306">
        <v>45199</v>
      </c>
      <c r="CA44" s="306">
        <v>45199</v>
      </c>
      <c r="CB44" s="175" t="s">
        <v>1126</v>
      </c>
      <c r="CC44" s="175" t="s">
        <v>2456</v>
      </c>
      <c r="CD44" s="308" t="s">
        <v>273</v>
      </c>
      <c r="CE44" s="300" t="s">
        <v>210</v>
      </c>
      <c r="CF44" s="305" t="s">
        <v>248</v>
      </c>
      <c r="CG44" s="305" t="s">
        <v>248</v>
      </c>
      <c r="CH44" s="305" t="s">
        <v>249</v>
      </c>
      <c r="CI44" s="305" t="s">
        <v>249</v>
      </c>
      <c r="CJ44" s="175" t="s">
        <v>2408</v>
      </c>
      <c r="CK44" s="300" t="s">
        <v>573</v>
      </c>
      <c r="CL44" s="300" t="s">
        <v>212</v>
      </c>
      <c r="CM44" s="300" t="s">
        <v>213</v>
      </c>
      <c r="CN44" s="300" t="s">
        <v>263</v>
      </c>
      <c r="CO44" s="300" t="s">
        <v>263</v>
      </c>
      <c r="CP44" s="303">
        <v>45199</v>
      </c>
      <c r="CQ44" s="175" t="s">
        <v>1126</v>
      </c>
      <c r="CR44" s="300" t="s">
        <v>214</v>
      </c>
      <c r="CS44" s="175" t="s">
        <v>2410</v>
      </c>
      <c r="CT44" s="175" t="s">
        <v>2411</v>
      </c>
      <c r="CU44" s="175" t="s">
        <v>2412</v>
      </c>
      <c r="CV44" s="175" t="s">
        <v>2408</v>
      </c>
      <c r="CW44" s="300" t="s">
        <v>101</v>
      </c>
      <c r="CX44" s="303">
        <v>45199</v>
      </c>
      <c r="CY44" s="303">
        <v>45199</v>
      </c>
      <c r="CZ44" s="300" t="s">
        <v>2543</v>
      </c>
    </row>
    <row r="45" spans="1:104" x14ac:dyDescent="0.25">
      <c r="A45" s="300">
        <v>2023</v>
      </c>
      <c r="B45" s="303">
        <v>45108</v>
      </c>
      <c r="C45" s="303">
        <v>45199</v>
      </c>
      <c r="D45" s="300" t="s">
        <v>564</v>
      </c>
      <c r="E45" s="261" t="s">
        <v>258</v>
      </c>
      <c r="F45" s="300" t="s">
        <v>102</v>
      </c>
      <c r="G45" s="309" t="s">
        <v>120</v>
      </c>
      <c r="H45" s="309" t="s">
        <v>596</v>
      </c>
      <c r="I45" s="309" t="s">
        <v>38</v>
      </c>
      <c r="J45" s="309"/>
      <c r="K45" s="309" t="s">
        <v>2228</v>
      </c>
      <c r="L45" s="309" t="s">
        <v>259</v>
      </c>
      <c r="M45" s="309" t="s">
        <v>2573</v>
      </c>
      <c r="N45" s="175" t="s">
        <v>2574</v>
      </c>
      <c r="O45" s="303">
        <v>45098</v>
      </c>
      <c r="P45" s="300" t="s">
        <v>2575</v>
      </c>
      <c r="Q45" s="309"/>
      <c r="R45" s="309"/>
      <c r="S45" s="309"/>
      <c r="T45" s="309" t="s">
        <v>401</v>
      </c>
      <c r="U45" s="309" t="s">
        <v>2228</v>
      </c>
      <c r="V45" s="300" t="s">
        <v>259</v>
      </c>
      <c r="W45" s="306">
        <v>45104</v>
      </c>
      <c r="X45" s="300"/>
      <c r="Y45" s="300"/>
      <c r="Z45" s="300"/>
      <c r="AA45" s="300" t="s">
        <v>401</v>
      </c>
      <c r="AB45" s="300" t="s">
        <v>2228</v>
      </c>
      <c r="AC45" s="300" t="s">
        <v>259</v>
      </c>
      <c r="AD45" s="302" t="s">
        <v>6</v>
      </c>
      <c r="AE45" s="302" t="s">
        <v>526</v>
      </c>
      <c r="AF45" s="302" t="s">
        <v>112</v>
      </c>
      <c r="AG45" s="309" t="s">
        <v>2228</v>
      </c>
      <c r="AH45" s="300" t="s">
        <v>247</v>
      </c>
      <c r="AI45" s="300" t="s">
        <v>433</v>
      </c>
      <c r="AJ45" s="175" t="s">
        <v>2576</v>
      </c>
      <c r="AK45" s="175" t="s">
        <v>2577</v>
      </c>
      <c r="AL45" s="175" t="s">
        <v>2578</v>
      </c>
      <c r="AM45" s="300"/>
      <c r="AN45" s="300"/>
      <c r="AO45" s="300"/>
      <c r="AP45" s="300" t="s">
        <v>273</v>
      </c>
      <c r="AQ45" s="300" t="s">
        <v>2228</v>
      </c>
      <c r="AR45" s="300" t="s">
        <v>273</v>
      </c>
      <c r="AS45" s="300" t="s">
        <v>273</v>
      </c>
      <c r="AT45" s="300" t="s">
        <v>273</v>
      </c>
      <c r="AU45" s="300" t="s">
        <v>273</v>
      </c>
      <c r="AV45" s="300" t="s">
        <v>273</v>
      </c>
      <c r="AW45" s="300" t="s">
        <v>273</v>
      </c>
      <c r="AX45" s="300" t="s">
        <v>273</v>
      </c>
      <c r="AY45" s="300" t="s">
        <v>273</v>
      </c>
      <c r="AZ45" s="300" t="s">
        <v>273</v>
      </c>
      <c r="BA45" s="300" t="s">
        <v>273</v>
      </c>
      <c r="BB45" s="300" t="s">
        <v>273</v>
      </c>
      <c r="BC45" s="300" t="s">
        <v>273</v>
      </c>
      <c r="BD45" s="300" t="s">
        <v>273</v>
      </c>
      <c r="BE45" s="300" t="s">
        <v>273</v>
      </c>
      <c r="BF45" s="300" t="s">
        <v>273</v>
      </c>
      <c r="BG45" s="300" t="s">
        <v>273</v>
      </c>
      <c r="BH45" s="300" t="s">
        <v>273</v>
      </c>
      <c r="BI45" s="300" t="s">
        <v>273</v>
      </c>
      <c r="BJ45" s="300" t="s">
        <v>273</v>
      </c>
      <c r="BK45" s="300" t="s">
        <v>273</v>
      </c>
      <c r="BL45" s="300" t="s">
        <v>273</v>
      </c>
      <c r="BM45" s="300" t="s">
        <v>273</v>
      </c>
      <c r="BN45" s="300" t="s">
        <v>273</v>
      </c>
      <c r="BO45" s="306">
        <v>45199</v>
      </c>
      <c r="BP45" s="306">
        <v>45199</v>
      </c>
      <c r="BQ45" s="306">
        <v>45199</v>
      </c>
      <c r="BR45" s="307">
        <v>0</v>
      </c>
      <c r="BS45" s="307">
        <v>0</v>
      </c>
      <c r="BT45" s="307">
        <v>0</v>
      </c>
      <c r="BU45" s="307">
        <v>0</v>
      </c>
      <c r="BV45" s="301" t="s">
        <v>151</v>
      </c>
      <c r="BW45" s="301" t="s">
        <v>218</v>
      </c>
      <c r="BX45" s="301" t="s">
        <v>262</v>
      </c>
      <c r="BY45" s="301" t="s">
        <v>1625</v>
      </c>
      <c r="BZ45" s="306">
        <v>45199</v>
      </c>
      <c r="CA45" s="306">
        <v>45199</v>
      </c>
      <c r="CB45" s="175" t="s">
        <v>1126</v>
      </c>
      <c r="CC45" s="175" t="s">
        <v>2456</v>
      </c>
      <c r="CD45" s="308" t="s">
        <v>273</v>
      </c>
      <c r="CE45" s="300" t="s">
        <v>210</v>
      </c>
      <c r="CF45" s="305" t="s">
        <v>248</v>
      </c>
      <c r="CG45" s="305" t="s">
        <v>248</v>
      </c>
      <c r="CH45" s="305" t="s">
        <v>249</v>
      </c>
      <c r="CI45" s="305" t="s">
        <v>249</v>
      </c>
      <c r="CJ45" s="175" t="s">
        <v>2408</v>
      </c>
      <c r="CK45" s="300" t="s">
        <v>573</v>
      </c>
      <c r="CL45" s="300" t="s">
        <v>212</v>
      </c>
      <c r="CM45" s="300" t="s">
        <v>213</v>
      </c>
      <c r="CN45" s="300" t="s">
        <v>263</v>
      </c>
      <c r="CO45" s="300" t="s">
        <v>263</v>
      </c>
      <c r="CP45" s="303">
        <v>45199</v>
      </c>
      <c r="CQ45" s="175" t="s">
        <v>1126</v>
      </c>
      <c r="CR45" s="300" t="s">
        <v>214</v>
      </c>
      <c r="CS45" s="175" t="s">
        <v>2410</v>
      </c>
      <c r="CT45" s="175" t="s">
        <v>2411</v>
      </c>
      <c r="CU45" s="175" t="s">
        <v>2412</v>
      </c>
      <c r="CV45" s="175" t="s">
        <v>2408</v>
      </c>
      <c r="CW45" s="300" t="s">
        <v>101</v>
      </c>
      <c r="CX45" s="303">
        <v>45199</v>
      </c>
      <c r="CY45" s="303">
        <v>45199</v>
      </c>
      <c r="CZ45" s="300" t="s">
        <v>2543</v>
      </c>
    </row>
    <row r="46" spans="1:104" x14ac:dyDescent="0.25">
      <c r="A46" s="300">
        <v>2023</v>
      </c>
      <c r="B46" s="303">
        <v>45108</v>
      </c>
      <c r="C46" s="303">
        <v>45199</v>
      </c>
      <c r="D46" s="300" t="s">
        <v>564</v>
      </c>
      <c r="E46" s="261" t="s">
        <v>258</v>
      </c>
      <c r="F46" s="300" t="s">
        <v>102</v>
      </c>
      <c r="G46" s="309"/>
      <c r="H46" s="309"/>
      <c r="I46" s="309"/>
      <c r="J46" s="309" t="s">
        <v>260</v>
      </c>
      <c r="K46" s="309" t="s">
        <v>2228</v>
      </c>
      <c r="L46" s="309" t="s">
        <v>259</v>
      </c>
      <c r="M46" s="309" t="s">
        <v>2579</v>
      </c>
      <c r="N46" s="175" t="s">
        <v>2580</v>
      </c>
      <c r="O46" s="303">
        <v>45174</v>
      </c>
      <c r="P46" s="300" t="s">
        <v>2581</v>
      </c>
      <c r="Q46" s="309"/>
      <c r="R46" s="309"/>
      <c r="S46" s="309"/>
      <c r="T46" s="309" t="s">
        <v>260</v>
      </c>
      <c r="U46" s="309" t="s">
        <v>2228</v>
      </c>
      <c r="V46" s="300" t="s">
        <v>259</v>
      </c>
      <c r="W46" s="306">
        <v>45177</v>
      </c>
      <c r="X46" s="300"/>
      <c r="Y46" s="300"/>
      <c r="Z46" s="300"/>
      <c r="AA46" s="300" t="s">
        <v>260</v>
      </c>
      <c r="AB46" s="300" t="s">
        <v>2228</v>
      </c>
      <c r="AC46" s="300" t="s">
        <v>259</v>
      </c>
      <c r="AD46" s="302" t="s">
        <v>545</v>
      </c>
      <c r="AE46" s="302" t="s">
        <v>0</v>
      </c>
      <c r="AF46" s="302" t="s">
        <v>107</v>
      </c>
      <c r="AG46" s="309" t="s">
        <v>2228</v>
      </c>
      <c r="AH46" s="300" t="s">
        <v>247</v>
      </c>
      <c r="AI46" s="300" t="s">
        <v>25</v>
      </c>
      <c r="AJ46" s="175" t="s">
        <v>2582</v>
      </c>
      <c r="AK46" s="175" t="s">
        <v>2583</v>
      </c>
      <c r="AL46" s="175" t="s">
        <v>1126</v>
      </c>
      <c r="AM46" s="300"/>
      <c r="AN46" s="300"/>
      <c r="AO46" s="300"/>
      <c r="AP46" s="300" t="s">
        <v>273</v>
      </c>
      <c r="AQ46" s="300" t="s">
        <v>2228</v>
      </c>
      <c r="AR46" s="302" t="s">
        <v>273</v>
      </c>
      <c r="AS46" s="300" t="s">
        <v>273</v>
      </c>
      <c r="AT46" s="300" t="s">
        <v>273</v>
      </c>
      <c r="AU46" s="300" t="s">
        <v>273</v>
      </c>
      <c r="AV46" s="300" t="s">
        <v>273</v>
      </c>
      <c r="AW46" s="300" t="s">
        <v>273</v>
      </c>
      <c r="AX46" s="300" t="s">
        <v>273</v>
      </c>
      <c r="AY46" s="304" t="s">
        <v>273</v>
      </c>
      <c r="AZ46" s="300" t="s">
        <v>273</v>
      </c>
      <c r="BA46" s="300" t="s">
        <v>273</v>
      </c>
      <c r="BB46" s="300" t="s">
        <v>273</v>
      </c>
      <c r="BC46" s="300" t="s">
        <v>273</v>
      </c>
      <c r="BD46" s="300" t="s">
        <v>273</v>
      </c>
      <c r="BE46" s="300" t="s">
        <v>273</v>
      </c>
      <c r="BF46" s="300" t="s">
        <v>273</v>
      </c>
      <c r="BG46" s="300" t="s">
        <v>273</v>
      </c>
      <c r="BH46" s="300" t="s">
        <v>273</v>
      </c>
      <c r="BI46" s="300" t="s">
        <v>273</v>
      </c>
      <c r="BJ46" s="300" t="s">
        <v>273</v>
      </c>
      <c r="BK46" s="300" t="s">
        <v>273</v>
      </c>
      <c r="BL46" s="300" t="s">
        <v>273</v>
      </c>
      <c r="BM46" s="300" t="s">
        <v>273</v>
      </c>
      <c r="BN46" s="300"/>
      <c r="BO46" s="306"/>
      <c r="BP46" s="306"/>
      <c r="BQ46" s="306"/>
      <c r="BR46" s="307"/>
      <c r="BS46" s="307"/>
      <c r="BT46" s="307"/>
      <c r="BU46" s="307"/>
      <c r="BV46" s="301" t="s">
        <v>151</v>
      </c>
      <c r="BW46" s="301" t="s">
        <v>218</v>
      </c>
      <c r="BX46" s="301" t="s">
        <v>262</v>
      </c>
      <c r="BY46" s="301" t="s">
        <v>273</v>
      </c>
      <c r="BZ46" s="306">
        <v>45199</v>
      </c>
      <c r="CA46" s="306">
        <v>45199</v>
      </c>
      <c r="CB46" s="175" t="s">
        <v>1126</v>
      </c>
      <c r="CC46" s="175" t="s">
        <v>2456</v>
      </c>
      <c r="CD46" s="308" t="s">
        <v>273</v>
      </c>
      <c r="CE46" s="300" t="s">
        <v>210</v>
      </c>
      <c r="CF46" s="305" t="s">
        <v>248</v>
      </c>
      <c r="CG46" s="305" t="s">
        <v>248</v>
      </c>
      <c r="CH46" s="305" t="s">
        <v>249</v>
      </c>
      <c r="CI46" s="305" t="s">
        <v>249</v>
      </c>
      <c r="CJ46" s="175" t="s">
        <v>2408</v>
      </c>
      <c r="CK46" s="300" t="s">
        <v>573</v>
      </c>
      <c r="CL46" s="300" t="s">
        <v>212</v>
      </c>
      <c r="CM46" s="300" t="s">
        <v>213</v>
      </c>
      <c r="CN46" s="300" t="s">
        <v>263</v>
      </c>
      <c r="CO46" s="300" t="s">
        <v>263</v>
      </c>
      <c r="CP46" s="303">
        <v>45199</v>
      </c>
      <c r="CQ46" s="175" t="s">
        <v>1126</v>
      </c>
      <c r="CR46" s="300" t="s">
        <v>214</v>
      </c>
      <c r="CS46" s="175" t="s">
        <v>2410</v>
      </c>
      <c r="CT46" s="175" t="s">
        <v>2411</v>
      </c>
      <c r="CU46" s="175" t="s">
        <v>2412</v>
      </c>
      <c r="CV46" s="175" t="s">
        <v>2408</v>
      </c>
      <c r="CW46" s="300" t="s">
        <v>101</v>
      </c>
      <c r="CX46" s="303">
        <v>45199</v>
      </c>
      <c r="CY46" s="303">
        <v>45199</v>
      </c>
      <c r="CZ46" s="300" t="s">
        <v>2543</v>
      </c>
    </row>
    <row r="47" spans="1:104" x14ac:dyDescent="0.25">
      <c r="A47" s="300">
        <v>2023</v>
      </c>
      <c r="B47" s="303">
        <v>45108</v>
      </c>
      <c r="C47" s="303">
        <v>45199</v>
      </c>
      <c r="D47" s="300" t="s">
        <v>564</v>
      </c>
      <c r="E47" s="261" t="s">
        <v>258</v>
      </c>
      <c r="F47" s="300" t="s">
        <v>102</v>
      </c>
      <c r="G47" s="309"/>
      <c r="H47" s="309"/>
      <c r="I47" s="309"/>
      <c r="J47" s="309" t="s">
        <v>1898</v>
      </c>
      <c r="K47" s="309" t="s">
        <v>2228</v>
      </c>
      <c r="L47" s="309" t="s">
        <v>259</v>
      </c>
      <c r="M47" s="309" t="s">
        <v>2579</v>
      </c>
      <c r="N47" s="175" t="s">
        <v>2580</v>
      </c>
      <c r="O47" s="303">
        <v>45174</v>
      </c>
      <c r="P47" s="300" t="s">
        <v>2581</v>
      </c>
      <c r="Q47" s="309" t="s">
        <v>268</v>
      </c>
      <c r="R47" s="309" t="s">
        <v>269</v>
      </c>
      <c r="S47" s="309" t="s">
        <v>114</v>
      </c>
      <c r="T47" s="309"/>
      <c r="U47" s="309" t="s">
        <v>2228</v>
      </c>
      <c r="V47" s="300" t="s">
        <v>259</v>
      </c>
      <c r="W47" s="306">
        <v>45177</v>
      </c>
      <c r="X47" s="300"/>
      <c r="Y47" s="300"/>
      <c r="Z47" s="300"/>
      <c r="AA47" s="300" t="s">
        <v>260</v>
      </c>
      <c r="AB47" s="300" t="s">
        <v>2228</v>
      </c>
      <c r="AC47" s="300" t="s">
        <v>259</v>
      </c>
      <c r="AD47" s="302" t="s">
        <v>55</v>
      </c>
      <c r="AE47" s="302" t="s">
        <v>105</v>
      </c>
      <c r="AF47" s="302" t="s">
        <v>106</v>
      </c>
      <c r="AG47" s="309" t="s">
        <v>2228</v>
      </c>
      <c r="AH47" s="300" t="s">
        <v>247</v>
      </c>
      <c r="AI47" s="300" t="s">
        <v>264</v>
      </c>
      <c r="AJ47" s="175" t="s">
        <v>2582</v>
      </c>
      <c r="AK47" s="175" t="s">
        <v>2583</v>
      </c>
      <c r="AL47" s="175" t="s">
        <v>1126</v>
      </c>
      <c r="AM47" s="300"/>
      <c r="AN47" s="300"/>
      <c r="AO47" s="300"/>
      <c r="AP47" s="300" t="s">
        <v>273</v>
      </c>
      <c r="AQ47" s="300" t="s">
        <v>2228</v>
      </c>
      <c r="AR47" s="302" t="s">
        <v>273</v>
      </c>
      <c r="AS47" s="300" t="s">
        <v>273</v>
      </c>
      <c r="AT47" s="300" t="s">
        <v>273</v>
      </c>
      <c r="AU47" s="300" t="s">
        <v>273</v>
      </c>
      <c r="AV47" s="300" t="s">
        <v>273</v>
      </c>
      <c r="AW47" s="300" t="s">
        <v>273</v>
      </c>
      <c r="AX47" s="300" t="s">
        <v>273</v>
      </c>
      <c r="AY47" s="304" t="s">
        <v>273</v>
      </c>
      <c r="AZ47" s="300" t="s">
        <v>273</v>
      </c>
      <c r="BA47" s="300" t="s">
        <v>273</v>
      </c>
      <c r="BB47" s="300" t="s">
        <v>273</v>
      </c>
      <c r="BC47" s="300" t="s">
        <v>273</v>
      </c>
      <c r="BD47" s="300" t="s">
        <v>273</v>
      </c>
      <c r="BE47" s="300" t="s">
        <v>273</v>
      </c>
      <c r="BF47" s="300" t="s">
        <v>273</v>
      </c>
      <c r="BG47" s="300" t="s">
        <v>273</v>
      </c>
      <c r="BH47" s="300" t="s">
        <v>273</v>
      </c>
      <c r="BI47" s="300" t="s">
        <v>273</v>
      </c>
      <c r="BJ47" s="300" t="s">
        <v>273</v>
      </c>
      <c r="BK47" s="300" t="s">
        <v>273</v>
      </c>
      <c r="BL47" s="300" t="s">
        <v>273</v>
      </c>
      <c r="BM47" s="300" t="s">
        <v>273</v>
      </c>
      <c r="BN47" s="300"/>
      <c r="BO47" s="306"/>
      <c r="BP47" s="306"/>
      <c r="BQ47" s="306"/>
      <c r="BR47" s="307"/>
      <c r="BS47" s="307"/>
      <c r="BT47" s="307"/>
      <c r="BU47" s="307"/>
      <c r="BV47" s="301" t="s">
        <v>151</v>
      </c>
      <c r="BW47" s="301" t="s">
        <v>218</v>
      </c>
      <c r="BX47" s="301" t="s">
        <v>262</v>
      </c>
      <c r="BY47" s="301" t="s">
        <v>273</v>
      </c>
      <c r="BZ47" s="306">
        <v>45199</v>
      </c>
      <c r="CA47" s="306">
        <v>45199</v>
      </c>
      <c r="CB47" s="175" t="s">
        <v>1126</v>
      </c>
      <c r="CC47" s="175" t="s">
        <v>2456</v>
      </c>
      <c r="CD47" s="308" t="s">
        <v>273</v>
      </c>
      <c r="CE47" s="300" t="s">
        <v>210</v>
      </c>
      <c r="CF47" s="305" t="s">
        <v>248</v>
      </c>
      <c r="CG47" s="305" t="s">
        <v>248</v>
      </c>
      <c r="CH47" s="305" t="s">
        <v>249</v>
      </c>
      <c r="CI47" s="305" t="s">
        <v>249</v>
      </c>
      <c r="CJ47" s="175" t="s">
        <v>2408</v>
      </c>
      <c r="CK47" s="300" t="s">
        <v>573</v>
      </c>
      <c r="CL47" s="300" t="s">
        <v>212</v>
      </c>
      <c r="CM47" s="300" t="s">
        <v>213</v>
      </c>
      <c r="CN47" s="300" t="s">
        <v>263</v>
      </c>
      <c r="CO47" s="300" t="s">
        <v>263</v>
      </c>
      <c r="CP47" s="303">
        <v>45199</v>
      </c>
      <c r="CQ47" s="175" t="s">
        <v>1126</v>
      </c>
      <c r="CR47" s="300" t="s">
        <v>214</v>
      </c>
      <c r="CS47" s="175" t="s">
        <v>2410</v>
      </c>
      <c r="CT47" s="175" t="s">
        <v>2411</v>
      </c>
      <c r="CU47" s="175" t="s">
        <v>2412</v>
      </c>
      <c r="CV47" s="175" t="s">
        <v>2408</v>
      </c>
      <c r="CW47" s="300" t="s">
        <v>101</v>
      </c>
      <c r="CX47" s="303">
        <v>45199</v>
      </c>
      <c r="CY47" s="303">
        <v>45199</v>
      </c>
      <c r="CZ47" s="300" t="s">
        <v>2543</v>
      </c>
    </row>
    <row r="48" spans="1:104" x14ac:dyDescent="0.25">
      <c r="A48" s="300">
        <v>2023</v>
      </c>
      <c r="B48" s="303">
        <v>45108</v>
      </c>
      <c r="C48" s="303">
        <v>45199</v>
      </c>
      <c r="D48" s="300" t="s">
        <v>564</v>
      </c>
      <c r="E48" s="261" t="s">
        <v>258</v>
      </c>
      <c r="F48" s="300" t="s">
        <v>102</v>
      </c>
      <c r="G48" s="309" t="s">
        <v>268</v>
      </c>
      <c r="H48" s="309" t="s">
        <v>269</v>
      </c>
      <c r="I48" s="309" t="s">
        <v>114</v>
      </c>
      <c r="J48" s="309"/>
      <c r="K48" s="309" t="s">
        <v>2228</v>
      </c>
      <c r="L48" s="309" t="s">
        <v>259</v>
      </c>
      <c r="M48" s="309" t="s">
        <v>2579</v>
      </c>
      <c r="N48" s="175" t="s">
        <v>2580</v>
      </c>
      <c r="O48" s="303">
        <v>45174</v>
      </c>
      <c r="P48" s="300" t="s">
        <v>2581</v>
      </c>
      <c r="Q48" s="309"/>
      <c r="R48" s="309"/>
      <c r="S48" s="309"/>
      <c r="T48" s="309" t="s">
        <v>1898</v>
      </c>
      <c r="U48" s="309" t="s">
        <v>2228</v>
      </c>
      <c r="V48" s="300" t="s">
        <v>259</v>
      </c>
      <c r="W48" s="306">
        <v>45177</v>
      </c>
      <c r="X48" s="300"/>
      <c r="Y48" s="300"/>
      <c r="Z48" s="300"/>
      <c r="AA48" s="300" t="s">
        <v>260</v>
      </c>
      <c r="AB48" s="300" t="s">
        <v>2228</v>
      </c>
      <c r="AC48" s="300" t="s">
        <v>247</v>
      </c>
      <c r="AD48" s="58" t="s">
        <v>2545</v>
      </c>
      <c r="AE48" s="300" t="s">
        <v>2546</v>
      </c>
      <c r="AF48" s="300" t="s">
        <v>2547</v>
      </c>
      <c r="AG48" s="309" t="s">
        <v>2239</v>
      </c>
      <c r="AH48" s="300" t="s">
        <v>247</v>
      </c>
      <c r="AI48" s="300" t="s">
        <v>265</v>
      </c>
      <c r="AJ48" s="175" t="s">
        <v>2582</v>
      </c>
      <c r="AK48" s="175" t="s">
        <v>2583</v>
      </c>
      <c r="AL48" s="175" t="s">
        <v>1126</v>
      </c>
      <c r="AM48" s="300"/>
      <c r="AN48" s="300"/>
      <c r="AO48" s="300"/>
      <c r="AP48" s="300" t="s">
        <v>273</v>
      </c>
      <c r="AQ48" s="300" t="s">
        <v>2228</v>
      </c>
      <c r="AR48" s="302" t="s">
        <v>273</v>
      </c>
      <c r="AS48" s="300" t="s">
        <v>273</v>
      </c>
      <c r="AT48" s="300" t="s">
        <v>273</v>
      </c>
      <c r="AU48" s="300" t="s">
        <v>273</v>
      </c>
      <c r="AV48" s="300" t="s">
        <v>273</v>
      </c>
      <c r="AW48" s="300" t="s">
        <v>273</v>
      </c>
      <c r="AX48" s="300" t="s">
        <v>273</v>
      </c>
      <c r="AY48" s="304" t="s">
        <v>273</v>
      </c>
      <c r="AZ48" s="300" t="s">
        <v>273</v>
      </c>
      <c r="BA48" s="300" t="s">
        <v>273</v>
      </c>
      <c r="BB48" s="300" t="s">
        <v>273</v>
      </c>
      <c r="BC48" s="300" t="s">
        <v>273</v>
      </c>
      <c r="BD48" s="300" t="s">
        <v>273</v>
      </c>
      <c r="BE48" s="300" t="s">
        <v>273</v>
      </c>
      <c r="BF48" s="300" t="s">
        <v>273</v>
      </c>
      <c r="BG48" s="300" t="s">
        <v>273</v>
      </c>
      <c r="BH48" s="300" t="s">
        <v>273</v>
      </c>
      <c r="BI48" s="300" t="s">
        <v>273</v>
      </c>
      <c r="BJ48" s="300" t="s">
        <v>273</v>
      </c>
      <c r="BK48" s="300" t="s">
        <v>273</v>
      </c>
      <c r="BL48" s="300" t="s">
        <v>273</v>
      </c>
      <c r="BM48" s="300" t="s">
        <v>273</v>
      </c>
      <c r="BN48" s="300"/>
      <c r="BO48" s="306"/>
      <c r="BP48" s="306"/>
      <c r="BQ48" s="306"/>
      <c r="BR48" s="307"/>
      <c r="BS48" s="307"/>
      <c r="BT48" s="307"/>
      <c r="BU48" s="307"/>
      <c r="BV48" s="301" t="s">
        <v>151</v>
      </c>
      <c r="BW48" s="301" t="s">
        <v>218</v>
      </c>
      <c r="BX48" s="301" t="s">
        <v>262</v>
      </c>
      <c r="BY48" s="301" t="s">
        <v>273</v>
      </c>
      <c r="BZ48" s="306">
        <v>45199</v>
      </c>
      <c r="CA48" s="306">
        <v>45199</v>
      </c>
      <c r="CB48" s="175" t="s">
        <v>1126</v>
      </c>
      <c r="CC48" s="175" t="s">
        <v>2456</v>
      </c>
      <c r="CD48" s="308" t="s">
        <v>273</v>
      </c>
      <c r="CE48" s="300" t="s">
        <v>210</v>
      </c>
      <c r="CF48" s="305" t="s">
        <v>248</v>
      </c>
      <c r="CG48" s="305" t="s">
        <v>248</v>
      </c>
      <c r="CH48" s="305" t="s">
        <v>249</v>
      </c>
      <c r="CI48" s="305" t="s">
        <v>249</v>
      </c>
      <c r="CJ48" s="175" t="s">
        <v>2408</v>
      </c>
      <c r="CK48" s="300" t="s">
        <v>573</v>
      </c>
      <c r="CL48" s="300" t="s">
        <v>212</v>
      </c>
      <c r="CM48" s="300" t="s">
        <v>213</v>
      </c>
      <c r="CN48" s="300" t="s">
        <v>263</v>
      </c>
      <c r="CO48" s="300" t="s">
        <v>263</v>
      </c>
      <c r="CP48" s="303">
        <v>45199</v>
      </c>
      <c r="CQ48" s="175" t="s">
        <v>1126</v>
      </c>
      <c r="CR48" s="300" t="s">
        <v>214</v>
      </c>
      <c r="CS48" s="175" t="s">
        <v>2410</v>
      </c>
      <c r="CT48" s="175" t="s">
        <v>2411</v>
      </c>
      <c r="CU48" s="175" t="s">
        <v>2412</v>
      </c>
      <c r="CV48" s="175" t="s">
        <v>2408</v>
      </c>
      <c r="CW48" s="300" t="s">
        <v>101</v>
      </c>
      <c r="CX48" s="303">
        <v>45199</v>
      </c>
      <c r="CY48" s="303">
        <v>45199</v>
      </c>
      <c r="CZ48" s="300" t="s">
        <v>2543</v>
      </c>
    </row>
    <row r="49" spans="1:104" x14ac:dyDescent="0.25">
      <c r="A49" s="300">
        <v>2023</v>
      </c>
      <c r="B49" s="303">
        <v>45108</v>
      </c>
      <c r="C49" s="303">
        <v>45199</v>
      </c>
      <c r="D49" s="300" t="s">
        <v>564</v>
      </c>
      <c r="E49" s="261" t="s">
        <v>258</v>
      </c>
      <c r="F49" s="300" t="s">
        <v>102</v>
      </c>
      <c r="G49" s="309" t="s">
        <v>268</v>
      </c>
      <c r="H49" s="309" t="s">
        <v>269</v>
      </c>
      <c r="I49" s="309" t="s">
        <v>114</v>
      </c>
      <c r="J49" s="309"/>
      <c r="K49" s="309" t="s">
        <v>2228</v>
      </c>
      <c r="L49" s="309" t="s">
        <v>259</v>
      </c>
      <c r="M49" s="309" t="s">
        <v>2579</v>
      </c>
      <c r="N49" s="175" t="s">
        <v>2580</v>
      </c>
      <c r="O49" s="303">
        <v>45174</v>
      </c>
      <c r="P49" s="300" t="s">
        <v>2581</v>
      </c>
      <c r="Q49" s="309"/>
      <c r="R49" s="309"/>
      <c r="S49" s="309"/>
      <c r="T49" s="309" t="s">
        <v>1898</v>
      </c>
      <c r="U49" s="309" t="s">
        <v>2228</v>
      </c>
      <c r="V49" s="300" t="s">
        <v>259</v>
      </c>
      <c r="W49" s="306">
        <v>45177</v>
      </c>
      <c r="X49" s="300"/>
      <c r="Y49" s="300"/>
      <c r="Z49" s="300"/>
      <c r="AA49" s="300" t="s">
        <v>260</v>
      </c>
      <c r="AB49" s="300" t="s">
        <v>2228</v>
      </c>
      <c r="AC49" s="300" t="s">
        <v>259</v>
      </c>
      <c r="AD49" s="302" t="s">
        <v>529</v>
      </c>
      <c r="AE49" s="302" t="s">
        <v>69</v>
      </c>
      <c r="AF49" s="302" t="s">
        <v>530</v>
      </c>
      <c r="AG49" s="309" t="s">
        <v>2239</v>
      </c>
      <c r="AH49" s="300" t="s">
        <v>247</v>
      </c>
      <c r="AI49" s="300" t="s">
        <v>215</v>
      </c>
      <c r="AJ49" s="175" t="s">
        <v>2582</v>
      </c>
      <c r="AK49" s="175" t="s">
        <v>2583</v>
      </c>
      <c r="AL49" s="175" t="s">
        <v>1126</v>
      </c>
      <c r="AM49" s="300"/>
      <c r="AN49" s="300"/>
      <c r="AO49" s="300"/>
      <c r="AP49" s="300" t="s">
        <v>273</v>
      </c>
      <c r="AQ49" s="300" t="s">
        <v>2228</v>
      </c>
      <c r="AR49" s="302" t="s">
        <v>273</v>
      </c>
      <c r="AS49" s="300" t="s">
        <v>273</v>
      </c>
      <c r="AT49" s="300" t="s">
        <v>273</v>
      </c>
      <c r="AU49" s="300" t="s">
        <v>273</v>
      </c>
      <c r="AV49" s="300" t="s">
        <v>273</v>
      </c>
      <c r="AW49" s="300" t="s">
        <v>273</v>
      </c>
      <c r="AX49" s="300" t="s">
        <v>273</v>
      </c>
      <c r="AY49" s="304" t="s">
        <v>273</v>
      </c>
      <c r="AZ49" s="300" t="s">
        <v>273</v>
      </c>
      <c r="BA49" s="300" t="s">
        <v>273</v>
      </c>
      <c r="BB49" s="300" t="s">
        <v>273</v>
      </c>
      <c r="BC49" s="300" t="s">
        <v>273</v>
      </c>
      <c r="BD49" s="300" t="s">
        <v>273</v>
      </c>
      <c r="BE49" s="300" t="s">
        <v>273</v>
      </c>
      <c r="BF49" s="300" t="s">
        <v>273</v>
      </c>
      <c r="BG49" s="300" t="s">
        <v>273</v>
      </c>
      <c r="BH49" s="300" t="s">
        <v>273</v>
      </c>
      <c r="BI49" s="300" t="s">
        <v>273</v>
      </c>
      <c r="BJ49" s="300" t="s">
        <v>273</v>
      </c>
      <c r="BK49" s="300" t="s">
        <v>273</v>
      </c>
      <c r="BL49" s="300" t="s">
        <v>273</v>
      </c>
      <c r="BM49" s="300" t="s">
        <v>273</v>
      </c>
      <c r="BN49" s="300"/>
      <c r="BO49" s="306"/>
      <c r="BP49" s="306"/>
      <c r="BQ49" s="306"/>
      <c r="BR49" s="307"/>
      <c r="BS49" s="307"/>
      <c r="BT49" s="307"/>
      <c r="BU49" s="307"/>
      <c r="BV49" s="301" t="s">
        <v>151</v>
      </c>
      <c r="BW49" s="301" t="s">
        <v>218</v>
      </c>
      <c r="BX49" s="301" t="s">
        <v>262</v>
      </c>
      <c r="BY49" s="301" t="s">
        <v>273</v>
      </c>
      <c r="BZ49" s="306">
        <v>45199</v>
      </c>
      <c r="CA49" s="306">
        <v>45199</v>
      </c>
      <c r="CB49" s="175" t="s">
        <v>1126</v>
      </c>
      <c r="CC49" s="175" t="s">
        <v>2456</v>
      </c>
      <c r="CD49" s="308" t="s">
        <v>273</v>
      </c>
      <c r="CE49" s="300" t="s">
        <v>210</v>
      </c>
      <c r="CF49" s="305" t="s">
        <v>248</v>
      </c>
      <c r="CG49" s="305" t="s">
        <v>248</v>
      </c>
      <c r="CH49" s="305" t="s">
        <v>249</v>
      </c>
      <c r="CI49" s="305" t="s">
        <v>249</v>
      </c>
      <c r="CJ49" s="175" t="s">
        <v>2408</v>
      </c>
      <c r="CK49" s="300" t="s">
        <v>573</v>
      </c>
      <c r="CL49" s="300" t="s">
        <v>212</v>
      </c>
      <c r="CM49" s="300" t="s">
        <v>213</v>
      </c>
      <c r="CN49" s="300" t="s">
        <v>263</v>
      </c>
      <c r="CO49" s="300" t="s">
        <v>263</v>
      </c>
      <c r="CP49" s="303">
        <v>45199</v>
      </c>
      <c r="CQ49" s="175" t="s">
        <v>1126</v>
      </c>
      <c r="CR49" s="300" t="s">
        <v>214</v>
      </c>
      <c r="CS49" s="175" t="s">
        <v>2410</v>
      </c>
      <c r="CT49" s="175" t="s">
        <v>2411</v>
      </c>
      <c r="CU49" s="175" t="s">
        <v>2412</v>
      </c>
      <c r="CV49" s="175" t="s">
        <v>2408</v>
      </c>
      <c r="CW49" s="300" t="s">
        <v>101</v>
      </c>
      <c r="CX49" s="303">
        <v>45199</v>
      </c>
      <c r="CY49" s="303">
        <v>45199</v>
      </c>
      <c r="CZ49" s="300" t="s">
        <v>2543</v>
      </c>
    </row>
    <row r="50" spans="1:104" x14ac:dyDescent="0.25">
      <c r="A50" s="300">
        <v>2023</v>
      </c>
      <c r="B50" s="303">
        <v>45108</v>
      </c>
      <c r="C50" s="303">
        <v>45199</v>
      </c>
      <c r="D50" s="300" t="s">
        <v>564</v>
      </c>
      <c r="E50" s="261" t="s">
        <v>258</v>
      </c>
      <c r="F50" s="300" t="s">
        <v>102</v>
      </c>
      <c r="G50" s="309" t="s">
        <v>268</v>
      </c>
      <c r="H50" s="309" t="s">
        <v>269</v>
      </c>
      <c r="I50" s="309" t="s">
        <v>114</v>
      </c>
      <c r="J50" s="309"/>
      <c r="K50" s="309" t="s">
        <v>2228</v>
      </c>
      <c r="L50" s="309" t="s">
        <v>259</v>
      </c>
      <c r="M50" s="309" t="s">
        <v>2579</v>
      </c>
      <c r="N50" s="175" t="s">
        <v>2580</v>
      </c>
      <c r="O50" s="303">
        <v>45174</v>
      </c>
      <c r="P50" s="300" t="s">
        <v>2581</v>
      </c>
      <c r="Q50" s="309"/>
      <c r="R50" s="309"/>
      <c r="S50" s="309"/>
      <c r="T50" s="309" t="s">
        <v>1898</v>
      </c>
      <c r="U50" s="309" t="s">
        <v>2228</v>
      </c>
      <c r="V50" s="300" t="s">
        <v>259</v>
      </c>
      <c r="W50" s="306">
        <v>45177</v>
      </c>
      <c r="X50" s="300"/>
      <c r="Y50" s="300"/>
      <c r="Z50" s="300"/>
      <c r="AA50" s="300" t="s">
        <v>260</v>
      </c>
      <c r="AB50" s="300" t="s">
        <v>2228</v>
      </c>
      <c r="AC50" s="300" t="s">
        <v>259</v>
      </c>
      <c r="AD50" s="302" t="s">
        <v>1874</v>
      </c>
      <c r="AE50" s="300" t="s">
        <v>112</v>
      </c>
      <c r="AF50" s="300" t="s">
        <v>72</v>
      </c>
      <c r="AG50" s="309" t="s">
        <v>2239</v>
      </c>
      <c r="AH50" s="300" t="s">
        <v>247</v>
      </c>
      <c r="AI50" s="300" t="s">
        <v>279</v>
      </c>
      <c r="AJ50" s="175" t="s">
        <v>2582</v>
      </c>
      <c r="AK50" s="175" t="s">
        <v>2583</v>
      </c>
      <c r="AL50" s="175" t="s">
        <v>1126</v>
      </c>
      <c r="AM50" s="300"/>
      <c r="AN50" s="300"/>
      <c r="AO50" s="300"/>
      <c r="AP50" s="300" t="s">
        <v>273</v>
      </c>
      <c r="AQ50" s="300" t="s">
        <v>2228</v>
      </c>
      <c r="AR50" s="302" t="s">
        <v>273</v>
      </c>
      <c r="AS50" s="300" t="s">
        <v>273</v>
      </c>
      <c r="AT50" s="300" t="s">
        <v>273</v>
      </c>
      <c r="AU50" s="300" t="s">
        <v>273</v>
      </c>
      <c r="AV50" s="300" t="s">
        <v>273</v>
      </c>
      <c r="AW50" s="300" t="s">
        <v>273</v>
      </c>
      <c r="AX50" s="300" t="s">
        <v>273</v>
      </c>
      <c r="AY50" s="304" t="s">
        <v>273</v>
      </c>
      <c r="AZ50" s="300" t="s">
        <v>273</v>
      </c>
      <c r="BA50" s="300" t="s">
        <v>273</v>
      </c>
      <c r="BB50" s="300" t="s">
        <v>273</v>
      </c>
      <c r="BC50" s="300" t="s">
        <v>273</v>
      </c>
      <c r="BD50" s="300" t="s">
        <v>273</v>
      </c>
      <c r="BE50" s="300" t="s">
        <v>273</v>
      </c>
      <c r="BF50" s="300" t="s">
        <v>273</v>
      </c>
      <c r="BG50" s="300" t="s">
        <v>273</v>
      </c>
      <c r="BH50" s="300" t="s">
        <v>273</v>
      </c>
      <c r="BI50" s="300" t="s">
        <v>273</v>
      </c>
      <c r="BJ50" s="300" t="s">
        <v>273</v>
      </c>
      <c r="BK50" s="300" t="s">
        <v>273</v>
      </c>
      <c r="BL50" s="300" t="s">
        <v>273</v>
      </c>
      <c r="BM50" s="300" t="s">
        <v>273</v>
      </c>
      <c r="BN50" s="300"/>
      <c r="BO50" s="306"/>
      <c r="BP50" s="306"/>
      <c r="BQ50" s="306"/>
      <c r="BR50" s="307"/>
      <c r="BS50" s="307"/>
      <c r="BT50" s="307"/>
      <c r="BU50" s="307"/>
      <c r="BV50" s="301" t="s">
        <v>151</v>
      </c>
      <c r="BW50" s="301" t="s">
        <v>218</v>
      </c>
      <c r="BX50" s="301" t="s">
        <v>262</v>
      </c>
      <c r="BY50" s="301" t="s">
        <v>273</v>
      </c>
      <c r="BZ50" s="306">
        <v>45199</v>
      </c>
      <c r="CA50" s="306">
        <v>45199</v>
      </c>
      <c r="CB50" s="175" t="s">
        <v>1126</v>
      </c>
      <c r="CC50" s="175" t="s">
        <v>2456</v>
      </c>
      <c r="CD50" s="308" t="s">
        <v>273</v>
      </c>
      <c r="CE50" s="300" t="s">
        <v>210</v>
      </c>
      <c r="CF50" s="305" t="s">
        <v>248</v>
      </c>
      <c r="CG50" s="305" t="s">
        <v>248</v>
      </c>
      <c r="CH50" s="305" t="s">
        <v>249</v>
      </c>
      <c r="CI50" s="305" t="s">
        <v>249</v>
      </c>
      <c r="CJ50" s="175" t="s">
        <v>2408</v>
      </c>
      <c r="CK50" s="300" t="s">
        <v>573</v>
      </c>
      <c r="CL50" s="300" t="s">
        <v>212</v>
      </c>
      <c r="CM50" s="300" t="s">
        <v>213</v>
      </c>
      <c r="CN50" s="300" t="s">
        <v>263</v>
      </c>
      <c r="CO50" s="300" t="s">
        <v>263</v>
      </c>
      <c r="CP50" s="303">
        <v>45199</v>
      </c>
      <c r="CQ50" s="175" t="s">
        <v>1126</v>
      </c>
      <c r="CR50" s="300" t="s">
        <v>214</v>
      </c>
      <c r="CS50" s="175" t="s">
        <v>2410</v>
      </c>
      <c r="CT50" s="175" t="s">
        <v>2411</v>
      </c>
      <c r="CU50" s="175" t="s">
        <v>2412</v>
      </c>
      <c r="CV50" s="175" t="s">
        <v>2408</v>
      </c>
      <c r="CW50" s="300" t="s">
        <v>101</v>
      </c>
      <c r="CX50" s="303">
        <v>45199</v>
      </c>
      <c r="CY50" s="303">
        <v>45199</v>
      </c>
      <c r="CZ50" s="300" t="s">
        <v>2543</v>
      </c>
    </row>
    <row r="51" spans="1:104" x14ac:dyDescent="0.25">
      <c r="A51" s="300">
        <v>2023</v>
      </c>
      <c r="B51" s="303">
        <v>45108</v>
      </c>
      <c r="C51" s="303">
        <v>45199</v>
      </c>
      <c r="D51" s="300" t="s">
        <v>564</v>
      </c>
      <c r="E51" s="261" t="s">
        <v>258</v>
      </c>
      <c r="F51" s="300" t="s">
        <v>102</v>
      </c>
      <c r="G51" s="309" t="s">
        <v>268</v>
      </c>
      <c r="H51" s="309" t="s">
        <v>269</v>
      </c>
      <c r="I51" s="309" t="s">
        <v>114</v>
      </c>
      <c r="J51" s="309"/>
      <c r="K51" s="309" t="s">
        <v>2228</v>
      </c>
      <c r="L51" s="309" t="s">
        <v>259</v>
      </c>
      <c r="M51" s="309" t="s">
        <v>2579</v>
      </c>
      <c r="N51" s="175" t="s">
        <v>2580</v>
      </c>
      <c r="O51" s="303">
        <v>45174</v>
      </c>
      <c r="P51" s="300" t="s">
        <v>2581</v>
      </c>
      <c r="Q51" s="309"/>
      <c r="R51" s="309"/>
      <c r="S51" s="309"/>
      <c r="T51" s="309" t="s">
        <v>1898</v>
      </c>
      <c r="U51" s="309" t="s">
        <v>2228</v>
      </c>
      <c r="V51" s="300" t="s">
        <v>259</v>
      </c>
      <c r="W51" s="306">
        <v>45177</v>
      </c>
      <c r="X51" s="300"/>
      <c r="Y51" s="300"/>
      <c r="Z51" s="300"/>
      <c r="AA51" s="300" t="s">
        <v>260</v>
      </c>
      <c r="AB51" s="300" t="s">
        <v>2228</v>
      </c>
      <c r="AC51" s="300" t="s">
        <v>259</v>
      </c>
      <c r="AD51" s="302" t="s">
        <v>2584</v>
      </c>
      <c r="AE51" s="302" t="s">
        <v>1894</v>
      </c>
      <c r="AF51" s="302"/>
      <c r="AG51" s="309" t="s">
        <v>2239</v>
      </c>
      <c r="AH51" s="300" t="s">
        <v>247</v>
      </c>
      <c r="AI51" s="300" t="s">
        <v>279</v>
      </c>
      <c r="AJ51" s="175" t="s">
        <v>2582</v>
      </c>
      <c r="AK51" s="175" t="s">
        <v>2583</v>
      </c>
      <c r="AL51" s="175" t="s">
        <v>1126</v>
      </c>
      <c r="AM51" s="300"/>
      <c r="AN51" s="300"/>
      <c r="AO51" s="300"/>
      <c r="AP51" s="300" t="s">
        <v>273</v>
      </c>
      <c r="AQ51" s="300" t="s">
        <v>2228</v>
      </c>
      <c r="AR51" s="302" t="s">
        <v>273</v>
      </c>
      <c r="AS51" s="300" t="s">
        <v>273</v>
      </c>
      <c r="AT51" s="300" t="s">
        <v>273</v>
      </c>
      <c r="AU51" s="300" t="s">
        <v>273</v>
      </c>
      <c r="AV51" s="300" t="s">
        <v>273</v>
      </c>
      <c r="AW51" s="300" t="s">
        <v>273</v>
      </c>
      <c r="AX51" s="300" t="s">
        <v>273</v>
      </c>
      <c r="AY51" s="304" t="s">
        <v>273</v>
      </c>
      <c r="AZ51" s="300" t="s">
        <v>273</v>
      </c>
      <c r="BA51" s="300" t="s">
        <v>273</v>
      </c>
      <c r="BB51" s="300" t="s">
        <v>273</v>
      </c>
      <c r="BC51" s="300" t="s">
        <v>273</v>
      </c>
      <c r="BD51" s="300" t="s">
        <v>273</v>
      </c>
      <c r="BE51" s="300" t="s">
        <v>273</v>
      </c>
      <c r="BF51" s="300" t="s">
        <v>273</v>
      </c>
      <c r="BG51" s="300" t="s">
        <v>273</v>
      </c>
      <c r="BH51" s="300" t="s">
        <v>273</v>
      </c>
      <c r="BI51" s="300" t="s">
        <v>273</v>
      </c>
      <c r="BJ51" s="300" t="s">
        <v>273</v>
      </c>
      <c r="BK51" s="300" t="s">
        <v>273</v>
      </c>
      <c r="BL51" s="300" t="s">
        <v>273</v>
      </c>
      <c r="BM51" s="300" t="s">
        <v>273</v>
      </c>
      <c r="BN51" s="300"/>
      <c r="BO51" s="306"/>
      <c r="BP51" s="306"/>
      <c r="BQ51" s="306"/>
      <c r="BR51" s="307"/>
      <c r="BS51" s="307"/>
      <c r="BT51" s="307"/>
      <c r="BU51" s="307"/>
      <c r="BV51" s="301" t="s">
        <v>151</v>
      </c>
      <c r="BW51" s="301" t="s">
        <v>218</v>
      </c>
      <c r="BX51" s="301" t="s">
        <v>262</v>
      </c>
      <c r="BY51" s="301" t="s">
        <v>273</v>
      </c>
      <c r="BZ51" s="306">
        <v>45199</v>
      </c>
      <c r="CA51" s="306">
        <v>45199</v>
      </c>
      <c r="CB51" s="175" t="s">
        <v>1126</v>
      </c>
      <c r="CC51" s="175" t="s">
        <v>2456</v>
      </c>
      <c r="CD51" s="308" t="s">
        <v>273</v>
      </c>
      <c r="CE51" s="300" t="s">
        <v>210</v>
      </c>
      <c r="CF51" s="305" t="s">
        <v>248</v>
      </c>
      <c r="CG51" s="305" t="s">
        <v>248</v>
      </c>
      <c r="CH51" s="305" t="s">
        <v>249</v>
      </c>
      <c r="CI51" s="305" t="s">
        <v>249</v>
      </c>
      <c r="CJ51" s="175" t="s">
        <v>2408</v>
      </c>
      <c r="CK51" s="300" t="s">
        <v>573</v>
      </c>
      <c r="CL51" s="300" t="s">
        <v>212</v>
      </c>
      <c r="CM51" s="300" t="s">
        <v>213</v>
      </c>
      <c r="CN51" s="300" t="s">
        <v>263</v>
      </c>
      <c r="CO51" s="300" t="s">
        <v>263</v>
      </c>
      <c r="CP51" s="303">
        <v>45199</v>
      </c>
      <c r="CQ51" s="175" t="s">
        <v>1126</v>
      </c>
      <c r="CR51" s="300" t="s">
        <v>214</v>
      </c>
      <c r="CS51" s="175" t="s">
        <v>2410</v>
      </c>
      <c r="CT51" s="175" t="s">
        <v>2411</v>
      </c>
      <c r="CU51" s="175" t="s">
        <v>2412</v>
      </c>
      <c r="CV51" s="175" t="s">
        <v>2408</v>
      </c>
      <c r="CW51" s="300" t="s">
        <v>101</v>
      </c>
      <c r="CX51" s="303">
        <v>45199</v>
      </c>
      <c r="CY51" s="303">
        <v>45199</v>
      </c>
      <c r="CZ51" s="300" t="s">
        <v>2543</v>
      </c>
    </row>
    <row r="52" spans="1:104" x14ac:dyDescent="0.25">
      <c r="A52" s="300">
        <v>2023</v>
      </c>
      <c r="B52" s="303">
        <v>45108</v>
      </c>
      <c r="C52" s="303">
        <v>45199</v>
      </c>
      <c r="D52" s="300" t="s">
        <v>564</v>
      </c>
      <c r="E52" s="261" t="s">
        <v>258</v>
      </c>
      <c r="F52" s="300" t="s">
        <v>102</v>
      </c>
      <c r="G52" s="309" t="s">
        <v>268</v>
      </c>
      <c r="H52" s="309" t="s">
        <v>269</v>
      </c>
      <c r="I52" s="309" t="s">
        <v>114</v>
      </c>
      <c r="J52" s="309"/>
      <c r="K52" s="309" t="s">
        <v>2228</v>
      </c>
      <c r="L52" s="309" t="s">
        <v>259</v>
      </c>
      <c r="M52" s="309" t="s">
        <v>2579</v>
      </c>
      <c r="N52" s="175" t="s">
        <v>2580</v>
      </c>
      <c r="O52" s="303">
        <v>45174</v>
      </c>
      <c r="P52" s="300" t="s">
        <v>2581</v>
      </c>
      <c r="Q52" s="309"/>
      <c r="R52" s="309"/>
      <c r="S52" s="309"/>
      <c r="T52" s="309" t="s">
        <v>1898</v>
      </c>
      <c r="U52" s="309" t="s">
        <v>2228</v>
      </c>
      <c r="V52" s="300" t="s">
        <v>259</v>
      </c>
      <c r="W52" s="306">
        <v>45177</v>
      </c>
      <c r="X52" s="300"/>
      <c r="Y52" s="300"/>
      <c r="Z52" s="300"/>
      <c r="AA52" s="300" t="s">
        <v>260</v>
      </c>
      <c r="AB52" s="300" t="s">
        <v>2228</v>
      </c>
      <c r="AC52" s="300" t="s">
        <v>259</v>
      </c>
      <c r="AD52" s="302" t="s">
        <v>729</v>
      </c>
      <c r="AE52" s="302" t="s">
        <v>730</v>
      </c>
      <c r="AF52" s="302" t="s">
        <v>69</v>
      </c>
      <c r="AG52" s="309" t="s">
        <v>2239</v>
      </c>
      <c r="AH52" s="300" t="s">
        <v>247</v>
      </c>
      <c r="AI52" s="300" t="s">
        <v>279</v>
      </c>
      <c r="AJ52" s="175" t="s">
        <v>2582</v>
      </c>
      <c r="AK52" s="175" t="s">
        <v>2583</v>
      </c>
      <c r="AL52" s="175" t="s">
        <v>1126</v>
      </c>
      <c r="AM52" s="300"/>
      <c r="AN52" s="300"/>
      <c r="AO52" s="300"/>
      <c r="AP52" s="300" t="s">
        <v>273</v>
      </c>
      <c r="AQ52" s="300" t="s">
        <v>2228</v>
      </c>
      <c r="AR52" s="302" t="s">
        <v>273</v>
      </c>
      <c r="AS52" s="300" t="s">
        <v>273</v>
      </c>
      <c r="AT52" s="300" t="s">
        <v>273</v>
      </c>
      <c r="AU52" s="300" t="s">
        <v>273</v>
      </c>
      <c r="AV52" s="300" t="s">
        <v>273</v>
      </c>
      <c r="AW52" s="300" t="s">
        <v>273</v>
      </c>
      <c r="AX52" s="300" t="s">
        <v>273</v>
      </c>
      <c r="AY52" s="304" t="s">
        <v>273</v>
      </c>
      <c r="AZ52" s="300" t="s">
        <v>273</v>
      </c>
      <c r="BA52" s="300" t="s">
        <v>273</v>
      </c>
      <c r="BB52" s="300" t="s">
        <v>273</v>
      </c>
      <c r="BC52" s="300" t="s">
        <v>273</v>
      </c>
      <c r="BD52" s="300" t="s">
        <v>273</v>
      </c>
      <c r="BE52" s="300" t="s">
        <v>273</v>
      </c>
      <c r="BF52" s="300" t="s">
        <v>273</v>
      </c>
      <c r="BG52" s="300" t="s">
        <v>273</v>
      </c>
      <c r="BH52" s="300" t="s">
        <v>273</v>
      </c>
      <c r="BI52" s="300" t="s">
        <v>273</v>
      </c>
      <c r="BJ52" s="300" t="s">
        <v>273</v>
      </c>
      <c r="BK52" s="300" t="s">
        <v>273</v>
      </c>
      <c r="BL52" s="300" t="s">
        <v>273</v>
      </c>
      <c r="BM52" s="300" t="s">
        <v>273</v>
      </c>
      <c r="BN52" s="300"/>
      <c r="BO52" s="306"/>
      <c r="BP52" s="306"/>
      <c r="BQ52" s="306"/>
      <c r="BR52" s="307"/>
      <c r="BS52" s="307"/>
      <c r="BT52" s="307"/>
      <c r="BU52" s="307"/>
      <c r="BV52" s="301" t="s">
        <v>151</v>
      </c>
      <c r="BW52" s="301" t="s">
        <v>218</v>
      </c>
      <c r="BX52" s="301" t="s">
        <v>262</v>
      </c>
      <c r="BY52" s="301" t="s">
        <v>273</v>
      </c>
      <c r="BZ52" s="306">
        <v>45199</v>
      </c>
      <c r="CA52" s="306">
        <v>45199</v>
      </c>
      <c r="CB52" s="175" t="s">
        <v>1126</v>
      </c>
      <c r="CC52" s="175" t="s">
        <v>2456</v>
      </c>
      <c r="CD52" s="308" t="s">
        <v>273</v>
      </c>
      <c r="CE52" s="300" t="s">
        <v>210</v>
      </c>
      <c r="CF52" s="305" t="s">
        <v>248</v>
      </c>
      <c r="CG52" s="305" t="s">
        <v>248</v>
      </c>
      <c r="CH52" s="305" t="s">
        <v>249</v>
      </c>
      <c r="CI52" s="305" t="s">
        <v>249</v>
      </c>
      <c r="CJ52" s="175" t="s">
        <v>2408</v>
      </c>
      <c r="CK52" s="300" t="s">
        <v>573</v>
      </c>
      <c r="CL52" s="300" t="s">
        <v>212</v>
      </c>
      <c r="CM52" s="300" t="s">
        <v>213</v>
      </c>
      <c r="CN52" s="300" t="s">
        <v>263</v>
      </c>
      <c r="CO52" s="300" t="s">
        <v>263</v>
      </c>
      <c r="CP52" s="303">
        <v>45199</v>
      </c>
      <c r="CQ52" s="175" t="s">
        <v>1126</v>
      </c>
      <c r="CR52" s="300" t="s">
        <v>214</v>
      </c>
      <c r="CS52" s="175" t="s">
        <v>2410</v>
      </c>
      <c r="CT52" s="175" t="s">
        <v>2411</v>
      </c>
      <c r="CU52" s="175" t="s">
        <v>2412</v>
      </c>
      <c r="CV52" s="175" t="s">
        <v>2408</v>
      </c>
      <c r="CW52" s="300" t="s">
        <v>101</v>
      </c>
      <c r="CX52" s="303">
        <v>45199</v>
      </c>
      <c r="CY52" s="303">
        <v>45199</v>
      </c>
      <c r="CZ52" s="300" t="s">
        <v>2543</v>
      </c>
    </row>
    <row r="53" spans="1:104" x14ac:dyDescent="0.25">
      <c r="A53" s="300">
        <v>2023</v>
      </c>
      <c r="B53" s="303">
        <v>45108</v>
      </c>
      <c r="C53" s="303">
        <v>45199</v>
      </c>
      <c r="D53" s="300" t="s">
        <v>564</v>
      </c>
      <c r="E53" s="261" t="s">
        <v>258</v>
      </c>
      <c r="F53" s="300" t="s">
        <v>102</v>
      </c>
      <c r="G53" s="309" t="s">
        <v>268</v>
      </c>
      <c r="H53" s="309" t="s">
        <v>269</v>
      </c>
      <c r="I53" s="309" t="s">
        <v>114</v>
      </c>
      <c r="J53" s="309"/>
      <c r="K53" s="309" t="s">
        <v>2228</v>
      </c>
      <c r="L53" s="309" t="s">
        <v>259</v>
      </c>
      <c r="M53" s="309" t="s">
        <v>2579</v>
      </c>
      <c r="N53" s="175" t="s">
        <v>2580</v>
      </c>
      <c r="O53" s="303">
        <v>45174</v>
      </c>
      <c r="P53" s="300" t="s">
        <v>2581</v>
      </c>
      <c r="Q53" s="309"/>
      <c r="R53" s="309"/>
      <c r="S53" s="309"/>
      <c r="T53" s="309" t="s">
        <v>1898</v>
      </c>
      <c r="U53" s="309" t="s">
        <v>2228</v>
      </c>
      <c r="V53" s="300" t="s">
        <v>259</v>
      </c>
      <c r="W53" s="306">
        <v>45177</v>
      </c>
      <c r="X53" s="300"/>
      <c r="Y53" s="300"/>
      <c r="Z53" s="300"/>
      <c r="AA53" s="300" t="s">
        <v>260</v>
      </c>
      <c r="AB53" s="300" t="s">
        <v>2228</v>
      </c>
      <c r="AC53" s="300" t="s">
        <v>259</v>
      </c>
      <c r="AD53" s="302" t="s">
        <v>2585</v>
      </c>
      <c r="AE53" s="302" t="s">
        <v>1886</v>
      </c>
      <c r="AF53" s="302" t="s">
        <v>61</v>
      </c>
      <c r="AG53" s="309" t="s">
        <v>2228</v>
      </c>
      <c r="AH53" s="300" t="s">
        <v>247</v>
      </c>
      <c r="AI53" s="300" t="s">
        <v>279</v>
      </c>
      <c r="AJ53" s="175" t="s">
        <v>2582</v>
      </c>
      <c r="AK53" s="175" t="s">
        <v>2583</v>
      </c>
      <c r="AL53" s="175" t="s">
        <v>1126</v>
      </c>
      <c r="AM53" s="300"/>
      <c r="AN53" s="300"/>
      <c r="AO53" s="300"/>
      <c r="AP53" s="300" t="s">
        <v>273</v>
      </c>
      <c r="AQ53" s="300" t="s">
        <v>2228</v>
      </c>
      <c r="AR53" s="302" t="s">
        <v>273</v>
      </c>
      <c r="AS53" s="300" t="s">
        <v>273</v>
      </c>
      <c r="AT53" s="300" t="s">
        <v>273</v>
      </c>
      <c r="AU53" s="300" t="s">
        <v>273</v>
      </c>
      <c r="AV53" s="300" t="s">
        <v>273</v>
      </c>
      <c r="AW53" s="300" t="s">
        <v>273</v>
      </c>
      <c r="AX53" s="300" t="s">
        <v>273</v>
      </c>
      <c r="AY53" s="304" t="s">
        <v>273</v>
      </c>
      <c r="AZ53" s="300" t="s">
        <v>273</v>
      </c>
      <c r="BA53" s="300" t="s">
        <v>273</v>
      </c>
      <c r="BB53" s="300" t="s">
        <v>273</v>
      </c>
      <c r="BC53" s="300" t="s">
        <v>273</v>
      </c>
      <c r="BD53" s="300" t="s">
        <v>273</v>
      </c>
      <c r="BE53" s="300" t="s">
        <v>273</v>
      </c>
      <c r="BF53" s="300" t="s">
        <v>273</v>
      </c>
      <c r="BG53" s="300" t="s">
        <v>273</v>
      </c>
      <c r="BH53" s="300" t="s">
        <v>273</v>
      </c>
      <c r="BI53" s="300" t="s">
        <v>273</v>
      </c>
      <c r="BJ53" s="300" t="s">
        <v>273</v>
      </c>
      <c r="BK53" s="300" t="s">
        <v>273</v>
      </c>
      <c r="BL53" s="300" t="s">
        <v>273</v>
      </c>
      <c r="BM53" s="300" t="s">
        <v>273</v>
      </c>
      <c r="BN53" s="300"/>
      <c r="BO53" s="306"/>
      <c r="BP53" s="306"/>
      <c r="BQ53" s="306"/>
      <c r="BR53" s="307"/>
      <c r="BS53" s="307"/>
      <c r="BT53" s="307"/>
      <c r="BU53" s="307"/>
      <c r="BV53" s="301" t="s">
        <v>151</v>
      </c>
      <c r="BW53" s="301" t="s">
        <v>218</v>
      </c>
      <c r="BX53" s="301" t="s">
        <v>262</v>
      </c>
      <c r="BY53" s="301" t="s">
        <v>273</v>
      </c>
      <c r="BZ53" s="306">
        <v>45199</v>
      </c>
      <c r="CA53" s="306">
        <v>45199</v>
      </c>
      <c r="CB53" s="175" t="s">
        <v>1126</v>
      </c>
      <c r="CC53" s="175" t="s">
        <v>2456</v>
      </c>
      <c r="CD53" s="308" t="s">
        <v>273</v>
      </c>
      <c r="CE53" s="300" t="s">
        <v>210</v>
      </c>
      <c r="CF53" s="305" t="s">
        <v>248</v>
      </c>
      <c r="CG53" s="305" t="s">
        <v>248</v>
      </c>
      <c r="CH53" s="305" t="s">
        <v>249</v>
      </c>
      <c r="CI53" s="305" t="s">
        <v>249</v>
      </c>
      <c r="CJ53" s="175" t="s">
        <v>2408</v>
      </c>
      <c r="CK53" s="300" t="s">
        <v>573</v>
      </c>
      <c r="CL53" s="300" t="s">
        <v>212</v>
      </c>
      <c r="CM53" s="300" t="s">
        <v>213</v>
      </c>
      <c r="CN53" s="300" t="s">
        <v>263</v>
      </c>
      <c r="CO53" s="300" t="s">
        <v>263</v>
      </c>
      <c r="CP53" s="303">
        <v>45199</v>
      </c>
      <c r="CQ53" s="175" t="s">
        <v>1126</v>
      </c>
      <c r="CR53" s="300" t="s">
        <v>214</v>
      </c>
      <c r="CS53" s="175" t="s">
        <v>2410</v>
      </c>
      <c r="CT53" s="175" t="s">
        <v>2411</v>
      </c>
      <c r="CU53" s="175" t="s">
        <v>2412</v>
      </c>
      <c r="CV53" s="175" t="s">
        <v>2408</v>
      </c>
      <c r="CW53" s="300" t="s">
        <v>101</v>
      </c>
      <c r="CX53" s="303">
        <v>45199</v>
      </c>
      <c r="CY53" s="303">
        <v>45199</v>
      </c>
      <c r="CZ53" s="300" t="s">
        <v>2543</v>
      </c>
    </row>
    <row r="54" spans="1:104" x14ac:dyDescent="0.25">
      <c r="A54" s="300">
        <v>2023</v>
      </c>
      <c r="B54" s="303">
        <v>45108</v>
      </c>
      <c r="C54" s="303">
        <v>45199</v>
      </c>
      <c r="D54" s="300" t="s">
        <v>564</v>
      </c>
      <c r="E54" s="261" t="s">
        <v>258</v>
      </c>
      <c r="F54" s="300" t="s">
        <v>102</v>
      </c>
      <c r="G54" s="309" t="s">
        <v>268</v>
      </c>
      <c r="H54" s="309" t="s">
        <v>269</v>
      </c>
      <c r="I54" s="309" t="s">
        <v>114</v>
      </c>
      <c r="J54" s="309"/>
      <c r="K54" s="309" t="s">
        <v>2228</v>
      </c>
      <c r="L54" s="309" t="s">
        <v>259</v>
      </c>
      <c r="M54" s="309" t="s">
        <v>2579</v>
      </c>
      <c r="N54" s="175" t="s">
        <v>2580</v>
      </c>
      <c r="O54" s="303">
        <v>45174</v>
      </c>
      <c r="P54" s="300" t="s">
        <v>2581</v>
      </c>
      <c r="Q54" s="309"/>
      <c r="R54" s="309"/>
      <c r="S54" s="309"/>
      <c r="T54" s="309" t="s">
        <v>1898</v>
      </c>
      <c r="U54" s="309" t="s">
        <v>2228</v>
      </c>
      <c r="V54" s="300" t="s">
        <v>259</v>
      </c>
      <c r="W54" s="306">
        <v>45177</v>
      </c>
      <c r="X54" s="300"/>
      <c r="Y54" s="300"/>
      <c r="Z54" s="300"/>
      <c r="AA54" s="300" t="s">
        <v>260</v>
      </c>
      <c r="AB54" s="300" t="s">
        <v>2228</v>
      </c>
      <c r="AC54" s="300" t="s">
        <v>259</v>
      </c>
      <c r="AD54" s="302" t="s">
        <v>544</v>
      </c>
      <c r="AE54" s="302" t="s">
        <v>71</v>
      </c>
      <c r="AF54" s="302" t="s">
        <v>16</v>
      </c>
      <c r="AG54" s="309" t="s">
        <v>2228</v>
      </c>
      <c r="AH54" s="300" t="s">
        <v>247</v>
      </c>
      <c r="AI54" s="300" t="s">
        <v>418</v>
      </c>
      <c r="AJ54" s="175" t="s">
        <v>2582</v>
      </c>
      <c r="AK54" s="175" t="s">
        <v>2583</v>
      </c>
      <c r="AL54" s="175" t="s">
        <v>1126</v>
      </c>
      <c r="AM54" s="300"/>
      <c r="AN54" s="300"/>
      <c r="AO54" s="300"/>
      <c r="AP54" s="300" t="s">
        <v>273</v>
      </c>
      <c r="AQ54" s="300" t="s">
        <v>2228</v>
      </c>
      <c r="AR54" s="302" t="s">
        <v>273</v>
      </c>
      <c r="AS54" s="300" t="s">
        <v>273</v>
      </c>
      <c r="AT54" s="300" t="s">
        <v>273</v>
      </c>
      <c r="AU54" s="300" t="s">
        <v>273</v>
      </c>
      <c r="AV54" s="300" t="s">
        <v>273</v>
      </c>
      <c r="AW54" s="300" t="s">
        <v>273</v>
      </c>
      <c r="AX54" s="300" t="s">
        <v>273</v>
      </c>
      <c r="AY54" s="304" t="s">
        <v>273</v>
      </c>
      <c r="AZ54" s="300" t="s">
        <v>273</v>
      </c>
      <c r="BA54" s="300" t="s">
        <v>273</v>
      </c>
      <c r="BB54" s="300" t="s">
        <v>273</v>
      </c>
      <c r="BC54" s="300" t="s">
        <v>273</v>
      </c>
      <c r="BD54" s="300" t="s">
        <v>273</v>
      </c>
      <c r="BE54" s="300" t="s">
        <v>273</v>
      </c>
      <c r="BF54" s="300" t="s">
        <v>273</v>
      </c>
      <c r="BG54" s="300" t="s">
        <v>273</v>
      </c>
      <c r="BH54" s="300" t="s">
        <v>273</v>
      </c>
      <c r="BI54" s="300" t="s">
        <v>273</v>
      </c>
      <c r="BJ54" s="300" t="s">
        <v>273</v>
      </c>
      <c r="BK54" s="300" t="s">
        <v>273</v>
      </c>
      <c r="BL54" s="300" t="s">
        <v>273</v>
      </c>
      <c r="BM54" s="300" t="s">
        <v>273</v>
      </c>
      <c r="BN54" s="300"/>
      <c r="BO54" s="306"/>
      <c r="BP54" s="306"/>
      <c r="BQ54" s="306"/>
      <c r="BR54" s="307"/>
      <c r="BS54" s="307"/>
      <c r="BT54" s="307"/>
      <c r="BU54" s="307"/>
      <c r="BV54" s="301" t="s">
        <v>151</v>
      </c>
      <c r="BW54" s="301" t="s">
        <v>218</v>
      </c>
      <c r="BX54" s="301" t="s">
        <v>262</v>
      </c>
      <c r="BY54" s="301" t="s">
        <v>273</v>
      </c>
      <c r="BZ54" s="306">
        <v>45199</v>
      </c>
      <c r="CA54" s="306">
        <v>45199</v>
      </c>
      <c r="CB54" s="175" t="s">
        <v>1126</v>
      </c>
      <c r="CC54" s="175" t="s">
        <v>2456</v>
      </c>
      <c r="CD54" s="308" t="s">
        <v>273</v>
      </c>
      <c r="CE54" s="300" t="s">
        <v>210</v>
      </c>
      <c r="CF54" s="305" t="s">
        <v>248</v>
      </c>
      <c r="CG54" s="305" t="s">
        <v>248</v>
      </c>
      <c r="CH54" s="305" t="s">
        <v>249</v>
      </c>
      <c r="CI54" s="305" t="s">
        <v>249</v>
      </c>
      <c r="CJ54" s="175" t="s">
        <v>2408</v>
      </c>
      <c r="CK54" s="300" t="s">
        <v>573</v>
      </c>
      <c r="CL54" s="300" t="s">
        <v>212</v>
      </c>
      <c r="CM54" s="300" t="s">
        <v>213</v>
      </c>
      <c r="CN54" s="300" t="s">
        <v>263</v>
      </c>
      <c r="CO54" s="300" t="s">
        <v>263</v>
      </c>
      <c r="CP54" s="303">
        <v>45199</v>
      </c>
      <c r="CQ54" s="175" t="s">
        <v>1126</v>
      </c>
      <c r="CR54" s="300" t="s">
        <v>214</v>
      </c>
      <c r="CS54" s="175" t="s">
        <v>2410</v>
      </c>
      <c r="CT54" s="175" t="s">
        <v>2411</v>
      </c>
      <c r="CU54" s="175" t="s">
        <v>2412</v>
      </c>
      <c r="CV54" s="175" t="s">
        <v>2408</v>
      </c>
      <c r="CW54" s="300" t="s">
        <v>101</v>
      </c>
      <c r="CX54" s="303">
        <v>45199</v>
      </c>
      <c r="CY54" s="303">
        <v>45199</v>
      </c>
      <c r="CZ54" s="300" t="s">
        <v>2543</v>
      </c>
    </row>
    <row r="55" spans="1:104" x14ac:dyDescent="0.25">
      <c r="A55" s="300">
        <v>2023</v>
      </c>
      <c r="B55" s="303">
        <v>45108</v>
      </c>
      <c r="C55" s="303">
        <v>45199</v>
      </c>
      <c r="D55" s="300" t="s">
        <v>564</v>
      </c>
      <c r="E55" s="261" t="s">
        <v>258</v>
      </c>
      <c r="F55" s="300" t="s">
        <v>102</v>
      </c>
      <c r="G55" s="309" t="s">
        <v>268</v>
      </c>
      <c r="H55" s="309" t="s">
        <v>269</v>
      </c>
      <c r="I55" s="309" t="s">
        <v>114</v>
      </c>
      <c r="J55" s="309"/>
      <c r="K55" s="309" t="s">
        <v>2228</v>
      </c>
      <c r="L55" s="309" t="s">
        <v>259</v>
      </c>
      <c r="M55" s="309" t="s">
        <v>2579</v>
      </c>
      <c r="N55" s="175" t="s">
        <v>2580</v>
      </c>
      <c r="O55" s="303">
        <v>45174</v>
      </c>
      <c r="P55" s="300" t="s">
        <v>2581</v>
      </c>
      <c r="Q55" s="309"/>
      <c r="R55" s="309"/>
      <c r="S55" s="309"/>
      <c r="T55" s="309" t="s">
        <v>1898</v>
      </c>
      <c r="U55" s="309" t="s">
        <v>2228</v>
      </c>
      <c r="V55" s="300" t="s">
        <v>259</v>
      </c>
      <c r="W55" s="306">
        <v>45177</v>
      </c>
      <c r="X55" s="300"/>
      <c r="Y55" s="300"/>
      <c r="Z55" s="300"/>
      <c r="AA55" s="300" t="s">
        <v>260</v>
      </c>
      <c r="AB55" s="300" t="s">
        <v>2228</v>
      </c>
      <c r="AC55" s="300" t="s">
        <v>259</v>
      </c>
      <c r="AD55" s="302" t="s">
        <v>579</v>
      </c>
      <c r="AE55" s="300" t="s">
        <v>37</v>
      </c>
      <c r="AF55" s="300" t="s">
        <v>7</v>
      </c>
      <c r="AG55" s="309" t="s">
        <v>2239</v>
      </c>
      <c r="AH55" s="300" t="s">
        <v>247</v>
      </c>
      <c r="AI55" s="300" t="s">
        <v>77</v>
      </c>
      <c r="AJ55" s="175" t="s">
        <v>2582</v>
      </c>
      <c r="AK55" s="175" t="s">
        <v>2583</v>
      </c>
      <c r="AL55" s="175" t="s">
        <v>1126</v>
      </c>
      <c r="AM55" s="300"/>
      <c r="AN55" s="300"/>
      <c r="AO55" s="300"/>
      <c r="AP55" s="300" t="s">
        <v>273</v>
      </c>
      <c r="AQ55" s="300" t="s">
        <v>2228</v>
      </c>
      <c r="AR55" s="302" t="s">
        <v>273</v>
      </c>
      <c r="AS55" s="300" t="s">
        <v>273</v>
      </c>
      <c r="AT55" s="300" t="s">
        <v>273</v>
      </c>
      <c r="AU55" s="300" t="s">
        <v>273</v>
      </c>
      <c r="AV55" s="300" t="s">
        <v>273</v>
      </c>
      <c r="AW55" s="300" t="s">
        <v>273</v>
      </c>
      <c r="AX55" s="300" t="s">
        <v>273</v>
      </c>
      <c r="AY55" s="304" t="s">
        <v>273</v>
      </c>
      <c r="AZ55" s="300" t="s">
        <v>273</v>
      </c>
      <c r="BA55" s="300" t="s">
        <v>273</v>
      </c>
      <c r="BB55" s="300" t="s">
        <v>273</v>
      </c>
      <c r="BC55" s="300" t="s">
        <v>273</v>
      </c>
      <c r="BD55" s="300" t="s">
        <v>273</v>
      </c>
      <c r="BE55" s="300" t="s">
        <v>273</v>
      </c>
      <c r="BF55" s="300" t="s">
        <v>273</v>
      </c>
      <c r="BG55" s="300" t="s">
        <v>273</v>
      </c>
      <c r="BH55" s="300" t="s">
        <v>273</v>
      </c>
      <c r="BI55" s="300" t="s">
        <v>273</v>
      </c>
      <c r="BJ55" s="300" t="s">
        <v>273</v>
      </c>
      <c r="BK55" s="300" t="s">
        <v>273</v>
      </c>
      <c r="BL55" s="300" t="s">
        <v>273</v>
      </c>
      <c r="BM55" s="300" t="s">
        <v>273</v>
      </c>
      <c r="BN55" s="300"/>
      <c r="BO55" s="306"/>
      <c r="BP55" s="306"/>
      <c r="BQ55" s="306"/>
      <c r="BR55" s="307"/>
      <c r="BS55" s="307"/>
      <c r="BT55" s="307"/>
      <c r="BU55" s="307"/>
      <c r="BV55" s="301" t="s">
        <v>151</v>
      </c>
      <c r="BW55" s="301" t="s">
        <v>218</v>
      </c>
      <c r="BX55" s="301" t="s">
        <v>262</v>
      </c>
      <c r="BY55" s="301" t="s">
        <v>273</v>
      </c>
      <c r="BZ55" s="306">
        <v>45199</v>
      </c>
      <c r="CA55" s="306">
        <v>45199</v>
      </c>
      <c r="CB55" s="175" t="s">
        <v>1126</v>
      </c>
      <c r="CC55" s="175" t="s">
        <v>2456</v>
      </c>
      <c r="CD55" s="308" t="s">
        <v>273</v>
      </c>
      <c r="CE55" s="300" t="s">
        <v>210</v>
      </c>
      <c r="CF55" s="305" t="s">
        <v>248</v>
      </c>
      <c r="CG55" s="305" t="s">
        <v>248</v>
      </c>
      <c r="CH55" s="305" t="s">
        <v>249</v>
      </c>
      <c r="CI55" s="305" t="s">
        <v>249</v>
      </c>
      <c r="CJ55" s="175" t="s">
        <v>2408</v>
      </c>
      <c r="CK55" s="300" t="s">
        <v>573</v>
      </c>
      <c r="CL55" s="300" t="s">
        <v>212</v>
      </c>
      <c r="CM55" s="300" t="s">
        <v>213</v>
      </c>
      <c r="CN55" s="300" t="s">
        <v>263</v>
      </c>
      <c r="CO55" s="300" t="s">
        <v>263</v>
      </c>
      <c r="CP55" s="303">
        <v>45199</v>
      </c>
      <c r="CQ55" s="175" t="s">
        <v>1126</v>
      </c>
      <c r="CR55" s="300" t="s">
        <v>214</v>
      </c>
      <c r="CS55" s="175" t="s">
        <v>2410</v>
      </c>
      <c r="CT55" s="175" t="s">
        <v>2411</v>
      </c>
      <c r="CU55" s="175" t="s">
        <v>2412</v>
      </c>
      <c r="CV55" s="175" t="s">
        <v>2408</v>
      </c>
      <c r="CW55" s="300" t="s">
        <v>101</v>
      </c>
      <c r="CX55" s="303">
        <v>45199</v>
      </c>
      <c r="CY55" s="303">
        <v>45199</v>
      </c>
      <c r="CZ55" s="300" t="s">
        <v>2543</v>
      </c>
    </row>
    <row r="56" spans="1:104" x14ac:dyDescent="0.25">
      <c r="A56" s="300">
        <v>2023</v>
      </c>
      <c r="B56" s="303">
        <v>45108</v>
      </c>
      <c r="C56" s="303">
        <v>45199</v>
      </c>
      <c r="D56" s="300" t="s">
        <v>564</v>
      </c>
      <c r="E56" s="261" t="s">
        <v>258</v>
      </c>
      <c r="F56" s="300" t="s">
        <v>102</v>
      </c>
      <c r="G56" s="309" t="s">
        <v>268</v>
      </c>
      <c r="H56" s="309" t="s">
        <v>269</v>
      </c>
      <c r="I56" s="309" t="s">
        <v>114</v>
      </c>
      <c r="J56" s="309"/>
      <c r="K56" s="309" t="s">
        <v>2228</v>
      </c>
      <c r="L56" s="309" t="s">
        <v>259</v>
      </c>
      <c r="M56" s="309" t="s">
        <v>2579</v>
      </c>
      <c r="N56" s="175" t="s">
        <v>2580</v>
      </c>
      <c r="O56" s="303">
        <v>45174</v>
      </c>
      <c r="P56" s="300" t="s">
        <v>2581</v>
      </c>
      <c r="Q56" s="309"/>
      <c r="R56" s="309"/>
      <c r="S56" s="309"/>
      <c r="T56" s="309" t="s">
        <v>1898</v>
      </c>
      <c r="U56" s="309" t="s">
        <v>2228</v>
      </c>
      <c r="V56" s="300" t="s">
        <v>259</v>
      </c>
      <c r="W56" s="306">
        <v>45177</v>
      </c>
      <c r="X56" s="300"/>
      <c r="Y56" s="300"/>
      <c r="Z56" s="300"/>
      <c r="AA56" s="300" t="s">
        <v>260</v>
      </c>
      <c r="AB56" s="300" t="s">
        <v>2228</v>
      </c>
      <c r="AC56" s="300" t="s">
        <v>259</v>
      </c>
      <c r="AD56" s="302" t="s">
        <v>48</v>
      </c>
      <c r="AE56" s="302" t="s">
        <v>527</v>
      </c>
      <c r="AF56" s="302" t="s">
        <v>112</v>
      </c>
      <c r="AG56" s="309" t="s">
        <v>2228</v>
      </c>
      <c r="AH56" s="300" t="s">
        <v>247</v>
      </c>
      <c r="AI56" s="300" t="s">
        <v>68</v>
      </c>
      <c r="AJ56" s="175" t="s">
        <v>2582</v>
      </c>
      <c r="AK56" s="175" t="s">
        <v>2583</v>
      </c>
      <c r="AL56" s="175" t="s">
        <v>1126</v>
      </c>
      <c r="AM56" s="300"/>
      <c r="AN56" s="300"/>
      <c r="AO56" s="300"/>
      <c r="AP56" s="300" t="s">
        <v>273</v>
      </c>
      <c r="AQ56" s="300" t="s">
        <v>2228</v>
      </c>
      <c r="AR56" s="302" t="s">
        <v>273</v>
      </c>
      <c r="AS56" s="300" t="s">
        <v>273</v>
      </c>
      <c r="AT56" s="300" t="s">
        <v>273</v>
      </c>
      <c r="AU56" s="300" t="s">
        <v>273</v>
      </c>
      <c r="AV56" s="300" t="s">
        <v>273</v>
      </c>
      <c r="AW56" s="300" t="s">
        <v>273</v>
      </c>
      <c r="AX56" s="300" t="s">
        <v>273</v>
      </c>
      <c r="AY56" s="304" t="s">
        <v>273</v>
      </c>
      <c r="AZ56" s="300" t="s">
        <v>273</v>
      </c>
      <c r="BA56" s="300" t="s">
        <v>273</v>
      </c>
      <c r="BB56" s="300" t="s">
        <v>273</v>
      </c>
      <c r="BC56" s="300" t="s">
        <v>273</v>
      </c>
      <c r="BD56" s="300" t="s">
        <v>273</v>
      </c>
      <c r="BE56" s="300" t="s">
        <v>273</v>
      </c>
      <c r="BF56" s="300" t="s">
        <v>273</v>
      </c>
      <c r="BG56" s="300" t="s">
        <v>273</v>
      </c>
      <c r="BH56" s="300" t="s">
        <v>273</v>
      </c>
      <c r="BI56" s="300" t="s">
        <v>273</v>
      </c>
      <c r="BJ56" s="300" t="s">
        <v>273</v>
      </c>
      <c r="BK56" s="300" t="s">
        <v>273</v>
      </c>
      <c r="BL56" s="300" t="s">
        <v>273</v>
      </c>
      <c r="BM56" s="300" t="s">
        <v>273</v>
      </c>
      <c r="BN56" s="300"/>
      <c r="BO56" s="306"/>
      <c r="BP56" s="306"/>
      <c r="BQ56" s="306"/>
      <c r="BR56" s="307"/>
      <c r="BS56" s="307"/>
      <c r="BT56" s="307"/>
      <c r="BU56" s="307"/>
      <c r="BV56" s="301" t="s">
        <v>151</v>
      </c>
      <c r="BW56" s="301" t="s">
        <v>218</v>
      </c>
      <c r="BX56" s="301" t="s">
        <v>262</v>
      </c>
      <c r="BY56" s="301" t="s">
        <v>273</v>
      </c>
      <c r="BZ56" s="306">
        <v>45199</v>
      </c>
      <c r="CA56" s="306">
        <v>45199</v>
      </c>
      <c r="CB56" s="175" t="s">
        <v>1126</v>
      </c>
      <c r="CC56" s="175" t="s">
        <v>2456</v>
      </c>
      <c r="CD56" s="308" t="s">
        <v>273</v>
      </c>
      <c r="CE56" s="300" t="s">
        <v>210</v>
      </c>
      <c r="CF56" s="305" t="s">
        <v>248</v>
      </c>
      <c r="CG56" s="305" t="s">
        <v>248</v>
      </c>
      <c r="CH56" s="305" t="s">
        <v>249</v>
      </c>
      <c r="CI56" s="305" t="s">
        <v>249</v>
      </c>
      <c r="CJ56" s="175" t="s">
        <v>2408</v>
      </c>
      <c r="CK56" s="300" t="s">
        <v>573</v>
      </c>
      <c r="CL56" s="300" t="s">
        <v>212</v>
      </c>
      <c r="CM56" s="300" t="s">
        <v>213</v>
      </c>
      <c r="CN56" s="300" t="s">
        <v>263</v>
      </c>
      <c r="CO56" s="300" t="s">
        <v>263</v>
      </c>
      <c r="CP56" s="303">
        <v>45199</v>
      </c>
      <c r="CQ56" s="175" t="s">
        <v>1126</v>
      </c>
      <c r="CR56" s="300" t="s">
        <v>214</v>
      </c>
      <c r="CS56" s="175" t="s">
        <v>2410</v>
      </c>
      <c r="CT56" s="175" t="s">
        <v>2411</v>
      </c>
      <c r="CU56" s="175" t="s">
        <v>2412</v>
      </c>
      <c r="CV56" s="175" t="s">
        <v>2408</v>
      </c>
      <c r="CW56" s="300" t="s">
        <v>101</v>
      </c>
      <c r="CX56" s="303">
        <v>45199</v>
      </c>
      <c r="CY56" s="303">
        <v>45199</v>
      </c>
      <c r="CZ56" s="300" t="s">
        <v>2543</v>
      </c>
    </row>
    <row r="57" spans="1:104" x14ac:dyDescent="0.25">
      <c r="A57" s="300">
        <v>2023</v>
      </c>
      <c r="B57" s="303">
        <v>45108</v>
      </c>
      <c r="C57" s="303">
        <v>45199</v>
      </c>
      <c r="D57" s="300" t="s">
        <v>564</v>
      </c>
      <c r="E57" s="261" t="s">
        <v>258</v>
      </c>
      <c r="F57" s="300" t="s">
        <v>102</v>
      </c>
      <c r="G57" s="309" t="s">
        <v>268</v>
      </c>
      <c r="H57" s="309" t="s">
        <v>269</v>
      </c>
      <c r="I57" s="309" t="s">
        <v>114</v>
      </c>
      <c r="J57" s="309"/>
      <c r="K57" s="309" t="s">
        <v>2228</v>
      </c>
      <c r="L57" s="309" t="s">
        <v>259</v>
      </c>
      <c r="M57" s="309" t="s">
        <v>2579</v>
      </c>
      <c r="N57" s="175" t="s">
        <v>2580</v>
      </c>
      <c r="O57" s="303">
        <v>45174</v>
      </c>
      <c r="P57" s="300" t="s">
        <v>2581</v>
      </c>
      <c r="Q57" s="309"/>
      <c r="R57" s="309"/>
      <c r="S57" s="309"/>
      <c r="T57" s="309" t="s">
        <v>1898</v>
      </c>
      <c r="U57" s="309" t="s">
        <v>2228</v>
      </c>
      <c r="V57" s="300" t="s">
        <v>259</v>
      </c>
      <c r="W57" s="306">
        <v>45177</v>
      </c>
      <c r="X57" s="300"/>
      <c r="Y57" s="300"/>
      <c r="Z57" s="300"/>
      <c r="AA57" s="300" t="s">
        <v>260</v>
      </c>
      <c r="AB57" s="300" t="s">
        <v>2228</v>
      </c>
      <c r="AC57" s="300" t="s">
        <v>247</v>
      </c>
      <c r="AD57" s="302" t="s">
        <v>2550</v>
      </c>
      <c r="AE57" s="302" t="s">
        <v>2551</v>
      </c>
      <c r="AF57" s="302" t="s">
        <v>2552</v>
      </c>
      <c r="AG57" s="309" t="s">
        <v>2228</v>
      </c>
      <c r="AH57" s="300" t="s">
        <v>247</v>
      </c>
      <c r="AI57" s="300" t="s">
        <v>253</v>
      </c>
      <c r="AJ57" s="175" t="s">
        <v>2582</v>
      </c>
      <c r="AK57" s="175" t="s">
        <v>2583</v>
      </c>
      <c r="AL57" s="175" t="s">
        <v>1126</v>
      </c>
      <c r="AM57" s="300"/>
      <c r="AN57" s="300"/>
      <c r="AO57" s="300"/>
      <c r="AP57" s="300" t="s">
        <v>273</v>
      </c>
      <c r="AQ57" s="300" t="s">
        <v>2228</v>
      </c>
      <c r="AR57" s="302" t="s">
        <v>273</v>
      </c>
      <c r="AS57" s="300" t="s">
        <v>273</v>
      </c>
      <c r="AT57" s="300" t="s">
        <v>273</v>
      </c>
      <c r="AU57" s="300" t="s">
        <v>273</v>
      </c>
      <c r="AV57" s="300" t="s">
        <v>273</v>
      </c>
      <c r="AW57" s="300" t="s">
        <v>273</v>
      </c>
      <c r="AX57" s="300" t="s">
        <v>273</v>
      </c>
      <c r="AY57" s="304" t="s">
        <v>273</v>
      </c>
      <c r="AZ57" s="300" t="s">
        <v>273</v>
      </c>
      <c r="BA57" s="300" t="s">
        <v>273</v>
      </c>
      <c r="BB57" s="300" t="s">
        <v>273</v>
      </c>
      <c r="BC57" s="300" t="s">
        <v>273</v>
      </c>
      <c r="BD57" s="300" t="s">
        <v>273</v>
      </c>
      <c r="BE57" s="300" t="s">
        <v>273</v>
      </c>
      <c r="BF57" s="300" t="s">
        <v>273</v>
      </c>
      <c r="BG57" s="300" t="s">
        <v>273</v>
      </c>
      <c r="BH57" s="300" t="s">
        <v>273</v>
      </c>
      <c r="BI57" s="300" t="s">
        <v>273</v>
      </c>
      <c r="BJ57" s="300" t="s">
        <v>273</v>
      </c>
      <c r="BK57" s="300" t="s">
        <v>273</v>
      </c>
      <c r="BL57" s="300" t="s">
        <v>273</v>
      </c>
      <c r="BM57" s="300" t="s">
        <v>273</v>
      </c>
      <c r="BN57" s="300"/>
      <c r="BO57" s="306"/>
      <c r="BP57" s="306"/>
      <c r="BQ57" s="306"/>
      <c r="BR57" s="307"/>
      <c r="BS57" s="307"/>
      <c r="BT57" s="307"/>
      <c r="BU57" s="307"/>
      <c r="BV57" s="301" t="s">
        <v>151</v>
      </c>
      <c r="BW57" s="301" t="s">
        <v>218</v>
      </c>
      <c r="BX57" s="301" t="s">
        <v>262</v>
      </c>
      <c r="BY57" s="301" t="s">
        <v>273</v>
      </c>
      <c r="BZ57" s="306">
        <v>45199</v>
      </c>
      <c r="CA57" s="306">
        <v>45199</v>
      </c>
      <c r="CB57" s="175" t="s">
        <v>1126</v>
      </c>
      <c r="CC57" s="175" t="s">
        <v>2456</v>
      </c>
      <c r="CD57" s="308" t="s">
        <v>273</v>
      </c>
      <c r="CE57" s="300" t="s">
        <v>210</v>
      </c>
      <c r="CF57" s="305" t="s">
        <v>248</v>
      </c>
      <c r="CG57" s="305" t="s">
        <v>248</v>
      </c>
      <c r="CH57" s="305" t="s">
        <v>249</v>
      </c>
      <c r="CI57" s="305" t="s">
        <v>249</v>
      </c>
      <c r="CJ57" s="175" t="s">
        <v>2408</v>
      </c>
      <c r="CK57" s="300" t="s">
        <v>573</v>
      </c>
      <c r="CL57" s="300" t="s">
        <v>212</v>
      </c>
      <c r="CM57" s="300" t="s">
        <v>213</v>
      </c>
      <c r="CN57" s="300" t="s">
        <v>263</v>
      </c>
      <c r="CO57" s="300" t="s">
        <v>263</v>
      </c>
      <c r="CP57" s="303">
        <v>45199</v>
      </c>
      <c r="CQ57" s="175" t="s">
        <v>1126</v>
      </c>
      <c r="CR57" s="300" t="s">
        <v>214</v>
      </c>
      <c r="CS57" s="175" t="s">
        <v>2410</v>
      </c>
      <c r="CT57" s="175" t="s">
        <v>2411</v>
      </c>
      <c r="CU57" s="175" t="s">
        <v>2412</v>
      </c>
      <c r="CV57" s="175" t="s">
        <v>2408</v>
      </c>
      <c r="CW57" s="300" t="s">
        <v>101</v>
      </c>
      <c r="CX57" s="303">
        <v>45199</v>
      </c>
      <c r="CY57" s="303">
        <v>45199</v>
      </c>
      <c r="CZ57" s="300" t="s">
        <v>2543</v>
      </c>
    </row>
    <row r="58" spans="1:104" x14ac:dyDescent="0.25">
      <c r="A58" s="300">
        <v>2023</v>
      </c>
      <c r="B58" s="303">
        <v>45108</v>
      </c>
      <c r="C58" s="303">
        <v>45199</v>
      </c>
      <c r="D58" s="300" t="s">
        <v>564</v>
      </c>
      <c r="E58" s="261" t="s">
        <v>258</v>
      </c>
      <c r="F58" s="300" t="s">
        <v>102</v>
      </c>
      <c r="G58" s="309" t="s">
        <v>268</v>
      </c>
      <c r="H58" s="309" t="s">
        <v>269</v>
      </c>
      <c r="I58" s="309" t="s">
        <v>114</v>
      </c>
      <c r="J58" s="309"/>
      <c r="K58" s="309" t="s">
        <v>2228</v>
      </c>
      <c r="L58" s="309" t="s">
        <v>259</v>
      </c>
      <c r="M58" s="309" t="s">
        <v>2579</v>
      </c>
      <c r="N58" s="175" t="s">
        <v>2580</v>
      </c>
      <c r="O58" s="303">
        <v>45174</v>
      </c>
      <c r="P58" s="300" t="s">
        <v>2581</v>
      </c>
      <c r="Q58" s="309"/>
      <c r="R58" s="309"/>
      <c r="S58" s="309"/>
      <c r="T58" s="309" t="s">
        <v>1898</v>
      </c>
      <c r="U58" s="309" t="s">
        <v>2228</v>
      </c>
      <c r="V58" s="58" t="s">
        <v>259</v>
      </c>
      <c r="W58" s="306">
        <v>45177</v>
      </c>
      <c r="X58" s="58"/>
      <c r="Y58" s="58"/>
      <c r="Z58" s="58"/>
      <c r="AA58" s="300" t="s">
        <v>260</v>
      </c>
      <c r="AB58" s="300" t="s">
        <v>2228</v>
      </c>
      <c r="AC58" s="300" t="s">
        <v>247</v>
      </c>
      <c r="AD58" s="58" t="s">
        <v>2103</v>
      </c>
      <c r="AE58" s="58" t="s">
        <v>2104</v>
      </c>
      <c r="AF58" s="58" t="s">
        <v>1853</v>
      </c>
      <c r="AG58" s="309" t="s">
        <v>2228</v>
      </c>
      <c r="AH58" s="58" t="s">
        <v>247</v>
      </c>
      <c r="AI58" s="58" t="s">
        <v>578</v>
      </c>
      <c r="AJ58" s="175" t="s">
        <v>2582</v>
      </c>
      <c r="AK58" s="175" t="s">
        <v>2583</v>
      </c>
      <c r="AL58" s="175" t="s">
        <v>1126</v>
      </c>
      <c r="AM58" s="58"/>
      <c r="AN58" s="58"/>
      <c r="AO58" s="58"/>
      <c r="AP58" s="300" t="s">
        <v>273</v>
      </c>
      <c r="AQ58" s="300" t="s">
        <v>2228</v>
      </c>
      <c r="AR58" s="302" t="s">
        <v>273</v>
      </c>
      <c r="AS58" s="300" t="s">
        <v>273</v>
      </c>
      <c r="AT58" s="300" t="s">
        <v>273</v>
      </c>
      <c r="AU58" s="300" t="s">
        <v>273</v>
      </c>
      <c r="AV58" s="300" t="s">
        <v>273</v>
      </c>
      <c r="AW58" s="300" t="s">
        <v>273</v>
      </c>
      <c r="AX58" s="300" t="s">
        <v>273</v>
      </c>
      <c r="AY58" s="304" t="s">
        <v>273</v>
      </c>
      <c r="AZ58" s="300" t="s">
        <v>273</v>
      </c>
      <c r="BA58" s="300" t="s">
        <v>273</v>
      </c>
      <c r="BB58" s="300" t="s">
        <v>273</v>
      </c>
      <c r="BC58" s="300" t="s">
        <v>273</v>
      </c>
      <c r="BD58" s="300" t="s">
        <v>273</v>
      </c>
      <c r="BE58" s="300" t="s">
        <v>273</v>
      </c>
      <c r="BF58" s="300" t="s">
        <v>273</v>
      </c>
      <c r="BG58" s="300" t="s">
        <v>273</v>
      </c>
      <c r="BH58" s="300" t="s">
        <v>273</v>
      </c>
      <c r="BI58" s="300" t="s">
        <v>273</v>
      </c>
      <c r="BJ58" s="300" t="s">
        <v>273</v>
      </c>
      <c r="BK58" s="300" t="s">
        <v>273</v>
      </c>
      <c r="BL58" s="300" t="s">
        <v>273</v>
      </c>
      <c r="BM58" s="300" t="s">
        <v>273</v>
      </c>
      <c r="BN58" s="300"/>
      <c r="BO58" s="306"/>
      <c r="BP58" s="306"/>
      <c r="BQ58" s="306"/>
      <c r="BR58" s="307"/>
      <c r="BS58" s="307"/>
      <c r="BT58" s="307"/>
      <c r="BU58" s="307"/>
      <c r="BV58" s="301" t="s">
        <v>151</v>
      </c>
      <c r="BW58" s="301" t="s">
        <v>218</v>
      </c>
      <c r="BX58" s="301" t="s">
        <v>262</v>
      </c>
      <c r="BY58" s="301" t="s">
        <v>273</v>
      </c>
      <c r="BZ58" s="306">
        <v>45199</v>
      </c>
      <c r="CA58" s="306">
        <v>45199</v>
      </c>
      <c r="CB58" s="175" t="s">
        <v>1126</v>
      </c>
      <c r="CC58" s="175" t="s">
        <v>2456</v>
      </c>
      <c r="CD58" s="308" t="s">
        <v>273</v>
      </c>
      <c r="CE58" s="300" t="s">
        <v>210</v>
      </c>
      <c r="CF58" s="305" t="s">
        <v>248</v>
      </c>
      <c r="CG58" s="305" t="s">
        <v>248</v>
      </c>
      <c r="CH58" s="305" t="s">
        <v>249</v>
      </c>
      <c r="CI58" s="305" t="s">
        <v>249</v>
      </c>
      <c r="CJ58" s="175" t="s">
        <v>2408</v>
      </c>
      <c r="CK58" s="300" t="s">
        <v>573</v>
      </c>
      <c r="CL58" s="300" t="s">
        <v>212</v>
      </c>
      <c r="CM58" s="300" t="s">
        <v>213</v>
      </c>
      <c r="CN58" s="300" t="s">
        <v>263</v>
      </c>
      <c r="CO58" s="300" t="s">
        <v>263</v>
      </c>
      <c r="CP58" s="303">
        <v>45199</v>
      </c>
      <c r="CQ58" s="175" t="s">
        <v>1126</v>
      </c>
      <c r="CR58" s="300" t="s">
        <v>214</v>
      </c>
      <c r="CS58" s="175" t="s">
        <v>2410</v>
      </c>
      <c r="CT58" s="175" t="s">
        <v>2411</v>
      </c>
      <c r="CU58" s="175" t="s">
        <v>2412</v>
      </c>
      <c r="CV58" s="175" t="s">
        <v>2408</v>
      </c>
      <c r="CW58" s="300" t="s">
        <v>101</v>
      </c>
      <c r="CX58" s="303">
        <v>45199</v>
      </c>
      <c r="CY58" s="303">
        <v>45199</v>
      </c>
      <c r="CZ58" s="300" t="s">
        <v>2543</v>
      </c>
    </row>
    <row r="59" spans="1:104" x14ac:dyDescent="0.25">
      <c r="A59" s="300">
        <v>2023</v>
      </c>
      <c r="B59" s="303">
        <v>45108</v>
      </c>
      <c r="C59" s="303">
        <v>45199</v>
      </c>
      <c r="D59" s="300" t="s">
        <v>564</v>
      </c>
      <c r="E59" s="261" t="s">
        <v>258</v>
      </c>
      <c r="F59" s="300" t="s">
        <v>102</v>
      </c>
      <c r="G59" s="309" t="s">
        <v>268</v>
      </c>
      <c r="H59" s="309" t="s">
        <v>269</v>
      </c>
      <c r="I59" s="309" t="s">
        <v>114</v>
      </c>
      <c r="J59" s="309"/>
      <c r="K59" s="309" t="s">
        <v>2228</v>
      </c>
      <c r="L59" s="309" t="s">
        <v>259</v>
      </c>
      <c r="M59" s="309" t="s">
        <v>2579</v>
      </c>
      <c r="N59" s="175" t="s">
        <v>2580</v>
      </c>
      <c r="O59" s="303">
        <v>45174</v>
      </c>
      <c r="P59" s="300" t="s">
        <v>2581</v>
      </c>
      <c r="Q59" s="309"/>
      <c r="R59" s="309"/>
      <c r="S59" s="309"/>
      <c r="T59" s="309" t="s">
        <v>1898</v>
      </c>
      <c r="U59" s="309" t="s">
        <v>2228</v>
      </c>
      <c r="V59" s="300" t="s">
        <v>259</v>
      </c>
      <c r="W59" s="306">
        <v>45177</v>
      </c>
      <c r="X59" s="58"/>
      <c r="Y59" s="58"/>
      <c r="Z59" s="58"/>
      <c r="AA59" s="300" t="s">
        <v>260</v>
      </c>
      <c r="AB59" s="300" t="s">
        <v>2228</v>
      </c>
      <c r="AC59" s="300" t="s">
        <v>247</v>
      </c>
      <c r="AD59" s="58" t="s">
        <v>60</v>
      </c>
      <c r="AE59" s="58" t="s">
        <v>61</v>
      </c>
      <c r="AF59" s="58" t="s">
        <v>122</v>
      </c>
      <c r="AG59" s="309" t="s">
        <v>2239</v>
      </c>
      <c r="AH59" s="58" t="s">
        <v>247</v>
      </c>
      <c r="AI59" s="58" t="s">
        <v>433</v>
      </c>
      <c r="AJ59" s="175" t="s">
        <v>2582</v>
      </c>
      <c r="AK59" s="175" t="s">
        <v>2583</v>
      </c>
      <c r="AL59" s="175" t="s">
        <v>1126</v>
      </c>
      <c r="AM59" s="58"/>
      <c r="AN59" s="58"/>
      <c r="AO59" s="58"/>
      <c r="AP59" s="300" t="s">
        <v>273</v>
      </c>
      <c r="AQ59" s="300" t="s">
        <v>2228</v>
      </c>
      <c r="AR59" s="302" t="s">
        <v>273</v>
      </c>
      <c r="AS59" s="300" t="s">
        <v>273</v>
      </c>
      <c r="AT59" s="300" t="s">
        <v>273</v>
      </c>
      <c r="AU59" s="300" t="s">
        <v>273</v>
      </c>
      <c r="AV59" s="300" t="s">
        <v>273</v>
      </c>
      <c r="AW59" s="300" t="s">
        <v>273</v>
      </c>
      <c r="AX59" s="300" t="s">
        <v>273</v>
      </c>
      <c r="AY59" s="304" t="s">
        <v>273</v>
      </c>
      <c r="AZ59" s="300" t="s">
        <v>273</v>
      </c>
      <c r="BA59" s="300" t="s">
        <v>273</v>
      </c>
      <c r="BB59" s="300" t="s">
        <v>273</v>
      </c>
      <c r="BC59" s="300" t="s">
        <v>273</v>
      </c>
      <c r="BD59" s="300" t="s">
        <v>273</v>
      </c>
      <c r="BE59" s="300" t="s">
        <v>273</v>
      </c>
      <c r="BF59" s="300" t="s">
        <v>273</v>
      </c>
      <c r="BG59" s="300" t="s">
        <v>273</v>
      </c>
      <c r="BH59" s="300" t="s">
        <v>273</v>
      </c>
      <c r="BI59" s="300" t="s">
        <v>273</v>
      </c>
      <c r="BJ59" s="300" t="s">
        <v>273</v>
      </c>
      <c r="BK59" s="300" t="s">
        <v>273</v>
      </c>
      <c r="BL59" s="300" t="s">
        <v>273</v>
      </c>
      <c r="BM59" s="300" t="s">
        <v>273</v>
      </c>
      <c r="BN59" s="300"/>
      <c r="BO59" s="306"/>
      <c r="BP59" s="306"/>
      <c r="BQ59" s="306"/>
      <c r="BR59" s="307"/>
      <c r="BS59" s="307"/>
      <c r="BT59" s="307"/>
      <c r="BU59" s="307"/>
      <c r="BV59" s="301" t="s">
        <v>151</v>
      </c>
      <c r="BW59" s="301" t="s">
        <v>218</v>
      </c>
      <c r="BX59" s="301" t="s">
        <v>262</v>
      </c>
      <c r="BY59" s="301" t="s">
        <v>273</v>
      </c>
      <c r="BZ59" s="306">
        <v>45199</v>
      </c>
      <c r="CA59" s="306">
        <v>45199</v>
      </c>
      <c r="CB59" s="175" t="s">
        <v>1126</v>
      </c>
      <c r="CC59" s="175" t="s">
        <v>2456</v>
      </c>
      <c r="CD59" s="308" t="s">
        <v>273</v>
      </c>
      <c r="CE59" s="300" t="s">
        <v>210</v>
      </c>
      <c r="CF59" s="305" t="s">
        <v>248</v>
      </c>
      <c r="CG59" s="305" t="s">
        <v>248</v>
      </c>
      <c r="CH59" s="305" t="s">
        <v>249</v>
      </c>
      <c r="CI59" s="305" t="s">
        <v>249</v>
      </c>
      <c r="CJ59" s="175" t="s">
        <v>2408</v>
      </c>
      <c r="CK59" s="300" t="s">
        <v>573</v>
      </c>
      <c r="CL59" s="300" t="s">
        <v>212</v>
      </c>
      <c r="CM59" s="300" t="s">
        <v>213</v>
      </c>
      <c r="CN59" s="300" t="s">
        <v>263</v>
      </c>
      <c r="CO59" s="300" t="s">
        <v>263</v>
      </c>
      <c r="CP59" s="303">
        <v>45199</v>
      </c>
      <c r="CQ59" s="175" t="s">
        <v>1126</v>
      </c>
      <c r="CR59" s="300" t="s">
        <v>214</v>
      </c>
      <c r="CS59" s="175" t="s">
        <v>2410</v>
      </c>
      <c r="CT59" s="175" t="s">
        <v>2411</v>
      </c>
      <c r="CU59" s="175" t="s">
        <v>2412</v>
      </c>
      <c r="CV59" s="175" t="s">
        <v>2408</v>
      </c>
      <c r="CW59" s="300" t="s">
        <v>101</v>
      </c>
      <c r="CX59" s="303">
        <v>45199</v>
      </c>
      <c r="CY59" s="303">
        <v>45199</v>
      </c>
      <c r="CZ59" s="300" t="s">
        <v>2543</v>
      </c>
    </row>
    <row r="60" spans="1:104" x14ac:dyDescent="0.25">
      <c r="A60" s="300">
        <v>2023</v>
      </c>
      <c r="B60" s="303">
        <v>45108</v>
      </c>
      <c r="C60" s="303">
        <v>45199</v>
      </c>
      <c r="D60" s="300" t="s">
        <v>564</v>
      </c>
      <c r="E60" s="261" t="s">
        <v>258</v>
      </c>
      <c r="F60" s="300" t="s">
        <v>102</v>
      </c>
      <c r="G60" s="309"/>
      <c r="H60" s="309"/>
      <c r="I60" s="309"/>
      <c r="J60" s="309" t="s">
        <v>2586</v>
      </c>
      <c r="K60" s="309" t="s">
        <v>2228</v>
      </c>
      <c r="L60" s="309" t="s">
        <v>259</v>
      </c>
      <c r="M60" s="309" t="s">
        <v>2587</v>
      </c>
      <c r="N60" s="175" t="s">
        <v>2588</v>
      </c>
      <c r="O60" s="303">
        <v>45170</v>
      </c>
      <c r="P60" s="300" t="s">
        <v>655</v>
      </c>
      <c r="Q60" s="309"/>
      <c r="R60" s="309"/>
      <c r="S60" s="309"/>
      <c r="T60" s="309" t="s">
        <v>2586</v>
      </c>
      <c r="U60" s="309" t="s">
        <v>2228</v>
      </c>
      <c r="V60" s="300" t="s">
        <v>259</v>
      </c>
      <c r="W60" s="306">
        <v>45175</v>
      </c>
      <c r="X60" s="58"/>
      <c r="Y60" s="58"/>
      <c r="Z60" s="58"/>
      <c r="AA60" s="300" t="s">
        <v>430</v>
      </c>
      <c r="AB60" s="300" t="s">
        <v>2228</v>
      </c>
      <c r="AC60" s="300" t="s">
        <v>247</v>
      </c>
      <c r="AD60" s="58" t="s">
        <v>545</v>
      </c>
      <c r="AE60" s="58" t="s">
        <v>0</v>
      </c>
      <c r="AF60" s="58" t="s">
        <v>107</v>
      </c>
      <c r="AG60" s="309" t="s">
        <v>2228</v>
      </c>
      <c r="AH60" s="300" t="s">
        <v>247</v>
      </c>
      <c r="AI60" s="58" t="s">
        <v>25</v>
      </c>
      <c r="AJ60" s="175" t="s">
        <v>2589</v>
      </c>
      <c r="AK60" s="175" t="s">
        <v>2590</v>
      </c>
      <c r="AL60" s="175" t="s">
        <v>1126</v>
      </c>
      <c r="AM60" s="58"/>
      <c r="AN60" s="58"/>
      <c r="AO60" s="58"/>
      <c r="AP60" s="300" t="s">
        <v>273</v>
      </c>
      <c r="AQ60" s="300" t="s">
        <v>2228</v>
      </c>
      <c r="AR60" s="302" t="s">
        <v>273</v>
      </c>
      <c r="AS60" s="300" t="s">
        <v>273</v>
      </c>
      <c r="AT60" s="300" t="s">
        <v>273</v>
      </c>
      <c r="AU60" s="300" t="s">
        <v>273</v>
      </c>
      <c r="AV60" s="300" t="s">
        <v>273</v>
      </c>
      <c r="AW60" s="300" t="s">
        <v>273</v>
      </c>
      <c r="AX60" s="300" t="s">
        <v>273</v>
      </c>
      <c r="AY60" s="304" t="s">
        <v>273</v>
      </c>
      <c r="AZ60" s="300" t="s">
        <v>273</v>
      </c>
      <c r="BA60" s="300" t="s">
        <v>273</v>
      </c>
      <c r="BB60" s="300" t="s">
        <v>273</v>
      </c>
      <c r="BC60" s="300" t="s">
        <v>273</v>
      </c>
      <c r="BD60" s="300" t="s">
        <v>273</v>
      </c>
      <c r="BE60" s="300" t="s">
        <v>273</v>
      </c>
      <c r="BF60" s="300" t="s">
        <v>273</v>
      </c>
      <c r="BG60" s="300" t="s">
        <v>273</v>
      </c>
      <c r="BH60" s="300" t="s">
        <v>273</v>
      </c>
      <c r="BI60" s="300" t="s">
        <v>273</v>
      </c>
      <c r="BJ60" s="300" t="s">
        <v>273</v>
      </c>
      <c r="BK60" s="300" t="s">
        <v>273</v>
      </c>
      <c r="BL60" s="300" t="s">
        <v>273</v>
      </c>
      <c r="BM60" s="300" t="s">
        <v>273</v>
      </c>
      <c r="BN60" s="300"/>
      <c r="BO60" s="306"/>
      <c r="BP60" s="306"/>
      <c r="BQ60" s="306"/>
      <c r="BR60" s="307"/>
      <c r="BS60" s="307"/>
      <c r="BT60" s="307"/>
      <c r="BU60" s="307"/>
      <c r="BV60" s="301" t="s">
        <v>151</v>
      </c>
      <c r="BW60" s="301" t="s">
        <v>218</v>
      </c>
      <c r="BX60" s="301" t="s">
        <v>262</v>
      </c>
      <c r="BY60" s="301" t="s">
        <v>273</v>
      </c>
      <c r="BZ60" s="306">
        <v>45199</v>
      </c>
      <c r="CA60" s="306">
        <v>45199</v>
      </c>
      <c r="CB60" s="175" t="s">
        <v>1126</v>
      </c>
      <c r="CC60" s="175" t="s">
        <v>2456</v>
      </c>
      <c r="CD60" s="308" t="s">
        <v>273</v>
      </c>
      <c r="CE60" s="300" t="s">
        <v>210</v>
      </c>
      <c r="CF60" s="305" t="s">
        <v>248</v>
      </c>
      <c r="CG60" s="305" t="s">
        <v>248</v>
      </c>
      <c r="CH60" s="305" t="s">
        <v>249</v>
      </c>
      <c r="CI60" s="305" t="s">
        <v>249</v>
      </c>
      <c r="CJ60" s="175" t="s">
        <v>2408</v>
      </c>
      <c r="CK60" s="300" t="s">
        <v>573</v>
      </c>
      <c r="CL60" s="300" t="s">
        <v>212</v>
      </c>
      <c r="CM60" s="300" t="s">
        <v>213</v>
      </c>
      <c r="CN60" s="300" t="s">
        <v>263</v>
      </c>
      <c r="CO60" s="300" t="s">
        <v>263</v>
      </c>
      <c r="CP60" s="303">
        <v>45199</v>
      </c>
      <c r="CQ60" s="175" t="s">
        <v>1126</v>
      </c>
      <c r="CR60" s="300" t="s">
        <v>214</v>
      </c>
      <c r="CS60" s="175" t="s">
        <v>2410</v>
      </c>
      <c r="CT60" s="175" t="s">
        <v>2411</v>
      </c>
      <c r="CU60" s="175" t="s">
        <v>2412</v>
      </c>
      <c r="CV60" s="175" t="s">
        <v>2408</v>
      </c>
      <c r="CW60" s="300" t="s">
        <v>101</v>
      </c>
      <c r="CX60" s="303">
        <v>45199</v>
      </c>
      <c r="CY60" s="303">
        <v>45199</v>
      </c>
      <c r="CZ60" s="300" t="s">
        <v>2543</v>
      </c>
    </row>
    <row r="61" spans="1:104" x14ac:dyDescent="0.25">
      <c r="A61" s="300">
        <v>2023</v>
      </c>
      <c r="B61" s="303">
        <v>45108</v>
      </c>
      <c r="C61" s="303">
        <v>45199</v>
      </c>
      <c r="D61" s="300" t="s">
        <v>564</v>
      </c>
      <c r="E61" s="261" t="s">
        <v>258</v>
      </c>
      <c r="F61" s="300" t="s">
        <v>102</v>
      </c>
      <c r="G61" s="309"/>
      <c r="H61" s="309"/>
      <c r="I61" s="309"/>
      <c r="J61" s="309" t="s">
        <v>2591</v>
      </c>
      <c r="K61" s="309" t="s">
        <v>2228</v>
      </c>
      <c r="L61" s="309" t="s">
        <v>259</v>
      </c>
      <c r="M61" s="309" t="s">
        <v>2587</v>
      </c>
      <c r="N61" s="175" t="s">
        <v>2588</v>
      </c>
      <c r="O61" s="303">
        <v>45170</v>
      </c>
      <c r="P61" s="300" t="s">
        <v>655</v>
      </c>
      <c r="Q61" s="309"/>
      <c r="R61" s="309"/>
      <c r="S61" s="309"/>
      <c r="T61" s="309" t="s">
        <v>2591</v>
      </c>
      <c r="U61" s="309" t="s">
        <v>2228</v>
      </c>
      <c r="V61" s="300" t="s">
        <v>259</v>
      </c>
      <c r="W61" s="306">
        <v>45175</v>
      </c>
      <c r="X61" s="58"/>
      <c r="Y61" s="58"/>
      <c r="Z61" s="58"/>
      <c r="AA61" s="300" t="s">
        <v>430</v>
      </c>
      <c r="AB61" s="300" t="s">
        <v>2228</v>
      </c>
      <c r="AC61" s="300" t="s">
        <v>247</v>
      </c>
      <c r="AD61" s="58" t="s">
        <v>55</v>
      </c>
      <c r="AE61" s="58" t="s">
        <v>105</v>
      </c>
      <c r="AF61" s="58" t="s">
        <v>106</v>
      </c>
      <c r="AG61" s="309" t="s">
        <v>2228</v>
      </c>
      <c r="AH61" s="58" t="s">
        <v>247</v>
      </c>
      <c r="AI61" s="58" t="s">
        <v>264</v>
      </c>
      <c r="AJ61" s="175" t="s">
        <v>2589</v>
      </c>
      <c r="AK61" s="175" t="s">
        <v>2590</v>
      </c>
      <c r="AL61" s="175" t="s">
        <v>1126</v>
      </c>
      <c r="AM61" s="58"/>
      <c r="AN61" s="58"/>
      <c r="AO61" s="58"/>
      <c r="AP61" s="300" t="s">
        <v>273</v>
      </c>
      <c r="AQ61" s="300" t="s">
        <v>2228</v>
      </c>
      <c r="AR61" s="302" t="s">
        <v>273</v>
      </c>
      <c r="AS61" s="300" t="s">
        <v>273</v>
      </c>
      <c r="AT61" s="300" t="s">
        <v>273</v>
      </c>
      <c r="AU61" s="300" t="s">
        <v>273</v>
      </c>
      <c r="AV61" s="300" t="s">
        <v>273</v>
      </c>
      <c r="AW61" s="300" t="s">
        <v>273</v>
      </c>
      <c r="AX61" s="300" t="s">
        <v>273</v>
      </c>
      <c r="AY61" s="304" t="s">
        <v>273</v>
      </c>
      <c r="AZ61" s="300" t="s">
        <v>273</v>
      </c>
      <c r="BA61" s="300" t="s">
        <v>273</v>
      </c>
      <c r="BB61" s="300" t="s">
        <v>273</v>
      </c>
      <c r="BC61" s="300" t="s">
        <v>273</v>
      </c>
      <c r="BD61" s="300" t="s">
        <v>273</v>
      </c>
      <c r="BE61" s="300" t="s">
        <v>273</v>
      </c>
      <c r="BF61" s="300" t="s">
        <v>273</v>
      </c>
      <c r="BG61" s="300" t="s">
        <v>273</v>
      </c>
      <c r="BH61" s="300" t="s">
        <v>273</v>
      </c>
      <c r="BI61" s="300" t="s">
        <v>273</v>
      </c>
      <c r="BJ61" s="300" t="s">
        <v>273</v>
      </c>
      <c r="BK61" s="300" t="s">
        <v>273</v>
      </c>
      <c r="BL61" s="300" t="s">
        <v>273</v>
      </c>
      <c r="BM61" s="300" t="s">
        <v>273</v>
      </c>
      <c r="BN61" s="300"/>
      <c r="BO61" s="306"/>
      <c r="BP61" s="306"/>
      <c r="BQ61" s="306"/>
      <c r="BR61" s="307"/>
      <c r="BS61" s="307"/>
      <c r="BT61" s="307"/>
      <c r="BU61" s="307"/>
      <c r="BV61" s="301" t="s">
        <v>151</v>
      </c>
      <c r="BW61" s="301" t="s">
        <v>218</v>
      </c>
      <c r="BX61" s="301" t="s">
        <v>262</v>
      </c>
      <c r="BY61" s="301" t="s">
        <v>273</v>
      </c>
      <c r="BZ61" s="306">
        <v>45199</v>
      </c>
      <c r="CA61" s="306">
        <v>45199</v>
      </c>
      <c r="CB61" s="175" t="s">
        <v>1126</v>
      </c>
      <c r="CC61" s="175" t="s">
        <v>2456</v>
      </c>
      <c r="CD61" s="308" t="s">
        <v>273</v>
      </c>
      <c r="CE61" s="300" t="s">
        <v>210</v>
      </c>
      <c r="CF61" s="305" t="s">
        <v>248</v>
      </c>
      <c r="CG61" s="305" t="s">
        <v>248</v>
      </c>
      <c r="CH61" s="305" t="s">
        <v>249</v>
      </c>
      <c r="CI61" s="305" t="s">
        <v>249</v>
      </c>
      <c r="CJ61" s="175" t="s">
        <v>2408</v>
      </c>
      <c r="CK61" s="300" t="s">
        <v>573</v>
      </c>
      <c r="CL61" s="300" t="s">
        <v>212</v>
      </c>
      <c r="CM61" s="300" t="s">
        <v>213</v>
      </c>
      <c r="CN61" s="300" t="s">
        <v>263</v>
      </c>
      <c r="CO61" s="300" t="s">
        <v>263</v>
      </c>
      <c r="CP61" s="303">
        <v>45199</v>
      </c>
      <c r="CQ61" s="175" t="s">
        <v>1126</v>
      </c>
      <c r="CR61" s="300" t="s">
        <v>214</v>
      </c>
      <c r="CS61" s="175" t="s">
        <v>2410</v>
      </c>
      <c r="CT61" s="175" t="s">
        <v>2411</v>
      </c>
      <c r="CU61" s="175" t="s">
        <v>2412</v>
      </c>
      <c r="CV61" s="175" t="s">
        <v>2408</v>
      </c>
      <c r="CW61" s="300" t="s">
        <v>101</v>
      </c>
      <c r="CX61" s="303">
        <v>45199</v>
      </c>
      <c r="CY61" s="303">
        <v>45199</v>
      </c>
      <c r="CZ61" s="300" t="s">
        <v>2543</v>
      </c>
    </row>
    <row r="62" spans="1:104" x14ac:dyDescent="0.25">
      <c r="A62" s="300">
        <v>2023</v>
      </c>
      <c r="B62" s="303">
        <v>45108</v>
      </c>
      <c r="C62" s="303">
        <v>45199</v>
      </c>
      <c r="D62" s="300" t="s">
        <v>564</v>
      </c>
      <c r="E62" s="261" t="s">
        <v>258</v>
      </c>
      <c r="F62" s="300" t="s">
        <v>102</v>
      </c>
      <c r="G62" s="309"/>
      <c r="H62" s="309"/>
      <c r="I62" s="309"/>
      <c r="J62" s="309" t="s">
        <v>2592</v>
      </c>
      <c r="K62" s="309" t="s">
        <v>2228</v>
      </c>
      <c r="L62" s="309" t="s">
        <v>259</v>
      </c>
      <c r="M62" s="309" t="s">
        <v>2587</v>
      </c>
      <c r="N62" s="175" t="s">
        <v>2588</v>
      </c>
      <c r="O62" s="303">
        <v>45170</v>
      </c>
      <c r="P62" s="300" t="s">
        <v>655</v>
      </c>
      <c r="Q62" s="309" t="s">
        <v>2593</v>
      </c>
      <c r="R62" s="309" t="s">
        <v>2594</v>
      </c>
      <c r="S62" s="309" t="s">
        <v>1583</v>
      </c>
      <c r="T62" s="309"/>
      <c r="U62" s="309" t="s">
        <v>2228</v>
      </c>
      <c r="V62" s="300" t="s">
        <v>259</v>
      </c>
      <c r="W62" s="306">
        <v>45175</v>
      </c>
      <c r="X62" s="58"/>
      <c r="Y62" s="58"/>
      <c r="Z62" s="58"/>
      <c r="AA62" s="300" t="s">
        <v>430</v>
      </c>
      <c r="AB62" s="300" t="s">
        <v>2228</v>
      </c>
      <c r="AC62" s="300" t="s">
        <v>247</v>
      </c>
      <c r="AD62" s="58" t="s">
        <v>2545</v>
      </c>
      <c r="AE62" s="58" t="s">
        <v>2546</v>
      </c>
      <c r="AF62" s="58" t="s">
        <v>2547</v>
      </c>
      <c r="AG62" s="309" t="s">
        <v>2239</v>
      </c>
      <c r="AH62" s="58" t="s">
        <v>247</v>
      </c>
      <c r="AI62" s="58" t="s">
        <v>265</v>
      </c>
      <c r="AJ62" s="175" t="s">
        <v>2589</v>
      </c>
      <c r="AK62" s="175" t="s">
        <v>2590</v>
      </c>
      <c r="AL62" s="175" t="s">
        <v>1126</v>
      </c>
      <c r="AM62" s="58"/>
      <c r="AN62" s="58"/>
      <c r="AO62" s="58"/>
      <c r="AP62" s="300" t="s">
        <v>273</v>
      </c>
      <c r="AQ62" s="300" t="s">
        <v>2228</v>
      </c>
      <c r="AR62" s="302" t="s">
        <v>273</v>
      </c>
      <c r="AS62" s="300" t="s">
        <v>273</v>
      </c>
      <c r="AT62" s="300" t="s">
        <v>273</v>
      </c>
      <c r="AU62" s="300" t="s">
        <v>273</v>
      </c>
      <c r="AV62" s="300" t="s">
        <v>273</v>
      </c>
      <c r="AW62" s="300" t="s">
        <v>273</v>
      </c>
      <c r="AX62" s="300" t="s">
        <v>273</v>
      </c>
      <c r="AY62" s="304" t="s">
        <v>273</v>
      </c>
      <c r="AZ62" s="300" t="s">
        <v>273</v>
      </c>
      <c r="BA62" s="300" t="s">
        <v>273</v>
      </c>
      <c r="BB62" s="300" t="s">
        <v>273</v>
      </c>
      <c r="BC62" s="300" t="s">
        <v>273</v>
      </c>
      <c r="BD62" s="300" t="s">
        <v>273</v>
      </c>
      <c r="BE62" s="300" t="s">
        <v>273</v>
      </c>
      <c r="BF62" s="300" t="s">
        <v>273</v>
      </c>
      <c r="BG62" s="300" t="s">
        <v>273</v>
      </c>
      <c r="BH62" s="300" t="s">
        <v>273</v>
      </c>
      <c r="BI62" s="300" t="s">
        <v>273</v>
      </c>
      <c r="BJ62" s="300" t="s">
        <v>273</v>
      </c>
      <c r="BK62" s="300" t="s">
        <v>273</v>
      </c>
      <c r="BL62" s="300" t="s">
        <v>273</v>
      </c>
      <c r="BM62" s="300" t="s">
        <v>273</v>
      </c>
      <c r="BN62" s="300"/>
      <c r="BO62" s="306"/>
      <c r="BP62" s="306"/>
      <c r="BQ62" s="306"/>
      <c r="BR62" s="307"/>
      <c r="BS62" s="307"/>
      <c r="BT62" s="307"/>
      <c r="BU62" s="307"/>
      <c r="BV62" s="301" t="s">
        <v>151</v>
      </c>
      <c r="BW62" s="301" t="s">
        <v>218</v>
      </c>
      <c r="BX62" s="301" t="s">
        <v>262</v>
      </c>
      <c r="BY62" s="301" t="s">
        <v>273</v>
      </c>
      <c r="BZ62" s="306">
        <v>45199</v>
      </c>
      <c r="CA62" s="306">
        <v>45199</v>
      </c>
      <c r="CB62" s="175" t="s">
        <v>1126</v>
      </c>
      <c r="CC62" s="175" t="s">
        <v>2456</v>
      </c>
      <c r="CD62" s="308" t="s">
        <v>273</v>
      </c>
      <c r="CE62" s="300" t="s">
        <v>210</v>
      </c>
      <c r="CF62" s="305" t="s">
        <v>248</v>
      </c>
      <c r="CG62" s="305" t="s">
        <v>248</v>
      </c>
      <c r="CH62" s="305" t="s">
        <v>249</v>
      </c>
      <c r="CI62" s="305" t="s">
        <v>249</v>
      </c>
      <c r="CJ62" s="175" t="s">
        <v>2408</v>
      </c>
      <c r="CK62" s="300" t="s">
        <v>573</v>
      </c>
      <c r="CL62" s="300" t="s">
        <v>212</v>
      </c>
      <c r="CM62" s="300" t="s">
        <v>213</v>
      </c>
      <c r="CN62" s="300" t="s">
        <v>263</v>
      </c>
      <c r="CO62" s="300" t="s">
        <v>263</v>
      </c>
      <c r="CP62" s="303">
        <v>45199</v>
      </c>
      <c r="CQ62" s="175" t="s">
        <v>1126</v>
      </c>
      <c r="CR62" s="300" t="s">
        <v>214</v>
      </c>
      <c r="CS62" s="175" t="s">
        <v>2410</v>
      </c>
      <c r="CT62" s="175" t="s">
        <v>2411</v>
      </c>
      <c r="CU62" s="175" t="s">
        <v>2412</v>
      </c>
      <c r="CV62" s="175" t="s">
        <v>2408</v>
      </c>
      <c r="CW62" s="300" t="s">
        <v>101</v>
      </c>
      <c r="CX62" s="303">
        <v>45199</v>
      </c>
      <c r="CY62" s="303">
        <v>45199</v>
      </c>
      <c r="CZ62" s="300" t="s">
        <v>2543</v>
      </c>
    </row>
    <row r="63" spans="1:104" x14ac:dyDescent="0.25">
      <c r="A63" s="300">
        <v>2023</v>
      </c>
      <c r="B63" s="303">
        <v>45108</v>
      </c>
      <c r="C63" s="303">
        <v>45199</v>
      </c>
      <c r="D63" s="300" t="s">
        <v>564</v>
      </c>
      <c r="E63" s="261" t="s">
        <v>258</v>
      </c>
      <c r="F63" s="300" t="s">
        <v>102</v>
      </c>
      <c r="G63" s="309"/>
      <c r="H63" s="309"/>
      <c r="I63" s="309"/>
      <c r="J63" s="309" t="s">
        <v>2592</v>
      </c>
      <c r="K63" s="309" t="s">
        <v>2228</v>
      </c>
      <c r="L63" s="309" t="s">
        <v>259</v>
      </c>
      <c r="M63" s="309" t="s">
        <v>2587</v>
      </c>
      <c r="N63" s="175" t="s">
        <v>2588</v>
      </c>
      <c r="O63" s="303">
        <v>45170</v>
      </c>
      <c r="P63" s="300" t="s">
        <v>655</v>
      </c>
      <c r="Q63" s="309" t="s">
        <v>2593</v>
      </c>
      <c r="R63" s="309" t="s">
        <v>2594</v>
      </c>
      <c r="S63" s="309" t="s">
        <v>1583</v>
      </c>
      <c r="T63" s="309"/>
      <c r="U63" s="309" t="s">
        <v>2228</v>
      </c>
      <c r="V63" s="300" t="s">
        <v>259</v>
      </c>
      <c r="W63" s="306">
        <v>45175</v>
      </c>
      <c r="X63" s="58"/>
      <c r="Y63" s="58"/>
      <c r="Z63" s="58"/>
      <c r="AA63" s="300" t="s">
        <v>430</v>
      </c>
      <c r="AB63" s="300" t="s">
        <v>2228</v>
      </c>
      <c r="AC63" s="300" t="s">
        <v>247</v>
      </c>
      <c r="AD63" s="58" t="s">
        <v>529</v>
      </c>
      <c r="AE63" s="58" t="s">
        <v>69</v>
      </c>
      <c r="AF63" s="58" t="s">
        <v>530</v>
      </c>
      <c r="AG63" s="309" t="s">
        <v>2239</v>
      </c>
      <c r="AH63" s="58" t="s">
        <v>247</v>
      </c>
      <c r="AI63" s="58" t="s">
        <v>215</v>
      </c>
      <c r="AJ63" s="175" t="s">
        <v>2589</v>
      </c>
      <c r="AK63" s="175" t="s">
        <v>2590</v>
      </c>
      <c r="AL63" s="175" t="s">
        <v>1126</v>
      </c>
      <c r="AM63" s="58"/>
      <c r="AN63" s="58"/>
      <c r="AO63" s="58"/>
      <c r="AP63" s="300" t="s">
        <v>273</v>
      </c>
      <c r="AQ63" s="300" t="s">
        <v>2228</v>
      </c>
      <c r="AR63" s="302" t="s">
        <v>273</v>
      </c>
      <c r="AS63" s="300" t="s">
        <v>273</v>
      </c>
      <c r="AT63" s="300" t="s">
        <v>273</v>
      </c>
      <c r="AU63" s="300" t="s">
        <v>273</v>
      </c>
      <c r="AV63" s="300" t="s">
        <v>273</v>
      </c>
      <c r="AW63" s="300" t="s">
        <v>273</v>
      </c>
      <c r="AX63" s="300" t="s">
        <v>273</v>
      </c>
      <c r="AY63" s="304" t="s">
        <v>273</v>
      </c>
      <c r="AZ63" s="300" t="s">
        <v>273</v>
      </c>
      <c r="BA63" s="300" t="s">
        <v>273</v>
      </c>
      <c r="BB63" s="300" t="s">
        <v>273</v>
      </c>
      <c r="BC63" s="300" t="s">
        <v>273</v>
      </c>
      <c r="BD63" s="300" t="s">
        <v>273</v>
      </c>
      <c r="BE63" s="300" t="s">
        <v>273</v>
      </c>
      <c r="BF63" s="300" t="s">
        <v>273</v>
      </c>
      <c r="BG63" s="300" t="s">
        <v>273</v>
      </c>
      <c r="BH63" s="300" t="s">
        <v>273</v>
      </c>
      <c r="BI63" s="300" t="s">
        <v>273</v>
      </c>
      <c r="BJ63" s="300" t="s">
        <v>273</v>
      </c>
      <c r="BK63" s="300" t="s">
        <v>273</v>
      </c>
      <c r="BL63" s="300" t="s">
        <v>273</v>
      </c>
      <c r="BM63" s="300" t="s">
        <v>273</v>
      </c>
      <c r="BN63" s="300"/>
      <c r="BO63" s="306"/>
      <c r="BP63" s="306"/>
      <c r="BQ63" s="306"/>
      <c r="BR63" s="307"/>
      <c r="BS63" s="307"/>
      <c r="BT63" s="307"/>
      <c r="BU63" s="307"/>
      <c r="BV63" s="301" t="s">
        <v>151</v>
      </c>
      <c r="BW63" s="301" t="s">
        <v>218</v>
      </c>
      <c r="BX63" s="301" t="s">
        <v>262</v>
      </c>
      <c r="BY63" s="301" t="s">
        <v>273</v>
      </c>
      <c r="BZ63" s="306">
        <v>45199</v>
      </c>
      <c r="CA63" s="306">
        <v>45199</v>
      </c>
      <c r="CB63" s="175" t="s">
        <v>1126</v>
      </c>
      <c r="CC63" s="175" t="s">
        <v>2456</v>
      </c>
      <c r="CD63" s="308" t="s">
        <v>273</v>
      </c>
      <c r="CE63" s="300" t="s">
        <v>210</v>
      </c>
      <c r="CF63" s="305" t="s">
        <v>248</v>
      </c>
      <c r="CG63" s="305" t="s">
        <v>248</v>
      </c>
      <c r="CH63" s="305" t="s">
        <v>249</v>
      </c>
      <c r="CI63" s="305" t="s">
        <v>249</v>
      </c>
      <c r="CJ63" s="175" t="s">
        <v>2408</v>
      </c>
      <c r="CK63" s="300" t="s">
        <v>573</v>
      </c>
      <c r="CL63" s="300" t="s">
        <v>212</v>
      </c>
      <c r="CM63" s="300" t="s">
        <v>213</v>
      </c>
      <c r="CN63" s="300" t="s">
        <v>263</v>
      </c>
      <c r="CO63" s="300" t="s">
        <v>263</v>
      </c>
      <c r="CP63" s="303">
        <v>45199</v>
      </c>
      <c r="CQ63" s="175" t="s">
        <v>1126</v>
      </c>
      <c r="CR63" s="300" t="s">
        <v>214</v>
      </c>
      <c r="CS63" s="175" t="s">
        <v>2410</v>
      </c>
      <c r="CT63" s="175" t="s">
        <v>2411</v>
      </c>
      <c r="CU63" s="175" t="s">
        <v>2412</v>
      </c>
      <c r="CV63" s="175" t="s">
        <v>2408</v>
      </c>
      <c r="CW63" s="300" t="s">
        <v>101</v>
      </c>
      <c r="CX63" s="303">
        <v>45199</v>
      </c>
      <c r="CY63" s="303">
        <v>45199</v>
      </c>
      <c r="CZ63" s="300" t="s">
        <v>2543</v>
      </c>
    </row>
    <row r="64" spans="1:104" x14ac:dyDescent="0.25">
      <c r="A64" s="300">
        <v>2023</v>
      </c>
      <c r="B64" s="303">
        <v>45108</v>
      </c>
      <c r="C64" s="303">
        <v>45199</v>
      </c>
      <c r="D64" s="300" t="s">
        <v>564</v>
      </c>
      <c r="E64" s="261" t="s">
        <v>258</v>
      </c>
      <c r="F64" s="300" t="s">
        <v>102</v>
      </c>
      <c r="G64" s="309"/>
      <c r="H64" s="309"/>
      <c r="I64" s="309"/>
      <c r="J64" s="309" t="s">
        <v>2592</v>
      </c>
      <c r="K64" s="309" t="s">
        <v>2228</v>
      </c>
      <c r="L64" s="309" t="s">
        <v>259</v>
      </c>
      <c r="M64" s="309" t="s">
        <v>2587</v>
      </c>
      <c r="N64" s="175" t="s">
        <v>2588</v>
      </c>
      <c r="O64" s="303">
        <v>45170</v>
      </c>
      <c r="P64" s="300" t="s">
        <v>655</v>
      </c>
      <c r="Q64" s="309" t="s">
        <v>2593</v>
      </c>
      <c r="R64" s="309" t="s">
        <v>2594</v>
      </c>
      <c r="S64" s="309" t="s">
        <v>1583</v>
      </c>
      <c r="T64" s="309"/>
      <c r="U64" s="309" t="s">
        <v>2228</v>
      </c>
      <c r="V64" s="300" t="s">
        <v>259</v>
      </c>
      <c r="W64" s="306">
        <v>45175</v>
      </c>
      <c r="X64" s="58"/>
      <c r="Y64" s="58"/>
      <c r="Z64" s="58"/>
      <c r="AA64" s="300" t="s">
        <v>430</v>
      </c>
      <c r="AB64" s="300" t="s">
        <v>2228</v>
      </c>
      <c r="AC64" s="300" t="s">
        <v>247</v>
      </c>
      <c r="AD64" s="58" t="s">
        <v>579</v>
      </c>
      <c r="AE64" s="58" t="s">
        <v>37</v>
      </c>
      <c r="AF64" s="58" t="s">
        <v>7</v>
      </c>
      <c r="AG64" s="309" t="s">
        <v>2239</v>
      </c>
      <c r="AH64" s="58" t="s">
        <v>247</v>
      </c>
      <c r="AI64" s="58" t="s">
        <v>1605</v>
      </c>
      <c r="AJ64" s="175" t="s">
        <v>2589</v>
      </c>
      <c r="AK64" s="175" t="s">
        <v>2590</v>
      </c>
      <c r="AL64" s="175" t="s">
        <v>1126</v>
      </c>
      <c r="AM64" s="58"/>
      <c r="AN64" s="58"/>
      <c r="AO64" s="58"/>
      <c r="AP64" s="300" t="s">
        <v>273</v>
      </c>
      <c r="AQ64" s="300" t="s">
        <v>2228</v>
      </c>
      <c r="AR64" s="302" t="s">
        <v>273</v>
      </c>
      <c r="AS64" s="300" t="s">
        <v>273</v>
      </c>
      <c r="AT64" s="300" t="s">
        <v>273</v>
      </c>
      <c r="AU64" s="300" t="s">
        <v>273</v>
      </c>
      <c r="AV64" s="300" t="s">
        <v>273</v>
      </c>
      <c r="AW64" s="300" t="s">
        <v>273</v>
      </c>
      <c r="AX64" s="300" t="s">
        <v>273</v>
      </c>
      <c r="AY64" s="304" t="s">
        <v>273</v>
      </c>
      <c r="AZ64" s="300" t="s">
        <v>273</v>
      </c>
      <c r="BA64" s="300" t="s">
        <v>273</v>
      </c>
      <c r="BB64" s="300" t="s">
        <v>273</v>
      </c>
      <c r="BC64" s="300" t="s">
        <v>273</v>
      </c>
      <c r="BD64" s="300" t="s">
        <v>273</v>
      </c>
      <c r="BE64" s="300" t="s">
        <v>273</v>
      </c>
      <c r="BF64" s="300" t="s">
        <v>273</v>
      </c>
      <c r="BG64" s="300" t="s">
        <v>273</v>
      </c>
      <c r="BH64" s="300" t="s">
        <v>273</v>
      </c>
      <c r="BI64" s="300" t="s">
        <v>273</v>
      </c>
      <c r="BJ64" s="300" t="s">
        <v>273</v>
      </c>
      <c r="BK64" s="300" t="s">
        <v>273</v>
      </c>
      <c r="BL64" s="300" t="s">
        <v>273</v>
      </c>
      <c r="BM64" s="300" t="s">
        <v>273</v>
      </c>
      <c r="BN64" s="300"/>
      <c r="BO64" s="306"/>
      <c r="BP64" s="306"/>
      <c r="BQ64" s="306"/>
      <c r="BR64" s="307"/>
      <c r="BS64" s="307"/>
      <c r="BT64" s="307"/>
      <c r="BU64" s="307"/>
      <c r="BV64" s="301" t="s">
        <v>151</v>
      </c>
      <c r="BW64" s="301" t="s">
        <v>218</v>
      </c>
      <c r="BX64" s="301" t="s">
        <v>262</v>
      </c>
      <c r="BY64" s="301" t="s">
        <v>273</v>
      </c>
      <c r="BZ64" s="306">
        <v>45199</v>
      </c>
      <c r="CA64" s="306">
        <v>45199</v>
      </c>
      <c r="CB64" s="175" t="s">
        <v>1126</v>
      </c>
      <c r="CC64" s="175" t="s">
        <v>2456</v>
      </c>
      <c r="CD64" s="308" t="s">
        <v>273</v>
      </c>
      <c r="CE64" s="300" t="s">
        <v>210</v>
      </c>
      <c r="CF64" s="305" t="s">
        <v>248</v>
      </c>
      <c r="CG64" s="305" t="s">
        <v>248</v>
      </c>
      <c r="CH64" s="305" t="s">
        <v>249</v>
      </c>
      <c r="CI64" s="305" t="s">
        <v>249</v>
      </c>
      <c r="CJ64" s="175" t="s">
        <v>2408</v>
      </c>
      <c r="CK64" s="300" t="s">
        <v>573</v>
      </c>
      <c r="CL64" s="300" t="s">
        <v>212</v>
      </c>
      <c r="CM64" s="300" t="s">
        <v>213</v>
      </c>
      <c r="CN64" s="300" t="s">
        <v>263</v>
      </c>
      <c r="CO64" s="300" t="s">
        <v>263</v>
      </c>
      <c r="CP64" s="303">
        <v>45199</v>
      </c>
      <c r="CQ64" s="175" t="s">
        <v>1126</v>
      </c>
      <c r="CR64" s="300" t="s">
        <v>214</v>
      </c>
      <c r="CS64" s="175" t="s">
        <v>2410</v>
      </c>
      <c r="CT64" s="175" t="s">
        <v>2411</v>
      </c>
      <c r="CU64" s="175" t="s">
        <v>2412</v>
      </c>
      <c r="CV64" s="175" t="s">
        <v>2408</v>
      </c>
      <c r="CW64" s="300" t="s">
        <v>101</v>
      </c>
      <c r="CX64" s="303">
        <v>45199</v>
      </c>
      <c r="CY64" s="303">
        <v>45199</v>
      </c>
      <c r="CZ64" s="300" t="s">
        <v>2543</v>
      </c>
    </row>
    <row r="65" spans="1:104" x14ac:dyDescent="0.25">
      <c r="A65" s="300">
        <v>2023</v>
      </c>
      <c r="B65" s="303">
        <v>45108</v>
      </c>
      <c r="C65" s="303">
        <v>45199</v>
      </c>
      <c r="D65" s="300" t="s">
        <v>564</v>
      </c>
      <c r="E65" s="261" t="s">
        <v>258</v>
      </c>
      <c r="F65" s="300" t="s">
        <v>102</v>
      </c>
      <c r="G65" s="309"/>
      <c r="H65" s="309"/>
      <c r="I65" s="309"/>
      <c r="J65" s="309" t="s">
        <v>2592</v>
      </c>
      <c r="K65" s="309" t="s">
        <v>2228</v>
      </c>
      <c r="L65" s="309" t="s">
        <v>259</v>
      </c>
      <c r="M65" s="309" t="s">
        <v>2587</v>
      </c>
      <c r="N65" s="175" t="s">
        <v>2588</v>
      </c>
      <c r="O65" s="303">
        <v>45170</v>
      </c>
      <c r="P65" s="300" t="s">
        <v>655</v>
      </c>
      <c r="Q65" s="309" t="s">
        <v>2593</v>
      </c>
      <c r="R65" s="309" t="s">
        <v>2594</v>
      </c>
      <c r="S65" s="309" t="s">
        <v>1583</v>
      </c>
      <c r="T65" s="309"/>
      <c r="U65" s="309" t="s">
        <v>2228</v>
      </c>
      <c r="V65" s="300" t="s">
        <v>259</v>
      </c>
      <c r="W65" s="306">
        <v>45175</v>
      </c>
      <c r="X65" s="58"/>
      <c r="Y65" s="58"/>
      <c r="Z65" s="58"/>
      <c r="AA65" s="300" t="s">
        <v>430</v>
      </c>
      <c r="AB65" s="300" t="s">
        <v>2228</v>
      </c>
      <c r="AC65" s="300" t="s">
        <v>247</v>
      </c>
      <c r="AD65" s="58" t="s">
        <v>48</v>
      </c>
      <c r="AE65" s="58" t="s">
        <v>527</v>
      </c>
      <c r="AF65" s="58" t="s">
        <v>112</v>
      </c>
      <c r="AG65" s="309" t="s">
        <v>2228</v>
      </c>
      <c r="AH65" s="58" t="s">
        <v>247</v>
      </c>
      <c r="AI65" s="58" t="s">
        <v>68</v>
      </c>
      <c r="AJ65" s="175" t="s">
        <v>2589</v>
      </c>
      <c r="AK65" s="175" t="s">
        <v>2590</v>
      </c>
      <c r="AL65" s="175" t="s">
        <v>1126</v>
      </c>
      <c r="AM65" s="58"/>
      <c r="AN65" s="58"/>
      <c r="AO65" s="58"/>
      <c r="AP65" s="300" t="s">
        <v>273</v>
      </c>
      <c r="AQ65" s="300" t="s">
        <v>2228</v>
      </c>
      <c r="AR65" s="302" t="s">
        <v>273</v>
      </c>
      <c r="AS65" s="300" t="s">
        <v>273</v>
      </c>
      <c r="AT65" s="300" t="s">
        <v>273</v>
      </c>
      <c r="AU65" s="300" t="s">
        <v>273</v>
      </c>
      <c r="AV65" s="300" t="s">
        <v>273</v>
      </c>
      <c r="AW65" s="300" t="s">
        <v>273</v>
      </c>
      <c r="AX65" s="300" t="s">
        <v>273</v>
      </c>
      <c r="AY65" s="304" t="s">
        <v>273</v>
      </c>
      <c r="AZ65" s="300" t="s">
        <v>273</v>
      </c>
      <c r="BA65" s="300" t="s">
        <v>273</v>
      </c>
      <c r="BB65" s="300" t="s">
        <v>273</v>
      </c>
      <c r="BC65" s="300" t="s">
        <v>273</v>
      </c>
      <c r="BD65" s="300" t="s">
        <v>273</v>
      </c>
      <c r="BE65" s="300" t="s">
        <v>273</v>
      </c>
      <c r="BF65" s="300" t="s">
        <v>273</v>
      </c>
      <c r="BG65" s="300" t="s">
        <v>273</v>
      </c>
      <c r="BH65" s="300" t="s">
        <v>273</v>
      </c>
      <c r="BI65" s="300" t="s">
        <v>273</v>
      </c>
      <c r="BJ65" s="300" t="s">
        <v>273</v>
      </c>
      <c r="BK65" s="300" t="s">
        <v>273</v>
      </c>
      <c r="BL65" s="300" t="s">
        <v>273</v>
      </c>
      <c r="BM65" s="300" t="s">
        <v>273</v>
      </c>
      <c r="BN65" s="300"/>
      <c r="BO65" s="306"/>
      <c r="BP65" s="306"/>
      <c r="BQ65" s="306"/>
      <c r="BR65" s="307"/>
      <c r="BS65" s="307"/>
      <c r="BT65" s="307"/>
      <c r="BU65" s="307"/>
      <c r="BV65" s="301" t="s">
        <v>151</v>
      </c>
      <c r="BW65" s="301" t="s">
        <v>218</v>
      </c>
      <c r="BX65" s="301" t="s">
        <v>262</v>
      </c>
      <c r="BY65" s="301" t="s">
        <v>273</v>
      </c>
      <c r="BZ65" s="306">
        <v>45199</v>
      </c>
      <c r="CA65" s="306">
        <v>45199</v>
      </c>
      <c r="CB65" s="175" t="s">
        <v>1126</v>
      </c>
      <c r="CC65" s="175" t="s">
        <v>2456</v>
      </c>
      <c r="CD65" s="308" t="s">
        <v>273</v>
      </c>
      <c r="CE65" s="300" t="s">
        <v>210</v>
      </c>
      <c r="CF65" s="305" t="s">
        <v>248</v>
      </c>
      <c r="CG65" s="305" t="s">
        <v>248</v>
      </c>
      <c r="CH65" s="305" t="s">
        <v>249</v>
      </c>
      <c r="CI65" s="305" t="s">
        <v>249</v>
      </c>
      <c r="CJ65" s="175" t="s">
        <v>2408</v>
      </c>
      <c r="CK65" s="300" t="s">
        <v>573</v>
      </c>
      <c r="CL65" s="300" t="s">
        <v>212</v>
      </c>
      <c r="CM65" s="300" t="s">
        <v>213</v>
      </c>
      <c r="CN65" s="300" t="s">
        <v>263</v>
      </c>
      <c r="CO65" s="300" t="s">
        <v>263</v>
      </c>
      <c r="CP65" s="303">
        <v>45199</v>
      </c>
      <c r="CQ65" s="175" t="s">
        <v>1126</v>
      </c>
      <c r="CR65" s="300" t="s">
        <v>214</v>
      </c>
      <c r="CS65" s="175" t="s">
        <v>2410</v>
      </c>
      <c r="CT65" s="175" t="s">
        <v>2411</v>
      </c>
      <c r="CU65" s="175" t="s">
        <v>2412</v>
      </c>
      <c r="CV65" s="175" t="s">
        <v>2408</v>
      </c>
      <c r="CW65" s="300" t="s">
        <v>101</v>
      </c>
      <c r="CX65" s="303">
        <v>45199</v>
      </c>
      <c r="CY65" s="303">
        <v>45199</v>
      </c>
      <c r="CZ65" s="300" t="s">
        <v>2543</v>
      </c>
    </row>
    <row r="66" spans="1:104" x14ac:dyDescent="0.25">
      <c r="A66" s="300">
        <v>2023</v>
      </c>
      <c r="B66" s="303">
        <v>45108</v>
      </c>
      <c r="C66" s="303">
        <v>45199</v>
      </c>
      <c r="D66" s="58" t="s">
        <v>564</v>
      </c>
      <c r="E66" s="261" t="s">
        <v>258</v>
      </c>
      <c r="F66" s="300" t="s">
        <v>102</v>
      </c>
      <c r="G66" s="309"/>
      <c r="H66" s="309"/>
      <c r="I66" s="309"/>
      <c r="J66" s="309" t="s">
        <v>2592</v>
      </c>
      <c r="K66" s="309" t="s">
        <v>2228</v>
      </c>
      <c r="L66" s="309" t="s">
        <v>259</v>
      </c>
      <c r="M66" s="309" t="s">
        <v>2587</v>
      </c>
      <c r="N66" s="175" t="s">
        <v>2588</v>
      </c>
      <c r="O66" s="303">
        <v>45170</v>
      </c>
      <c r="P66" s="300" t="s">
        <v>655</v>
      </c>
      <c r="Q66" s="309" t="s">
        <v>2593</v>
      </c>
      <c r="R66" s="309" t="s">
        <v>2594</v>
      </c>
      <c r="S66" s="309" t="s">
        <v>1583</v>
      </c>
      <c r="T66" s="309"/>
      <c r="U66" s="309" t="s">
        <v>2228</v>
      </c>
      <c r="V66" s="58" t="s">
        <v>259</v>
      </c>
      <c r="W66" s="306">
        <v>45175</v>
      </c>
      <c r="X66" s="58"/>
      <c r="Y66" s="58"/>
      <c r="Z66" s="58"/>
      <c r="AA66" s="300" t="s">
        <v>430</v>
      </c>
      <c r="AB66" s="300" t="s">
        <v>2228</v>
      </c>
      <c r="AC66" s="58" t="s">
        <v>259</v>
      </c>
      <c r="AD66" s="58" t="s">
        <v>2550</v>
      </c>
      <c r="AE66" s="58" t="s">
        <v>2551</v>
      </c>
      <c r="AF66" s="58" t="s">
        <v>2552</v>
      </c>
      <c r="AG66" s="309" t="s">
        <v>2228</v>
      </c>
      <c r="AH66" s="58" t="s">
        <v>247</v>
      </c>
      <c r="AI66" s="58" t="s">
        <v>253</v>
      </c>
      <c r="AJ66" s="175" t="s">
        <v>2589</v>
      </c>
      <c r="AK66" s="175" t="s">
        <v>2590</v>
      </c>
      <c r="AL66" s="175" t="s">
        <v>1126</v>
      </c>
      <c r="AM66" s="58"/>
      <c r="AN66" s="58"/>
      <c r="AO66" s="58"/>
      <c r="AP66" s="300" t="s">
        <v>273</v>
      </c>
      <c r="AQ66" s="300" t="s">
        <v>2228</v>
      </c>
      <c r="AR66" s="300" t="s">
        <v>273</v>
      </c>
      <c r="AS66" s="300" t="s">
        <v>273</v>
      </c>
      <c r="AT66" s="300" t="s">
        <v>273</v>
      </c>
      <c r="AU66" s="300" t="s">
        <v>273</v>
      </c>
      <c r="AV66" s="300" t="s">
        <v>273</v>
      </c>
      <c r="AW66" s="300" t="s">
        <v>273</v>
      </c>
      <c r="AX66" s="300" t="s">
        <v>273</v>
      </c>
      <c r="AY66" s="300" t="s">
        <v>273</v>
      </c>
      <c r="AZ66" s="300" t="s">
        <v>273</v>
      </c>
      <c r="BA66" s="300" t="s">
        <v>273</v>
      </c>
      <c r="BB66" s="300" t="s">
        <v>273</v>
      </c>
      <c r="BC66" s="300" t="s">
        <v>273</v>
      </c>
      <c r="BD66" s="300" t="s">
        <v>273</v>
      </c>
      <c r="BE66" s="300" t="s">
        <v>273</v>
      </c>
      <c r="BF66" s="300" t="s">
        <v>273</v>
      </c>
      <c r="BG66" s="300" t="s">
        <v>273</v>
      </c>
      <c r="BH66" s="300" t="s">
        <v>273</v>
      </c>
      <c r="BI66" s="300" t="s">
        <v>273</v>
      </c>
      <c r="BJ66" s="300" t="s">
        <v>273</v>
      </c>
      <c r="BK66" s="300" t="s">
        <v>273</v>
      </c>
      <c r="BL66" s="300" t="s">
        <v>273</v>
      </c>
      <c r="BM66" s="300" t="s">
        <v>273</v>
      </c>
      <c r="BN66" s="300"/>
      <c r="BO66" s="306"/>
      <c r="BP66" s="306"/>
      <c r="BQ66" s="306"/>
      <c r="BR66" s="307"/>
      <c r="BS66" s="307"/>
      <c r="BT66" s="307"/>
      <c r="BU66" s="307"/>
      <c r="BV66" s="301" t="s">
        <v>151</v>
      </c>
      <c r="BW66" s="301" t="s">
        <v>218</v>
      </c>
      <c r="BX66" s="301" t="s">
        <v>262</v>
      </c>
      <c r="BY66" s="300" t="s">
        <v>273</v>
      </c>
      <c r="BZ66" s="306">
        <v>45199</v>
      </c>
      <c r="CA66" s="306">
        <v>45199</v>
      </c>
      <c r="CB66" s="175" t="s">
        <v>1126</v>
      </c>
      <c r="CC66" s="175" t="s">
        <v>2456</v>
      </c>
      <c r="CD66" s="308" t="s">
        <v>273</v>
      </c>
      <c r="CE66" s="300" t="s">
        <v>210</v>
      </c>
      <c r="CF66" s="305" t="s">
        <v>248</v>
      </c>
      <c r="CG66" s="305" t="s">
        <v>248</v>
      </c>
      <c r="CH66" s="305" t="s">
        <v>249</v>
      </c>
      <c r="CI66" s="305" t="s">
        <v>249</v>
      </c>
      <c r="CJ66" s="175" t="s">
        <v>2408</v>
      </c>
      <c r="CK66" s="300" t="s">
        <v>573</v>
      </c>
      <c r="CL66" s="300" t="s">
        <v>212</v>
      </c>
      <c r="CM66" s="300" t="s">
        <v>213</v>
      </c>
      <c r="CN66" s="300" t="s">
        <v>263</v>
      </c>
      <c r="CO66" s="300" t="s">
        <v>263</v>
      </c>
      <c r="CP66" s="303">
        <v>45199</v>
      </c>
      <c r="CQ66" s="175" t="s">
        <v>1126</v>
      </c>
      <c r="CR66" s="300" t="s">
        <v>214</v>
      </c>
      <c r="CS66" s="175" t="s">
        <v>2410</v>
      </c>
      <c r="CT66" s="175" t="s">
        <v>2411</v>
      </c>
      <c r="CU66" s="175" t="s">
        <v>2412</v>
      </c>
      <c r="CV66" s="175" t="s">
        <v>2408</v>
      </c>
      <c r="CW66" s="300" t="s">
        <v>101</v>
      </c>
      <c r="CX66" s="303">
        <v>45199</v>
      </c>
      <c r="CY66" s="303">
        <v>45199</v>
      </c>
      <c r="CZ66" s="300" t="s">
        <v>2543</v>
      </c>
    </row>
    <row r="67" spans="1:104" x14ac:dyDescent="0.25">
      <c r="A67" s="300">
        <v>2023</v>
      </c>
      <c r="B67" s="303">
        <v>45108</v>
      </c>
      <c r="C67" s="303">
        <v>45199</v>
      </c>
      <c r="D67" s="58" t="s">
        <v>564</v>
      </c>
      <c r="E67" s="261" t="s">
        <v>258</v>
      </c>
      <c r="F67" s="300" t="s">
        <v>102</v>
      </c>
      <c r="G67" s="309"/>
      <c r="H67" s="309"/>
      <c r="I67" s="309"/>
      <c r="J67" s="309" t="s">
        <v>2592</v>
      </c>
      <c r="K67" s="309" t="s">
        <v>2228</v>
      </c>
      <c r="L67" s="309" t="s">
        <v>259</v>
      </c>
      <c r="M67" s="309" t="s">
        <v>2587</v>
      </c>
      <c r="N67" s="175" t="s">
        <v>2588</v>
      </c>
      <c r="O67" s="303">
        <v>45170</v>
      </c>
      <c r="P67" s="300" t="s">
        <v>655</v>
      </c>
      <c r="Q67" s="309" t="s">
        <v>2593</v>
      </c>
      <c r="R67" s="309" t="s">
        <v>2594</v>
      </c>
      <c r="S67" s="309" t="s">
        <v>1583</v>
      </c>
      <c r="T67" s="309"/>
      <c r="U67" s="309" t="s">
        <v>2228</v>
      </c>
      <c r="V67" s="58" t="s">
        <v>259</v>
      </c>
      <c r="W67" s="306">
        <v>45175</v>
      </c>
      <c r="X67" s="58"/>
      <c r="Y67" s="58"/>
      <c r="Z67" s="58"/>
      <c r="AA67" s="300" t="s">
        <v>430</v>
      </c>
      <c r="AB67" s="300" t="s">
        <v>2228</v>
      </c>
      <c r="AC67" s="58" t="s">
        <v>259</v>
      </c>
      <c r="AD67" s="58" t="s">
        <v>2103</v>
      </c>
      <c r="AE67" s="58" t="s">
        <v>2104</v>
      </c>
      <c r="AF67" s="58" t="s">
        <v>1853</v>
      </c>
      <c r="AG67" s="309" t="s">
        <v>2228</v>
      </c>
      <c r="AH67" s="58" t="s">
        <v>247</v>
      </c>
      <c r="AI67" s="58" t="s">
        <v>578</v>
      </c>
      <c r="AJ67" s="175" t="s">
        <v>2589</v>
      </c>
      <c r="AK67" s="175" t="s">
        <v>2590</v>
      </c>
      <c r="AL67" s="175" t="s">
        <v>1126</v>
      </c>
      <c r="AM67" s="58"/>
      <c r="AN67" s="58"/>
      <c r="AO67" s="58"/>
      <c r="AP67" s="300" t="s">
        <v>273</v>
      </c>
      <c r="AQ67" s="300" t="s">
        <v>2228</v>
      </c>
      <c r="AR67" s="300" t="s">
        <v>273</v>
      </c>
      <c r="AS67" s="300" t="s">
        <v>273</v>
      </c>
      <c r="AT67" s="300" t="s">
        <v>273</v>
      </c>
      <c r="AU67" s="300" t="s">
        <v>273</v>
      </c>
      <c r="AV67" s="300" t="s">
        <v>273</v>
      </c>
      <c r="AW67" s="300" t="s">
        <v>273</v>
      </c>
      <c r="AX67" s="300" t="s">
        <v>273</v>
      </c>
      <c r="AY67" s="300" t="s">
        <v>273</v>
      </c>
      <c r="AZ67" s="300" t="s">
        <v>273</v>
      </c>
      <c r="BA67" s="300" t="s">
        <v>273</v>
      </c>
      <c r="BB67" s="300" t="s">
        <v>273</v>
      </c>
      <c r="BC67" s="300" t="s">
        <v>273</v>
      </c>
      <c r="BD67" s="300" t="s">
        <v>273</v>
      </c>
      <c r="BE67" s="300" t="s">
        <v>273</v>
      </c>
      <c r="BF67" s="300" t="s">
        <v>273</v>
      </c>
      <c r="BG67" s="300" t="s">
        <v>273</v>
      </c>
      <c r="BH67" s="300" t="s">
        <v>273</v>
      </c>
      <c r="BI67" s="300" t="s">
        <v>273</v>
      </c>
      <c r="BJ67" s="300" t="s">
        <v>273</v>
      </c>
      <c r="BK67" s="300" t="s">
        <v>273</v>
      </c>
      <c r="BL67" s="300" t="s">
        <v>273</v>
      </c>
      <c r="BM67" s="300" t="s">
        <v>273</v>
      </c>
      <c r="BN67" s="300"/>
      <c r="BO67" s="306"/>
      <c r="BP67" s="306"/>
      <c r="BQ67" s="306"/>
      <c r="BR67" s="307"/>
      <c r="BS67" s="307"/>
      <c r="BT67" s="307"/>
      <c r="BU67" s="307"/>
      <c r="BV67" s="301" t="s">
        <v>151</v>
      </c>
      <c r="BW67" s="301" t="s">
        <v>218</v>
      </c>
      <c r="BX67" s="301" t="s">
        <v>262</v>
      </c>
      <c r="BY67" s="300" t="s">
        <v>273</v>
      </c>
      <c r="BZ67" s="306">
        <v>45199</v>
      </c>
      <c r="CA67" s="306">
        <v>45199</v>
      </c>
      <c r="CB67" s="175" t="s">
        <v>1126</v>
      </c>
      <c r="CC67" s="175" t="s">
        <v>2456</v>
      </c>
      <c r="CD67" s="308" t="s">
        <v>273</v>
      </c>
      <c r="CE67" s="300" t="s">
        <v>210</v>
      </c>
      <c r="CF67" s="305" t="s">
        <v>248</v>
      </c>
      <c r="CG67" s="305" t="s">
        <v>248</v>
      </c>
      <c r="CH67" s="305" t="s">
        <v>249</v>
      </c>
      <c r="CI67" s="305" t="s">
        <v>249</v>
      </c>
      <c r="CJ67" s="175" t="s">
        <v>2408</v>
      </c>
      <c r="CK67" s="300" t="s">
        <v>573</v>
      </c>
      <c r="CL67" s="300" t="s">
        <v>212</v>
      </c>
      <c r="CM67" s="300" t="s">
        <v>213</v>
      </c>
      <c r="CN67" s="300" t="s">
        <v>263</v>
      </c>
      <c r="CO67" s="300" t="s">
        <v>263</v>
      </c>
      <c r="CP67" s="303">
        <v>45199</v>
      </c>
      <c r="CQ67" s="175" t="s">
        <v>1126</v>
      </c>
      <c r="CR67" s="300" t="s">
        <v>214</v>
      </c>
      <c r="CS67" s="175" t="s">
        <v>2410</v>
      </c>
      <c r="CT67" s="175" t="s">
        <v>2411</v>
      </c>
      <c r="CU67" s="175" t="s">
        <v>2412</v>
      </c>
      <c r="CV67" s="175" t="s">
        <v>2408</v>
      </c>
      <c r="CW67" s="300" t="s">
        <v>101</v>
      </c>
      <c r="CX67" s="303">
        <v>45199</v>
      </c>
      <c r="CY67" s="303">
        <v>45199</v>
      </c>
      <c r="CZ67" s="300" t="s">
        <v>2543</v>
      </c>
    </row>
    <row r="68" spans="1:104" x14ac:dyDescent="0.25">
      <c r="A68" s="300">
        <v>2023</v>
      </c>
      <c r="B68" s="303">
        <v>45108</v>
      </c>
      <c r="C68" s="303">
        <v>45199</v>
      </c>
      <c r="D68" s="58" t="s">
        <v>564</v>
      </c>
      <c r="E68" s="261" t="s">
        <v>258</v>
      </c>
      <c r="F68" s="300" t="s">
        <v>102</v>
      </c>
      <c r="G68" s="309"/>
      <c r="H68" s="309"/>
      <c r="I68" s="309"/>
      <c r="J68" s="309" t="s">
        <v>2592</v>
      </c>
      <c r="K68" s="309" t="s">
        <v>2228</v>
      </c>
      <c r="L68" s="309" t="s">
        <v>259</v>
      </c>
      <c r="M68" s="309" t="s">
        <v>2587</v>
      </c>
      <c r="N68" s="175" t="s">
        <v>2588</v>
      </c>
      <c r="O68" s="303">
        <v>45170</v>
      </c>
      <c r="P68" s="300" t="s">
        <v>655</v>
      </c>
      <c r="Q68" s="309" t="s">
        <v>2593</v>
      </c>
      <c r="R68" s="309" t="s">
        <v>2594</v>
      </c>
      <c r="S68" s="309" t="s">
        <v>1583</v>
      </c>
      <c r="T68" s="309"/>
      <c r="U68" s="309" t="s">
        <v>2228</v>
      </c>
      <c r="V68" s="58" t="s">
        <v>259</v>
      </c>
      <c r="W68" s="306">
        <v>45175</v>
      </c>
      <c r="X68" s="58"/>
      <c r="Y68" s="58"/>
      <c r="Z68" s="58"/>
      <c r="AA68" s="300" t="s">
        <v>430</v>
      </c>
      <c r="AB68" s="300" t="s">
        <v>2228</v>
      </c>
      <c r="AC68" s="58" t="s">
        <v>259</v>
      </c>
      <c r="AD68" s="58" t="s">
        <v>60</v>
      </c>
      <c r="AE68" s="58" t="s">
        <v>61</v>
      </c>
      <c r="AF68" s="58" t="s">
        <v>122</v>
      </c>
      <c r="AG68" s="309" t="s">
        <v>2239</v>
      </c>
      <c r="AH68" s="58" t="s">
        <v>247</v>
      </c>
      <c r="AI68" s="58" t="s">
        <v>433</v>
      </c>
      <c r="AJ68" s="175" t="s">
        <v>2589</v>
      </c>
      <c r="AK68" s="175" t="s">
        <v>2590</v>
      </c>
      <c r="AL68" s="175" t="s">
        <v>1126</v>
      </c>
      <c r="AM68" s="58"/>
      <c r="AN68" s="58"/>
      <c r="AO68" s="58"/>
      <c r="AP68" s="300" t="s">
        <v>273</v>
      </c>
      <c r="AQ68" s="300" t="s">
        <v>2228</v>
      </c>
      <c r="AR68" s="300" t="s">
        <v>273</v>
      </c>
      <c r="AS68" s="300" t="s">
        <v>273</v>
      </c>
      <c r="AT68" s="300" t="s">
        <v>273</v>
      </c>
      <c r="AU68" s="300" t="s">
        <v>273</v>
      </c>
      <c r="AV68" s="300" t="s">
        <v>273</v>
      </c>
      <c r="AW68" s="300" t="s">
        <v>273</v>
      </c>
      <c r="AX68" s="300" t="s">
        <v>273</v>
      </c>
      <c r="AY68" s="300" t="s">
        <v>273</v>
      </c>
      <c r="AZ68" s="300" t="s">
        <v>273</v>
      </c>
      <c r="BA68" s="300" t="s">
        <v>273</v>
      </c>
      <c r="BB68" s="300" t="s">
        <v>273</v>
      </c>
      <c r="BC68" s="300" t="s">
        <v>273</v>
      </c>
      <c r="BD68" s="300" t="s">
        <v>273</v>
      </c>
      <c r="BE68" s="300" t="s">
        <v>273</v>
      </c>
      <c r="BF68" s="300" t="s">
        <v>273</v>
      </c>
      <c r="BG68" s="300" t="s">
        <v>273</v>
      </c>
      <c r="BH68" s="300" t="s">
        <v>273</v>
      </c>
      <c r="BI68" s="300" t="s">
        <v>273</v>
      </c>
      <c r="BJ68" s="300" t="s">
        <v>273</v>
      </c>
      <c r="BK68" s="300" t="s">
        <v>273</v>
      </c>
      <c r="BL68" s="300" t="s">
        <v>273</v>
      </c>
      <c r="BM68" s="300" t="s">
        <v>273</v>
      </c>
      <c r="BN68" s="300"/>
      <c r="BO68" s="306"/>
      <c r="BP68" s="306"/>
      <c r="BQ68" s="306"/>
      <c r="BR68" s="307"/>
      <c r="BS68" s="307"/>
      <c r="BT68" s="307"/>
      <c r="BU68" s="307"/>
      <c r="BV68" s="301" t="s">
        <v>151</v>
      </c>
      <c r="BW68" s="301" t="s">
        <v>218</v>
      </c>
      <c r="BX68" s="301" t="s">
        <v>262</v>
      </c>
      <c r="BY68" s="300" t="s">
        <v>273</v>
      </c>
      <c r="BZ68" s="306">
        <v>45199</v>
      </c>
      <c r="CA68" s="306">
        <v>45199</v>
      </c>
      <c r="CB68" s="175" t="s">
        <v>1126</v>
      </c>
      <c r="CC68" s="175" t="s">
        <v>2456</v>
      </c>
      <c r="CD68" s="308" t="s">
        <v>273</v>
      </c>
      <c r="CE68" s="300" t="s">
        <v>210</v>
      </c>
      <c r="CF68" s="305" t="s">
        <v>248</v>
      </c>
      <c r="CG68" s="305" t="s">
        <v>248</v>
      </c>
      <c r="CH68" s="305" t="s">
        <v>249</v>
      </c>
      <c r="CI68" s="305" t="s">
        <v>249</v>
      </c>
      <c r="CJ68" s="175" t="s">
        <v>2408</v>
      </c>
      <c r="CK68" s="300" t="s">
        <v>573</v>
      </c>
      <c r="CL68" s="300" t="s">
        <v>212</v>
      </c>
      <c r="CM68" s="300" t="s">
        <v>213</v>
      </c>
      <c r="CN68" s="300" t="s">
        <v>263</v>
      </c>
      <c r="CO68" s="300" t="s">
        <v>263</v>
      </c>
      <c r="CP68" s="303">
        <v>45199</v>
      </c>
      <c r="CQ68" s="175" t="s">
        <v>1126</v>
      </c>
      <c r="CR68" s="300" t="s">
        <v>214</v>
      </c>
      <c r="CS68" s="175" t="s">
        <v>2410</v>
      </c>
      <c r="CT68" s="175" t="s">
        <v>2411</v>
      </c>
      <c r="CU68" s="175" t="s">
        <v>2412</v>
      </c>
      <c r="CV68" s="175" t="s">
        <v>2408</v>
      </c>
      <c r="CW68" s="300" t="s">
        <v>101</v>
      </c>
      <c r="CX68" s="303">
        <v>45199</v>
      </c>
      <c r="CY68" s="303">
        <v>45199</v>
      </c>
      <c r="CZ68" s="300" t="s">
        <v>2543</v>
      </c>
    </row>
    <row r="69" spans="1:104" x14ac:dyDescent="0.25">
      <c r="A69" s="300">
        <v>2023</v>
      </c>
      <c r="B69" s="303">
        <v>45108</v>
      </c>
      <c r="C69" s="303">
        <v>45199</v>
      </c>
      <c r="D69" s="58" t="s">
        <v>564</v>
      </c>
      <c r="E69" s="58" t="s">
        <v>209</v>
      </c>
      <c r="F69" s="300" t="s">
        <v>102</v>
      </c>
      <c r="G69" s="309"/>
      <c r="H69" s="309"/>
      <c r="I69" s="309"/>
      <c r="J69" s="309" t="s">
        <v>1738</v>
      </c>
      <c r="K69" s="309" t="s">
        <v>2228</v>
      </c>
      <c r="L69" s="309" t="s">
        <v>259</v>
      </c>
      <c r="M69" s="309" t="s">
        <v>2595</v>
      </c>
      <c r="N69" s="175" t="s">
        <v>2596</v>
      </c>
      <c r="O69" s="176">
        <v>45140</v>
      </c>
      <c r="P69" s="300" t="s">
        <v>2597</v>
      </c>
      <c r="Q69" s="309"/>
      <c r="R69" s="309"/>
      <c r="S69" s="309"/>
      <c r="T69" s="309" t="s">
        <v>2598</v>
      </c>
      <c r="U69" s="309" t="s">
        <v>2228</v>
      </c>
      <c r="V69" s="58" t="s">
        <v>259</v>
      </c>
      <c r="W69" s="176">
        <v>45176</v>
      </c>
      <c r="X69" s="58"/>
      <c r="Y69" s="58"/>
      <c r="Z69" s="58"/>
      <c r="AA69" s="58" t="s">
        <v>430</v>
      </c>
      <c r="AB69" s="300" t="s">
        <v>2228</v>
      </c>
      <c r="AC69" s="58" t="s">
        <v>259</v>
      </c>
      <c r="AD69" s="58" t="s">
        <v>545</v>
      </c>
      <c r="AE69" s="58" t="s">
        <v>0</v>
      </c>
      <c r="AF69" s="58" t="s">
        <v>107</v>
      </c>
      <c r="AG69" s="309" t="s">
        <v>2228</v>
      </c>
      <c r="AH69" s="58" t="s">
        <v>247</v>
      </c>
      <c r="AI69" s="58" t="s">
        <v>25</v>
      </c>
      <c r="AJ69" s="175" t="s">
        <v>2599</v>
      </c>
      <c r="AK69" s="175" t="s">
        <v>2600</v>
      </c>
      <c r="AL69" s="175" t="s">
        <v>1126</v>
      </c>
      <c r="AM69" s="58"/>
      <c r="AN69" s="58"/>
      <c r="AO69" s="58"/>
      <c r="AP69" s="300" t="s">
        <v>273</v>
      </c>
      <c r="AQ69" s="300" t="s">
        <v>2228</v>
      </c>
      <c r="AR69" s="300" t="s">
        <v>273</v>
      </c>
      <c r="AS69" s="300" t="s">
        <v>273</v>
      </c>
      <c r="AT69" s="300" t="s">
        <v>273</v>
      </c>
      <c r="AU69" s="300" t="s">
        <v>273</v>
      </c>
      <c r="AV69" s="300" t="s">
        <v>273</v>
      </c>
      <c r="AW69" s="300" t="s">
        <v>273</v>
      </c>
      <c r="AX69" s="300" t="s">
        <v>273</v>
      </c>
      <c r="AY69" s="300" t="s">
        <v>273</v>
      </c>
      <c r="AZ69" s="300" t="s">
        <v>273</v>
      </c>
      <c r="BA69" s="300" t="s">
        <v>273</v>
      </c>
      <c r="BB69" s="300" t="s">
        <v>273</v>
      </c>
      <c r="BC69" s="300" t="s">
        <v>273</v>
      </c>
      <c r="BD69" s="300" t="s">
        <v>273</v>
      </c>
      <c r="BE69" s="300" t="s">
        <v>273</v>
      </c>
      <c r="BF69" s="300" t="s">
        <v>273</v>
      </c>
      <c r="BG69" s="300" t="s">
        <v>273</v>
      </c>
      <c r="BH69" s="300" t="s">
        <v>273</v>
      </c>
      <c r="BI69" s="300" t="s">
        <v>273</v>
      </c>
      <c r="BJ69" s="300" t="s">
        <v>273</v>
      </c>
      <c r="BK69" s="300" t="s">
        <v>273</v>
      </c>
      <c r="BL69" s="300" t="s">
        <v>273</v>
      </c>
      <c r="BM69" s="300" t="s">
        <v>273</v>
      </c>
      <c r="BN69" s="300"/>
      <c r="BO69" s="306"/>
      <c r="BP69" s="306"/>
      <c r="BQ69" s="306"/>
      <c r="BR69" s="307"/>
      <c r="BS69" s="307"/>
      <c r="BT69" s="307"/>
      <c r="BU69" s="307"/>
      <c r="BV69" s="301" t="s">
        <v>151</v>
      </c>
      <c r="BW69" s="301" t="s">
        <v>218</v>
      </c>
      <c r="BX69" s="301" t="s">
        <v>262</v>
      </c>
      <c r="BY69" s="300" t="s">
        <v>273</v>
      </c>
      <c r="BZ69" s="306">
        <v>45199</v>
      </c>
      <c r="CA69" s="306">
        <v>45199</v>
      </c>
      <c r="CB69" s="175" t="s">
        <v>1126</v>
      </c>
      <c r="CC69" s="175" t="s">
        <v>2456</v>
      </c>
      <c r="CD69" s="308" t="s">
        <v>273</v>
      </c>
      <c r="CE69" s="300" t="s">
        <v>210</v>
      </c>
      <c r="CF69" s="305" t="s">
        <v>248</v>
      </c>
      <c r="CG69" s="305" t="s">
        <v>248</v>
      </c>
      <c r="CH69" s="305" t="s">
        <v>249</v>
      </c>
      <c r="CI69" s="305" t="s">
        <v>249</v>
      </c>
      <c r="CJ69" s="175" t="s">
        <v>2408</v>
      </c>
      <c r="CK69" s="300" t="s">
        <v>573</v>
      </c>
      <c r="CL69" s="300" t="s">
        <v>212</v>
      </c>
      <c r="CM69" s="300" t="s">
        <v>213</v>
      </c>
      <c r="CN69" s="300" t="s">
        <v>263</v>
      </c>
      <c r="CO69" s="300" t="s">
        <v>263</v>
      </c>
      <c r="CP69" s="303">
        <v>45199</v>
      </c>
      <c r="CQ69" s="175" t="s">
        <v>1126</v>
      </c>
      <c r="CR69" s="300" t="s">
        <v>214</v>
      </c>
      <c r="CS69" s="175" t="s">
        <v>2410</v>
      </c>
      <c r="CT69" s="175" t="s">
        <v>2411</v>
      </c>
      <c r="CU69" s="175" t="s">
        <v>2412</v>
      </c>
      <c r="CV69" s="175" t="s">
        <v>2408</v>
      </c>
      <c r="CW69" s="300" t="s">
        <v>101</v>
      </c>
      <c r="CX69" s="303">
        <v>45199</v>
      </c>
      <c r="CY69" s="303">
        <v>45199</v>
      </c>
      <c r="CZ69" s="300" t="s">
        <v>2543</v>
      </c>
    </row>
    <row r="70" spans="1:104" x14ac:dyDescent="0.25">
      <c r="A70" s="300">
        <v>2023</v>
      </c>
      <c r="B70" s="303">
        <v>45108</v>
      </c>
      <c r="C70" s="303">
        <v>45199</v>
      </c>
      <c r="D70" s="58" t="s">
        <v>564</v>
      </c>
      <c r="E70" s="58" t="s">
        <v>209</v>
      </c>
      <c r="F70" s="300" t="s">
        <v>102</v>
      </c>
      <c r="G70" s="309"/>
      <c r="H70" s="309"/>
      <c r="I70" s="309"/>
      <c r="J70" s="309" t="s">
        <v>2598</v>
      </c>
      <c r="K70" s="309" t="s">
        <v>2228</v>
      </c>
      <c r="L70" s="309" t="s">
        <v>259</v>
      </c>
      <c r="M70" s="309" t="s">
        <v>2595</v>
      </c>
      <c r="N70" s="175" t="s">
        <v>2596</v>
      </c>
      <c r="O70" s="176">
        <v>45140</v>
      </c>
      <c r="P70" s="300" t="s">
        <v>2597</v>
      </c>
      <c r="Q70" s="309"/>
      <c r="R70" s="309"/>
      <c r="S70" s="309"/>
      <c r="T70" s="309" t="s">
        <v>2601</v>
      </c>
      <c r="U70" s="309" t="s">
        <v>2228</v>
      </c>
      <c r="V70" s="58" t="s">
        <v>259</v>
      </c>
      <c r="W70" s="176">
        <v>45176</v>
      </c>
      <c r="X70" s="58"/>
      <c r="Y70" s="58"/>
      <c r="Z70" s="58"/>
      <c r="AA70" s="58" t="s">
        <v>430</v>
      </c>
      <c r="AB70" s="300" t="s">
        <v>2228</v>
      </c>
      <c r="AC70" s="58" t="s">
        <v>259</v>
      </c>
      <c r="AD70" s="58" t="s">
        <v>810</v>
      </c>
      <c r="AE70" s="58" t="s">
        <v>103</v>
      </c>
      <c r="AF70" s="58" t="s">
        <v>811</v>
      </c>
      <c r="AG70" s="309" t="s">
        <v>2228</v>
      </c>
      <c r="AH70" s="58" t="s">
        <v>247</v>
      </c>
      <c r="AI70" s="58" t="s">
        <v>2602</v>
      </c>
      <c r="AJ70" s="175" t="s">
        <v>2599</v>
      </c>
      <c r="AK70" s="175" t="s">
        <v>2600</v>
      </c>
      <c r="AL70" s="175" t="s">
        <v>1126</v>
      </c>
      <c r="AM70" s="58"/>
      <c r="AN70" s="58"/>
      <c r="AO70" s="58"/>
      <c r="AP70" s="300" t="s">
        <v>273</v>
      </c>
      <c r="AQ70" s="300" t="s">
        <v>2228</v>
      </c>
      <c r="AR70" s="300" t="s">
        <v>273</v>
      </c>
      <c r="AS70" s="300" t="s">
        <v>273</v>
      </c>
      <c r="AT70" s="300" t="s">
        <v>273</v>
      </c>
      <c r="AU70" s="300" t="s">
        <v>273</v>
      </c>
      <c r="AV70" s="300" t="s">
        <v>273</v>
      </c>
      <c r="AW70" s="300" t="s">
        <v>273</v>
      </c>
      <c r="AX70" s="300" t="s">
        <v>273</v>
      </c>
      <c r="AY70" s="300" t="s">
        <v>273</v>
      </c>
      <c r="AZ70" s="300" t="s">
        <v>273</v>
      </c>
      <c r="BA70" s="300" t="s">
        <v>273</v>
      </c>
      <c r="BB70" s="300" t="s">
        <v>273</v>
      </c>
      <c r="BC70" s="300" t="s">
        <v>273</v>
      </c>
      <c r="BD70" s="300" t="s">
        <v>273</v>
      </c>
      <c r="BE70" s="300" t="s">
        <v>273</v>
      </c>
      <c r="BF70" s="300" t="s">
        <v>273</v>
      </c>
      <c r="BG70" s="300" t="s">
        <v>273</v>
      </c>
      <c r="BH70" s="300" t="s">
        <v>273</v>
      </c>
      <c r="BI70" s="300" t="s">
        <v>273</v>
      </c>
      <c r="BJ70" s="300" t="s">
        <v>273</v>
      </c>
      <c r="BK70" s="300" t="s">
        <v>273</v>
      </c>
      <c r="BL70" s="300" t="s">
        <v>273</v>
      </c>
      <c r="BM70" s="300" t="s">
        <v>273</v>
      </c>
      <c r="BN70" s="300"/>
      <c r="BO70" s="306"/>
      <c r="BP70" s="306"/>
      <c r="BQ70" s="306"/>
      <c r="BR70" s="307"/>
      <c r="BS70" s="307"/>
      <c r="BT70" s="307"/>
      <c r="BU70" s="307"/>
      <c r="BV70" s="301" t="s">
        <v>151</v>
      </c>
      <c r="BW70" s="301" t="s">
        <v>218</v>
      </c>
      <c r="BX70" s="301" t="s">
        <v>262</v>
      </c>
      <c r="BY70" s="300" t="s">
        <v>273</v>
      </c>
      <c r="BZ70" s="306">
        <v>45199</v>
      </c>
      <c r="CA70" s="306">
        <v>45199</v>
      </c>
      <c r="CB70" s="175" t="s">
        <v>1126</v>
      </c>
      <c r="CC70" s="175" t="s">
        <v>2456</v>
      </c>
      <c r="CD70" s="308" t="s">
        <v>273</v>
      </c>
      <c r="CE70" s="300" t="s">
        <v>210</v>
      </c>
      <c r="CF70" s="305" t="s">
        <v>248</v>
      </c>
      <c r="CG70" s="305" t="s">
        <v>248</v>
      </c>
      <c r="CH70" s="305" t="s">
        <v>249</v>
      </c>
      <c r="CI70" s="305" t="s">
        <v>249</v>
      </c>
      <c r="CJ70" s="175" t="s">
        <v>2408</v>
      </c>
      <c r="CK70" s="300" t="s">
        <v>573</v>
      </c>
      <c r="CL70" s="300" t="s">
        <v>212</v>
      </c>
      <c r="CM70" s="300" t="s">
        <v>213</v>
      </c>
      <c r="CN70" s="300" t="s">
        <v>263</v>
      </c>
      <c r="CO70" s="300" t="s">
        <v>263</v>
      </c>
      <c r="CP70" s="303">
        <v>45199</v>
      </c>
      <c r="CQ70" s="175" t="s">
        <v>1126</v>
      </c>
      <c r="CR70" s="300" t="s">
        <v>214</v>
      </c>
      <c r="CS70" s="175" t="s">
        <v>2410</v>
      </c>
      <c r="CT70" s="175" t="s">
        <v>2411</v>
      </c>
      <c r="CU70" s="175" t="s">
        <v>2412</v>
      </c>
      <c r="CV70" s="175" t="s">
        <v>2408</v>
      </c>
      <c r="CW70" s="300" t="s">
        <v>101</v>
      </c>
      <c r="CX70" s="303">
        <v>45199</v>
      </c>
      <c r="CY70" s="303">
        <v>45199</v>
      </c>
      <c r="CZ70" s="300" t="s">
        <v>2543</v>
      </c>
    </row>
    <row r="71" spans="1:104" x14ac:dyDescent="0.25">
      <c r="A71" s="300">
        <v>2023</v>
      </c>
      <c r="B71" s="303">
        <v>45108</v>
      </c>
      <c r="C71" s="303">
        <v>45199</v>
      </c>
      <c r="D71" s="58" t="s">
        <v>564</v>
      </c>
      <c r="E71" s="58" t="s">
        <v>209</v>
      </c>
      <c r="F71" s="300" t="s">
        <v>102</v>
      </c>
      <c r="G71" s="309"/>
      <c r="H71" s="309"/>
      <c r="I71" s="309"/>
      <c r="J71" s="309" t="s">
        <v>2601</v>
      </c>
      <c r="K71" s="309" t="s">
        <v>2228</v>
      </c>
      <c r="L71" s="309" t="s">
        <v>259</v>
      </c>
      <c r="M71" s="309" t="s">
        <v>2595</v>
      </c>
      <c r="N71" s="175" t="s">
        <v>2596</v>
      </c>
      <c r="O71" s="176">
        <v>45140</v>
      </c>
      <c r="P71" s="300" t="s">
        <v>2597</v>
      </c>
      <c r="Q71" s="309"/>
      <c r="R71" s="309"/>
      <c r="S71" s="309"/>
      <c r="T71" s="309" t="s">
        <v>1738</v>
      </c>
      <c r="U71" s="309" t="s">
        <v>2228</v>
      </c>
      <c r="V71" s="58" t="s">
        <v>259</v>
      </c>
      <c r="W71" s="176">
        <v>45176</v>
      </c>
      <c r="X71" s="58"/>
      <c r="Y71" s="58"/>
      <c r="Z71" s="58"/>
      <c r="AA71" s="58" t="s">
        <v>430</v>
      </c>
      <c r="AB71" s="300" t="s">
        <v>2228</v>
      </c>
      <c r="AC71" s="58" t="s">
        <v>259</v>
      </c>
      <c r="AD71" s="58" t="s">
        <v>2548</v>
      </c>
      <c r="AE71" s="58" t="s">
        <v>992</v>
      </c>
      <c r="AF71" s="58" t="s">
        <v>2549</v>
      </c>
      <c r="AG71" s="309" t="s">
        <v>2239</v>
      </c>
      <c r="AH71" s="58" t="s">
        <v>247</v>
      </c>
      <c r="AI71" s="58" t="s">
        <v>215</v>
      </c>
      <c r="AJ71" s="175" t="s">
        <v>2599</v>
      </c>
      <c r="AK71" s="175" t="s">
        <v>2600</v>
      </c>
      <c r="AL71" s="175" t="s">
        <v>1126</v>
      </c>
      <c r="AM71" s="58"/>
      <c r="AN71" s="58"/>
      <c r="AO71" s="58"/>
      <c r="AP71" s="300" t="s">
        <v>273</v>
      </c>
      <c r="AQ71" s="300" t="s">
        <v>2228</v>
      </c>
      <c r="AR71" s="300" t="s">
        <v>273</v>
      </c>
      <c r="AS71" s="300" t="s">
        <v>273</v>
      </c>
      <c r="AT71" s="300" t="s">
        <v>273</v>
      </c>
      <c r="AU71" s="300" t="s">
        <v>273</v>
      </c>
      <c r="AV71" s="300" t="s">
        <v>273</v>
      </c>
      <c r="AW71" s="300" t="s">
        <v>273</v>
      </c>
      <c r="AX71" s="300" t="s">
        <v>273</v>
      </c>
      <c r="AY71" s="300" t="s">
        <v>273</v>
      </c>
      <c r="AZ71" s="300" t="s">
        <v>273</v>
      </c>
      <c r="BA71" s="300" t="s">
        <v>273</v>
      </c>
      <c r="BB71" s="300" t="s">
        <v>273</v>
      </c>
      <c r="BC71" s="300" t="s">
        <v>273</v>
      </c>
      <c r="BD71" s="300" t="s">
        <v>273</v>
      </c>
      <c r="BE71" s="300" t="s">
        <v>273</v>
      </c>
      <c r="BF71" s="300" t="s">
        <v>273</v>
      </c>
      <c r="BG71" s="300" t="s">
        <v>273</v>
      </c>
      <c r="BH71" s="300" t="s">
        <v>273</v>
      </c>
      <c r="BI71" s="300" t="s">
        <v>273</v>
      </c>
      <c r="BJ71" s="300" t="s">
        <v>273</v>
      </c>
      <c r="BK71" s="300" t="s">
        <v>273</v>
      </c>
      <c r="BL71" s="300" t="s">
        <v>273</v>
      </c>
      <c r="BM71" s="300" t="s">
        <v>273</v>
      </c>
      <c r="BN71" s="300"/>
      <c r="BO71" s="306"/>
      <c r="BP71" s="306"/>
      <c r="BQ71" s="306"/>
      <c r="BR71" s="307"/>
      <c r="BS71" s="307"/>
      <c r="BT71" s="307"/>
      <c r="BU71" s="307"/>
      <c r="BV71" s="301" t="s">
        <v>151</v>
      </c>
      <c r="BW71" s="301" t="s">
        <v>218</v>
      </c>
      <c r="BX71" s="301" t="s">
        <v>262</v>
      </c>
      <c r="BY71" s="300" t="s">
        <v>273</v>
      </c>
      <c r="BZ71" s="306">
        <v>45199</v>
      </c>
      <c r="CA71" s="306">
        <v>45199</v>
      </c>
      <c r="CB71" s="175" t="s">
        <v>1126</v>
      </c>
      <c r="CC71" s="175" t="s">
        <v>2456</v>
      </c>
      <c r="CD71" s="308" t="s">
        <v>273</v>
      </c>
      <c r="CE71" s="300" t="s">
        <v>210</v>
      </c>
      <c r="CF71" s="305" t="s">
        <v>248</v>
      </c>
      <c r="CG71" s="305" t="s">
        <v>248</v>
      </c>
      <c r="CH71" s="305" t="s">
        <v>249</v>
      </c>
      <c r="CI71" s="305" t="s">
        <v>249</v>
      </c>
      <c r="CJ71" s="175" t="s">
        <v>2408</v>
      </c>
      <c r="CK71" s="300" t="s">
        <v>573</v>
      </c>
      <c r="CL71" s="300" t="s">
        <v>212</v>
      </c>
      <c r="CM71" s="300" t="s">
        <v>213</v>
      </c>
      <c r="CN71" s="300" t="s">
        <v>263</v>
      </c>
      <c r="CO71" s="300" t="s">
        <v>263</v>
      </c>
      <c r="CP71" s="303">
        <v>45199</v>
      </c>
      <c r="CQ71" s="175" t="s">
        <v>1126</v>
      </c>
      <c r="CR71" s="300" t="s">
        <v>214</v>
      </c>
      <c r="CS71" s="175" t="s">
        <v>2410</v>
      </c>
      <c r="CT71" s="175" t="s">
        <v>2411</v>
      </c>
      <c r="CU71" s="175" t="s">
        <v>2412</v>
      </c>
      <c r="CV71" s="175" t="s">
        <v>2408</v>
      </c>
      <c r="CW71" s="300" t="s">
        <v>101</v>
      </c>
      <c r="CX71" s="303">
        <v>45199</v>
      </c>
      <c r="CY71" s="303">
        <v>45199</v>
      </c>
      <c r="CZ71" s="300" t="s">
        <v>2543</v>
      </c>
    </row>
    <row r="72" spans="1:104" x14ac:dyDescent="0.25">
      <c r="A72" s="300">
        <v>2023</v>
      </c>
      <c r="B72" s="303">
        <v>45108</v>
      </c>
      <c r="C72" s="303">
        <v>45199</v>
      </c>
      <c r="D72" s="58" t="s">
        <v>564</v>
      </c>
      <c r="E72" s="58" t="s">
        <v>209</v>
      </c>
      <c r="F72" s="300" t="s">
        <v>102</v>
      </c>
      <c r="G72" s="309"/>
      <c r="H72" s="309"/>
      <c r="I72" s="309"/>
      <c r="J72" s="309" t="s">
        <v>2601</v>
      </c>
      <c r="K72" s="309" t="s">
        <v>2228</v>
      </c>
      <c r="L72" s="309" t="s">
        <v>259</v>
      </c>
      <c r="M72" s="309" t="s">
        <v>2595</v>
      </c>
      <c r="N72" s="175" t="s">
        <v>2596</v>
      </c>
      <c r="O72" s="176">
        <v>45140</v>
      </c>
      <c r="P72" s="300" t="s">
        <v>2597</v>
      </c>
      <c r="Q72" s="309"/>
      <c r="R72" s="309"/>
      <c r="S72" s="309"/>
      <c r="T72" s="309" t="s">
        <v>1738</v>
      </c>
      <c r="U72" s="309" t="s">
        <v>2228</v>
      </c>
      <c r="V72" s="58" t="s">
        <v>259</v>
      </c>
      <c r="W72" s="176">
        <v>45176</v>
      </c>
      <c r="X72" s="58"/>
      <c r="Y72" s="58"/>
      <c r="Z72" s="58"/>
      <c r="AA72" s="58" t="s">
        <v>430</v>
      </c>
      <c r="AB72" s="300" t="s">
        <v>2228</v>
      </c>
      <c r="AC72" s="58" t="s">
        <v>259</v>
      </c>
      <c r="AD72" s="58" t="s">
        <v>579</v>
      </c>
      <c r="AE72" s="58" t="s">
        <v>37</v>
      </c>
      <c r="AF72" s="58" t="s">
        <v>7</v>
      </c>
      <c r="AG72" s="309" t="s">
        <v>2239</v>
      </c>
      <c r="AH72" s="58" t="s">
        <v>247</v>
      </c>
      <c r="AI72" s="58" t="s">
        <v>77</v>
      </c>
      <c r="AJ72" s="175" t="s">
        <v>2599</v>
      </c>
      <c r="AK72" s="175" t="s">
        <v>2600</v>
      </c>
      <c r="AL72" s="175" t="s">
        <v>1126</v>
      </c>
      <c r="AM72" s="58"/>
      <c r="AN72" s="58"/>
      <c r="AO72" s="58"/>
      <c r="AP72" s="300" t="s">
        <v>273</v>
      </c>
      <c r="AQ72" s="300" t="s">
        <v>2228</v>
      </c>
      <c r="AR72" s="300" t="s">
        <v>273</v>
      </c>
      <c r="AS72" s="300" t="s">
        <v>273</v>
      </c>
      <c r="AT72" s="300" t="s">
        <v>273</v>
      </c>
      <c r="AU72" s="300" t="s">
        <v>273</v>
      </c>
      <c r="AV72" s="300" t="s">
        <v>273</v>
      </c>
      <c r="AW72" s="300" t="s">
        <v>273</v>
      </c>
      <c r="AX72" s="300" t="s">
        <v>273</v>
      </c>
      <c r="AY72" s="300" t="s">
        <v>273</v>
      </c>
      <c r="AZ72" s="300" t="s">
        <v>273</v>
      </c>
      <c r="BA72" s="300" t="s">
        <v>273</v>
      </c>
      <c r="BB72" s="300" t="s">
        <v>273</v>
      </c>
      <c r="BC72" s="300" t="s">
        <v>273</v>
      </c>
      <c r="BD72" s="300" t="s">
        <v>273</v>
      </c>
      <c r="BE72" s="300" t="s">
        <v>273</v>
      </c>
      <c r="BF72" s="300" t="s">
        <v>273</v>
      </c>
      <c r="BG72" s="300" t="s">
        <v>273</v>
      </c>
      <c r="BH72" s="300" t="s">
        <v>273</v>
      </c>
      <c r="BI72" s="300" t="s">
        <v>273</v>
      </c>
      <c r="BJ72" s="300" t="s">
        <v>273</v>
      </c>
      <c r="BK72" s="300" t="s">
        <v>273</v>
      </c>
      <c r="BL72" s="300" t="s">
        <v>273</v>
      </c>
      <c r="BM72" s="300" t="s">
        <v>273</v>
      </c>
      <c r="BN72" s="300"/>
      <c r="BO72" s="306"/>
      <c r="BP72" s="306"/>
      <c r="BQ72" s="306"/>
      <c r="BR72" s="307"/>
      <c r="BS72" s="307"/>
      <c r="BT72" s="307"/>
      <c r="BU72" s="307"/>
      <c r="BV72" s="301" t="s">
        <v>151</v>
      </c>
      <c r="BW72" s="301" t="s">
        <v>218</v>
      </c>
      <c r="BX72" s="301" t="s">
        <v>262</v>
      </c>
      <c r="BY72" s="300" t="s">
        <v>273</v>
      </c>
      <c r="BZ72" s="306">
        <v>45199</v>
      </c>
      <c r="CA72" s="306">
        <v>45199</v>
      </c>
      <c r="CB72" s="175" t="s">
        <v>1126</v>
      </c>
      <c r="CC72" s="175" t="s">
        <v>2456</v>
      </c>
      <c r="CD72" s="308" t="s">
        <v>273</v>
      </c>
      <c r="CE72" s="300" t="s">
        <v>210</v>
      </c>
      <c r="CF72" s="305" t="s">
        <v>248</v>
      </c>
      <c r="CG72" s="305" t="s">
        <v>248</v>
      </c>
      <c r="CH72" s="305" t="s">
        <v>249</v>
      </c>
      <c r="CI72" s="305" t="s">
        <v>249</v>
      </c>
      <c r="CJ72" s="175" t="s">
        <v>2408</v>
      </c>
      <c r="CK72" s="300" t="s">
        <v>573</v>
      </c>
      <c r="CL72" s="300" t="s">
        <v>212</v>
      </c>
      <c r="CM72" s="300" t="s">
        <v>213</v>
      </c>
      <c r="CN72" s="300" t="s">
        <v>263</v>
      </c>
      <c r="CO72" s="300" t="s">
        <v>263</v>
      </c>
      <c r="CP72" s="303">
        <v>45199</v>
      </c>
      <c r="CQ72" s="175" t="s">
        <v>1126</v>
      </c>
      <c r="CR72" s="300" t="s">
        <v>214</v>
      </c>
      <c r="CS72" s="175" t="s">
        <v>2410</v>
      </c>
      <c r="CT72" s="175" t="s">
        <v>2411</v>
      </c>
      <c r="CU72" s="175" t="s">
        <v>2412</v>
      </c>
      <c r="CV72" s="175" t="s">
        <v>2408</v>
      </c>
      <c r="CW72" s="300" t="s">
        <v>101</v>
      </c>
      <c r="CX72" s="303">
        <v>45199</v>
      </c>
      <c r="CY72" s="303">
        <v>45199</v>
      </c>
      <c r="CZ72" s="300" t="s">
        <v>2543</v>
      </c>
    </row>
    <row r="73" spans="1:104" x14ac:dyDescent="0.25">
      <c r="A73" s="300">
        <v>2023</v>
      </c>
      <c r="B73" s="303">
        <v>45108</v>
      </c>
      <c r="C73" s="303">
        <v>45199</v>
      </c>
      <c r="D73" s="58" t="s">
        <v>564</v>
      </c>
      <c r="E73" s="58" t="s">
        <v>209</v>
      </c>
      <c r="F73" s="300" t="s">
        <v>102</v>
      </c>
      <c r="G73" s="309"/>
      <c r="H73" s="309"/>
      <c r="I73" s="309"/>
      <c r="J73" s="309" t="s">
        <v>2601</v>
      </c>
      <c r="K73" s="309" t="s">
        <v>2228</v>
      </c>
      <c r="L73" s="309" t="s">
        <v>259</v>
      </c>
      <c r="M73" s="309" t="s">
        <v>2595</v>
      </c>
      <c r="N73" s="175" t="s">
        <v>2596</v>
      </c>
      <c r="O73" s="176">
        <v>45140</v>
      </c>
      <c r="P73" s="300" t="s">
        <v>2597</v>
      </c>
      <c r="Q73" s="309"/>
      <c r="R73" s="309"/>
      <c r="S73" s="309"/>
      <c r="T73" s="309" t="s">
        <v>1738</v>
      </c>
      <c r="U73" s="309" t="s">
        <v>2228</v>
      </c>
      <c r="V73" s="58" t="s">
        <v>259</v>
      </c>
      <c r="W73" s="176">
        <v>45176</v>
      </c>
      <c r="X73" s="58"/>
      <c r="Y73" s="58"/>
      <c r="Z73" s="58"/>
      <c r="AA73" s="58" t="s">
        <v>430</v>
      </c>
      <c r="AB73" s="300" t="s">
        <v>2228</v>
      </c>
      <c r="AC73" s="58" t="s">
        <v>259</v>
      </c>
      <c r="AD73" s="58" t="s">
        <v>48</v>
      </c>
      <c r="AE73" s="58" t="s">
        <v>527</v>
      </c>
      <c r="AF73" s="58" t="s">
        <v>112</v>
      </c>
      <c r="AG73" s="309" t="s">
        <v>2228</v>
      </c>
      <c r="AH73" s="58" t="s">
        <v>247</v>
      </c>
      <c r="AI73" s="58" t="s">
        <v>68</v>
      </c>
      <c r="AJ73" s="175" t="s">
        <v>2599</v>
      </c>
      <c r="AK73" s="175" t="s">
        <v>2600</v>
      </c>
      <c r="AL73" s="175" t="s">
        <v>1126</v>
      </c>
      <c r="AM73" s="58"/>
      <c r="AN73" s="58"/>
      <c r="AO73" s="58"/>
      <c r="AP73" s="300" t="s">
        <v>273</v>
      </c>
      <c r="AQ73" s="300" t="s">
        <v>2228</v>
      </c>
      <c r="AR73" s="300" t="s">
        <v>273</v>
      </c>
      <c r="AS73" s="300" t="s">
        <v>273</v>
      </c>
      <c r="AT73" s="300" t="s">
        <v>273</v>
      </c>
      <c r="AU73" s="300" t="s">
        <v>273</v>
      </c>
      <c r="AV73" s="300" t="s">
        <v>273</v>
      </c>
      <c r="AW73" s="300" t="s">
        <v>273</v>
      </c>
      <c r="AX73" s="300" t="s">
        <v>273</v>
      </c>
      <c r="AY73" s="300" t="s">
        <v>273</v>
      </c>
      <c r="AZ73" s="300" t="s">
        <v>273</v>
      </c>
      <c r="BA73" s="300" t="s">
        <v>273</v>
      </c>
      <c r="BB73" s="300" t="s">
        <v>273</v>
      </c>
      <c r="BC73" s="300" t="s">
        <v>273</v>
      </c>
      <c r="BD73" s="300" t="s">
        <v>273</v>
      </c>
      <c r="BE73" s="300" t="s">
        <v>273</v>
      </c>
      <c r="BF73" s="300" t="s">
        <v>273</v>
      </c>
      <c r="BG73" s="300" t="s">
        <v>273</v>
      </c>
      <c r="BH73" s="300" t="s">
        <v>273</v>
      </c>
      <c r="BI73" s="300" t="s">
        <v>273</v>
      </c>
      <c r="BJ73" s="300" t="s">
        <v>273</v>
      </c>
      <c r="BK73" s="300" t="s">
        <v>273</v>
      </c>
      <c r="BL73" s="300" t="s">
        <v>273</v>
      </c>
      <c r="BM73" s="300" t="s">
        <v>273</v>
      </c>
      <c r="BN73" s="300"/>
      <c r="BO73" s="306"/>
      <c r="BP73" s="306"/>
      <c r="BQ73" s="306"/>
      <c r="BR73" s="307"/>
      <c r="BS73" s="307"/>
      <c r="BT73" s="307"/>
      <c r="BU73" s="307"/>
      <c r="BV73" s="301" t="s">
        <v>151</v>
      </c>
      <c r="BW73" s="301" t="s">
        <v>218</v>
      </c>
      <c r="BX73" s="301" t="s">
        <v>262</v>
      </c>
      <c r="BY73" s="300" t="s">
        <v>273</v>
      </c>
      <c r="BZ73" s="306">
        <v>45199</v>
      </c>
      <c r="CA73" s="306">
        <v>45199</v>
      </c>
      <c r="CB73" s="175" t="s">
        <v>1126</v>
      </c>
      <c r="CC73" s="175" t="s">
        <v>2456</v>
      </c>
      <c r="CD73" s="308" t="s">
        <v>273</v>
      </c>
      <c r="CE73" s="300" t="s">
        <v>210</v>
      </c>
      <c r="CF73" s="305" t="s">
        <v>248</v>
      </c>
      <c r="CG73" s="305" t="s">
        <v>248</v>
      </c>
      <c r="CH73" s="305" t="s">
        <v>249</v>
      </c>
      <c r="CI73" s="305" t="s">
        <v>249</v>
      </c>
      <c r="CJ73" s="175" t="s">
        <v>2408</v>
      </c>
      <c r="CK73" s="300" t="s">
        <v>573</v>
      </c>
      <c r="CL73" s="300" t="s">
        <v>212</v>
      </c>
      <c r="CM73" s="300" t="s">
        <v>213</v>
      </c>
      <c r="CN73" s="300" t="s">
        <v>263</v>
      </c>
      <c r="CO73" s="300" t="s">
        <v>263</v>
      </c>
      <c r="CP73" s="303">
        <v>45199</v>
      </c>
      <c r="CQ73" s="175" t="s">
        <v>1126</v>
      </c>
      <c r="CR73" s="300" t="s">
        <v>214</v>
      </c>
      <c r="CS73" s="175" t="s">
        <v>2410</v>
      </c>
      <c r="CT73" s="175" t="s">
        <v>2411</v>
      </c>
      <c r="CU73" s="175" t="s">
        <v>2412</v>
      </c>
      <c r="CV73" s="175" t="s">
        <v>2408</v>
      </c>
      <c r="CW73" s="300" t="s">
        <v>101</v>
      </c>
      <c r="CX73" s="303">
        <v>45199</v>
      </c>
      <c r="CY73" s="303">
        <v>45199</v>
      </c>
      <c r="CZ73" s="300" t="s">
        <v>2543</v>
      </c>
    </row>
    <row r="74" spans="1:104" x14ac:dyDescent="0.25">
      <c r="A74" s="300">
        <v>2023</v>
      </c>
      <c r="B74" s="303">
        <v>45108</v>
      </c>
      <c r="C74" s="303">
        <v>45199</v>
      </c>
      <c r="D74" s="58" t="s">
        <v>564</v>
      </c>
      <c r="E74" s="58" t="s">
        <v>209</v>
      </c>
      <c r="F74" s="300" t="s">
        <v>102</v>
      </c>
      <c r="G74" s="309"/>
      <c r="H74" s="309"/>
      <c r="I74" s="309"/>
      <c r="J74" s="309" t="s">
        <v>2601</v>
      </c>
      <c r="K74" s="309" t="s">
        <v>2228</v>
      </c>
      <c r="L74" s="309" t="s">
        <v>259</v>
      </c>
      <c r="M74" s="309" t="s">
        <v>2595</v>
      </c>
      <c r="N74" s="175" t="s">
        <v>2596</v>
      </c>
      <c r="O74" s="176">
        <v>45140</v>
      </c>
      <c r="P74" s="300" t="s">
        <v>2597</v>
      </c>
      <c r="Q74" s="309"/>
      <c r="R74" s="309"/>
      <c r="S74" s="309"/>
      <c r="T74" s="309" t="s">
        <v>1738</v>
      </c>
      <c r="U74" s="309" t="s">
        <v>2228</v>
      </c>
      <c r="V74" s="58" t="s">
        <v>259</v>
      </c>
      <c r="W74" s="176">
        <v>45176</v>
      </c>
      <c r="X74" s="58"/>
      <c r="Y74" s="58"/>
      <c r="Z74" s="58"/>
      <c r="AA74" s="58" t="s">
        <v>430</v>
      </c>
      <c r="AB74" s="300" t="s">
        <v>2228</v>
      </c>
      <c r="AC74" s="58" t="s">
        <v>259</v>
      </c>
      <c r="AD74" s="58" t="s">
        <v>2550</v>
      </c>
      <c r="AE74" s="58" t="s">
        <v>2551</v>
      </c>
      <c r="AF74" s="58" t="s">
        <v>2552</v>
      </c>
      <c r="AG74" s="309" t="s">
        <v>2228</v>
      </c>
      <c r="AH74" s="58" t="s">
        <v>247</v>
      </c>
      <c r="AI74" s="58" t="s">
        <v>253</v>
      </c>
      <c r="AJ74" s="175" t="s">
        <v>2599</v>
      </c>
      <c r="AK74" s="175" t="s">
        <v>2600</v>
      </c>
      <c r="AL74" s="175" t="s">
        <v>1126</v>
      </c>
      <c r="AM74" s="58"/>
      <c r="AN74" s="58"/>
      <c r="AO74" s="58"/>
      <c r="AP74" s="300" t="s">
        <v>273</v>
      </c>
      <c r="AQ74" s="300" t="s">
        <v>2228</v>
      </c>
      <c r="AR74" s="300" t="s">
        <v>273</v>
      </c>
      <c r="AS74" s="300" t="s">
        <v>273</v>
      </c>
      <c r="AT74" s="300" t="s">
        <v>273</v>
      </c>
      <c r="AU74" s="300" t="s">
        <v>273</v>
      </c>
      <c r="AV74" s="300" t="s">
        <v>273</v>
      </c>
      <c r="AW74" s="300" t="s">
        <v>273</v>
      </c>
      <c r="AX74" s="300" t="s">
        <v>273</v>
      </c>
      <c r="AY74" s="300" t="s">
        <v>273</v>
      </c>
      <c r="AZ74" s="300" t="s">
        <v>273</v>
      </c>
      <c r="BA74" s="300" t="s">
        <v>273</v>
      </c>
      <c r="BB74" s="300" t="s">
        <v>273</v>
      </c>
      <c r="BC74" s="300" t="s">
        <v>273</v>
      </c>
      <c r="BD74" s="300" t="s">
        <v>273</v>
      </c>
      <c r="BE74" s="300" t="s">
        <v>273</v>
      </c>
      <c r="BF74" s="300" t="s">
        <v>273</v>
      </c>
      <c r="BG74" s="300" t="s">
        <v>273</v>
      </c>
      <c r="BH74" s="300" t="s">
        <v>273</v>
      </c>
      <c r="BI74" s="300" t="s">
        <v>273</v>
      </c>
      <c r="BJ74" s="300" t="s">
        <v>273</v>
      </c>
      <c r="BK74" s="300" t="s">
        <v>273</v>
      </c>
      <c r="BL74" s="300" t="s">
        <v>273</v>
      </c>
      <c r="BM74" s="300" t="s">
        <v>273</v>
      </c>
      <c r="BN74" s="300"/>
      <c r="BO74" s="306"/>
      <c r="BP74" s="306"/>
      <c r="BQ74" s="306"/>
      <c r="BR74" s="307"/>
      <c r="BS74" s="307"/>
      <c r="BT74" s="307"/>
      <c r="BU74" s="307"/>
      <c r="BV74" s="301" t="s">
        <v>151</v>
      </c>
      <c r="BW74" s="301" t="s">
        <v>218</v>
      </c>
      <c r="BX74" s="301" t="s">
        <v>262</v>
      </c>
      <c r="BY74" s="300" t="s">
        <v>273</v>
      </c>
      <c r="BZ74" s="306">
        <v>45199</v>
      </c>
      <c r="CA74" s="306">
        <v>45199</v>
      </c>
      <c r="CB74" s="175" t="s">
        <v>1126</v>
      </c>
      <c r="CC74" s="175" t="s">
        <v>2456</v>
      </c>
      <c r="CD74" s="308" t="s">
        <v>273</v>
      </c>
      <c r="CE74" s="300" t="s">
        <v>210</v>
      </c>
      <c r="CF74" s="305" t="s">
        <v>248</v>
      </c>
      <c r="CG74" s="305" t="s">
        <v>248</v>
      </c>
      <c r="CH74" s="305" t="s">
        <v>249</v>
      </c>
      <c r="CI74" s="305" t="s">
        <v>249</v>
      </c>
      <c r="CJ74" s="175" t="s">
        <v>2408</v>
      </c>
      <c r="CK74" s="300" t="s">
        <v>573</v>
      </c>
      <c r="CL74" s="300" t="s">
        <v>212</v>
      </c>
      <c r="CM74" s="300" t="s">
        <v>213</v>
      </c>
      <c r="CN74" s="300" t="s">
        <v>263</v>
      </c>
      <c r="CO74" s="300" t="s">
        <v>263</v>
      </c>
      <c r="CP74" s="303">
        <v>45199</v>
      </c>
      <c r="CQ74" s="175" t="s">
        <v>1126</v>
      </c>
      <c r="CR74" s="300" t="s">
        <v>214</v>
      </c>
      <c r="CS74" s="175" t="s">
        <v>2410</v>
      </c>
      <c r="CT74" s="175" t="s">
        <v>2411</v>
      </c>
      <c r="CU74" s="175" t="s">
        <v>2412</v>
      </c>
      <c r="CV74" s="175" t="s">
        <v>2408</v>
      </c>
      <c r="CW74" s="300" t="s">
        <v>101</v>
      </c>
      <c r="CX74" s="303">
        <v>45199</v>
      </c>
      <c r="CY74" s="303">
        <v>45199</v>
      </c>
      <c r="CZ74" s="300" t="s">
        <v>2543</v>
      </c>
    </row>
    <row r="75" spans="1:104" x14ac:dyDescent="0.25">
      <c r="A75" s="300">
        <v>2023</v>
      </c>
      <c r="B75" s="303">
        <v>45108</v>
      </c>
      <c r="C75" s="303">
        <v>45199</v>
      </c>
      <c r="D75" s="58" t="s">
        <v>564</v>
      </c>
      <c r="E75" s="58" t="s">
        <v>209</v>
      </c>
      <c r="F75" s="300" t="s">
        <v>102</v>
      </c>
      <c r="G75" s="309"/>
      <c r="H75" s="309"/>
      <c r="I75" s="309"/>
      <c r="J75" s="309" t="s">
        <v>2601</v>
      </c>
      <c r="K75" s="309" t="s">
        <v>2228</v>
      </c>
      <c r="L75" s="309" t="s">
        <v>259</v>
      </c>
      <c r="M75" s="309" t="s">
        <v>2595</v>
      </c>
      <c r="N75" s="175" t="s">
        <v>2596</v>
      </c>
      <c r="O75" s="176">
        <v>45140</v>
      </c>
      <c r="P75" s="300" t="s">
        <v>2597</v>
      </c>
      <c r="Q75" s="309"/>
      <c r="R75" s="309"/>
      <c r="S75" s="309"/>
      <c r="T75" s="309" t="s">
        <v>1738</v>
      </c>
      <c r="U75" s="309" t="s">
        <v>2228</v>
      </c>
      <c r="V75" s="58" t="s">
        <v>259</v>
      </c>
      <c r="W75" s="176">
        <v>45176</v>
      </c>
      <c r="X75" s="58"/>
      <c r="Y75" s="58"/>
      <c r="Z75" s="58"/>
      <c r="AA75" s="58" t="s">
        <v>430</v>
      </c>
      <c r="AB75" s="300" t="s">
        <v>2228</v>
      </c>
      <c r="AC75" s="58" t="s">
        <v>259</v>
      </c>
      <c r="AD75" s="58" t="s">
        <v>2103</v>
      </c>
      <c r="AE75" s="58" t="s">
        <v>2104</v>
      </c>
      <c r="AF75" s="58" t="s">
        <v>1853</v>
      </c>
      <c r="AG75" s="309" t="s">
        <v>2228</v>
      </c>
      <c r="AH75" s="58" t="s">
        <v>247</v>
      </c>
      <c r="AI75" s="58" t="s">
        <v>578</v>
      </c>
      <c r="AJ75" s="175" t="s">
        <v>2599</v>
      </c>
      <c r="AK75" s="175" t="s">
        <v>2600</v>
      </c>
      <c r="AL75" s="175" t="s">
        <v>1126</v>
      </c>
      <c r="AM75" s="58"/>
      <c r="AN75" s="58"/>
      <c r="AO75" s="58"/>
      <c r="AP75" s="300" t="s">
        <v>273</v>
      </c>
      <c r="AQ75" s="300" t="s">
        <v>2228</v>
      </c>
      <c r="AR75" s="300" t="s">
        <v>273</v>
      </c>
      <c r="AS75" s="300" t="s">
        <v>273</v>
      </c>
      <c r="AT75" s="300" t="s">
        <v>273</v>
      </c>
      <c r="AU75" s="300" t="s">
        <v>273</v>
      </c>
      <c r="AV75" s="300" t="s">
        <v>273</v>
      </c>
      <c r="AW75" s="300" t="s">
        <v>273</v>
      </c>
      <c r="AX75" s="300" t="s">
        <v>273</v>
      </c>
      <c r="AY75" s="300" t="s">
        <v>273</v>
      </c>
      <c r="AZ75" s="300" t="s">
        <v>273</v>
      </c>
      <c r="BA75" s="300" t="s">
        <v>273</v>
      </c>
      <c r="BB75" s="300" t="s">
        <v>273</v>
      </c>
      <c r="BC75" s="300" t="s">
        <v>273</v>
      </c>
      <c r="BD75" s="300" t="s">
        <v>273</v>
      </c>
      <c r="BE75" s="300" t="s">
        <v>273</v>
      </c>
      <c r="BF75" s="300" t="s">
        <v>273</v>
      </c>
      <c r="BG75" s="300" t="s">
        <v>273</v>
      </c>
      <c r="BH75" s="300" t="s">
        <v>273</v>
      </c>
      <c r="BI75" s="300" t="s">
        <v>273</v>
      </c>
      <c r="BJ75" s="300" t="s">
        <v>273</v>
      </c>
      <c r="BK75" s="300" t="s">
        <v>273</v>
      </c>
      <c r="BL75" s="300" t="s">
        <v>273</v>
      </c>
      <c r="BM75" s="300" t="s">
        <v>273</v>
      </c>
      <c r="BN75" s="300"/>
      <c r="BO75" s="306"/>
      <c r="BP75" s="306"/>
      <c r="BQ75" s="306"/>
      <c r="BR75" s="307"/>
      <c r="BS75" s="307"/>
      <c r="BT75" s="307"/>
      <c r="BU75" s="307"/>
      <c r="BV75" s="301" t="s">
        <v>151</v>
      </c>
      <c r="BW75" s="301" t="s">
        <v>218</v>
      </c>
      <c r="BX75" s="301" t="s">
        <v>262</v>
      </c>
      <c r="BY75" s="300" t="s">
        <v>273</v>
      </c>
      <c r="BZ75" s="306">
        <v>45199</v>
      </c>
      <c r="CA75" s="306">
        <v>45199</v>
      </c>
      <c r="CB75" s="175" t="s">
        <v>1126</v>
      </c>
      <c r="CC75" s="175" t="s">
        <v>2456</v>
      </c>
      <c r="CD75" s="308" t="s">
        <v>273</v>
      </c>
      <c r="CE75" s="300" t="s">
        <v>210</v>
      </c>
      <c r="CF75" s="305" t="s">
        <v>248</v>
      </c>
      <c r="CG75" s="305" t="s">
        <v>248</v>
      </c>
      <c r="CH75" s="305" t="s">
        <v>249</v>
      </c>
      <c r="CI75" s="305" t="s">
        <v>249</v>
      </c>
      <c r="CJ75" s="175" t="s">
        <v>2408</v>
      </c>
      <c r="CK75" s="300" t="s">
        <v>573</v>
      </c>
      <c r="CL75" s="300" t="s">
        <v>212</v>
      </c>
      <c r="CM75" s="300" t="s">
        <v>213</v>
      </c>
      <c r="CN75" s="300" t="s">
        <v>263</v>
      </c>
      <c r="CO75" s="300" t="s">
        <v>263</v>
      </c>
      <c r="CP75" s="303">
        <v>45199</v>
      </c>
      <c r="CQ75" s="175" t="s">
        <v>1126</v>
      </c>
      <c r="CR75" s="300" t="s">
        <v>214</v>
      </c>
      <c r="CS75" s="175" t="s">
        <v>2410</v>
      </c>
      <c r="CT75" s="175" t="s">
        <v>2411</v>
      </c>
      <c r="CU75" s="175" t="s">
        <v>2412</v>
      </c>
      <c r="CV75" s="175" t="s">
        <v>2408</v>
      </c>
      <c r="CW75" s="300" t="s">
        <v>101</v>
      </c>
      <c r="CX75" s="303">
        <v>45199</v>
      </c>
      <c r="CY75" s="303">
        <v>45199</v>
      </c>
      <c r="CZ75" s="300" t="s">
        <v>2543</v>
      </c>
    </row>
    <row r="76" spans="1:104" x14ac:dyDescent="0.25">
      <c r="A76" s="300">
        <v>2023</v>
      </c>
      <c r="B76" s="303">
        <v>45108</v>
      </c>
      <c r="C76" s="303">
        <v>45199</v>
      </c>
      <c r="D76" s="58" t="s">
        <v>564</v>
      </c>
      <c r="E76" s="58" t="s">
        <v>209</v>
      </c>
      <c r="F76" s="300" t="s">
        <v>102</v>
      </c>
      <c r="G76" s="309"/>
      <c r="H76" s="309"/>
      <c r="I76" s="309"/>
      <c r="J76" s="309" t="s">
        <v>2601</v>
      </c>
      <c r="K76" s="309" t="s">
        <v>2228</v>
      </c>
      <c r="L76" s="309" t="s">
        <v>259</v>
      </c>
      <c r="M76" s="309" t="s">
        <v>2595</v>
      </c>
      <c r="N76" s="175" t="s">
        <v>2596</v>
      </c>
      <c r="O76" s="176">
        <v>45140</v>
      </c>
      <c r="P76" s="300" t="s">
        <v>2597</v>
      </c>
      <c r="Q76" s="309"/>
      <c r="R76" s="309"/>
      <c r="S76" s="309"/>
      <c r="T76" s="309" t="s">
        <v>1738</v>
      </c>
      <c r="U76" s="309" t="s">
        <v>2228</v>
      </c>
      <c r="V76" s="300" t="s">
        <v>259</v>
      </c>
      <c r="W76" s="176">
        <v>45176</v>
      </c>
      <c r="X76" s="58"/>
      <c r="Y76" s="58"/>
      <c r="Z76" s="58"/>
      <c r="AA76" s="58" t="s">
        <v>430</v>
      </c>
      <c r="AB76" s="300" t="s">
        <v>2228</v>
      </c>
      <c r="AC76" s="58" t="s">
        <v>259</v>
      </c>
      <c r="AD76" s="58" t="s">
        <v>60</v>
      </c>
      <c r="AE76" s="58" t="s">
        <v>61</v>
      </c>
      <c r="AF76" s="58" t="s">
        <v>122</v>
      </c>
      <c r="AG76" s="309" t="s">
        <v>2239</v>
      </c>
      <c r="AH76" s="58" t="s">
        <v>247</v>
      </c>
      <c r="AI76" s="58" t="s">
        <v>433</v>
      </c>
      <c r="AJ76" s="175" t="s">
        <v>2599</v>
      </c>
      <c r="AK76" s="175" t="s">
        <v>2600</v>
      </c>
      <c r="AL76" s="175" t="s">
        <v>1126</v>
      </c>
      <c r="AM76" s="58"/>
      <c r="AN76" s="58"/>
      <c r="AO76" s="58"/>
      <c r="AP76" s="300" t="s">
        <v>273</v>
      </c>
      <c r="AQ76" s="300" t="s">
        <v>2228</v>
      </c>
      <c r="AR76" s="300" t="s">
        <v>273</v>
      </c>
      <c r="AS76" s="300" t="s">
        <v>273</v>
      </c>
      <c r="AT76" s="300" t="s">
        <v>273</v>
      </c>
      <c r="AU76" s="300" t="s">
        <v>273</v>
      </c>
      <c r="AV76" s="300" t="s">
        <v>273</v>
      </c>
      <c r="AW76" s="300" t="s">
        <v>273</v>
      </c>
      <c r="AX76" s="300" t="s">
        <v>273</v>
      </c>
      <c r="AY76" s="300" t="s">
        <v>273</v>
      </c>
      <c r="AZ76" s="300" t="s">
        <v>273</v>
      </c>
      <c r="BA76" s="300" t="s">
        <v>273</v>
      </c>
      <c r="BB76" s="300" t="s">
        <v>273</v>
      </c>
      <c r="BC76" s="300" t="s">
        <v>273</v>
      </c>
      <c r="BD76" s="300" t="s">
        <v>273</v>
      </c>
      <c r="BE76" s="300" t="s">
        <v>273</v>
      </c>
      <c r="BF76" s="300" t="s">
        <v>273</v>
      </c>
      <c r="BG76" s="300" t="s">
        <v>273</v>
      </c>
      <c r="BH76" s="300" t="s">
        <v>273</v>
      </c>
      <c r="BI76" s="300" t="s">
        <v>273</v>
      </c>
      <c r="BJ76" s="300" t="s">
        <v>273</v>
      </c>
      <c r="BK76" s="300" t="s">
        <v>273</v>
      </c>
      <c r="BL76" s="300" t="s">
        <v>273</v>
      </c>
      <c r="BM76" s="300" t="s">
        <v>273</v>
      </c>
      <c r="BN76" s="300"/>
      <c r="BO76" s="306"/>
      <c r="BP76" s="306"/>
      <c r="BQ76" s="306"/>
      <c r="BR76" s="307"/>
      <c r="BS76" s="307"/>
      <c r="BT76" s="307"/>
      <c r="BU76" s="307"/>
      <c r="BV76" s="301" t="s">
        <v>151</v>
      </c>
      <c r="BW76" s="301" t="s">
        <v>218</v>
      </c>
      <c r="BX76" s="301" t="s">
        <v>262</v>
      </c>
      <c r="BY76" s="300" t="s">
        <v>273</v>
      </c>
      <c r="BZ76" s="306">
        <v>45199</v>
      </c>
      <c r="CA76" s="306">
        <v>45199</v>
      </c>
      <c r="CB76" s="175" t="s">
        <v>1126</v>
      </c>
      <c r="CC76" s="175" t="s">
        <v>2456</v>
      </c>
      <c r="CD76" s="308" t="s">
        <v>273</v>
      </c>
      <c r="CE76" s="300" t="s">
        <v>210</v>
      </c>
      <c r="CF76" s="305" t="s">
        <v>248</v>
      </c>
      <c r="CG76" s="305" t="s">
        <v>248</v>
      </c>
      <c r="CH76" s="305" t="s">
        <v>249</v>
      </c>
      <c r="CI76" s="305" t="s">
        <v>249</v>
      </c>
      <c r="CJ76" s="175" t="s">
        <v>2408</v>
      </c>
      <c r="CK76" s="300" t="s">
        <v>573</v>
      </c>
      <c r="CL76" s="300" t="s">
        <v>212</v>
      </c>
      <c r="CM76" s="300" t="s">
        <v>213</v>
      </c>
      <c r="CN76" s="300" t="s">
        <v>263</v>
      </c>
      <c r="CO76" s="300" t="s">
        <v>263</v>
      </c>
      <c r="CP76" s="303">
        <v>45199</v>
      </c>
      <c r="CQ76" s="175" t="s">
        <v>1126</v>
      </c>
      <c r="CR76" s="300" t="s">
        <v>214</v>
      </c>
      <c r="CS76" s="175" t="s">
        <v>2410</v>
      </c>
      <c r="CT76" s="175" t="s">
        <v>2411</v>
      </c>
      <c r="CU76" s="175" t="s">
        <v>2412</v>
      </c>
      <c r="CV76" s="175" t="s">
        <v>2408</v>
      </c>
      <c r="CW76" s="300" t="s">
        <v>101</v>
      </c>
      <c r="CX76" s="303">
        <v>45199</v>
      </c>
      <c r="CY76" s="303">
        <v>45199</v>
      </c>
      <c r="CZ76" s="300" t="s">
        <v>2543</v>
      </c>
    </row>
    <row r="77" spans="1:104" x14ac:dyDescent="0.25">
      <c r="A77" s="427">
        <v>2023</v>
      </c>
      <c r="B77" s="430">
        <v>45108</v>
      </c>
      <c r="C77" s="430">
        <v>45199</v>
      </c>
      <c r="D77" s="533" t="s">
        <v>208</v>
      </c>
      <c r="E77" s="536" t="s">
        <v>1743</v>
      </c>
      <c r="F77" s="536" t="s">
        <v>102</v>
      </c>
      <c r="G77" s="427" t="s">
        <v>1848</v>
      </c>
      <c r="H77" s="427" t="s">
        <v>2437</v>
      </c>
      <c r="I77" s="427" t="s">
        <v>2438</v>
      </c>
      <c r="J77" s="479" t="s">
        <v>2439</v>
      </c>
      <c r="K77" s="427" t="s">
        <v>2228</v>
      </c>
      <c r="L77" s="427"/>
      <c r="M77" s="427" t="s">
        <v>2440</v>
      </c>
      <c r="N77" s="527" t="s">
        <v>2441</v>
      </c>
      <c r="O77" s="543">
        <v>45084</v>
      </c>
      <c r="P77" s="544" t="s">
        <v>2442</v>
      </c>
      <c r="Q77" s="427" t="s">
        <v>1848</v>
      </c>
      <c r="R77" s="427" t="s">
        <v>2437</v>
      </c>
      <c r="S77" s="427" t="s">
        <v>2438</v>
      </c>
      <c r="T77" s="433" t="s">
        <v>2439</v>
      </c>
      <c r="U77" s="427" t="s">
        <v>2228</v>
      </c>
      <c r="V77" s="427"/>
      <c r="W77" s="483">
        <v>45090</v>
      </c>
      <c r="X77" s="427" t="s">
        <v>5</v>
      </c>
      <c r="Y77" s="427" t="s">
        <v>1779</v>
      </c>
      <c r="Z77" s="427" t="s">
        <v>1853</v>
      </c>
      <c r="AA77" s="433" t="s">
        <v>2443</v>
      </c>
      <c r="AB77" s="536" t="s">
        <v>2228</v>
      </c>
      <c r="AC77" s="427"/>
      <c r="AD77" s="217" t="s">
        <v>860</v>
      </c>
      <c r="AE77" s="217" t="s">
        <v>157</v>
      </c>
      <c r="AF77" s="217" t="s">
        <v>145</v>
      </c>
      <c r="AG77" s="311" t="s">
        <v>2228</v>
      </c>
      <c r="AH77" s="217"/>
      <c r="AI77" s="217" t="s">
        <v>2444</v>
      </c>
      <c r="AJ77" s="527" t="s">
        <v>2603</v>
      </c>
      <c r="AK77" s="527" t="s">
        <v>2456</v>
      </c>
      <c r="AL77" s="527" t="s">
        <v>2456</v>
      </c>
      <c r="AM77" s="427" t="s">
        <v>5</v>
      </c>
      <c r="AN77" s="427" t="s">
        <v>117</v>
      </c>
      <c r="AO77" s="427" t="s">
        <v>2445</v>
      </c>
      <c r="AP77" s="433" t="s">
        <v>2446</v>
      </c>
      <c r="AQ77" s="427" t="s">
        <v>2228</v>
      </c>
      <c r="AR77" s="433" t="s">
        <v>2447</v>
      </c>
      <c r="AS77" s="427" t="s">
        <v>321</v>
      </c>
      <c r="AT77" s="433" t="s">
        <v>1756</v>
      </c>
      <c r="AU77" s="427">
        <v>255</v>
      </c>
      <c r="AV77" s="536">
        <v>3</v>
      </c>
      <c r="AW77" s="427" t="s">
        <v>303</v>
      </c>
      <c r="AX77" s="433" t="s">
        <v>2448</v>
      </c>
      <c r="AY77" s="536">
        <v>9</v>
      </c>
      <c r="AZ77" s="433" t="s">
        <v>342</v>
      </c>
      <c r="BA77" s="536">
        <v>10</v>
      </c>
      <c r="BB77" s="433" t="s">
        <v>342</v>
      </c>
      <c r="BC77" s="536">
        <v>9</v>
      </c>
      <c r="BD77" s="433" t="s">
        <v>342</v>
      </c>
      <c r="BE77" s="536">
        <v>1090</v>
      </c>
      <c r="BF77" s="427" t="s">
        <v>259</v>
      </c>
      <c r="BG77" s="427" t="s">
        <v>259</v>
      </c>
      <c r="BH77" s="427" t="s">
        <v>259</v>
      </c>
      <c r="BI77" s="427">
        <v>0</v>
      </c>
      <c r="BJ77" s="433" t="s">
        <v>2449</v>
      </c>
      <c r="BK77" s="427" t="s">
        <v>2450</v>
      </c>
      <c r="BL77" s="427" t="s">
        <v>2451</v>
      </c>
      <c r="BM77" s="433" t="s">
        <v>868</v>
      </c>
      <c r="BN77" s="533" t="s">
        <v>2452</v>
      </c>
      <c r="BO77" s="539">
        <v>45103</v>
      </c>
      <c r="BP77" s="539">
        <v>45087</v>
      </c>
      <c r="BQ77" s="539">
        <v>45221</v>
      </c>
      <c r="BR77" s="536">
        <v>3839111.5</v>
      </c>
      <c r="BS77" s="536">
        <v>4453369.34</v>
      </c>
      <c r="BT77" s="536">
        <v>260001</v>
      </c>
      <c r="BU77" s="536">
        <v>2010000</v>
      </c>
      <c r="BV77" s="536" t="s">
        <v>2453</v>
      </c>
      <c r="BW77" s="536" t="s">
        <v>2453</v>
      </c>
      <c r="BX77" s="536" t="s">
        <v>17</v>
      </c>
      <c r="BY77" s="433" t="s">
        <v>2454</v>
      </c>
      <c r="BZ77" s="539">
        <v>45087</v>
      </c>
      <c r="CA77" s="539">
        <v>45221</v>
      </c>
      <c r="CB77" s="527" t="s">
        <v>2455</v>
      </c>
      <c r="CC77" s="527" t="s">
        <v>2456</v>
      </c>
      <c r="CD77" s="536">
        <v>6221</v>
      </c>
      <c r="CE77" s="536" t="s">
        <v>927</v>
      </c>
      <c r="CF77" s="536" t="s">
        <v>134</v>
      </c>
      <c r="CG77" s="533" t="s">
        <v>290</v>
      </c>
      <c r="CH77" s="533" t="s">
        <v>2457</v>
      </c>
      <c r="CI77" s="533" t="s">
        <v>2454</v>
      </c>
      <c r="CJ77" s="527" t="s">
        <v>2455</v>
      </c>
      <c r="CK77" s="533" t="s">
        <v>291</v>
      </c>
      <c r="CL77" s="536" t="s">
        <v>2458</v>
      </c>
      <c r="CM77" s="536" t="s">
        <v>213</v>
      </c>
      <c r="CN77" s="536">
        <v>0</v>
      </c>
      <c r="CO77" s="536" t="s">
        <v>259</v>
      </c>
      <c r="CP77" s="539">
        <v>45107</v>
      </c>
      <c r="CQ77" s="527" t="s">
        <v>2459</v>
      </c>
      <c r="CR77" s="527" t="s">
        <v>2455</v>
      </c>
      <c r="CS77" s="527" t="s">
        <v>2460</v>
      </c>
      <c r="CT77" s="527" t="s">
        <v>2461</v>
      </c>
      <c r="CU77" s="527" t="s">
        <v>2462</v>
      </c>
      <c r="CV77" s="527" t="s">
        <v>2463</v>
      </c>
      <c r="CW77" s="536" t="s">
        <v>868</v>
      </c>
      <c r="CX77" s="539">
        <v>45199</v>
      </c>
      <c r="CY77" s="539">
        <v>45199</v>
      </c>
      <c r="CZ77" s="542" t="s">
        <v>2464</v>
      </c>
    </row>
    <row r="78" spans="1:104" x14ac:dyDescent="0.25">
      <c r="A78" s="428"/>
      <c r="B78" s="431"/>
      <c r="C78" s="431"/>
      <c r="D78" s="534"/>
      <c r="E78" s="537"/>
      <c r="F78" s="537"/>
      <c r="G78" s="429"/>
      <c r="H78" s="429"/>
      <c r="I78" s="429"/>
      <c r="J78" s="481"/>
      <c r="K78" s="429"/>
      <c r="L78" s="429"/>
      <c r="M78" s="428"/>
      <c r="N78" s="529"/>
      <c r="O78" s="543"/>
      <c r="P78" s="545"/>
      <c r="Q78" s="429"/>
      <c r="R78" s="429"/>
      <c r="S78" s="429"/>
      <c r="T78" s="435"/>
      <c r="U78" s="429"/>
      <c r="V78" s="429"/>
      <c r="W78" s="483"/>
      <c r="X78" s="429"/>
      <c r="Y78" s="429"/>
      <c r="Z78" s="429"/>
      <c r="AA78" s="435"/>
      <c r="AB78" s="538"/>
      <c r="AC78" s="429"/>
      <c r="AD78" s="217" t="s">
        <v>2465</v>
      </c>
      <c r="AE78" s="217" t="s">
        <v>2466</v>
      </c>
      <c r="AF78" s="217" t="s">
        <v>143</v>
      </c>
      <c r="AG78" s="311" t="s">
        <v>2228</v>
      </c>
      <c r="AH78" s="217"/>
      <c r="AI78" s="217" t="s">
        <v>2467</v>
      </c>
      <c r="AJ78" s="528"/>
      <c r="AK78" s="528"/>
      <c r="AL78" s="528"/>
      <c r="AM78" s="428"/>
      <c r="AN78" s="428"/>
      <c r="AO78" s="428"/>
      <c r="AP78" s="434"/>
      <c r="AQ78" s="428"/>
      <c r="AR78" s="434"/>
      <c r="AS78" s="428"/>
      <c r="AT78" s="434"/>
      <c r="AU78" s="428"/>
      <c r="AV78" s="537"/>
      <c r="AW78" s="428"/>
      <c r="AX78" s="434"/>
      <c r="AY78" s="537"/>
      <c r="AZ78" s="434"/>
      <c r="BA78" s="537"/>
      <c r="BB78" s="434"/>
      <c r="BC78" s="537"/>
      <c r="BD78" s="434"/>
      <c r="BE78" s="537"/>
      <c r="BF78" s="428"/>
      <c r="BG78" s="428"/>
      <c r="BH78" s="428"/>
      <c r="BI78" s="428"/>
      <c r="BJ78" s="434"/>
      <c r="BK78" s="428"/>
      <c r="BL78" s="428"/>
      <c r="BM78" s="434"/>
      <c r="BN78" s="534"/>
      <c r="BO78" s="540"/>
      <c r="BP78" s="540"/>
      <c r="BQ78" s="540"/>
      <c r="BR78" s="537"/>
      <c r="BS78" s="537"/>
      <c r="BT78" s="537"/>
      <c r="BU78" s="537"/>
      <c r="BV78" s="537"/>
      <c r="BW78" s="537"/>
      <c r="BX78" s="537"/>
      <c r="BY78" s="434"/>
      <c r="BZ78" s="540"/>
      <c r="CA78" s="540"/>
      <c r="CB78" s="528"/>
      <c r="CC78" s="528"/>
      <c r="CD78" s="537"/>
      <c r="CE78" s="537"/>
      <c r="CF78" s="537"/>
      <c r="CG78" s="534"/>
      <c r="CH78" s="534"/>
      <c r="CI78" s="534"/>
      <c r="CJ78" s="528"/>
      <c r="CK78" s="534"/>
      <c r="CL78" s="537"/>
      <c r="CM78" s="537"/>
      <c r="CN78" s="537"/>
      <c r="CO78" s="537"/>
      <c r="CP78" s="540"/>
      <c r="CQ78" s="528"/>
      <c r="CR78" s="528"/>
      <c r="CS78" s="528"/>
      <c r="CT78" s="528"/>
      <c r="CU78" s="528"/>
      <c r="CV78" s="528"/>
      <c r="CW78" s="537"/>
      <c r="CX78" s="540"/>
      <c r="CY78" s="540"/>
      <c r="CZ78" s="542"/>
    </row>
    <row r="79" spans="1:104" x14ac:dyDescent="0.25">
      <c r="A79" s="428"/>
      <c r="B79" s="431"/>
      <c r="C79" s="431"/>
      <c r="D79" s="534"/>
      <c r="E79" s="537"/>
      <c r="F79" s="537"/>
      <c r="G79" s="427" t="s">
        <v>930</v>
      </c>
      <c r="H79" s="427" t="s">
        <v>931</v>
      </c>
      <c r="I79" s="427" t="s">
        <v>148</v>
      </c>
      <c r="J79" s="479" t="s">
        <v>2468</v>
      </c>
      <c r="K79" s="427" t="s">
        <v>2228</v>
      </c>
      <c r="L79" s="427"/>
      <c r="M79" s="428"/>
      <c r="N79" s="527" t="s">
        <v>2469</v>
      </c>
      <c r="O79" s="543"/>
      <c r="P79" s="545"/>
      <c r="Q79" s="427" t="s">
        <v>930</v>
      </c>
      <c r="R79" s="427" t="s">
        <v>931</v>
      </c>
      <c r="S79" s="427" t="s">
        <v>148</v>
      </c>
      <c r="T79" s="433" t="s">
        <v>2468</v>
      </c>
      <c r="U79" s="427" t="s">
        <v>2228</v>
      </c>
      <c r="V79" s="427"/>
      <c r="W79" s="483"/>
      <c r="X79" s="427" t="s">
        <v>2470</v>
      </c>
      <c r="Y79" s="427" t="s">
        <v>2471</v>
      </c>
      <c r="Z79" s="427" t="s">
        <v>51</v>
      </c>
      <c r="AA79" s="433" t="s">
        <v>2472</v>
      </c>
      <c r="AB79" s="536" t="s">
        <v>2239</v>
      </c>
      <c r="AC79" s="427"/>
      <c r="AD79" s="217" t="s">
        <v>121</v>
      </c>
      <c r="AE79" s="217" t="s">
        <v>61</v>
      </c>
      <c r="AF79" s="217" t="s">
        <v>1776</v>
      </c>
      <c r="AG79" s="311" t="s">
        <v>2239</v>
      </c>
      <c r="AH79" s="217"/>
      <c r="AI79" s="217" t="s">
        <v>1777</v>
      </c>
      <c r="AJ79" s="528"/>
      <c r="AK79" s="528"/>
      <c r="AL79" s="528"/>
      <c r="AM79" s="428"/>
      <c r="AN79" s="428"/>
      <c r="AO79" s="428"/>
      <c r="AP79" s="434"/>
      <c r="AQ79" s="428"/>
      <c r="AR79" s="434"/>
      <c r="AS79" s="428"/>
      <c r="AT79" s="434"/>
      <c r="AU79" s="428"/>
      <c r="AV79" s="537"/>
      <c r="AW79" s="428"/>
      <c r="AX79" s="434"/>
      <c r="AY79" s="537"/>
      <c r="AZ79" s="434"/>
      <c r="BA79" s="537"/>
      <c r="BB79" s="434"/>
      <c r="BC79" s="537"/>
      <c r="BD79" s="434"/>
      <c r="BE79" s="537"/>
      <c r="BF79" s="428"/>
      <c r="BG79" s="428"/>
      <c r="BH79" s="428"/>
      <c r="BI79" s="428"/>
      <c r="BJ79" s="434"/>
      <c r="BK79" s="428"/>
      <c r="BL79" s="428"/>
      <c r="BM79" s="434"/>
      <c r="BN79" s="534"/>
      <c r="BO79" s="540"/>
      <c r="BP79" s="540"/>
      <c r="BQ79" s="540"/>
      <c r="BR79" s="537"/>
      <c r="BS79" s="537"/>
      <c r="BT79" s="537"/>
      <c r="BU79" s="537"/>
      <c r="BV79" s="537"/>
      <c r="BW79" s="537"/>
      <c r="BX79" s="537"/>
      <c r="BY79" s="434"/>
      <c r="BZ79" s="540"/>
      <c r="CA79" s="540"/>
      <c r="CB79" s="528"/>
      <c r="CC79" s="528"/>
      <c r="CD79" s="537"/>
      <c r="CE79" s="537"/>
      <c r="CF79" s="537"/>
      <c r="CG79" s="534"/>
      <c r="CH79" s="534"/>
      <c r="CI79" s="534"/>
      <c r="CJ79" s="528"/>
      <c r="CK79" s="534"/>
      <c r="CL79" s="537"/>
      <c r="CM79" s="537"/>
      <c r="CN79" s="537"/>
      <c r="CO79" s="537"/>
      <c r="CP79" s="540"/>
      <c r="CQ79" s="528"/>
      <c r="CR79" s="528"/>
      <c r="CS79" s="528"/>
      <c r="CT79" s="528"/>
      <c r="CU79" s="528"/>
      <c r="CV79" s="528"/>
      <c r="CW79" s="537"/>
      <c r="CX79" s="540"/>
      <c r="CY79" s="540"/>
      <c r="CZ79" s="542"/>
    </row>
    <row r="80" spans="1:104" x14ac:dyDescent="0.25">
      <c r="A80" s="428"/>
      <c r="B80" s="431"/>
      <c r="C80" s="431"/>
      <c r="D80" s="534"/>
      <c r="E80" s="537"/>
      <c r="F80" s="537"/>
      <c r="G80" s="429"/>
      <c r="H80" s="429"/>
      <c r="I80" s="429"/>
      <c r="J80" s="481"/>
      <c r="K80" s="429"/>
      <c r="L80" s="429"/>
      <c r="M80" s="428"/>
      <c r="N80" s="529"/>
      <c r="O80" s="543"/>
      <c r="P80" s="545"/>
      <c r="Q80" s="429"/>
      <c r="R80" s="429"/>
      <c r="S80" s="429"/>
      <c r="T80" s="435"/>
      <c r="U80" s="429"/>
      <c r="V80" s="429"/>
      <c r="W80" s="483"/>
      <c r="X80" s="429"/>
      <c r="Y80" s="429"/>
      <c r="Z80" s="429"/>
      <c r="AA80" s="435"/>
      <c r="AB80" s="538"/>
      <c r="AC80" s="429"/>
      <c r="AD80" s="312" t="s">
        <v>136</v>
      </c>
      <c r="AE80" s="312" t="s">
        <v>1794</v>
      </c>
      <c r="AF80" s="312" t="s">
        <v>40</v>
      </c>
      <c r="AG80" s="311" t="s">
        <v>2228</v>
      </c>
      <c r="AH80" s="312"/>
      <c r="AI80" s="312" t="s">
        <v>1783</v>
      </c>
      <c r="AJ80" s="528"/>
      <c r="AK80" s="528"/>
      <c r="AL80" s="528"/>
      <c r="AM80" s="428"/>
      <c r="AN80" s="428"/>
      <c r="AO80" s="428"/>
      <c r="AP80" s="434"/>
      <c r="AQ80" s="428"/>
      <c r="AR80" s="434"/>
      <c r="AS80" s="428"/>
      <c r="AT80" s="434"/>
      <c r="AU80" s="428"/>
      <c r="AV80" s="537"/>
      <c r="AW80" s="428"/>
      <c r="AX80" s="434"/>
      <c r="AY80" s="537"/>
      <c r="AZ80" s="434"/>
      <c r="BA80" s="537"/>
      <c r="BB80" s="434"/>
      <c r="BC80" s="537"/>
      <c r="BD80" s="434"/>
      <c r="BE80" s="537"/>
      <c r="BF80" s="428"/>
      <c r="BG80" s="428"/>
      <c r="BH80" s="428"/>
      <c r="BI80" s="428"/>
      <c r="BJ80" s="434"/>
      <c r="BK80" s="428"/>
      <c r="BL80" s="428"/>
      <c r="BM80" s="434"/>
      <c r="BN80" s="534"/>
      <c r="BO80" s="540"/>
      <c r="BP80" s="540"/>
      <c r="BQ80" s="540"/>
      <c r="BR80" s="537"/>
      <c r="BS80" s="537"/>
      <c r="BT80" s="537"/>
      <c r="BU80" s="537"/>
      <c r="BV80" s="537"/>
      <c r="BW80" s="537"/>
      <c r="BX80" s="537"/>
      <c r="BY80" s="434"/>
      <c r="BZ80" s="540"/>
      <c r="CA80" s="540"/>
      <c r="CB80" s="528"/>
      <c r="CC80" s="528"/>
      <c r="CD80" s="537"/>
      <c r="CE80" s="537"/>
      <c r="CF80" s="537"/>
      <c r="CG80" s="534"/>
      <c r="CH80" s="534"/>
      <c r="CI80" s="534"/>
      <c r="CJ80" s="528"/>
      <c r="CK80" s="534"/>
      <c r="CL80" s="537"/>
      <c r="CM80" s="537"/>
      <c r="CN80" s="537"/>
      <c r="CO80" s="537"/>
      <c r="CP80" s="540"/>
      <c r="CQ80" s="528"/>
      <c r="CR80" s="528"/>
      <c r="CS80" s="528"/>
      <c r="CT80" s="528"/>
      <c r="CU80" s="528"/>
      <c r="CV80" s="528"/>
      <c r="CW80" s="537"/>
      <c r="CX80" s="540"/>
      <c r="CY80" s="540"/>
      <c r="CZ80" s="542"/>
    </row>
    <row r="81" spans="1:104" x14ac:dyDescent="0.25">
      <c r="A81" s="428"/>
      <c r="B81" s="431"/>
      <c r="C81" s="431"/>
      <c r="D81" s="534"/>
      <c r="E81" s="537"/>
      <c r="F81" s="537"/>
      <c r="G81" s="427" t="s">
        <v>2473</v>
      </c>
      <c r="H81" s="427" t="s">
        <v>117</v>
      </c>
      <c r="I81" s="427" t="s">
        <v>2471</v>
      </c>
      <c r="J81" s="479" t="s">
        <v>2446</v>
      </c>
      <c r="K81" s="427" t="s">
        <v>2239</v>
      </c>
      <c r="L81" s="427" t="s">
        <v>2474</v>
      </c>
      <c r="M81" s="428"/>
      <c r="N81" s="527" t="s">
        <v>2475</v>
      </c>
      <c r="O81" s="543"/>
      <c r="P81" s="545"/>
      <c r="Q81" s="427" t="s">
        <v>2473</v>
      </c>
      <c r="R81" s="427" t="s">
        <v>117</v>
      </c>
      <c r="S81" s="427" t="s">
        <v>2471</v>
      </c>
      <c r="T81" s="433" t="s">
        <v>2446</v>
      </c>
      <c r="U81" s="427" t="s">
        <v>2239</v>
      </c>
      <c r="V81" s="427" t="s">
        <v>2474</v>
      </c>
      <c r="W81" s="483"/>
      <c r="X81" s="427" t="s">
        <v>2476</v>
      </c>
      <c r="Y81" s="427" t="s">
        <v>2477</v>
      </c>
      <c r="Z81" s="427" t="s">
        <v>135</v>
      </c>
      <c r="AA81" s="433" t="s">
        <v>2446</v>
      </c>
      <c r="AB81" s="536" t="s">
        <v>2228</v>
      </c>
      <c r="AC81" s="427" t="s">
        <v>2474</v>
      </c>
      <c r="AD81" s="312" t="s">
        <v>920</v>
      </c>
      <c r="AE81" s="312" t="s">
        <v>1779</v>
      </c>
      <c r="AF81" s="312" t="s">
        <v>2478</v>
      </c>
      <c r="AG81" s="312" t="s">
        <v>2228</v>
      </c>
      <c r="AH81" s="312"/>
      <c r="AI81" s="312" t="s">
        <v>2479</v>
      </c>
      <c r="AJ81" s="528"/>
      <c r="AK81" s="528"/>
      <c r="AL81" s="528"/>
      <c r="AM81" s="428"/>
      <c r="AN81" s="428"/>
      <c r="AO81" s="428"/>
      <c r="AP81" s="434"/>
      <c r="AQ81" s="428"/>
      <c r="AR81" s="434"/>
      <c r="AS81" s="428"/>
      <c r="AT81" s="434"/>
      <c r="AU81" s="428"/>
      <c r="AV81" s="537"/>
      <c r="AW81" s="428"/>
      <c r="AX81" s="434"/>
      <c r="AY81" s="537"/>
      <c r="AZ81" s="434"/>
      <c r="BA81" s="537"/>
      <c r="BB81" s="434"/>
      <c r="BC81" s="537"/>
      <c r="BD81" s="434"/>
      <c r="BE81" s="537"/>
      <c r="BF81" s="428"/>
      <c r="BG81" s="428"/>
      <c r="BH81" s="428"/>
      <c r="BI81" s="428"/>
      <c r="BJ81" s="434"/>
      <c r="BK81" s="428"/>
      <c r="BL81" s="428"/>
      <c r="BM81" s="434"/>
      <c r="BN81" s="534"/>
      <c r="BO81" s="540"/>
      <c r="BP81" s="540"/>
      <c r="BQ81" s="540"/>
      <c r="BR81" s="537"/>
      <c r="BS81" s="537"/>
      <c r="BT81" s="537"/>
      <c r="BU81" s="537"/>
      <c r="BV81" s="537"/>
      <c r="BW81" s="537"/>
      <c r="BX81" s="537"/>
      <c r="BY81" s="434"/>
      <c r="BZ81" s="540"/>
      <c r="CA81" s="540"/>
      <c r="CB81" s="528"/>
      <c r="CC81" s="528"/>
      <c r="CD81" s="537"/>
      <c r="CE81" s="537"/>
      <c r="CF81" s="537"/>
      <c r="CG81" s="534"/>
      <c r="CH81" s="534"/>
      <c r="CI81" s="534"/>
      <c r="CJ81" s="528"/>
      <c r="CK81" s="534"/>
      <c r="CL81" s="537"/>
      <c r="CM81" s="537"/>
      <c r="CN81" s="537"/>
      <c r="CO81" s="537"/>
      <c r="CP81" s="540"/>
      <c r="CQ81" s="528"/>
      <c r="CR81" s="528"/>
      <c r="CS81" s="528"/>
      <c r="CT81" s="528"/>
      <c r="CU81" s="528"/>
      <c r="CV81" s="528"/>
      <c r="CW81" s="537"/>
      <c r="CX81" s="540"/>
      <c r="CY81" s="540"/>
      <c r="CZ81" s="542"/>
    </row>
    <row r="82" spans="1:104" x14ac:dyDescent="0.25">
      <c r="A82" s="429"/>
      <c r="B82" s="432"/>
      <c r="C82" s="432"/>
      <c r="D82" s="535"/>
      <c r="E82" s="538"/>
      <c r="F82" s="538"/>
      <c r="G82" s="429"/>
      <c r="H82" s="429"/>
      <c r="I82" s="429"/>
      <c r="J82" s="481"/>
      <c r="K82" s="429"/>
      <c r="L82" s="429"/>
      <c r="M82" s="429"/>
      <c r="N82" s="529"/>
      <c r="O82" s="543"/>
      <c r="P82" s="546"/>
      <c r="Q82" s="429"/>
      <c r="R82" s="429"/>
      <c r="S82" s="429"/>
      <c r="T82" s="435"/>
      <c r="U82" s="429"/>
      <c r="V82" s="429"/>
      <c r="W82" s="483"/>
      <c r="X82" s="429"/>
      <c r="Y82" s="429"/>
      <c r="Z82" s="429"/>
      <c r="AA82" s="435"/>
      <c r="AB82" s="538"/>
      <c r="AC82" s="429"/>
      <c r="AD82" s="312" t="s">
        <v>2465</v>
      </c>
      <c r="AE82" s="312" t="s">
        <v>527</v>
      </c>
      <c r="AF82" s="312" t="s">
        <v>112</v>
      </c>
      <c r="AG82" s="312" t="s">
        <v>2228</v>
      </c>
      <c r="AH82" s="312"/>
      <c r="AI82" s="312" t="s">
        <v>2480</v>
      </c>
      <c r="AJ82" s="529"/>
      <c r="AK82" s="528"/>
      <c r="AL82" s="528"/>
      <c r="AM82" s="429"/>
      <c r="AN82" s="429"/>
      <c r="AO82" s="429"/>
      <c r="AP82" s="435"/>
      <c r="AQ82" s="429"/>
      <c r="AR82" s="435"/>
      <c r="AS82" s="429"/>
      <c r="AT82" s="435"/>
      <c r="AU82" s="429"/>
      <c r="AV82" s="538"/>
      <c r="AW82" s="429"/>
      <c r="AX82" s="435"/>
      <c r="AY82" s="538"/>
      <c r="AZ82" s="435"/>
      <c r="BA82" s="538"/>
      <c r="BB82" s="435"/>
      <c r="BC82" s="538"/>
      <c r="BD82" s="435"/>
      <c r="BE82" s="538"/>
      <c r="BF82" s="429"/>
      <c r="BG82" s="429"/>
      <c r="BH82" s="429"/>
      <c r="BI82" s="429"/>
      <c r="BJ82" s="435"/>
      <c r="BK82" s="429"/>
      <c r="BL82" s="429"/>
      <c r="BM82" s="435"/>
      <c r="BN82" s="535"/>
      <c r="BO82" s="541"/>
      <c r="BP82" s="541"/>
      <c r="BQ82" s="541"/>
      <c r="BR82" s="538"/>
      <c r="BS82" s="538"/>
      <c r="BT82" s="538"/>
      <c r="BU82" s="538"/>
      <c r="BV82" s="538"/>
      <c r="BW82" s="538"/>
      <c r="BX82" s="538"/>
      <c r="BY82" s="435"/>
      <c r="BZ82" s="541"/>
      <c r="CA82" s="541"/>
      <c r="CB82" s="529"/>
      <c r="CC82" s="529"/>
      <c r="CD82" s="538"/>
      <c r="CE82" s="538"/>
      <c r="CF82" s="538"/>
      <c r="CG82" s="535"/>
      <c r="CH82" s="535"/>
      <c r="CI82" s="535"/>
      <c r="CJ82" s="529"/>
      <c r="CK82" s="535"/>
      <c r="CL82" s="538"/>
      <c r="CM82" s="538"/>
      <c r="CN82" s="538"/>
      <c r="CO82" s="538"/>
      <c r="CP82" s="541"/>
      <c r="CQ82" s="529"/>
      <c r="CR82" s="529"/>
      <c r="CS82" s="529"/>
      <c r="CT82" s="529"/>
      <c r="CU82" s="529"/>
      <c r="CV82" s="529"/>
      <c r="CW82" s="538"/>
      <c r="CX82" s="541"/>
      <c r="CY82" s="541"/>
      <c r="CZ82" s="542"/>
    </row>
    <row r="83" spans="1:104" x14ac:dyDescent="0.25">
      <c r="A83" s="427">
        <v>2023</v>
      </c>
      <c r="B83" s="430">
        <v>45108</v>
      </c>
      <c r="C83" s="430">
        <v>45199</v>
      </c>
      <c r="D83" s="533" t="s">
        <v>208</v>
      </c>
      <c r="E83" s="536" t="s">
        <v>1743</v>
      </c>
      <c r="F83" s="536" t="s">
        <v>102</v>
      </c>
      <c r="G83" s="427" t="s">
        <v>2481</v>
      </c>
      <c r="H83" s="427" t="s">
        <v>2482</v>
      </c>
      <c r="I83" s="427" t="s">
        <v>117</v>
      </c>
      <c r="J83" s="479" t="s">
        <v>2483</v>
      </c>
      <c r="K83" s="427" t="s">
        <v>2228</v>
      </c>
      <c r="L83" s="427" t="s">
        <v>225</v>
      </c>
      <c r="M83" s="542" t="s">
        <v>2484</v>
      </c>
      <c r="N83" s="547" t="s">
        <v>2485</v>
      </c>
      <c r="O83" s="543"/>
      <c r="P83" s="544" t="s">
        <v>2486</v>
      </c>
      <c r="Q83" s="427" t="s">
        <v>2481</v>
      </c>
      <c r="R83" s="427" t="s">
        <v>2482</v>
      </c>
      <c r="S83" s="427" t="s">
        <v>117</v>
      </c>
      <c r="T83" s="433" t="s">
        <v>2483</v>
      </c>
      <c r="U83" s="427" t="s">
        <v>2228</v>
      </c>
      <c r="V83" s="427" t="s">
        <v>225</v>
      </c>
      <c r="W83" s="483"/>
      <c r="X83" s="536" t="s">
        <v>555</v>
      </c>
      <c r="Y83" s="536" t="s">
        <v>2487</v>
      </c>
      <c r="Z83" s="536" t="s">
        <v>1794</v>
      </c>
      <c r="AA83" s="533" t="s">
        <v>2488</v>
      </c>
      <c r="AB83" s="536" t="s">
        <v>2228</v>
      </c>
      <c r="AC83" s="427"/>
      <c r="AD83" s="217" t="s">
        <v>860</v>
      </c>
      <c r="AE83" s="217" t="s">
        <v>157</v>
      </c>
      <c r="AF83" s="217" t="s">
        <v>145</v>
      </c>
      <c r="AG83" s="311" t="s">
        <v>2228</v>
      </c>
      <c r="AH83" s="217"/>
      <c r="AI83" s="217" t="s">
        <v>2444</v>
      </c>
      <c r="AJ83" s="527" t="s">
        <v>2604</v>
      </c>
      <c r="AK83" s="528"/>
      <c r="AL83" s="528"/>
      <c r="AM83" s="427" t="s">
        <v>920</v>
      </c>
      <c r="AN83" s="427" t="s">
        <v>280</v>
      </c>
      <c r="AO83" s="427" t="s">
        <v>117</v>
      </c>
      <c r="AP83" s="433" t="s">
        <v>2483</v>
      </c>
      <c r="AQ83" s="427" t="s">
        <v>2228</v>
      </c>
      <c r="AR83" s="533" t="s">
        <v>225</v>
      </c>
      <c r="AS83" s="427" t="s">
        <v>321</v>
      </c>
      <c r="AT83" s="433" t="s">
        <v>1756</v>
      </c>
      <c r="AU83" s="427">
        <v>945</v>
      </c>
      <c r="AV83" s="536">
        <v>1</v>
      </c>
      <c r="AW83" s="427" t="s">
        <v>303</v>
      </c>
      <c r="AX83" s="433" t="s">
        <v>2489</v>
      </c>
      <c r="AY83" s="536">
        <v>9</v>
      </c>
      <c r="AZ83" s="433" t="s">
        <v>2490</v>
      </c>
      <c r="BA83" s="536">
        <v>8</v>
      </c>
      <c r="BB83" s="433" t="s">
        <v>2490</v>
      </c>
      <c r="BC83" s="536">
        <v>9</v>
      </c>
      <c r="BD83" s="433" t="s">
        <v>2490</v>
      </c>
      <c r="BE83" s="536">
        <v>10200</v>
      </c>
      <c r="BF83" s="427" t="s">
        <v>259</v>
      </c>
      <c r="BG83" s="427" t="s">
        <v>259</v>
      </c>
      <c r="BH83" s="427" t="s">
        <v>259</v>
      </c>
      <c r="BI83" s="427">
        <v>0</v>
      </c>
      <c r="BJ83" s="433" t="s">
        <v>865</v>
      </c>
      <c r="BK83" s="427" t="s">
        <v>2450</v>
      </c>
      <c r="BL83" s="427" t="s">
        <v>2451</v>
      </c>
      <c r="BM83" s="433" t="s">
        <v>868</v>
      </c>
      <c r="BN83" s="533" t="s">
        <v>2491</v>
      </c>
      <c r="BO83" s="539">
        <v>45103</v>
      </c>
      <c r="BP83" s="539">
        <v>45087</v>
      </c>
      <c r="BQ83" s="539">
        <v>45221</v>
      </c>
      <c r="BR83" s="536">
        <v>4070394.2</v>
      </c>
      <c r="BS83" s="536">
        <v>4721657.2699999996</v>
      </c>
      <c r="BT83" s="536">
        <v>260001</v>
      </c>
      <c r="BU83" s="536">
        <v>2010000</v>
      </c>
      <c r="BV83" s="536" t="s">
        <v>2453</v>
      </c>
      <c r="BW83" s="536" t="s">
        <v>2453</v>
      </c>
      <c r="BX83" s="536" t="s">
        <v>17</v>
      </c>
      <c r="BY83" s="433" t="s">
        <v>2492</v>
      </c>
      <c r="BZ83" s="539">
        <v>45087</v>
      </c>
      <c r="CA83" s="539">
        <v>45221</v>
      </c>
      <c r="CB83" s="527" t="s">
        <v>2493</v>
      </c>
      <c r="CC83" s="527" t="s">
        <v>2456</v>
      </c>
      <c r="CD83" s="536">
        <v>6221</v>
      </c>
      <c r="CE83" s="536" t="s">
        <v>927</v>
      </c>
      <c r="CF83" s="536" t="s">
        <v>134</v>
      </c>
      <c r="CG83" s="533" t="s">
        <v>290</v>
      </c>
      <c r="CH83" s="533" t="s">
        <v>2494</v>
      </c>
      <c r="CI83" s="533" t="s">
        <v>2495</v>
      </c>
      <c r="CJ83" s="527" t="s">
        <v>2493</v>
      </c>
      <c r="CK83" s="533" t="s">
        <v>291</v>
      </c>
      <c r="CL83" s="536" t="s">
        <v>2458</v>
      </c>
      <c r="CM83" s="536" t="s">
        <v>213</v>
      </c>
      <c r="CN83" s="536">
        <v>0</v>
      </c>
      <c r="CO83" s="536" t="s">
        <v>259</v>
      </c>
      <c r="CP83" s="539">
        <v>45107</v>
      </c>
      <c r="CQ83" s="527" t="s">
        <v>2459</v>
      </c>
      <c r="CR83" s="527" t="s">
        <v>2493</v>
      </c>
      <c r="CS83" s="527" t="s">
        <v>2496</v>
      </c>
      <c r="CT83" s="527" t="s">
        <v>2497</v>
      </c>
      <c r="CU83" s="527" t="s">
        <v>2462</v>
      </c>
      <c r="CV83" s="527" t="s">
        <v>2463</v>
      </c>
      <c r="CW83" s="536" t="s">
        <v>868</v>
      </c>
      <c r="CX83" s="539">
        <v>45199</v>
      </c>
      <c r="CY83" s="539">
        <v>45199</v>
      </c>
      <c r="CZ83" s="542" t="s">
        <v>2498</v>
      </c>
    </row>
    <row r="84" spans="1:104" x14ac:dyDescent="0.25">
      <c r="A84" s="428"/>
      <c r="B84" s="431"/>
      <c r="C84" s="431"/>
      <c r="D84" s="534"/>
      <c r="E84" s="537"/>
      <c r="F84" s="537"/>
      <c r="G84" s="429"/>
      <c r="H84" s="429"/>
      <c r="I84" s="429"/>
      <c r="J84" s="481"/>
      <c r="K84" s="429"/>
      <c r="L84" s="429"/>
      <c r="M84" s="542"/>
      <c r="N84" s="547"/>
      <c r="O84" s="543"/>
      <c r="P84" s="545"/>
      <c r="Q84" s="429"/>
      <c r="R84" s="429"/>
      <c r="S84" s="429"/>
      <c r="T84" s="435"/>
      <c r="U84" s="429"/>
      <c r="V84" s="429"/>
      <c r="W84" s="483"/>
      <c r="X84" s="538"/>
      <c r="Y84" s="538"/>
      <c r="Z84" s="538"/>
      <c r="AA84" s="535"/>
      <c r="AB84" s="538"/>
      <c r="AC84" s="429"/>
      <c r="AD84" s="217" t="s">
        <v>2465</v>
      </c>
      <c r="AE84" s="217" t="s">
        <v>2466</v>
      </c>
      <c r="AF84" s="217" t="s">
        <v>143</v>
      </c>
      <c r="AG84" s="311" t="s">
        <v>2228</v>
      </c>
      <c r="AH84" s="217"/>
      <c r="AI84" s="217" t="s">
        <v>2467</v>
      </c>
      <c r="AJ84" s="528"/>
      <c r="AK84" s="528"/>
      <c r="AL84" s="528"/>
      <c r="AM84" s="428"/>
      <c r="AN84" s="428"/>
      <c r="AO84" s="428"/>
      <c r="AP84" s="434"/>
      <c r="AQ84" s="428"/>
      <c r="AR84" s="534"/>
      <c r="AS84" s="428"/>
      <c r="AT84" s="434"/>
      <c r="AU84" s="428"/>
      <c r="AV84" s="537"/>
      <c r="AW84" s="428"/>
      <c r="AX84" s="434"/>
      <c r="AY84" s="537"/>
      <c r="AZ84" s="434"/>
      <c r="BA84" s="537"/>
      <c r="BB84" s="434"/>
      <c r="BC84" s="537"/>
      <c r="BD84" s="434"/>
      <c r="BE84" s="537"/>
      <c r="BF84" s="428"/>
      <c r="BG84" s="428"/>
      <c r="BH84" s="428"/>
      <c r="BI84" s="428"/>
      <c r="BJ84" s="434"/>
      <c r="BK84" s="428"/>
      <c r="BL84" s="428"/>
      <c r="BM84" s="434"/>
      <c r="BN84" s="534"/>
      <c r="BO84" s="540"/>
      <c r="BP84" s="540"/>
      <c r="BQ84" s="540"/>
      <c r="BR84" s="537"/>
      <c r="BS84" s="537"/>
      <c r="BT84" s="537"/>
      <c r="BU84" s="537"/>
      <c r="BV84" s="537"/>
      <c r="BW84" s="537"/>
      <c r="BX84" s="537"/>
      <c r="BY84" s="434"/>
      <c r="BZ84" s="540"/>
      <c r="CA84" s="540"/>
      <c r="CB84" s="528"/>
      <c r="CC84" s="528"/>
      <c r="CD84" s="537"/>
      <c r="CE84" s="537"/>
      <c r="CF84" s="537"/>
      <c r="CG84" s="534"/>
      <c r="CH84" s="534"/>
      <c r="CI84" s="534"/>
      <c r="CJ84" s="528"/>
      <c r="CK84" s="534"/>
      <c r="CL84" s="537"/>
      <c r="CM84" s="537"/>
      <c r="CN84" s="537"/>
      <c r="CO84" s="537"/>
      <c r="CP84" s="540"/>
      <c r="CQ84" s="528"/>
      <c r="CR84" s="528"/>
      <c r="CS84" s="528"/>
      <c r="CT84" s="528"/>
      <c r="CU84" s="528"/>
      <c r="CV84" s="528"/>
      <c r="CW84" s="537"/>
      <c r="CX84" s="540"/>
      <c r="CY84" s="540"/>
      <c r="CZ84" s="542"/>
    </row>
    <row r="85" spans="1:104" x14ac:dyDescent="0.25">
      <c r="A85" s="428"/>
      <c r="B85" s="431"/>
      <c r="C85" s="431"/>
      <c r="D85" s="534"/>
      <c r="E85" s="537"/>
      <c r="F85" s="537"/>
      <c r="G85" s="427" t="s">
        <v>2499</v>
      </c>
      <c r="H85" s="427" t="s">
        <v>2477</v>
      </c>
      <c r="I85" s="427" t="s">
        <v>1768</v>
      </c>
      <c r="J85" s="479" t="s">
        <v>2500</v>
      </c>
      <c r="K85" s="427" t="s">
        <v>2228</v>
      </c>
      <c r="L85" s="427"/>
      <c r="M85" s="542"/>
      <c r="N85" s="547" t="s">
        <v>2501</v>
      </c>
      <c r="O85" s="543"/>
      <c r="P85" s="545"/>
      <c r="Q85" s="427" t="s">
        <v>2499</v>
      </c>
      <c r="R85" s="427" t="s">
        <v>2477</v>
      </c>
      <c r="S85" s="427" t="s">
        <v>1768</v>
      </c>
      <c r="T85" s="433" t="s">
        <v>2500</v>
      </c>
      <c r="U85" s="427" t="s">
        <v>2228</v>
      </c>
      <c r="V85" s="427"/>
      <c r="W85" s="483"/>
      <c r="X85" s="536" t="s">
        <v>2502</v>
      </c>
      <c r="Y85" s="536" t="s">
        <v>137</v>
      </c>
      <c r="Z85" s="536" t="s">
        <v>19</v>
      </c>
      <c r="AA85" s="533" t="s">
        <v>2500</v>
      </c>
      <c r="AB85" s="536" t="s">
        <v>2228</v>
      </c>
      <c r="AC85" s="427"/>
      <c r="AD85" s="217" t="s">
        <v>121</v>
      </c>
      <c r="AE85" s="217" t="s">
        <v>61</v>
      </c>
      <c r="AF85" s="217" t="s">
        <v>1776</v>
      </c>
      <c r="AG85" s="311" t="s">
        <v>2239</v>
      </c>
      <c r="AH85" s="217"/>
      <c r="AI85" s="217" t="s">
        <v>1777</v>
      </c>
      <c r="AJ85" s="528"/>
      <c r="AK85" s="528"/>
      <c r="AL85" s="528"/>
      <c r="AM85" s="428"/>
      <c r="AN85" s="428"/>
      <c r="AO85" s="428"/>
      <c r="AP85" s="434"/>
      <c r="AQ85" s="428"/>
      <c r="AR85" s="534"/>
      <c r="AS85" s="428"/>
      <c r="AT85" s="434"/>
      <c r="AU85" s="428"/>
      <c r="AV85" s="537"/>
      <c r="AW85" s="428"/>
      <c r="AX85" s="434"/>
      <c r="AY85" s="537"/>
      <c r="AZ85" s="434"/>
      <c r="BA85" s="537"/>
      <c r="BB85" s="434"/>
      <c r="BC85" s="537"/>
      <c r="BD85" s="434"/>
      <c r="BE85" s="537"/>
      <c r="BF85" s="428"/>
      <c r="BG85" s="428"/>
      <c r="BH85" s="428"/>
      <c r="BI85" s="428"/>
      <c r="BJ85" s="434"/>
      <c r="BK85" s="428"/>
      <c r="BL85" s="428"/>
      <c r="BM85" s="434"/>
      <c r="BN85" s="534"/>
      <c r="BO85" s="540"/>
      <c r="BP85" s="540"/>
      <c r="BQ85" s="540"/>
      <c r="BR85" s="537"/>
      <c r="BS85" s="537"/>
      <c r="BT85" s="537"/>
      <c r="BU85" s="537"/>
      <c r="BV85" s="537"/>
      <c r="BW85" s="537"/>
      <c r="BX85" s="537"/>
      <c r="BY85" s="434"/>
      <c r="BZ85" s="540"/>
      <c r="CA85" s="540"/>
      <c r="CB85" s="528"/>
      <c r="CC85" s="528"/>
      <c r="CD85" s="537"/>
      <c r="CE85" s="537"/>
      <c r="CF85" s="537"/>
      <c r="CG85" s="534"/>
      <c r="CH85" s="534"/>
      <c r="CI85" s="534"/>
      <c r="CJ85" s="528"/>
      <c r="CK85" s="534"/>
      <c r="CL85" s="537"/>
      <c r="CM85" s="537"/>
      <c r="CN85" s="537"/>
      <c r="CO85" s="537"/>
      <c r="CP85" s="540"/>
      <c r="CQ85" s="528"/>
      <c r="CR85" s="528"/>
      <c r="CS85" s="528"/>
      <c r="CT85" s="528"/>
      <c r="CU85" s="528"/>
      <c r="CV85" s="528"/>
      <c r="CW85" s="537"/>
      <c r="CX85" s="540"/>
      <c r="CY85" s="540"/>
      <c r="CZ85" s="542"/>
    </row>
    <row r="86" spans="1:104" x14ac:dyDescent="0.25">
      <c r="A86" s="428"/>
      <c r="B86" s="431"/>
      <c r="C86" s="431"/>
      <c r="D86" s="534"/>
      <c r="E86" s="537"/>
      <c r="F86" s="537"/>
      <c r="G86" s="429"/>
      <c r="H86" s="429"/>
      <c r="I86" s="429"/>
      <c r="J86" s="481"/>
      <c r="K86" s="429"/>
      <c r="L86" s="429"/>
      <c r="M86" s="542"/>
      <c r="N86" s="547"/>
      <c r="O86" s="543"/>
      <c r="P86" s="545"/>
      <c r="Q86" s="429"/>
      <c r="R86" s="429"/>
      <c r="S86" s="429"/>
      <c r="T86" s="435"/>
      <c r="U86" s="429"/>
      <c r="V86" s="429"/>
      <c r="W86" s="483"/>
      <c r="X86" s="538"/>
      <c r="Y86" s="538"/>
      <c r="Z86" s="538"/>
      <c r="AA86" s="535"/>
      <c r="AB86" s="538"/>
      <c r="AC86" s="429"/>
      <c r="AD86" s="312" t="s">
        <v>136</v>
      </c>
      <c r="AE86" s="312" t="s">
        <v>1794</v>
      </c>
      <c r="AF86" s="312" t="s">
        <v>40</v>
      </c>
      <c r="AG86" s="311" t="s">
        <v>2228</v>
      </c>
      <c r="AH86" s="312"/>
      <c r="AI86" s="312" t="s">
        <v>1783</v>
      </c>
      <c r="AJ86" s="528"/>
      <c r="AK86" s="528"/>
      <c r="AL86" s="528"/>
      <c r="AM86" s="428"/>
      <c r="AN86" s="428"/>
      <c r="AO86" s="428"/>
      <c r="AP86" s="434"/>
      <c r="AQ86" s="428"/>
      <c r="AR86" s="534"/>
      <c r="AS86" s="428"/>
      <c r="AT86" s="434"/>
      <c r="AU86" s="428"/>
      <c r="AV86" s="537"/>
      <c r="AW86" s="428"/>
      <c r="AX86" s="434"/>
      <c r="AY86" s="537"/>
      <c r="AZ86" s="434"/>
      <c r="BA86" s="537"/>
      <c r="BB86" s="434"/>
      <c r="BC86" s="537"/>
      <c r="BD86" s="434"/>
      <c r="BE86" s="537"/>
      <c r="BF86" s="428"/>
      <c r="BG86" s="428"/>
      <c r="BH86" s="428"/>
      <c r="BI86" s="428"/>
      <c r="BJ86" s="434"/>
      <c r="BK86" s="428"/>
      <c r="BL86" s="428"/>
      <c r="BM86" s="434"/>
      <c r="BN86" s="534"/>
      <c r="BO86" s="540"/>
      <c r="BP86" s="540"/>
      <c r="BQ86" s="540"/>
      <c r="BR86" s="537"/>
      <c r="BS86" s="537"/>
      <c r="BT86" s="537"/>
      <c r="BU86" s="537"/>
      <c r="BV86" s="537"/>
      <c r="BW86" s="537"/>
      <c r="BX86" s="537"/>
      <c r="BY86" s="434"/>
      <c r="BZ86" s="540"/>
      <c r="CA86" s="540"/>
      <c r="CB86" s="528"/>
      <c r="CC86" s="528"/>
      <c r="CD86" s="537"/>
      <c r="CE86" s="537"/>
      <c r="CF86" s="537"/>
      <c r="CG86" s="534"/>
      <c r="CH86" s="534"/>
      <c r="CI86" s="534"/>
      <c r="CJ86" s="528"/>
      <c r="CK86" s="534"/>
      <c r="CL86" s="537"/>
      <c r="CM86" s="537"/>
      <c r="CN86" s="537"/>
      <c r="CO86" s="537"/>
      <c r="CP86" s="540"/>
      <c r="CQ86" s="528"/>
      <c r="CR86" s="528"/>
      <c r="CS86" s="528"/>
      <c r="CT86" s="528"/>
      <c r="CU86" s="528"/>
      <c r="CV86" s="528"/>
      <c r="CW86" s="537"/>
      <c r="CX86" s="540"/>
      <c r="CY86" s="540"/>
      <c r="CZ86" s="542"/>
    </row>
    <row r="87" spans="1:104" x14ac:dyDescent="0.25">
      <c r="A87" s="428"/>
      <c r="B87" s="431"/>
      <c r="C87" s="431"/>
      <c r="D87" s="534"/>
      <c r="E87" s="537"/>
      <c r="F87" s="537"/>
      <c r="G87" s="427" t="s">
        <v>1744</v>
      </c>
      <c r="H87" s="427" t="s">
        <v>1745</v>
      </c>
      <c r="I87" s="427" t="s">
        <v>1746</v>
      </c>
      <c r="J87" s="479" t="s">
        <v>2488</v>
      </c>
      <c r="K87" s="427" t="s">
        <v>2228</v>
      </c>
      <c r="L87" s="427"/>
      <c r="M87" s="542"/>
      <c r="N87" s="547" t="s">
        <v>2503</v>
      </c>
      <c r="O87" s="543"/>
      <c r="P87" s="545"/>
      <c r="Q87" s="427" t="s">
        <v>1744</v>
      </c>
      <c r="R87" s="427" t="s">
        <v>1745</v>
      </c>
      <c r="S87" s="427" t="s">
        <v>1746</v>
      </c>
      <c r="T87" s="433" t="s">
        <v>2488</v>
      </c>
      <c r="U87" s="427" t="s">
        <v>2228</v>
      </c>
      <c r="V87" s="427"/>
      <c r="W87" s="483"/>
      <c r="X87" s="536" t="s">
        <v>2504</v>
      </c>
      <c r="Y87" s="536" t="s">
        <v>2505</v>
      </c>
      <c r="Z87" s="536" t="s">
        <v>1772</v>
      </c>
      <c r="AA87" s="533" t="s">
        <v>2483</v>
      </c>
      <c r="AB87" s="536" t="s">
        <v>2228</v>
      </c>
      <c r="AC87" s="427" t="s">
        <v>225</v>
      </c>
      <c r="AD87" s="312" t="s">
        <v>920</v>
      </c>
      <c r="AE87" s="312" t="s">
        <v>1779</v>
      </c>
      <c r="AF87" s="312" t="s">
        <v>2478</v>
      </c>
      <c r="AG87" s="312" t="s">
        <v>2228</v>
      </c>
      <c r="AH87" s="312"/>
      <c r="AI87" s="312" t="s">
        <v>2479</v>
      </c>
      <c r="AJ87" s="528"/>
      <c r="AK87" s="528"/>
      <c r="AL87" s="528"/>
      <c r="AM87" s="428"/>
      <c r="AN87" s="428"/>
      <c r="AO87" s="428"/>
      <c r="AP87" s="434"/>
      <c r="AQ87" s="428"/>
      <c r="AR87" s="534"/>
      <c r="AS87" s="428"/>
      <c r="AT87" s="434"/>
      <c r="AU87" s="428"/>
      <c r="AV87" s="537"/>
      <c r="AW87" s="428"/>
      <c r="AX87" s="434"/>
      <c r="AY87" s="537"/>
      <c r="AZ87" s="434"/>
      <c r="BA87" s="537"/>
      <c r="BB87" s="434"/>
      <c r="BC87" s="537"/>
      <c r="BD87" s="434"/>
      <c r="BE87" s="537"/>
      <c r="BF87" s="428"/>
      <c r="BG87" s="428"/>
      <c r="BH87" s="428"/>
      <c r="BI87" s="428"/>
      <c r="BJ87" s="434"/>
      <c r="BK87" s="428"/>
      <c r="BL87" s="428"/>
      <c r="BM87" s="434"/>
      <c r="BN87" s="534"/>
      <c r="BO87" s="540"/>
      <c r="BP87" s="540"/>
      <c r="BQ87" s="540"/>
      <c r="BR87" s="537"/>
      <c r="BS87" s="537"/>
      <c r="BT87" s="537"/>
      <c r="BU87" s="537"/>
      <c r="BV87" s="537"/>
      <c r="BW87" s="537"/>
      <c r="BX87" s="537"/>
      <c r="BY87" s="434"/>
      <c r="BZ87" s="540"/>
      <c r="CA87" s="540"/>
      <c r="CB87" s="528"/>
      <c r="CC87" s="528"/>
      <c r="CD87" s="537"/>
      <c r="CE87" s="537"/>
      <c r="CF87" s="537"/>
      <c r="CG87" s="534"/>
      <c r="CH87" s="534"/>
      <c r="CI87" s="534"/>
      <c r="CJ87" s="528"/>
      <c r="CK87" s="534"/>
      <c r="CL87" s="537"/>
      <c r="CM87" s="537"/>
      <c r="CN87" s="537"/>
      <c r="CO87" s="537"/>
      <c r="CP87" s="540"/>
      <c r="CQ87" s="528"/>
      <c r="CR87" s="528"/>
      <c r="CS87" s="528"/>
      <c r="CT87" s="528"/>
      <c r="CU87" s="528"/>
      <c r="CV87" s="528"/>
      <c r="CW87" s="537"/>
      <c r="CX87" s="540"/>
      <c r="CY87" s="540"/>
      <c r="CZ87" s="542"/>
    </row>
    <row r="88" spans="1:104" x14ac:dyDescent="0.25">
      <c r="A88" s="429"/>
      <c r="B88" s="432"/>
      <c r="C88" s="432"/>
      <c r="D88" s="535"/>
      <c r="E88" s="538"/>
      <c r="F88" s="538"/>
      <c r="G88" s="429"/>
      <c r="H88" s="429"/>
      <c r="I88" s="429"/>
      <c r="J88" s="481"/>
      <c r="K88" s="429"/>
      <c r="L88" s="429"/>
      <c r="M88" s="542"/>
      <c r="N88" s="547"/>
      <c r="O88" s="543"/>
      <c r="P88" s="546"/>
      <c r="Q88" s="429"/>
      <c r="R88" s="429"/>
      <c r="S88" s="429"/>
      <c r="T88" s="435"/>
      <c r="U88" s="429"/>
      <c r="V88" s="429"/>
      <c r="W88" s="483"/>
      <c r="X88" s="538"/>
      <c r="Y88" s="538"/>
      <c r="Z88" s="538"/>
      <c r="AA88" s="535"/>
      <c r="AB88" s="538"/>
      <c r="AC88" s="429"/>
      <c r="AD88" s="312" t="s">
        <v>2465</v>
      </c>
      <c r="AE88" s="312" t="s">
        <v>527</v>
      </c>
      <c r="AF88" s="312" t="s">
        <v>112</v>
      </c>
      <c r="AG88" s="312" t="s">
        <v>2228</v>
      </c>
      <c r="AH88" s="312"/>
      <c r="AI88" s="312" t="s">
        <v>2480</v>
      </c>
      <c r="AJ88" s="529"/>
      <c r="AK88" s="528"/>
      <c r="AL88" s="528"/>
      <c r="AM88" s="429"/>
      <c r="AN88" s="429"/>
      <c r="AO88" s="429"/>
      <c r="AP88" s="435"/>
      <c r="AQ88" s="429"/>
      <c r="AR88" s="535"/>
      <c r="AS88" s="429"/>
      <c r="AT88" s="435"/>
      <c r="AU88" s="429"/>
      <c r="AV88" s="538"/>
      <c r="AW88" s="429"/>
      <c r="AX88" s="435"/>
      <c r="AY88" s="538"/>
      <c r="AZ88" s="435"/>
      <c r="BA88" s="538"/>
      <c r="BB88" s="435"/>
      <c r="BC88" s="538"/>
      <c r="BD88" s="435"/>
      <c r="BE88" s="538"/>
      <c r="BF88" s="429"/>
      <c r="BG88" s="429"/>
      <c r="BH88" s="429"/>
      <c r="BI88" s="429"/>
      <c r="BJ88" s="435"/>
      <c r="BK88" s="429"/>
      <c r="BL88" s="429"/>
      <c r="BM88" s="435"/>
      <c r="BN88" s="535"/>
      <c r="BO88" s="541"/>
      <c r="BP88" s="541"/>
      <c r="BQ88" s="541"/>
      <c r="BR88" s="538"/>
      <c r="BS88" s="538"/>
      <c r="BT88" s="538"/>
      <c r="BU88" s="538"/>
      <c r="BV88" s="538"/>
      <c r="BW88" s="538"/>
      <c r="BX88" s="538"/>
      <c r="BY88" s="435"/>
      <c r="BZ88" s="541"/>
      <c r="CA88" s="541"/>
      <c r="CB88" s="529"/>
      <c r="CC88" s="529"/>
      <c r="CD88" s="538"/>
      <c r="CE88" s="538"/>
      <c r="CF88" s="538"/>
      <c r="CG88" s="535"/>
      <c r="CH88" s="535"/>
      <c r="CI88" s="535"/>
      <c r="CJ88" s="529"/>
      <c r="CK88" s="535"/>
      <c r="CL88" s="538"/>
      <c r="CM88" s="538"/>
      <c r="CN88" s="538"/>
      <c r="CO88" s="538"/>
      <c r="CP88" s="541"/>
      <c r="CQ88" s="529"/>
      <c r="CR88" s="529"/>
      <c r="CS88" s="529"/>
      <c r="CT88" s="529"/>
      <c r="CU88" s="529"/>
      <c r="CV88" s="529"/>
      <c r="CW88" s="538"/>
      <c r="CX88" s="541"/>
      <c r="CY88" s="541"/>
      <c r="CZ88" s="542"/>
    </row>
    <row r="89" spans="1:104" x14ac:dyDescent="0.25">
      <c r="A89" s="427">
        <v>2023</v>
      </c>
      <c r="B89" s="430">
        <v>45108</v>
      </c>
      <c r="C89" s="430">
        <v>45199</v>
      </c>
      <c r="D89" s="533" t="s">
        <v>208</v>
      </c>
      <c r="E89" s="536" t="s">
        <v>1743</v>
      </c>
      <c r="F89" s="536" t="s">
        <v>102</v>
      </c>
      <c r="G89" s="427" t="s">
        <v>144</v>
      </c>
      <c r="H89" s="427" t="s">
        <v>2506</v>
      </c>
      <c r="I89" s="427" t="s">
        <v>2507</v>
      </c>
      <c r="J89" s="479" t="s">
        <v>2508</v>
      </c>
      <c r="K89" s="427" t="s">
        <v>2228</v>
      </c>
      <c r="L89" s="427"/>
      <c r="M89" s="536" t="s">
        <v>2509</v>
      </c>
      <c r="N89" s="527" t="s">
        <v>2510</v>
      </c>
      <c r="O89" s="543"/>
      <c r="P89" s="544" t="s">
        <v>2511</v>
      </c>
      <c r="Q89" s="427" t="s">
        <v>144</v>
      </c>
      <c r="R89" s="427" t="s">
        <v>2506</v>
      </c>
      <c r="S89" s="427" t="s">
        <v>2507</v>
      </c>
      <c r="T89" s="433" t="s">
        <v>2508</v>
      </c>
      <c r="U89" s="427" t="s">
        <v>2228</v>
      </c>
      <c r="V89" s="427"/>
      <c r="W89" s="483"/>
      <c r="X89" s="536" t="s">
        <v>1786</v>
      </c>
      <c r="Y89" s="536" t="s">
        <v>1787</v>
      </c>
      <c r="Z89" s="536" t="s">
        <v>1780</v>
      </c>
      <c r="AA89" s="533" t="s">
        <v>2512</v>
      </c>
      <c r="AB89" s="536" t="s">
        <v>2239</v>
      </c>
      <c r="AC89" s="427" t="s">
        <v>2513</v>
      </c>
      <c r="AD89" s="217" t="s">
        <v>860</v>
      </c>
      <c r="AE89" s="217" t="s">
        <v>157</v>
      </c>
      <c r="AF89" s="217" t="s">
        <v>145</v>
      </c>
      <c r="AG89" s="311" t="s">
        <v>2228</v>
      </c>
      <c r="AH89" s="217"/>
      <c r="AI89" s="217" t="s">
        <v>2444</v>
      </c>
      <c r="AJ89" s="527" t="s">
        <v>2519</v>
      </c>
      <c r="AK89" s="528"/>
      <c r="AL89" s="528"/>
      <c r="AM89" s="427" t="s">
        <v>1786</v>
      </c>
      <c r="AN89" s="427" t="s">
        <v>1787</v>
      </c>
      <c r="AO89" s="427" t="s">
        <v>1780</v>
      </c>
      <c r="AP89" s="433" t="s">
        <v>1788</v>
      </c>
      <c r="AQ89" s="427" t="s">
        <v>2239</v>
      </c>
      <c r="AR89" s="533" t="s">
        <v>2513</v>
      </c>
      <c r="AS89" s="427" t="s">
        <v>301</v>
      </c>
      <c r="AT89" s="427" t="s">
        <v>2514</v>
      </c>
      <c r="AU89" s="427">
        <v>166</v>
      </c>
      <c r="AV89" s="536" t="s">
        <v>2515</v>
      </c>
      <c r="AW89" s="427" t="s">
        <v>303</v>
      </c>
      <c r="AX89" s="427" t="s">
        <v>2516</v>
      </c>
      <c r="AY89" s="536">
        <v>9</v>
      </c>
      <c r="AZ89" s="433" t="s">
        <v>342</v>
      </c>
      <c r="BA89" s="536">
        <v>10</v>
      </c>
      <c r="BB89" s="433" t="s">
        <v>342</v>
      </c>
      <c r="BC89" s="536">
        <v>9</v>
      </c>
      <c r="BD89" s="433" t="s">
        <v>342</v>
      </c>
      <c r="BE89" s="536">
        <v>1180</v>
      </c>
      <c r="BF89" s="427" t="s">
        <v>259</v>
      </c>
      <c r="BG89" s="427" t="s">
        <v>259</v>
      </c>
      <c r="BH89" s="427" t="s">
        <v>259</v>
      </c>
      <c r="BI89" s="427">
        <v>0</v>
      </c>
      <c r="BJ89" s="433" t="s">
        <v>2517</v>
      </c>
      <c r="BK89" s="427" t="s">
        <v>2450</v>
      </c>
      <c r="BL89" s="427" t="s">
        <v>2451</v>
      </c>
      <c r="BM89" s="433" t="s">
        <v>868</v>
      </c>
      <c r="BN89" s="533" t="s">
        <v>2518</v>
      </c>
      <c r="BO89" s="539">
        <v>45103</v>
      </c>
      <c r="BP89" s="539">
        <v>45087</v>
      </c>
      <c r="BQ89" s="539">
        <v>45236</v>
      </c>
      <c r="BR89" s="536">
        <v>577853.76</v>
      </c>
      <c r="BS89" s="536">
        <v>670310.36</v>
      </c>
      <c r="BT89" s="536">
        <v>260001</v>
      </c>
      <c r="BU89" s="536">
        <v>2010000</v>
      </c>
      <c r="BV89" s="536" t="s">
        <v>2453</v>
      </c>
      <c r="BW89" s="536" t="s">
        <v>2453</v>
      </c>
      <c r="BX89" s="536" t="s">
        <v>17</v>
      </c>
      <c r="BY89" s="433" t="s">
        <v>2492</v>
      </c>
      <c r="BZ89" s="539">
        <v>45087</v>
      </c>
      <c r="CA89" s="539">
        <v>45236</v>
      </c>
      <c r="CB89" s="527" t="s">
        <v>2519</v>
      </c>
      <c r="CC89" s="527" t="s">
        <v>2456</v>
      </c>
      <c r="CD89" s="536">
        <v>6221</v>
      </c>
      <c r="CE89" s="536" t="s">
        <v>927</v>
      </c>
      <c r="CF89" s="536" t="s">
        <v>134</v>
      </c>
      <c r="CG89" s="533" t="s">
        <v>290</v>
      </c>
      <c r="CH89" s="533" t="s">
        <v>2520</v>
      </c>
      <c r="CI89" s="533" t="s">
        <v>2521</v>
      </c>
      <c r="CJ89" s="527" t="s">
        <v>2519</v>
      </c>
      <c r="CK89" s="533" t="s">
        <v>291</v>
      </c>
      <c r="CL89" s="536" t="s">
        <v>2458</v>
      </c>
      <c r="CM89" s="536" t="s">
        <v>213</v>
      </c>
      <c r="CN89" s="536">
        <v>0</v>
      </c>
      <c r="CO89" s="536" t="s">
        <v>259</v>
      </c>
      <c r="CP89" s="539">
        <v>45107</v>
      </c>
      <c r="CQ89" s="527" t="s">
        <v>2459</v>
      </c>
      <c r="CR89" s="527" t="s">
        <v>2519</v>
      </c>
      <c r="CS89" s="527" t="s">
        <v>2522</v>
      </c>
      <c r="CT89" s="527" t="s">
        <v>2523</v>
      </c>
      <c r="CU89" s="527" t="s">
        <v>2462</v>
      </c>
      <c r="CV89" s="527" t="s">
        <v>2463</v>
      </c>
      <c r="CW89" s="536" t="s">
        <v>868</v>
      </c>
      <c r="CX89" s="539">
        <v>45199</v>
      </c>
      <c r="CY89" s="539">
        <v>45199</v>
      </c>
      <c r="CZ89" s="542" t="s">
        <v>2464</v>
      </c>
    </row>
    <row r="90" spans="1:104" x14ac:dyDescent="0.25">
      <c r="A90" s="428"/>
      <c r="B90" s="431"/>
      <c r="C90" s="431"/>
      <c r="D90" s="534"/>
      <c r="E90" s="537"/>
      <c r="F90" s="537"/>
      <c r="G90" s="429"/>
      <c r="H90" s="429"/>
      <c r="I90" s="429"/>
      <c r="J90" s="481"/>
      <c r="K90" s="429"/>
      <c r="L90" s="429"/>
      <c r="M90" s="537"/>
      <c r="N90" s="535"/>
      <c r="O90" s="543"/>
      <c r="P90" s="545"/>
      <c r="Q90" s="429"/>
      <c r="R90" s="429"/>
      <c r="S90" s="429"/>
      <c r="T90" s="435"/>
      <c r="U90" s="429"/>
      <c r="V90" s="429"/>
      <c r="W90" s="483"/>
      <c r="X90" s="538"/>
      <c r="Y90" s="538"/>
      <c r="Z90" s="538"/>
      <c r="AA90" s="535"/>
      <c r="AB90" s="538"/>
      <c r="AC90" s="429"/>
      <c r="AD90" s="217" t="s">
        <v>2465</v>
      </c>
      <c r="AE90" s="217" t="s">
        <v>2466</v>
      </c>
      <c r="AF90" s="217" t="s">
        <v>143</v>
      </c>
      <c r="AG90" s="311" t="s">
        <v>2228</v>
      </c>
      <c r="AH90" s="217"/>
      <c r="AI90" s="217" t="s">
        <v>2467</v>
      </c>
      <c r="AJ90" s="528"/>
      <c r="AK90" s="528"/>
      <c r="AL90" s="528"/>
      <c r="AM90" s="428"/>
      <c r="AN90" s="428"/>
      <c r="AO90" s="428"/>
      <c r="AP90" s="434"/>
      <c r="AQ90" s="428"/>
      <c r="AR90" s="534"/>
      <c r="AS90" s="428"/>
      <c r="AT90" s="428"/>
      <c r="AU90" s="428"/>
      <c r="AV90" s="537"/>
      <c r="AW90" s="428"/>
      <c r="AX90" s="428"/>
      <c r="AY90" s="537"/>
      <c r="AZ90" s="434"/>
      <c r="BA90" s="537"/>
      <c r="BB90" s="434"/>
      <c r="BC90" s="537"/>
      <c r="BD90" s="434"/>
      <c r="BE90" s="537"/>
      <c r="BF90" s="428"/>
      <c r="BG90" s="428"/>
      <c r="BH90" s="428"/>
      <c r="BI90" s="428"/>
      <c r="BJ90" s="434"/>
      <c r="BK90" s="428"/>
      <c r="BL90" s="428"/>
      <c r="BM90" s="434"/>
      <c r="BN90" s="534"/>
      <c r="BO90" s="540"/>
      <c r="BP90" s="540"/>
      <c r="BQ90" s="540"/>
      <c r="BR90" s="537"/>
      <c r="BS90" s="537"/>
      <c r="BT90" s="537"/>
      <c r="BU90" s="537"/>
      <c r="BV90" s="537"/>
      <c r="BW90" s="537"/>
      <c r="BX90" s="537"/>
      <c r="BY90" s="434"/>
      <c r="BZ90" s="540"/>
      <c r="CA90" s="540"/>
      <c r="CB90" s="528"/>
      <c r="CC90" s="528"/>
      <c r="CD90" s="537"/>
      <c r="CE90" s="537"/>
      <c r="CF90" s="537"/>
      <c r="CG90" s="534"/>
      <c r="CH90" s="534"/>
      <c r="CI90" s="534"/>
      <c r="CJ90" s="528"/>
      <c r="CK90" s="534"/>
      <c r="CL90" s="537"/>
      <c r="CM90" s="537"/>
      <c r="CN90" s="537"/>
      <c r="CO90" s="537"/>
      <c r="CP90" s="540"/>
      <c r="CQ90" s="528"/>
      <c r="CR90" s="528"/>
      <c r="CS90" s="528"/>
      <c r="CT90" s="528"/>
      <c r="CU90" s="528"/>
      <c r="CV90" s="528"/>
      <c r="CW90" s="537"/>
      <c r="CX90" s="540"/>
      <c r="CY90" s="540"/>
      <c r="CZ90" s="542"/>
    </row>
    <row r="91" spans="1:104" x14ac:dyDescent="0.25">
      <c r="A91" s="428"/>
      <c r="B91" s="431"/>
      <c r="C91" s="431"/>
      <c r="D91" s="534"/>
      <c r="E91" s="537"/>
      <c r="F91" s="537"/>
      <c r="G91" s="427" t="s">
        <v>2481</v>
      </c>
      <c r="H91" s="427" t="s">
        <v>2482</v>
      </c>
      <c r="I91" s="427" t="s">
        <v>117</v>
      </c>
      <c r="J91" s="479" t="s">
        <v>2483</v>
      </c>
      <c r="K91" s="427" t="s">
        <v>2228</v>
      </c>
      <c r="L91" s="427"/>
      <c r="M91" s="537"/>
      <c r="N91" s="527" t="s">
        <v>2524</v>
      </c>
      <c r="O91" s="543"/>
      <c r="P91" s="545"/>
      <c r="Q91" s="427" t="s">
        <v>2481</v>
      </c>
      <c r="R91" s="427" t="s">
        <v>2482</v>
      </c>
      <c r="S91" s="427" t="s">
        <v>117</v>
      </c>
      <c r="T91" s="433" t="s">
        <v>2483</v>
      </c>
      <c r="U91" s="427" t="s">
        <v>2228</v>
      </c>
      <c r="V91" s="427"/>
      <c r="W91" s="483"/>
      <c r="X91" s="536" t="s">
        <v>2525</v>
      </c>
      <c r="Y91" s="536" t="s">
        <v>2526</v>
      </c>
      <c r="Z91" s="536" t="s">
        <v>2526</v>
      </c>
      <c r="AA91" s="533" t="s">
        <v>2508</v>
      </c>
      <c r="AB91" s="536" t="s">
        <v>2239</v>
      </c>
      <c r="AC91" s="427"/>
      <c r="AD91" s="217" t="s">
        <v>121</v>
      </c>
      <c r="AE91" s="217" t="s">
        <v>61</v>
      </c>
      <c r="AF91" s="217" t="s">
        <v>1776</v>
      </c>
      <c r="AG91" s="311" t="s">
        <v>2239</v>
      </c>
      <c r="AH91" s="217"/>
      <c r="AI91" s="217" t="s">
        <v>1777</v>
      </c>
      <c r="AJ91" s="528"/>
      <c r="AK91" s="528"/>
      <c r="AL91" s="528"/>
      <c r="AM91" s="428"/>
      <c r="AN91" s="428"/>
      <c r="AO91" s="428"/>
      <c r="AP91" s="434"/>
      <c r="AQ91" s="428"/>
      <c r="AR91" s="534"/>
      <c r="AS91" s="428"/>
      <c r="AT91" s="428"/>
      <c r="AU91" s="428"/>
      <c r="AV91" s="537"/>
      <c r="AW91" s="428"/>
      <c r="AX91" s="428"/>
      <c r="AY91" s="537"/>
      <c r="AZ91" s="434"/>
      <c r="BA91" s="537"/>
      <c r="BB91" s="434"/>
      <c r="BC91" s="537"/>
      <c r="BD91" s="434"/>
      <c r="BE91" s="537"/>
      <c r="BF91" s="428"/>
      <c r="BG91" s="428"/>
      <c r="BH91" s="428"/>
      <c r="BI91" s="428"/>
      <c r="BJ91" s="434"/>
      <c r="BK91" s="428"/>
      <c r="BL91" s="428"/>
      <c r="BM91" s="434"/>
      <c r="BN91" s="534"/>
      <c r="BO91" s="540"/>
      <c r="BP91" s="540"/>
      <c r="BQ91" s="540"/>
      <c r="BR91" s="537"/>
      <c r="BS91" s="537"/>
      <c r="BT91" s="537"/>
      <c r="BU91" s="537"/>
      <c r="BV91" s="537"/>
      <c r="BW91" s="537"/>
      <c r="BX91" s="537"/>
      <c r="BY91" s="434"/>
      <c r="BZ91" s="540"/>
      <c r="CA91" s="540"/>
      <c r="CB91" s="528"/>
      <c r="CC91" s="528"/>
      <c r="CD91" s="537"/>
      <c r="CE91" s="537"/>
      <c r="CF91" s="537"/>
      <c r="CG91" s="534"/>
      <c r="CH91" s="534"/>
      <c r="CI91" s="534"/>
      <c r="CJ91" s="528"/>
      <c r="CK91" s="534"/>
      <c r="CL91" s="537"/>
      <c r="CM91" s="537"/>
      <c r="CN91" s="537"/>
      <c r="CO91" s="537"/>
      <c r="CP91" s="540"/>
      <c r="CQ91" s="528"/>
      <c r="CR91" s="528"/>
      <c r="CS91" s="528"/>
      <c r="CT91" s="528"/>
      <c r="CU91" s="528"/>
      <c r="CV91" s="528"/>
      <c r="CW91" s="537"/>
      <c r="CX91" s="540"/>
      <c r="CY91" s="540"/>
      <c r="CZ91" s="542"/>
    </row>
    <row r="92" spans="1:104" x14ac:dyDescent="0.25">
      <c r="A92" s="428"/>
      <c r="B92" s="431"/>
      <c r="C92" s="431"/>
      <c r="D92" s="534"/>
      <c r="E92" s="537"/>
      <c r="F92" s="537"/>
      <c r="G92" s="429"/>
      <c r="H92" s="429"/>
      <c r="I92" s="429"/>
      <c r="J92" s="481"/>
      <c r="K92" s="429"/>
      <c r="L92" s="429"/>
      <c r="M92" s="537"/>
      <c r="N92" s="529"/>
      <c r="O92" s="543"/>
      <c r="P92" s="545"/>
      <c r="Q92" s="429"/>
      <c r="R92" s="429"/>
      <c r="S92" s="429"/>
      <c r="T92" s="435"/>
      <c r="U92" s="429"/>
      <c r="V92" s="429"/>
      <c r="W92" s="483"/>
      <c r="X92" s="538"/>
      <c r="Y92" s="538"/>
      <c r="Z92" s="538"/>
      <c r="AA92" s="535"/>
      <c r="AB92" s="538"/>
      <c r="AC92" s="429"/>
      <c r="AD92" s="312" t="s">
        <v>136</v>
      </c>
      <c r="AE92" s="312" t="s">
        <v>1794</v>
      </c>
      <c r="AF92" s="312" t="s">
        <v>40</v>
      </c>
      <c r="AG92" s="311" t="s">
        <v>2228</v>
      </c>
      <c r="AH92" s="312"/>
      <c r="AI92" s="312" t="s">
        <v>1783</v>
      </c>
      <c r="AJ92" s="528"/>
      <c r="AK92" s="528"/>
      <c r="AL92" s="528"/>
      <c r="AM92" s="428"/>
      <c r="AN92" s="428"/>
      <c r="AO92" s="428"/>
      <c r="AP92" s="434"/>
      <c r="AQ92" s="428"/>
      <c r="AR92" s="534"/>
      <c r="AS92" s="428"/>
      <c r="AT92" s="428"/>
      <c r="AU92" s="428"/>
      <c r="AV92" s="537"/>
      <c r="AW92" s="428"/>
      <c r="AX92" s="428"/>
      <c r="AY92" s="537"/>
      <c r="AZ92" s="434"/>
      <c r="BA92" s="537"/>
      <c r="BB92" s="434"/>
      <c r="BC92" s="537"/>
      <c r="BD92" s="434"/>
      <c r="BE92" s="537"/>
      <c r="BF92" s="428"/>
      <c r="BG92" s="428"/>
      <c r="BH92" s="428"/>
      <c r="BI92" s="428"/>
      <c r="BJ92" s="434"/>
      <c r="BK92" s="428"/>
      <c r="BL92" s="428"/>
      <c r="BM92" s="434"/>
      <c r="BN92" s="534"/>
      <c r="BO92" s="540"/>
      <c r="BP92" s="540"/>
      <c r="BQ92" s="540"/>
      <c r="BR92" s="537"/>
      <c r="BS92" s="537"/>
      <c r="BT92" s="537"/>
      <c r="BU92" s="537"/>
      <c r="BV92" s="537"/>
      <c r="BW92" s="537"/>
      <c r="BX92" s="537"/>
      <c r="BY92" s="434"/>
      <c r="BZ92" s="540"/>
      <c r="CA92" s="540"/>
      <c r="CB92" s="528"/>
      <c r="CC92" s="528"/>
      <c r="CD92" s="537"/>
      <c r="CE92" s="537"/>
      <c r="CF92" s="537"/>
      <c r="CG92" s="534"/>
      <c r="CH92" s="534"/>
      <c r="CI92" s="534"/>
      <c r="CJ92" s="528"/>
      <c r="CK92" s="534"/>
      <c r="CL92" s="537"/>
      <c r="CM92" s="537"/>
      <c r="CN92" s="537"/>
      <c r="CO92" s="537"/>
      <c r="CP92" s="540"/>
      <c r="CQ92" s="528"/>
      <c r="CR92" s="528"/>
      <c r="CS92" s="528"/>
      <c r="CT92" s="528"/>
      <c r="CU92" s="528"/>
      <c r="CV92" s="528"/>
      <c r="CW92" s="537"/>
      <c r="CX92" s="540"/>
      <c r="CY92" s="540"/>
      <c r="CZ92" s="542"/>
    </row>
    <row r="93" spans="1:104" x14ac:dyDescent="0.25">
      <c r="A93" s="428"/>
      <c r="B93" s="431"/>
      <c r="C93" s="431"/>
      <c r="D93" s="534"/>
      <c r="E93" s="537"/>
      <c r="F93" s="537"/>
      <c r="G93" s="427" t="s">
        <v>1786</v>
      </c>
      <c r="H93" s="427" t="s">
        <v>1787</v>
      </c>
      <c r="I93" s="427" t="s">
        <v>1780</v>
      </c>
      <c r="J93" s="479" t="s">
        <v>2512</v>
      </c>
      <c r="K93" s="427" t="s">
        <v>2239</v>
      </c>
      <c r="L93" s="427" t="s">
        <v>2513</v>
      </c>
      <c r="M93" s="537"/>
      <c r="N93" s="527" t="s">
        <v>2527</v>
      </c>
      <c r="O93" s="543"/>
      <c r="P93" s="545"/>
      <c r="Q93" s="427" t="s">
        <v>1786</v>
      </c>
      <c r="R93" s="427" t="s">
        <v>1787</v>
      </c>
      <c r="S93" s="427" t="s">
        <v>1780</v>
      </c>
      <c r="T93" s="433" t="s">
        <v>2512</v>
      </c>
      <c r="U93" s="427" t="s">
        <v>2239</v>
      </c>
      <c r="V93" s="427" t="s">
        <v>2513</v>
      </c>
      <c r="W93" s="483"/>
      <c r="X93" s="536" t="s">
        <v>2504</v>
      </c>
      <c r="Y93" s="536" t="s">
        <v>2505</v>
      </c>
      <c r="Z93" s="536" t="s">
        <v>1772</v>
      </c>
      <c r="AA93" s="533" t="s">
        <v>2483</v>
      </c>
      <c r="AB93" s="536" t="s">
        <v>2228</v>
      </c>
      <c r="AC93" s="427"/>
      <c r="AD93" s="312" t="s">
        <v>920</v>
      </c>
      <c r="AE93" s="312" t="s">
        <v>1779</v>
      </c>
      <c r="AF93" s="312" t="s">
        <v>2478</v>
      </c>
      <c r="AG93" s="312" t="s">
        <v>2228</v>
      </c>
      <c r="AH93" s="312"/>
      <c r="AI93" s="312" t="s">
        <v>2479</v>
      </c>
      <c r="AJ93" s="528"/>
      <c r="AK93" s="528"/>
      <c r="AL93" s="528"/>
      <c r="AM93" s="428"/>
      <c r="AN93" s="428"/>
      <c r="AO93" s="428"/>
      <c r="AP93" s="434"/>
      <c r="AQ93" s="428"/>
      <c r="AR93" s="534"/>
      <c r="AS93" s="428"/>
      <c r="AT93" s="428"/>
      <c r="AU93" s="428"/>
      <c r="AV93" s="537"/>
      <c r="AW93" s="428"/>
      <c r="AX93" s="428"/>
      <c r="AY93" s="537"/>
      <c r="AZ93" s="434"/>
      <c r="BA93" s="537"/>
      <c r="BB93" s="434"/>
      <c r="BC93" s="537"/>
      <c r="BD93" s="434"/>
      <c r="BE93" s="537"/>
      <c r="BF93" s="428"/>
      <c r="BG93" s="428"/>
      <c r="BH93" s="428"/>
      <c r="BI93" s="428"/>
      <c r="BJ93" s="434"/>
      <c r="BK93" s="428"/>
      <c r="BL93" s="428"/>
      <c r="BM93" s="434"/>
      <c r="BN93" s="534"/>
      <c r="BO93" s="540"/>
      <c r="BP93" s="540"/>
      <c r="BQ93" s="540"/>
      <c r="BR93" s="537"/>
      <c r="BS93" s="537"/>
      <c r="BT93" s="537"/>
      <c r="BU93" s="537"/>
      <c r="BV93" s="537"/>
      <c r="BW93" s="537"/>
      <c r="BX93" s="537"/>
      <c r="BY93" s="434"/>
      <c r="BZ93" s="540"/>
      <c r="CA93" s="540"/>
      <c r="CB93" s="528"/>
      <c r="CC93" s="528"/>
      <c r="CD93" s="537"/>
      <c r="CE93" s="537"/>
      <c r="CF93" s="537"/>
      <c r="CG93" s="534"/>
      <c r="CH93" s="534"/>
      <c r="CI93" s="534"/>
      <c r="CJ93" s="528"/>
      <c r="CK93" s="534"/>
      <c r="CL93" s="537"/>
      <c r="CM93" s="537"/>
      <c r="CN93" s="537"/>
      <c r="CO93" s="537"/>
      <c r="CP93" s="540"/>
      <c r="CQ93" s="528"/>
      <c r="CR93" s="528"/>
      <c r="CS93" s="528"/>
      <c r="CT93" s="528"/>
      <c r="CU93" s="528"/>
      <c r="CV93" s="528"/>
      <c r="CW93" s="537"/>
      <c r="CX93" s="540"/>
      <c r="CY93" s="540"/>
      <c r="CZ93" s="542"/>
    </row>
    <row r="94" spans="1:104" x14ac:dyDescent="0.25">
      <c r="A94" s="429"/>
      <c r="B94" s="432"/>
      <c r="C94" s="432"/>
      <c r="D94" s="535"/>
      <c r="E94" s="538"/>
      <c r="F94" s="538"/>
      <c r="G94" s="429"/>
      <c r="H94" s="429"/>
      <c r="I94" s="429"/>
      <c r="J94" s="481"/>
      <c r="K94" s="429"/>
      <c r="L94" s="429"/>
      <c r="M94" s="538"/>
      <c r="N94" s="529"/>
      <c r="O94" s="543"/>
      <c r="P94" s="546"/>
      <c r="Q94" s="429"/>
      <c r="R94" s="429"/>
      <c r="S94" s="429"/>
      <c r="T94" s="435"/>
      <c r="U94" s="429"/>
      <c r="V94" s="429"/>
      <c r="W94" s="483"/>
      <c r="X94" s="538"/>
      <c r="Y94" s="538"/>
      <c r="Z94" s="538"/>
      <c r="AA94" s="535"/>
      <c r="AB94" s="538"/>
      <c r="AC94" s="429"/>
      <c r="AD94" s="312" t="s">
        <v>2465</v>
      </c>
      <c r="AE94" s="312" t="s">
        <v>527</v>
      </c>
      <c r="AF94" s="312" t="s">
        <v>112</v>
      </c>
      <c r="AG94" s="312" t="s">
        <v>2228</v>
      </c>
      <c r="AH94" s="312"/>
      <c r="AI94" s="312" t="s">
        <v>2480</v>
      </c>
      <c r="AJ94" s="529"/>
      <c r="AK94" s="528"/>
      <c r="AL94" s="528"/>
      <c r="AM94" s="429"/>
      <c r="AN94" s="429"/>
      <c r="AO94" s="429"/>
      <c r="AP94" s="435"/>
      <c r="AQ94" s="429"/>
      <c r="AR94" s="535"/>
      <c r="AS94" s="429"/>
      <c r="AT94" s="429"/>
      <c r="AU94" s="429"/>
      <c r="AV94" s="538"/>
      <c r="AW94" s="429"/>
      <c r="AX94" s="429"/>
      <c r="AY94" s="538"/>
      <c r="AZ94" s="435"/>
      <c r="BA94" s="538"/>
      <c r="BB94" s="435"/>
      <c r="BC94" s="538"/>
      <c r="BD94" s="435"/>
      <c r="BE94" s="538"/>
      <c r="BF94" s="429"/>
      <c r="BG94" s="429"/>
      <c r="BH94" s="429"/>
      <c r="BI94" s="429"/>
      <c r="BJ94" s="435"/>
      <c r="BK94" s="429"/>
      <c r="BL94" s="429"/>
      <c r="BM94" s="435"/>
      <c r="BN94" s="535"/>
      <c r="BO94" s="541"/>
      <c r="BP94" s="541"/>
      <c r="BQ94" s="541"/>
      <c r="BR94" s="538"/>
      <c r="BS94" s="538"/>
      <c r="BT94" s="538"/>
      <c r="BU94" s="538"/>
      <c r="BV94" s="538"/>
      <c r="BW94" s="538"/>
      <c r="BX94" s="538"/>
      <c r="BY94" s="435"/>
      <c r="BZ94" s="541"/>
      <c r="CA94" s="541"/>
      <c r="CB94" s="529"/>
      <c r="CC94" s="529"/>
      <c r="CD94" s="538"/>
      <c r="CE94" s="538"/>
      <c r="CF94" s="538"/>
      <c r="CG94" s="535"/>
      <c r="CH94" s="535"/>
      <c r="CI94" s="535"/>
      <c r="CJ94" s="529"/>
      <c r="CK94" s="535"/>
      <c r="CL94" s="538"/>
      <c r="CM94" s="538"/>
      <c r="CN94" s="538"/>
      <c r="CO94" s="538"/>
      <c r="CP94" s="541"/>
      <c r="CQ94" s="529"/>
      <c r="CR94" s="529"/>
      <c r="CS94" s="529"/>
      <c r="CT94" s="529"/>
      <c r="CU94" s="529"/>
      <c r="CV94" s="529"/>
      <c r="CW94" s="538"/>
      <c r="CX94" s="541"/>
      <c r="CY94" s="541"/>
      <c r="CZ94" s="542"/>
    </row>
    <row r="95" spans="1:104" x14ac:dyDescent="0.25">
      <c r="A95" s="427">
        <v>2023</v>
      </c>
      <c r="B95" s="430">
        <v>45108</v>
      </c>
      <c r="C95" s="430">
        <v>45199</v>
      </c>
      <c r="D95" s="533" t="s">
        <v>208</v>
      </c>
      <c r="E95" s="536" t="s">
        <v>1743</v>
      </c>
      <c r="F95" s="536" t="s">
        <v>102</v>
      </c>
      <c r="G95" s="427" t="s">
        <v>144</v>
      </c>
      <c r="H95" s="427" t="s">
        <v>2506</v>
      </c>
      <c r="I95" s="427" t="s">
        <v>2507</v>
      </c>
      <c r="J95" s="479" t="s">
        <v>2508</v>
      </c>
      <c r="K95" s="427" t="s">
        <v>2228</v>
      </c>
      <c r="L95" s="427"/>
      <c r="M95" s="536" t="s">
        <v>2528</v>
      </c>
      <c r="N95" s="527" t="s">
        <v>2527</v>
      </c>
      <c r="O95" s="543"/>
      <c r="P95" s="548" t="s">
        <v>2511</v>
      </c>
      <c r="Q95" s="427" t="s">
        <v>144</v>
      </c>
      <c r="R95" s="427" t="s">
        <v>2506</v>
      </c>
      <c r="S95" s="427" t="s">
        <v>2507</v>
      </c>
      <c r="T95" s="433" t="s">
        <v>2508</v>
      </c>
      <c r="U95" s="427" t="s">
        <v>2228</v>
      </c>
      <c r="V95" s="427"/>
      <c r="W95" s="483"/>
      <c r="X95" s="536" t="s">
        <v>1786</v>
      </c>
      <c r="Y95" s="536" t="s">
        <v>1787</v>
      </c>
      <c r="Z95" s="536" t="s">
        <v>1780</v>
      </c>
      <c r="AA95" s="533" t="s">
        <v>2512</v>
      </c>
      <c r="AB95" s="536" t="s">
        <v>2239</v>
      </c>
      <c r="AC95" s="427" t="s">
        <v>2513</v>
      </c>
      <c r="AD95" s="217" t="s">
        <v>860</v>
      </c>
      <c r="AE95" s="217" t="s">
        <v>157</v>
      </c>
      <c r="AF95" s="217" t="s">
        <v>145</v>
      </c>
      <c r="AG95" s="311" t="s">
        <v>2228</v>
      </c>
      <c r="AH95" s="217"/>
      <c r="AI95" s="217" t="s">
        <v>2444</v>
      </c>
      <c r="AJ95" s="527" t="s">
        <v>2530</v>
      </c>
      <c r="AK95" s="528"/>
      <c r="AL95" s="528"/>
      <c r="AM95" s="427" t="s">
        <v>1786</v>
      </c>
      <c r="AN95" s="427" t="s">
        <v>1787</v>
      </c>
      <c r="AO95" s="427" t="s">
        <v>1780</v>
      </c>
      <c r="AP95" s="433" t="s">
        <v>1788</v>
      </c>
      <c r="AQ95" s="427" t="s">
        <v>2239</v>
      </c>
      <c r="AR95" s="533" t="s">
        <v>2513</v>
      </c>
      <c r="AS95" s="427" t="s">
        <v>301</v>
      </c>
      <c r="AT95" s="427" t="s">
        <v>2514</v>
      </c>
      <c r="AU95" s="427">
        <v>166</v>
      </c>
      <c r="AV95" s="536" t="s">
        <v>2515</v>
      </c>
      <c r="AW95" s="427" t="s">
        <v>303</v>
      </c>
      <c r="AX95" s="427" t="s">
        <v>2516</v>
      </c>
      <c r="AY95" s="536">
        <v>9</v>
      </c>
      <c r="AZ95" s="433" t="s">
        <v>342</v>
      </c>
      <c r="BA95" s="536">
        <v>10</v>
      </c>
      <c r="BB95" s="433" t="s">
        <v>342</v>
      </c>
      <c r="BC95" s="536">
        <v>9</v>
      </c>
      <c r="BD95" s="433" t="s">
        <v>342</v>
      </c>
      <c r="BE95" s="536">
        <v>1180</v>
      </c>
      <c r="BF95" s="427" t="s">
        <v>259</v>
      </c>
      <c r="BG95" s="427" t="s">
        <v>259</v>
      </c>
      <c r="BH95" s="427" t="s">
        <v>259</v>
      </c>
      <c r="BI95" s="427">
        <v>0</v>
      </c>
      <c r="BJ95" s="433" t="s">
        <v>2517</v>
      </c>
      <c r="BK95" s="427" t="s">
        <v>2450</v>
      </c>
      <c r="BL95" s="427" t="s">
        <v>2451</v>
      </c>
      <c r="BM95" s="433" t="s">
        <v>868</v>
      </c>
      <c r="BN95" s="533" t="s">
        <v>2529</v>
      </c>
      <c r="BO95" s="539">
        <v>45103</v>
      </c>
      <c r="BP95" s="539">
        <v>45087</v>
      </c>
      <c r="BQ95" s="539">
        <v>45236</v>
      </c>
      <c r="BR95" s="536">
        <v>2155172.41</v>
      </c>
      <c r="BS95" s="549">
        <v>2500000</v>
      </c>
      <c r="BT95" s="536">
        <v>260001</v>
      </c>
      <c r="BU95" s="536">
        <v>2010000</v>
      </c>
      <c r="BV95" s="536" t="s">
        <v>2453</v>
      </c>
      <c r="BW95" s="536" t="s">
        <v>2453</v>
      </c>
      <c r="BX95" s="536" t="s">
        <v>17</v>
      </c>
      <c r="BY95" s="433" t="s">
        <v>2492</v>
      </c>
      <c r="BZ95" s="539">
        <v>45087</v>
      </c>
      <c r="CA95" s="539">
        <v>45236</v>
      </c>
      <c r="CB95" s="527" t="s">
        <v>2530</v>
      </c>
      <c r="CC95" s="527" t="s">
        <v>2456</v>
      </c>
      <c r="CD95" s="536">
        <v>6221</v>
      </c>
      <c r="CE95" s="536" t="s">
        <v>210</v>
      </c>
      <c r="CF95" s="536" t="s">
        <v>141</v>
      </c>
      <c r="CG95" s="533" t="s">
        <v>290</v>
      </c>
      <c r="CH95" s="533" t="s">
        <v>2520</v>
      </c>
      <c r="CI95" s="533" t="s">
        <v>2521</v>
      </c>
      <c r="CJ95" s="527" t="s">
        <v>2530</v>
      </c>
      <c r="CK95" s="533" t="s">
        <v>291</v>
      </c>
      <c r="CL95" s="536" t="s">
        <v>2458</v>
      </c>
      <c r="CM95" s="536" t="s">
        <v>213</v>
      </c>
      <c r="CN95" s="536">
        <v>0</v>
      </c>
      <c r="CO95" s="536" t="s">
        <v>259</v>
      </c>
      <c r="CP95" s="539">
        <v>45107</v>
      </c>
      <c r="CQ95" s="527" t="s">
        <v>2459</v>
      </c>
      <c r="CR95" s="527" t="s">
        <v>2530</v>
      </c>
      <c r="CS95" s="527" t="s">
        <v>2531</v>
      </c>
      <c r="CT95" s="527" t="s">
        <v>2532</v>
      </c>
      <c r="CU95" s="527" t="s">
        <v>2462</v>
      </c>
      <c r="CV95" s="527" t="s">
        <v>2463</v>
      </c>
      <c r="CW95" s="536" t="s">
        <v>868</v>
      </c>
      <c r="CX95" s="539">
        <v>45199</v>
      </c>
      <c r="CY95" s="539">
        <v>45199</v>
      </c>
      <c r="CZ95" s="542" t="s">
        <v>2533</v>
      </c>
    </row>
    <row r="96" spans="1:104" x14ac:dyDescent="0.25">
      <c r="A96" s="428"/>
      <c r="B96" s="431"/>
      <c r="C96" s="431"/>
      <c r="D96" s="534"/>
      <c r="E96" s="537"/>
      <c r="F96" s="537"/>
      <c r="G96" s="429"/>
      <c r="H96" s="429"/>
      <c r="I96" s="429"/>
      <c r="J96" s="481"/>
      <c r="K96" s="429"/>
      <c r="L96" s="429"/>
      <c r="M96" s="537"/>
      <c r="N96" s="535"/>
      <c r="O96" s="543"/>
      <c r="P96" s="548"/>
      <c r="Q96" s="429"/>
      <c r="R96" s="429"/>
      <c r="S96" s="429"/>
      <c r="T96" s="435"/>
      <c r="U96" s="429"/>
      <c r="V96" s="429"/>
      <c r="W96" s="483"/>
      <c r="X96" s="538"/>
      <c r="Y96" s="538"/>
      <c r="Z96" s="538"/>
      <c r="AA96" s="535"/>
      <c r="AB96" s="538"/>
      <c r="AC96" s="429"/>
      <c r="AD96" s="217" t="s">
        <v>2465</v>
      </c>
      <c r="AE96" s="217" t="s">
        <v>2466</v>
      </c>
      <c r="AF96" s="217" t="s">
        <v>143</v>
      </c>
      <c r="AG96" s="311" t="s">
        <v>2228</v>
      </c>
      <c r="AH96" s="217"/>
      <c r="AI96" s="217" t="s">
        <v>2467</v>
      </c>
      <c r="AJ96" s="528"/>
      <c r="AK96" s="528"/>
      <c r="AL96" s="528"/>
      <c r="AM96" s="428"/>
      <c r="AN96" s="428"/>
      <c r="AO96" s="428"/>
      <c r="AP96" s="434"/>
      <c r="AQ96" s="428"/>
      <c r="AR96" s="534"/>
      <c r="AS96" s="428"/>
      <c r="AT96" s="428"/>
      <c r="AU96" s="428"/>
      <c r="AV96" s="537"/>
      <c r="AW96" s="428"/>
      <c r="AX96" s="428"/>
      <c r="AY96" s="537"/>
      <c r="AZ96" s="434"/>
      <c r="BA96" s="537"/>
      <c r="BB96" s="434"/>
      <c r="BC96" s="537"/>
      <c r="BD96" s="434"/>
      <c r="BE96" s="537"/>
      <c r="BF96" s="428"/>
      <c r="BG96" s="428"/>
      <c r="BH96" s="428"/>
      <c r="BI96" s="428"/>
      <c r="BJ96" s="434"/>
      <c r="BK96" s="428"/>
      <c r="BL96" s="428"/>
      <c r="BM96" s="434"/>
      <c r="BN96" s="534"/>
      <c r="BO96" s="540"/>
      <c r="BP96" s="540"/>
      <c r="BQ96" s="540"/>
      <c r="BR96" s="537"/>
      <c r="BS96" s="550"/>
      <c r="BT96" s="537"/>
      <c r="BU96" s="537"/>
      <c r="BV96" s="537"/>
      <c r="BW96" s="537"/>
      <c r="BX96" s="537"/>
      <c r="BY96" s="434"/>
      <c r="BZ96" s="540"/>
      <c r="CA96" s="540"/>
      <c r="CB96" s="528"/>
      <c r="CC96" s="528"/>
      <c r="CD96" s="537"/>
      <c r="CE96" s="537"/>
      <c r="CF96" s="537"/>
      <c r="CG96" s="534"/>
      <c r="CH96" s="534"/>
      <c r="CI96" s="534"/>
      <c r="CJ96" s="528"/>
      <c r="CK96" s="534"/>
      <c r="CL96" s="537"/>
      <c r="CM96" s="537"/>
      <c r="CN96" s="537"/>
      <c r="CO96" s="537"/>
      <c r="CP96" s="540"/>
      <c r="CQ96" s="528"/>
      <c r="CR96" s="528"/>
      <c r="CS96" s="528"/>
      <c r="CT96" s="528"/>
      <c r="CU96" s="528"/>
      <c r="CV96" s="528"/>
      <c r="CW96" s="537"/>
      <c r="CX96" s="540"/>
      <c r="CY96" s="540"/>
      <c r="CZ96" s="542"/>
    </row>
    <row r="97" spans="1:104" x14ac:dyDescent="0.25">
      <c r="A97" s="428"/>
      <c r="B97" s="431"/>
      <c r="C97" s="431"/>
      <c r="D97" s="534"/>
      <c r="E97" s="537"/>
      <c r="F97" s="537"/>
      <c r="G97" s="427" t="s">
        <v>2481</v>
      </c>
      <c r="H97" s="427" t="s">
        <v>2482</v>
      </c>
      <c r="I97" s="427" t="s">
        <v>117</v>
      </c>
      <c r="J97" s="479" t="s">
        <v>2483</v>
      </c>
      <c r="K97" s="427" t="s">
        <v>2228</v>
      </c>
      <c r="L97" s="427"/>
      <c r="M97" s="537"/>
      <c r="N97" s="527" t="s">
        <v>2527</v>
      </c>
      <c r="O97" s="543"/>
      <c r="P97" s="548"/>
      <c r="Q97" s="427" t="s">
        <v>2481</v>
      </c>
      <c r="R97" s="427" t="s">
        <v>2482</v>
      </c>
      <c r="S97" s="427" t="s">
        <v>117</v>
      </c>
      <c r="T97" s="433" t="s">
        <v>2534</v>
      </c>
      <c r="U97" s="427" t="s">
        <v>2228</v>
      </c>
      <c r="V97" s="427"/>
      <c r="W97" s="483"/>
      <c r="X97" s="536" t="s">
        <v>2525</v>
      </c>
      <c r="Y97" s="536" t="s">
        <v>2526</v>
      </c>
      <c r="Z97" s="536" t="s">
        <v>2526</v>
      </c>
      <c r="AA97" s="533" t="s">
        <v>2508</v>
      </c>
      <c r="AB97" s="536" t="s">
        <v>2239</v>
      </c>
      <c r="AC97" s="427"/>
      <c r="AD97" s="217" t="s">
        <v>121</v>
      </c>
      <c r="AE97" s="217" t="s">
        <v>61</v>
      </c>
      <c r="AF97" s="217" t="s">
        <v>1776</v>
      </c>
      <c r="AG97" s="311" t="s">
        <v>2239</v>
      </c>
      <c r="AH97" s="217"/>
      <c r="AI97" s="217" t="s">
        <v>1777</v>
      </c>
      <c r="AJ97" s="528"/>
      <c r="AK97" s="528"/>
      <c r="AL97" s="528"/>
      <c r="AM97" s="428"/>
      <c r="AN97" s="428"/>
      <c r="AO97" s="428"/>
      <c r="AP97" s="434"/>
      <c r="AQ97" s="428"/>
      <c r="AR97" s="534"/>
      <c r="AS97" s="428"/>
      <c r="AT97" s="428"/>
      <c r="AU97" s="428"/>
      <c r="AV97" s="537"/>
      <c r="AW97" s="428"/>
      <c r="AX97" s="428"/>
      <c r="AY97" s="537"/>
      <c r="AZ97" s="434"/>
      <c r="BA97" s="537"/>
      <c r="BB97" s="434"/>
      <c r="BC97" s="537"/>
      <c r="BD97" s="434"/>
      <c r="BE97" s="537"/>
      <c r="BF97" s="428"/>
      <c r="BG97" s="428"/>
      <c r="BH97" s="428"/>
      <c r="BI97" s="428"/>
      <c r="BJ97" s="434"/>
      <c r="BK97" s="428"/>
      <c r="BL97" s="428"/>
      <c r="BM97" s="434"/>
      <c r="BN97" s="534"/>
      <c r="BO97" s="540"/>
      <c r="BP97" s="540"/>
      <c r="BQ97" s="540"/>
      <c r="BR97" s="537"/>
      <c r="BS97" s="550"/>
      <c r="BT97" s="537"/>
      <c r="BU97" s="537"/>
      <c r="BV97" s="537"/>
      <c r="BW97" s="537"/>
      <c r="BX97" s="537"/>
      <c r="BY97" s="434"/>
      <c r="BZ97" s="540"/>
      <c r="CA97" s="540"/>
      <c r="CB97" s="528"/>
      <c r="CC97" s="528"/>
      <c r="CD97" s="537"/>
      <c r="CE97" s="537"/>
      <c r="CF97" s="537"/>
      <c r="CG97" s="534"/>
      <c r="CH97" s="534"/>
      <c r="CI97" s="534"/>
      <c r="CJ97" s="528"/>
      <c r="CK97" s="534"/>
      <c r="CL97" s="537"/>
      <c r="CM97" s="537"/>
      <c r="CN97" s="537"/>
      <c r="CO97" s="537"/>
      <c r="CP97" s="540"/>
      <c r="CQ97" s="528"/>
      <c r="CR97" s="528"/>
      <c r="CS97" s="528"/>
      <c r="CT97" s="528"/>
      <c r="CU97" s="528"/>
      <c r="CV97" s="528"/>
      <c r="CW97" s="537"/>
      <c r="CX97" s="540"/>
      <c r="CY97" s="540"/>
      <c r="CZ97" s="542"/>
    </row>
    <row r="98" spans="1:104" x14ac:dyDescent="0.25">
      <c r="A98" s="428"/>
      <c r="B98" s="431"/>
      <c r="C98" s="431"/>
      <c r="D98" s="534"/>
      <c r="E98" s="537"/>
      <c r="F98" s="537"/>
      <c r="G98" s="429"/>
      <c r="H98" s="429"/>
      <c r="I98" s="429"/>
      <c r="J98" s="481"/>
      <c r="K98" s="429"/>
      <c r="L98" s="429"/>
      <c r="M98" s="537"/>
      <c r="N98" s="535"/>
      <c r="O98" s="543"/>
      <c r="P98" s="548"/>
      <c r="Q98" s="429"/>
      <c r="R98" s="429"/>
      <c r="S98" s="429"/>
      <c r="T98" s="435"/>
      <c r="U98" s="429"/>
      <c r="V98" s="429"/>
      <c r="W98" s="483"/>
      <c r="X98" s="538"/>
      <c r="Y98" s="538"/>
      <c r="Z98" s="538"/>
      <c r="AA98" s="535"/>
      <c r="AB98" s="538"/>
      <c r="AC98" s="429"/>
      <c r="AD98" s="312" t="s">
        <v>136</v>
      </c>
      <c r="AE98" s="312" t="s">
        <v>1794</v>
      </c>
      <c r="AF98" s="312" t="s">
        <v>40</v>
      </c>
      <c r="AG98" s="311" t="s">
        <v>2228</v>
      </c>
      <c r="AH98" s="312"/>
      <c r="AI98" s="312" t="s">
        <v>1783</v>
      </c>
      <c r="AJ98" s="528"/>
      <c r="AK98" s="528"/>
      <c r="AL98" s="528"/>
      <c r="AM98" s="428"/>
      <c r="AN98" s="428"/>
      <c r="AO98" s="428"/>
      <c r="AP98" s="434"/>
      <c r="AQ98" s="428"/>
      <c r="AR98" s="534"/>
      <c r="AS98" s="428"/>
      <c r="AT98" s="428"/>
      <c r="AU98" s="428"/>
      <c r="AV98" s="537"/>
      <c r="AW98" s="428"/>
      <c r="AX98" s="428"/>
      <c r="AY98" s="537"/>
      <c r="AZ98" s="434"/>
      <c r="BA98" s="537"/>
      <c r="BB98" s="434"/>
      <c r="BC98" s="537"/>
      <c r="BD98" s="434"/>
      <c r="BE98" s="537"/>
      <c r="BF98" s="428"/>
      <c r="BG98" s="428"/>
      <c r="BH98" s="428"/>
      <c r="BI98" s="428"/>
      <c r="BJ98" s="434"/>
      <c r="BK98" s="428"/>
      <c r="BL98" s="428"/>
      <c r="BM98" s="434"/>
      <c r="BN98" s="534"/>
      <c r="BO98" s="540"/>
      <c r="BP98" s="540"/>
      <c r="BQ98" s="540"/>
      <c r="BR98" s="537"/>
      <c r="BS98" s="550"/>
      <c r="BT98" s="537"/>
      <c r="BU98" s="537"/>
      <c r="BV98" s="537"/>
      <c r="BW98" s="537"/>
      <c r="BX98" s="537"/>
      <c r="BY98" s="434"/>
      <c r="BZ98" s="540"/>
      <c r="CA98" s="540"/>
      <c r="CB98" s="528"/>
      <c r="CC98" s="528"/>
      <c r="CD98" s="537"/>
      <c r="CE98" s="537"/>
      <c r="CF98" s="537"/>
      <c r="CG98" s="534"/>
      <c r="CH98" s="534"/>
      <c r="CI98" s="534"/>
      <c r="CJ98" s="528"/>
      <c r="CK98" s="534"/>
      <c r="CL98" s="537"/>
      <c r="CM98" s="537"/>
      <c r="CN98" s="537"/>
      <c r="CO98" s="537"/>
      <c r="CP98" s="540"/>
      <c r="CQ98" s="528"/>
      <c r="CR98" s="528"/>
      <c r="CS98" s="528"/>
      <c r="CT98" s="528"/>
      <c r="CU98" s="528"/>
      <c r="CV98" s="528"/>
      <c r="CW98" s="537"/>
      <c r="CX98" s="540"/>
      <c r="CY98" s="540"/>
      <c r="CZ98" s="542"/>
    </row>
    <row r="99" spans="1:104" x14ac:dyDescent="0.25">
      <c r="A99" s="428"/>
      <c r="B99" s="431"/>
      <c r="C99" s="431"/>
      <c r="D99" s="534"/>
      <c r="E99" s="537"/>
      <c r="F99" s="537"/>
      <c r="G99" s="427" t="s">
        <v>1786</v>
      </c>
      <c r="H99" s="427" t="s">
        <v>1787</v>
      </c>
      <c r="I99" s="427" t="s">
        <v>1780</v>
      </c>
      <c r="J99" s="479" t="s">
        <v>2512</v>
      </c>
      <c r="K99" s="427" t="s">
        <v>2239</v>
      </c>
      <c r="L99" s="427" t="s">
        <v>2513</v>
      </c>
      <c r="M99" s="537"/>
      <c r="N99" s="527" t="s">
        <v>2527</v>
      </c>
      <c r="O99" s="543"/>
      <c r="P99" s="548"/>
      <c r="Q99" s="427" t="s">
        <v>1786</v>
      </c>
      <c r="R99" s="427" t="s">
        <v>1787</v>
      </c>
      <c r="S99" s="427" t="s">
        <v>1780</v>
      </c>
      <c r="T99" s="433" t="s">
        <v>2512</v>
      </c>
      <c r="U99" s="427" t="s">
        <v>2239</v>
      </c>
      <c r="V99" s="427" t="s">
        <v>2513</v>
      </c>
      <c r="W99" s="483"/>
      <c r="X99" s="536" t="s">
        <v>2504</v>
      </c>
      <c r="Y99" s="536" t="s">
        <v>2505</v>
      </c>
      <c r="Z99" s="536" t="s">
        <v>1772</v>
      </c>
      <c r="AA99" s="533" t="s">
        <v>2483</v>
      </c>
      <c r="AB99" s="536" t="s">
        <v>2228</v>
      </c>
      <c r="AC99" s="427"/>
      <c r="AD99" s="312" t="s">
        <v>920</v>
      </c>
      <c r="AE99" s="312" t="s">
        <v>1779</v>
      </c>
      <c r="AF99" s="312" t="s">
        <v>2478</v>
      </c>
      <c r="AG99" s="312" t="s">
        <v>2228</v>
      </c>
      <c r="AH99" s="312"/>
      <c r="AI99" s="312" t="s">
        <v>2479</v>
      </c>
      <c r="AJ99" s="528"/>
      <c r="AK99" s="528"/>
      <c r="AL99" s="528"/>
      <c r="AM99" s="428"/>
      <c r="AN99" s="428"/>
      <c r="AO99" s="428"/>
      <c r="AP99" s="434"/>
      <c r="AQ99" s="428"/>
      <c r="AR99" s="534"/>
      <c r="AS99" s="428"/>
      <c r="AT99" s="428"/>
      <c r="AU99" s="428"/>
      <c r="AV99" s="537"/>
      <c r="AW99" s="428"/>
      <c r="AX99" s="428"/>
      <c r="AY99" s="537"/>
      <c r="AZ99" s="434"/>
      <c r="BA99" s="537"/>
      <c r="BB99" s="434"/>
      <c r="BC99" s="537"/>
      <c r="BD99" s="434"/>
      <c r="BE99" s="537"/>
      <c r="BF99" s="428"/>
      <c r="BG99" s="428"/>
      <c r="BH99" s="428"/>
      <c r="BI99" s="428"/>
      <c r="BJ99" s="434"/>
      <c r="BK99" s="428"/>
      <c r="BL99" s="428"/>
      <c r="BM99" s="434"/>
      <c r="BN99" s="534"/>
      <c r="BO99" s="540"/>
      <c r="BP99" s="540"/>
      <c r="BQ99" s="540"/>
      <c r="BR99" s="537"/>
      <c r="BS99" s="550"/>
      <c r="BT99" s="537"/>
      <c r="BU99" s="537"/>
      <c r="BV99" s="537"/>
      <c r="BW99" s="537"/>
      <c r="BX99" s="537"/>
      <c r="BY99" s="434"/>
      <c r="BZ99" s="540"/>
      <c r="CA99" s="540"/>
      <c r="CB99" s="528"/>
      <c r="CC99" s="528"/>
      <c r="CD99" s="537"/>
      <c r="CE99" s="537"/>
      <c r="CF99" s="537"/>
      <c r="CG99" s="534"/>
      <c r="CH99" s="534"/>
      <c r="CI99" s="534"/>
      <c r="CJ99" s="528"/>
      <c r="CK99" s="534"/>
      <c r="CL99" s="537"/>
      <c r="CM99" s="537"/>
      <c r="CN99" s="537"/>
      <c r="CO99" s="537"/>
      <c r="CP99" s="540"/>
      <c r="CQ99" s="528"/>
      <c r="CR99" s="528"/>
      <c r="CS99" s="528"/>
      <c r="CT99" s="528"/>
      <c r="CU99" s="528"/>
      <c r="CV99" s="528"/>
      <c r="CW99" s="537"/>
      <c r="CX99" s="540"/>
      <c r="CY99" s="540"/>
      <c r="CZ99" s="542"/>
    </row>
    <row r="100" spans="1:104" x14ac:dyDescent="0.25">
      <c r="A100" s="429"/>
      <c r="B100" s="432"/>
      <c r="C100" s="432"/>
      <c r="D100" s="535"/>
      <c r="E100" s="538"/>
      <c r="F100" s="538"/>
      <c r="G100" s="429"/>
      <c r="H100" s="429"/>
      <c r="I100" s="429"/>
      <c r="J100" s="481"/>
      <c r="K100" s="429"/>
      <c r="L100" s="429"/>
      <c r="M100" s="538"/>
      <c r="N100" s="529"/>
      <c r="O100" s="543"/>
      <c r="P100" s="548"/>
      <c r="Q100" s="429"/>
      <c r="R100" s="429"/>
      <c r="S100" s="429"/>
      <c r="T100" s="435"/>
      <c r="U100" s="429"/>
      <c r="V100" s="429"/>
      <c r="W100" s="483"/>
      <c r="X100" s="538"/>
      <c r="Y100" s="538"/>
      <c r="Z100" s="538"/>
      <c r="AA100" s="535"/>
      <c r="AB100" s="538"/>
      <c r="AC100" s="429"/>
      <c r="AD100" s="312" t="s">
        <v>2465</v>
      </c>
      <c r="AE100" s="312" t="s">
        <v>527</v>
      </c>
      <c r="AF100" s="312" t="s">
        <v>112</v>
      </c>
      <c r="AG100" s="312" t="s">
        <v>2228</v>
      </c>
      <c r="AH100" s="312"/>
      <c r="AI100" s="312" t="s">
        <v>2480</v>
      </c>
      <c r="AJ100" s="529"/>
      <c r="AK100" s="529"/>
      <c r="AL100" s="529"/>
      <c r="AM100" s="429"/>
      <c r="AN100" s="429"/>
      <c r="AO100" s="429"/>
      <c r="AP100" s="435"/>
      <c r="AQ100" s="429"/>
      <c r="AR100" s="535"/>
      <c r="AS100" s="429"/>
      <c r="AT100" s="429"/>
      <c r="AU100" s="429"/>
      <c r="AV100" s="538"/>
      <c r="AW100" s="429"/>
      <c r="AX100" s="429"/>
      <c r="AY100" s="538"/>
      <c r="AZ100" s="435"/>
      <c r="BA100" s="538"/>
      <c r="BB100" s="435"/>
      <c r="BC100" s="538"/>
      <c r="BD100" s="435"/>
      <c r="BE100" s="538"/>
      <c r="BF100" s="429"/>
      <c r="BG100" s="429"/>
      <c r="BH100" s="429"/>
      <c r="BI100" s="429"/>
      <c r="BJ100" s="435"/>
      <c r="BK100" s="429"/>
      <c r="BL100" s="429"/>
      <c r="BM100" s="435"/>
      <c r="BN100" s="535"/>
      <c r="BO100" s="541"/>
      <c r="BP100" s="541"/>
      <c r="BQ100" s="541"/>
      <c r="BR100" s="538"/>
      <c r="BS100" s="551"/>
      <c r="BT100" s="538"/>
      <c r="BU100" s="538"/>
      <c r="BV100" s="538"/>
      <c r="BW100" s="538"/>
      <c r="BX100" s="538"/>
      <c r="BY100" s="435"/>
      <c r="BZ100" s="541"/>
      <c r="CA100" s="541"/>
      <c r="CB100" s="529"/>
      <c r="CC100" s="529"/>
      <c r="CD100" s="538"/>
      <c r="CE100" s="538"/>
      <c r="CF100" s="538"/>
      <c r="CG100" s="535"/>
      <c r="CH100" s="535"/>
      <c r="CI100" s="535"/>
      <c r="CJ100" s="529"/>
      <c r="CK100" s="535"/>
      <c r="CL100" s="538"/>
      <c r="CM100" s="538"/>
      <c r="CN100" s="538"/>
      <c r="CO100" s="538"/>
      <c r="CP100" s="541"/>
      <c r="CQ100" s="529"/>
      <c r="CR100" s="529"/>
      <c r="CS100" s="529"/>
      <c r="CT100" s="529"/>
      <c r="CU100" s="529"/>
      <c r="CV100" s="529"/>
      <c r="CW100" s="538"/>
      <c r="CX100" s="541"/>
      <c r="CY100" s="541"/>
      <c r="CZ100" s="542"/>
    </row>
  </sheetData>
  <mergeCells count="600">
    <mergeCell ref="CX95:CX100"/>
    <mergeCell ref="CY95:CY100"/>
    <mergeCell ref="CZ95:CZ100"/>
    <mergeCell ref="G97:G98"/>
    <mergeCell ref="H97:H98"/>
    <mergeCell ref="I97:I98"/>
    <mergeCell ref="J97:J98"/>
    <mergeCell ref="K97:K98"/>
    <mergeCell ref="L97:L98"/>
    <mergeCell ref="N97:N98"/>
    <mergeCell ref="CR95:CR100"/>
    <mergeCell ref="CS95:CS100"/>
    <mergeCell ref="CT95:CT100"/>
    <mergeCell ref="CU95:CU100"/>
    <mergeCell ref="CV95:CV100"/>
    <mergeCell ref="CW95:CW100"/>
    <mergeCell ref="CL95:CL100"/>
    <mergeCell ref="CM95:CM100"/>
    <mergeCell ref="CN95:CN100"/>
    <mergeCell ref="CO95:CO100"/>
    <mergeCell ref="CP95:CP100"/>
    <mergeCell ref="G99:G100"/>
    <mergeCell ref="H99:H100"/>
    <mergeCell ref="I99:I100"/>
    <mergeCell ref="CQ95:CQ100"/>
    <mergeCell ref="CF95:CF100"/>
    <mergeCell ref="CG95:CG100"/>
    <mergeCell ref="CH95:CH100"/>
    <mergeCell ref="CI95:CI100"/>
    <mergeCell ref="CJ95:CJ100"/>
    <mergeCell ref="CK95:CK100"/>
    <mergeCell ref="BZ95:BZ100"/>
    <mergeCell ref="CA95:CA100"/>
    <mergeCell ref="CB95:CB100"/>
    <mergeCell ref="CC95:CC100"/>
    <mergeCell ref="CD95:CD100"/>
    <mergeCell ref="CE95:CE100"/>
    <mergeCell ref="BT95:BT100"/>
    <mergeCell ref="BU95:BU100"/>
    <mergeCell ref="BV95:BV100"/>
    <mergeCell ref="BW95:BW100"/>
    <mergeCell ref="BX95:BX100"/>
    <mergeCell ref="BY95:BY100"/>
    <mergeCell ref="BN95:BN100"/>
    <mergeCell ref="BO95:BO100"/>
    <mergeCell ref="BP95:BP100"/>
    <mergeCell ref="BQ95:BQ100"/>
    <mergeCell ref="BR95:BR100"/>
    <mergeCell ref="BS95:BS100"/>
    <mergeCell ref="BH95:BH100"/>
    <mergeCell ref="BI95:BI100"/>
    <mergeCell ref="BJ95:BJ100"/>
    <mergeCell ref="BK95:BK100"/>
    <mergeCell ref="BL95:BL100"/>
    <mergeCell ref="BM95:BM100"/>
    <mergeCell ref="BB95:BB100"/>
    <mergeCell ref="BC95:BC100"/>
    <mergeCell ref="BD95:BD100"/>
    <mergeCell ref="BE95:BE100"/>
    <mergeCell ref="BF95:BF100"/>
    <mergeCell ref="BG95:BG100"/>
    <mergeCell ref="AV95:AV100"/>
    <mergeCell ref="AW95:AW100"/>
    <mergeCell ref="AX95:AX100"/>
    <mergeCell ref="AY95:AY100"/>
    <mergeCell ref="AZ95:AZ100"/>
    <mergeCell ref="BA95:BA100"/>
    <mergeCell ref="AP95:AP100"/>
    <mergeCell ref="AQ95:AQ100"/>
    <mergeCell ref="AR95:AR100"/>
    <mergeCell ref="AS95:AS100"/>
    <mergeCell ref="AT95:AT100"/>
    <mergeCell ref="AU95:AU100"/>
    <mergeCell ref="AA95:AA96"/>
    <mergeCell ref="AB95:AB96"/>
    <mergeCell ref="AC95:AC96"/>
    <mergeCell ref="AM95:AM100"/>
    <mergeCell ref="AN95:AN100"/>
    <mergeCell ref="AO95:AO100"/>
    <mergeCell ref="AA97:AA98"/>
    <mergeCell ref="AB97:AB98"/>
    <mergeCell ref="AC97:AC98"/>
    <mergeCell ref="AA99:AA100"/>
    <mergeCell ref="AB99:AB100"/>
    <mergeCell ref="AC99:AC100"/>
    <mergeCell ref="X95:X96"/>
    <mergeCell ref="Y95:Y96"/>
    <mergeCell ref="Z95:Z96"/>
    <mergeCell ref="M95:M100"/>
    <mergeCell ref="N95:N96"/>
    <mergeCell ref="P95:P100"/>
    <mergeCell ref="Q95:Q96"/>
    <mergeCell ref="R95:R96"/>
    <mergeCell ref="S95:S96"/>
    <mergeCell ref="Q97:Q98"/>
    <mergeCell ref="R97:R98"/>
    <mergeCell ref="S97:S98"/>
    <mergeCell ref="N99:N100"/>
    <mergeCell ref="X97:X98"/>
    <mergeCell ref="Y97:Y98"/>
    <mergeCell ref="Z97:Z98"/>
    <mergeCell ref="T97:T98"/>
    <mergeCell ref="U97:U98"/>
    <mergeCell ref="V97:V98"/>
    <mergeCell ref="X99:X100"/>
    <mergeCell ref="Y99:Y100"/>
    <mergeCell ref="Z99:Z100"/>
    <mergeCell ref="Q99:Q100"/>
    <mergeCell ref="R99:R100"/>
    <mergeCell ref="A95:A100"/>
    <mergeCell ref="B95:B100"/>
    <mergeCell ref="C95:C100"/>
    <mergeCell ref="D95:D100"/>
    <mergeCell ref="E95:E100"/>
    <mergeCell ref="F95:F100"/>
    <mergeCell ref="T95:T96"/>
    <mergeCell ref="U95:U96"/>
    <mergeCell ref="V95:V96"/>
    <mergeCell ref="J99:J100"/>
    <mergeCell ref="K99:K100"/>
    <mergeCell ref="L99:L100"/>
    <mergeCell ref="S99:S100"/>
    <mergeCell ref="T99:T100"/>
    <mergeCell ref="U99:U100"/>
    <mergeCell ref="V99:V100"/>
    <mergeCell ref="CX89:CX94"/>
    <mergeCell ref="CY89:CY94"/>
    <mergeCell ref="CZ89:CZ94"/>
    <mergeCell ref="G91:G92"/>
    <mergeCell ref="H91:H92"/>
    <mergeCell ref="I91:I92"/>
    <mergeCell ref="J91:J92"/>
    <mergeCell ref="K91:K92"/>
    <mergeCell ref="L91:L92"/>
    <mergeCell ref="N91:N92"/>
    <mergeCell ref="CR89:CR94"/>
    <mergeCell ref="CS89:CS94"/>
    <mergeCell ref="CT89:CT94"/>
    <mergeCell ref="CU89:CU94"/>
    <mergeCell ref="CV89:CV94"/>
    <mergeCell ref="CW89:CW94"/>
    <mergeCell ref="CL89:CL94"/>
    <mergeCell ref="CM89:CM94"/>
    <mergeCell ref="CN89:CN94"/>
    <mergeCell ref="CO89:CO94"/>
    <mergeCell ref="CP89:CP94"/>
    <mergeCell ref="G93:G94"/>
    <mergeCell ref="H93:H94"/>
    <mergeCell ref="I93:I94"/>
    <mergeCell ref="CQ89:CQ94"/>
    <mergeCell ref="CF89:CF94"/>
    <mergeCell ref="CG89:CG94"/>
    <mergeCell ref="CH89:CH94"/>
    <mergeCell ref="CI89:CI94"/>
    <mergeCell ref="CJ89:CJ94"/>
    <mergeCell ref="CK89:CK94"/>
    <mergeCell ref="BZ89:BZ94"/>
    <mergeCell ref="CA89:CA94"/>
    <mergeCell ref="CB89:CB94"/>
    <mergeCell ref="CC89:CC94"/>
    <mergeCell ref="CD89:CD94"/>
    <mergeCell ref="CE89:CE94"/>
    <mergeCell ref="BT89:BT94"/>
    <mergeCell ref="BU89:BU94"/>
    <mergeCell ref="BV89:BV94"/>
    <mergeCell ref="BW89:BW94"/>
    <mergeCell ref="BX89:BX94"/>
    <mergeCell ref="BY89:BY94"/>
    <mergeCell ref="BN89:BN94"/>
    <mergeCell ref="BO89:BO94"/>
    <mergeCell ref="BP89:BP94"/>
    <mergeCell ref="BQ89:BQ94"/>
    <mergeCell ref="BR89:BR94"/>
    <mergeCell ref="BS89:BS94"/>
    <mergeCell ref="BH89:BH94"/>
    <mergeCell ref="BI89:BI94"/>
    <mergeCell ref="BJ89:BJ94"/>
    <mergeCell ref="BK89:BK94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AV89:AV94"/>
    <mergeCell ref="AW89:AW94"/>
    <mergeCell ref="AX89:AX94"/>
    <mergeCell ref="AY89:AY94"/>
    <mergeCell ref="AZ89:AZ94"/>
    <mergeCell ref="BA89:BA94"/>
    <mergeCell ref="AP89:AP94"/>
    <mergeCell ref="AQ89:AQ94"/>
    <mergeCell ref="AR89:AR94"/>
    <mergeCell ref="AS89:AS94"/>
    <mergeCell ref="AT89:AT94"/>
    <mergeCell ref="AU89:AU94"/>
    <mergeCell ref="AA89:AA90"/>
    <mergeCell ref="AB89:AB90"/>
    <mergeCell ref="AC89:AC90"/>
    <mergeCell ref="AM89:AM94"/>
    <mergeCell ref="AN89:AN94"/>
    <mergeCell ref="AO89:AO94"/>
    <mergeCell ref="AA91:AA92"/>
    <mergeCell ref="AB91:AB92"/>
    <mergeCell ref="AC91:AC92"/>
    <mergeCell ref="AA93:AA94"/>
    <mergeCell ref="AB93:AB94"/>
    <mergeCell ref="AC93:AC94"/>
    <mergeCell ref="X89:X90"/>
    <mergeCell ref="Y89:Y90"/>
    <mergeCell ref="Z89:Z90"/>
    <mergeCell ref="M89:M94"/>
    <mergeCell ref="N89:N90"/>
    <mergeCell ref="P89:P94"/>
    <mergeCell ref="Q89:Q90"/>
    <mergeCell ref="R89:R90"/>
    <mergeCell ref="S89:S90"/>
    <mergeCell ref="Q91:Q92"/>
    <mergeCell ref="R91:R92"/>
    <mergeCell ref="S91:S92"/>
    <mergeCell ref="N93:N94"/>
    <mergeCell ref="X91:X92"/>
    <mergeCell ref="Y91:Y92"/>
    <mergeCell ref="Z91:Z92"/>
    <mergeCell ref="T91:T92"/>
    <mergeCell ref="U91:U92"/>
    <mergeCell ref="V91:V92"/>
    <mergeCell ref="X93:X94"/>
    <mergeCell ref="Y93:Y94"/>
    <mergeCell ref="Z93:Z94"/>
    <mergeCell ref="Q93:Q94"/>
    <mergeCell ref="R93:R94"/>
    <mergeCell ref="A89:A94"/>
    <mergeCell ref="B89:B94"/>
    <mergeCell ref="C89:C94"/>
    <mergeCell ref="D89:D94"/>
    <mergeCell ref="E89:E94"/>
    <mergeCell ref="F89:F94"/>
    <mergeCell ref="T89:T90"/>
    <mergeCell ref="U89:U90"/>
    <mergeCell ref="V89:V90"/>
    <mergeCell ref="J93:J94"/>
    <mergeCell ref="K93:K94"/>
    <mergeCell ref="L93:L94"/>
    <mergeCell ref="S93:S94"/>
    <mergeCell ref="T93:T94"/>
    <mergeCell ref="U93:U94"/>
    <mergeCell ref="V93:V94"/>
    <mergeCell ref="R87:R88"/>
    <mergeCell ref="S87:S88"/>
    <mergeCell ref="T87:T88"/>
    <mergeCell ref="U87:U88"/>
    <mergeCell ref="V87:V88"/>
    <mergeCell ref="G89:G90"/>
    <mergeCell ref="H89:H90"/>
    <mergeCell ref="I89:I90"/>
    <mergeCell ref="J89:J90"/>
    <mergeCell ref="K89:K90"/>
    <mergeCell ref="L89:L90"/>
    <mergeCell ref="T85:T86"/>
    <mergeCell ref="U85:U86"/>
    <mergeCell ref="V85:V86"/>
    <mergeCell ref="X87:X88"/>
    <mergeCell ref="Y87:Y88"/>
    <mergeCell ref="Z87:Z88"/>
    <mergeCell ref="AA87:AA88"/>
    <mergeCell ref="AB87:AB88"/>
    <mergeCell ref="AC87:AC88"/>
    <mergeCell ref="X85:X86"/>
    <mergeCell ref="Y85:Y86"/>
    <mergeCell ref="Z85:Z86"/>
    <mergeCell ref="CX83:CX88"/>
    <mergeCell ref="CY83:CY88"/>
    <mergeCell ref="CZ83:CZ88"/>
    <mergeCell ref="G85:G86"/>
    <mergeCell ref="H85:H86"/>
    <mergeCell ref="I85:I86"/>
    <mergeCell ref="J85:J86"/>
    <mergeCell ref="K85:K86"/>
    <mergeCell ref="L85:L86"/>
    <mergeCell ref="N85:N86"/>
    <mergeCell ref="CR83:CR88"/>
    <mergeCell ref="CS83:CS88"/>
    <mergeCell ref="CT83:CT88"/>
    <mergeCell ref="CU83:CU88"/>
    <mergeCell ref="CV83:CV88"/>
    <mergeCell ref="CW83:CW88"/>
    <mergeCell ref="CL83:CL88"/>
    <mergeCell ref="CM83:CM88"/>
    <mergeCell ref="CN83:CN88"/>
    <mergeCell ref="CO83:CO88"/>
    <mergeCell ref="CP83:CP88"/>
    <mergeCell ref="CQ83:CQ88"/>
    <mergeCell ref="CF83:CF88"/>
    <mergeCell ref="CG83:CG88"/>
    <mergeCell ref="CH83:CH88"/>
    <mergeCell ref="CI83:CI88"/>
    <mergeCell ref="CJ83:CJ88"/>
    <mergeCell ref="CK83:CK88"/>
    <mergeCell ref="BZ83:BZ88"/>
    <mergeCell ref="CA83:CA88"/>
    <mergeCell ref="CB83:CB88"/>
    <mergeCell ref="CC83:CC88"/>
    <mergeCell ref="CD83:CD88"/>
    <mergeCell ref="CE83:CE88"/>
    <mergeCell ref="BT83:BT88"/>
    <mergeCell ref="BU83:BU88"/>
    <mergeCell ref="BV83:BV88"/>
    <mergeCell ref="BW83:BW88"/>
    <mergeCell ref="BX83:BX88"/>
    <mergeCell ref="BY83:BY88"/>
    <mergeCell ref="BN83:BN88"/>
    <mergeCell ref="BO83:BO88"/>
    <mergeCell ref="BP83:BP88"/>
    <mergeCell ref="BQ83:BQ88"/>
    <mergeCell ref="BR83:BR88"/>
    <mergeCell ref="BS83:BS88"/>
    <mergeCell ref="BH83:BH88"/>
    <mergeCell ref="BI83:BI88"/>
    <mergeCell ref="BJ83:BJ88"/>
    <mergeCell ref="BK83:BK88"/>
    <mergeCell ref="BL83:BL88"/>
    <mergeCell ref="BM83:BM88"/>
    <mergeCell ref="BB83:BB88"/>
    <mergeCell ref="BC83:BC88"/>
    <mergeCell ref="BD83:BD88"/>
    <mergeCell ref="BE83:BE88"/>
    <mergeCell ref="BF83:BF88"/>
    <mergeCell ref="BG83:BG88"/>
    <mergeCell ref="AY83:AY88"/>
    <mergeCell ref="AZ83:AZ88"/>
    <mergeCell ref="BA83:BA88"/>
    <mergeCell ref="AP83:AP88"/>
    <mergeCell ref="AQ83:AQ88"/>
    <mergeCell ref="AR83:AR88"/>
    <mergeCell ref="AS83:AS88"/>
    <mergeCell ref="AT83:AT88"/>
    <mergeCell ref="AU83:AU88"/>
    <mergeCell ref="AM83:AM88"/>
    <mergeCell ref="AN83:AN88"/>
    <mergeCell ref="AO83:AO88"/>
    <mergeCell ref="AA85:AA86"/>
    <mergeCell ref="AB85:AB86"/>
    <mergeCell ref="AC85:AC86"/>
    <mergeCell ref="AV83:AV88"/>
    <mergeCell ref="AW83:AW88"/>
    <mergeCell ref="AX83:AX88"/>
    <mergeCell ref="A83:A88"/>
    <mergeCell ref="B83:B88"/>
    <mergeCell ref="C83:C88"/>
    <mergeCell ref="D83:D88"/>
    <mergeCell ref="E83:E88"/>
    <mergeCell ref="F83:F88"/>
    <mergeCell ref="T83:T84"/>
    <mergeCell ref="U83:U84"/>
    <mergeCell ref="V83:V84"/>
    <mergeCell ref="M83:M88"/>
    <mergeCell ref="N83:N84"/>
    <mergeCell ref="P83:P88"/>
    <mergeCell ref="Q83:Q84"/>
    <mergeCell ref="R83:R84"/>
    <mergeCell ref="S83:S84"/>
    <mergeCell ref="Q85:Q86"/>
    <mergeCell ref="R85:R86"/>
    <mergeCell ref="S85:S86"/>
    <mergeCell ref="N87:N88"/>
    <mergeCell ref="G87:G88"/>
    <mergeCell ref="H87:H88"/>
    <mergeCell ref="I87:I88"/>
    <mergeCell ref="J87:J88"/>
    <mergeCell ref="K87:K88"/>
    <mergeCell ref="AB81:AB82"/>
    <mergeCell ref="AC81:AC82"/>
    <mergeCell ref="Q81:Q82"/>
    <mergeCell ref="R81:R82"/>
    <mergeCell ref="S81:S82"/>
    <mergeCell ref="T81:T82"/>
    <mergeCell ref="U81:U82"/>
    <mergeCell ref="V81:V82"/>
    <mergeCell ref="G83:G84"/>
    <mergeCell ref="H83:H84"/>
    <mergeCell ref="I83:I84"/>
    <mergeCell ref="J83:J84"/>
    <mergeCell ref="K83:K84"/>
    <mergeCell ref="L83:L84"/>
    <mergeCell ref="X83:X84"/>
    <mergeCell ref="Y83:Y84"/>
    <mergeCell ref="Z83:Z84"/>
    <mergeCell ref="AA83:AA84"/>
    <mergeCell ref="AB83:AB84"/>
    <mergeCell ref="AC83:AC84"/>
    <mergeCell ref="G81:G82"/>
    <mergeCell ref="H81:H82"/>
    <mergeCell ref="I81:I82"/>
    <mergeCell ref="J81:J82"/>
    <mergeCell ref="R77:R78"/>
    <mergeCell ref="S77:S78"/>
    <mergeCell ref="T77:T78"/>
    <mergeCell ref="Q79:Q80"/>
    <mergeCell ref="R79:R80"/>
    <mergeCell ref="S79:S80"/>
    <mergeCell ref="T79:T80"/>
    <mergeCell ref="I77:I78"/>
    <mergeCell ref="J77:J78"/>
    <mergeCell ref="K77:K78"/>
    <mergeCell ref="L77:L78"/>
    <mergeCell ref="K81:K82"/>
    <mergeCell ref="L81:L82"/>
    <mergeCell ref="O77:O100"/>
    <mergeCell ref="P77:P82"/>
    <mergeCell ref="Q77:Q78"/>
    <mergeCell ref="L87:L88"/>
    <mergeCell ref="Q87:Q88"/>
    <mergeCell ref="G95:G96"/>
    <mergeCell ref="H95:H96"/>
    <mergeCell ref="I95:I96"/>
    <mergeCell ref="J95:J96"/>
    <mergeCell ref="K95:K96"/>
    <mergeCell ref="L95:L96"/>
    <mergeCell ref="M77:M82"/>
    <mergeCell ref="N77:N78"/>
    <mergeCell ref="N81:N82"/>
    <mergeCell ref="CX77:CX82"/>
    <mergeCell ref="CY77:CY82"/>
    <mergeCell ref="CZ77:CZ82"/>
    <mergeCell ref="G79:G80"/>
    <mergeCell ref="H79:H80"/>
    <mergeCell ref="I79:I80"/>
    <mergeCell ref="J79:J80"/>
    <mergeCell ref="K79:K80"/>
    <mergeCell ref="L79:L80"/>
    <mergeCell ref="N79:N80"/>
    <mergeCell ref="CR77:CR82"/>
    <mergeCell ref="CS77:CS82"/>
    <mergeCell ref="CT77:CT82"/>
    <mergeCell ref="CU77:CU82"/>
    <mergeCell ref="CV77:CV82"/>
    <mergeCell ref="CW77:CW82"/>
    <mergeCell ref="CL77:CL82"/>
    <mergeCell ref="CM77:CM82"/>
    <mergeCell ref="CN77:CN82"/>
    <mergeCell ref="CO77:CO82"/>
    <mergeCell ref="CP77:CP82"/>
    <mergeCell ref="CQ77:CQ82"/>
    <mergeCell ref="CF77:CF82"/>
    <mergeCell ref="CG77:CG82"/>
    <mergeCell ref="CH77:CH82"/>
    <mergeCell ref="CI77:CI82"/>
    <mergeCell ref="CJ77:CJ82"/>
    <mergeCell ref="CK77:CK82"/>
    <mergeCell ref="BZ77:BZ82"/>
    <mergeCell ref="CA77:CA82"/>
    <mergeCell ref="CB77:CB82"/>
    <mergeCell ref="CC77:CC82"/>
    <mergeCell ref="CD77:CD82"/>
    <mergeCell ref="CE77:CE82"/>
    <mergeCell ref="BT77:BT82"/>
    <mergeCell ref="BU77:BU82"/>
    <mergeCell ref="BV77:BV82"/>
    <mergeCell ref="BW77:BW82"/>
    <mergeCell ref="BX77:BX82"/>
    <mergeCell ref="BY77:BY82"/>
    <mergeCell ref="BN77:BN82"/>
    <mergeCell ref="BO77:BO82"/>
    <mergeCell ref="BP77:BP82"/>
    <mergeCell ref="BQ77:BQ82"/>
    <mergeCell ref="BR77:BR82"/>
    <mergeCell ref="BS77:BS82"/>
    <mergeCell ref="BH77:BH82"/>
    <mergeCell ref="BI77:BI82"/>
    <mergeCell ref="BJ77:BJ82"/>
    <mergeCell ref="BK77:BK82"/>
    <mergeCell ref="BL77:BL82"/>
    <mergeCell ref="BM77:BM82"/>
    <mergeCell ref="BB77:BB82"/>
    <mergeCell ref="BC77:BC82"/>
    <mergeCell ref="BD77:BD82"/>
    <mergeCell ref="BE77:BE82"/>
    <mergeCell ref="BF77:BF82"/>
    <mergeCell ref="BG77:BG82"/>
    <mergeCell ref="AV77:AV82"/>
    <mergeCell ref="AW77:AW82"/>
    <mergeCell ref="AX77:AX82"/>
    <mergeCell ref="AY77:AY82"/>
    <mergeCell ref="AZ77:AZ82"/>
    <mergeCell ref="BA77:BA82"/>
    <mergeCell ref="AP77:AP82"/>
    <mergeCell ref="AQ77:AQ82"/>
    <mergeCell ref="AR77:AR82"/>
    <mergeCell ref="AS77:AS82"/>
    <mergeCell ref="AT77:AT82"/>
    <mergeCell ref="AU77:AU82"/>
    <mergeCell ref="AA77:AA78"/>
    <mergeCell ref="AB77:AB78"/>
    <mergeCell ref="AC77:AC78"/>
    <mergeCell ref="AM77:AM82"/>
    <mergeCell ref="AN77:AN82"/>
    <mergeCell ref="AO77:AO82"/>
    <mergeCell ref="U77:U78"/>
    <mergeCell ref="V77:V78"/>
    <mergeCell ref="W77:W100"/>
    <mergeCell ref="X77:X78"/>
    <mergeCell ref="Y77:Y78"/>
    <mergeCell ref="Z77:Z78"/>
    <mergeCell ref="U79:U80"/>
    <mergeCell ref="V79:V80"/>
    <mergeCell ref="X79:X80"/>
    <mergeCell ref="Y79:Y80"/>
    <mergeCell ref="Z79:Z80"/>
    <mergeCell ref="AA79:AA80"/>
    <mergeCell ref="AB79:AB80"/>
    <mergeCell ref="AC79:AC80"/>
    <mergeCell ref="X81:X82"/>
    <mergeCell ref="Y81:Y82"/>
    <mergeCell ref="Z81:Z82"/>
    <mergeCell ref="AA81:AA82"/>
    <mergeCell ref="CU7:CU8"/>
    <mergeCell ref="CV7:CV8"/>
    <mergeCell ref="A77:A82"/>
    <mergeCell ref="B77:B82"/>
    <mergeCell ref="C77:C82"/>
    <mergeCell ref="D77:D82"/>
    <mergeCell ref="E77:E82"/>
    <mergeCell ref="F77:F82"/>
    <mergeCell ref="G77:G78"/>
    <mergeCell ref="H77:H78"/>
    <mergeCell ref="CO7:CO8"/>
    <mergeCell ref="CP7:CP8"/>
    <mergeCell ref="CQ7:CQ8"/>
    <mergeCell ref="CR7:CR8"/>
    <mergeCell ref="CS7:CS8"/>
    <mergeCell ref="CT7:CT8"/>
    <mergeCell ref="CI7:CI8"/>
    <mergeCell ref="CJ7:CJ8"/>
    <mergeCell ref="CK7:CK8"/>
    <mergeCell ref="CL7:CL8"/>
    <mergeCell ref="CM7:CM8"/>
    <mergeCell ref="CN7:CN8"/>
    <mergeCell ref="BW7:BW8"/>
    <mergeCell ref="BX7:BX8"/>
    <mergeCell ref="BY7:BY8"/>
    <mergeCell ref="CB7:CB8"/>
    <mergeCell ref="CC7:CC8"/>
    <mergeCell ref="CD7:CD8"/>
    <mergeCell ref="BQ7:BQ8"/>
    <mergeCell ref="BR7:BR8"/>
    <mergeCell ref="BS7:BS8"/>
    <mergeCell ref="BT7:BT8"/>
    <mergeCell ref="BU7:BU8"/>
    <mergeCell ref="BV7:BV8"/>
    <mergeCell ref="CY6:CY8"/>
    <mergeCell ref="CZ6:CZ8"/>
    <mergeCell ref="M7:M8"/>
    <mergeCell ref="N7:N8"/>
    <mergeCell ref="O7:O8"/>
    <mergeCell ref="P7:P8"/>
    <mergeCell ref="Q7:V7"/>
    <mergeCell ref="W7:W8"/>
    <mergeCell ref="X7:AC7"/>
    <mergeCell ref="AD7:AI7"/>
    <mergeCell ref="BZ6:CA7"/>
    <mergeCell ref="CB6:CG6"/>
    <mergeCell ref="CH6:CL6"/>
    <mergeCell ref="CM6:CV6"/>
    <mergeCell ref="CW6:CW8"/>
    <mergeCell ref="CX6:CX8"/>
    <mergeCell ref="CE7:CE8"/>
    <mergeCell ref="CF7:CF8"/>
    <mergeCell ref="CG7:CG8"/>
    <mergeCell ref="CH7:CH8"/>
    <mergeCell ref="BK7:BK8"/>
    <mergeCell ref="BL7:BL8"/>
    <mergeCell ref="BM7:BM8"/>
    <mergeCell ref="BN7:BN8"/>
    <mergeCell ref="AJ77:AJ82"/>
    <mergeCell ref="AK77:AK100"/>
    <mergeCell ref="AL77:AL100"/>
    <mergeCell ref="AJ83:AJ88"/>
    <mergeCell ref="AJ89:AJ94"/>
    <mergeCell ref="AJ95:AJ100"/>
    <mergeCell ref="A2:P2"/>
    <mergeCell ref="A3:P3"/>
    <mergeCell ref="A4:P4"/>
    <mergeCell ref="A6:A8"/>
    <mergeCell ref="B6:B8"/>
    <mergeCell ref="C6:C8"/>
    <mergeCell ref="D6:F7"/>
    <mergeCell ref="G6:L7"/>
    <mergeCell ref="M6:BY6"/>
    <mergeCell ref="AJ7:AJ8"/>
    <mergeCell ref="BO7:BO8"/>
    <mergeCell ref="BP7:BP8"/>
    <mergeCell ref="AK7:AK8"/>
    <mergeCell ref="AL7:AL8"/>
    <mergeCell ref="AM7:AR7"/>
    <mergeCell ref="AS7:BE7"/>
    <mergeCell ref="BF7:BI7"/>
    <mergeCell ref="BJ7:BJ8"/>
  </mergeCells>
  <dataValidations count="5">
    <dataValidation type="list" allowBlank="1" showErrorMessage="1" sqref="CE9:CE40" xr:uid="{00000000-0002-0000-0A00-000000000000}">
      <formula1>Hidden_341</formula1>
    </dataValidation>
    <dataValidation type="list" allowBlank="1" showErrorMessage="1" sqref="CM9:CO76" xr:uid="{00000000-0002-0000-0A00-000001000000}">
      <formula1>Hidden_549</formula1>
    </dataValidation>
    <dataValidation type="list" allowBlank="1" showErrorMessage="1" sqref="CL9:CL76" xr:uid="{00000000-0002-0000-0A00-000002000000}">
      <formula1>Hidden_448</formula1>
    </dataValidation>
    <dataValidation type="list" allowBlank="1" showErrorMessage="1" sqref="F9:F40 E9:E45" xr:uid="{00000000-0002-0000-0A00-000003000000}">
      <formula1>Hidden_24</formula1>
    </dataValidation>
    <dataValidation type="list" allowBlank="1" showErrorMessage="1" sqref="D9:D40" xr:uid="{00000000-0002-0000-0A00-000004000000}">
      <formula1>Hidden_13</formula1>
    </dataValidation>
  </dataValidations>
  <hyperlinks>
    <hyperlink ref="N9" r:id="rId1" xr:uid="{00000000-0004-0000-0A00-000016000000}"/>
    <hyperlink ref="N10:N18" r:id="rId2" display="http://www.poderjudicialcdmx.gob.mx/transparenciat/121/DERM/T03-2023/IR033OFIINV_TESTADO.pdf" xr:uid="{00000000-0004-0000-0A00-000017000000}"/>
    <hyperlink ref="N19:N27" r:id="rId3" display="http://www.poderjudicialcdmx.gob.mx/transparenciat/121/DERM/T03-2023/IR034OFIINV_TESTADO.pdf" xr:uid="{00000000-0004-0000-0A00-000018000000}"/>
    <hyperlink ref="N28:N36" r:id="rId4" display="http://www.poderjudicialcdmx.gob.mx/transparenciat/121/DERM/T03-2023/IR036OFIINV_TESTADO.pdf" xr:uid="{00000000-0004-0000-0A00-000019000000}"/>
    <hyperlink ref="N37:N45" r:id="rId5" display="http://www.poderjudicialcdmx.gob.mx/transparenciat/121/DERM/T03-2023/IR038OFIINV.pdf" xr:uid="{00000000-0004-0000-0A00-00001A000000}"/>
    <hyperlink ref="N46:N59" r:id="rId6" display="http://www.poderjudicialcdmx.gob.mx/transparenciat/121/DERM/T03-2023/IR040OFIINV_TESTADO.pdf" xr:uid="{00000000-0004-0000-0A00-00001B000000}"/>
    <hyperlink ref="N60:N68" r:id="rId7" display="http://www.poderjudicialcdmx.gob.mx/transparenciat/121/DERM/T03-2023/IR041OFIINV_TESTADO.pdf" xr:uid="{00000000-0004-0000-0A00-00001C000000}"/>
    <hyperlink ref="N69:N76" r:id="rId8" display="http://www.poderjudicialcdmx.gob.mx/transparenciat/121/DERM/T03-2023/IR043OFIINV_TESTADO.pdf" xr:uid="{00000000-0004-0000-0A00-00001D000000}"/>
    <hyperlink ref="AJ9" r:id="rId9" xr:uid="{00000000-0004-0000-0A00-00001E000000}"/>
    <hyperlink ref="AJ10" r:id="rId10" xr:uid="{00000000-0004-0000-0A00-00001F000000}"/>
    <hyperlink ref="AJ11" r:id="rId11" xr:uid="{00000000-0004-0000-0A00-000020000000}"/>
    <hyperlink ref="AJ12" r:id="rId12" xr:uid="{00000000-0004-0000-0A00-000021000000}"/>
    <hyperlink ref="AJ13" r:id="rId13" xr:uid="{00000000-0004-0000-0A00-000022000000}"/>
    <hyperlink ref="AJ14" r:id="rId14" xr:uid="{00000000-0004-0000-0A00-000023000000}"/>
    <hyperlink ref="AJ15" r:id="rId15" xr:uid="{00000000-0004-0000-0A00-000024000000}"/>
    <hyperlink ref="AJ16" r:id="rId16" xr:uid="{00000000-0004-0000-0A00-000025000000}"/>
    <hyperlink ref="AJ17" r:id="rId17" xr:uid="{00000000-0004-0000-0A00-000026000000}"/>
    <hyperlink ref="AJ18" r:id="rId18" xr:uid="{00000000-0004-0000-0A00-000027000000}"/>
    <hyperlink ref="AK9" r:id="rId19" xr:uid="{00000000-0004-0000-0A00-000028000000}"/>
    <hyperlink ref="AK10" r:id="rId20" xr:uid="{00000000-0004-0000-0A00-000029000000}"/>
    <hyperlink ref="AK11" r:id="rId21" xr:uid="{00000000-0004-0000-0A00-00002A000000}"/>
    <hyperlink ref="AK12" r:id="rId22" xr:uid="{00000000-0004-0000-0A00-00002B000000}"/>
    <hyperlink ref="AK13" r:id="rId23" xr:uid="{00000000-0004-0000-0A00-00002C000000}"/>
    <hyperlink ref="AK14" r:id="rId24" xr:uid="{00000000-0004-0000-0A00-00002D000000}"/>
    <hyperlink ref="AK15" r:id="rId25" xr:uid="{00000000-0004-0000-0A00-00002E000000}"/>
    <hyperlink ref="AK16" r:id="rId26" xr:uid="{00000000-0004-0000-0A00-00002F000000}"/>
    <hyperlink ref="AK17" r:id="rId27" xr:uid="{00000000-0004-0000-0A00-000030000000}"/>
    <hyperlink ref="AK18" r:id="rId28" xr:uid="{00000000-0004-0000-0A00-000031000000}"/>
    <hyperlink ref="AL9" r:id="rId29" xr:uid="{00000000-0004-0000-0A00-000032000000}"/>
    <hyperlink ref="AL10" r:id="rId30" xr:uid="{00000000-0004-0000-0A00-000033000000}"/>
    <hyperlink ref="AL11" r:id="rId31" xr:uid="{00000000-0004-0000-0A00-000034000000}"/>
    <hyperlink ref="AL12" r:id="rId32" xr:uid="{00000000-0004-0000-0A00-000035000000}"/>
    <hyperlink ref="AL13" r:id="rId33" xr:uid="{00000000-0004-0000-0A00-000036000000}"/>
    <hyperlink ref="AL14" r:id="rId34" xr:uid="{00000000-0004-0000-0A00-000037000000}"/>
    <hyperlink ref="AL15" r:id="rId35" xr:uid="{00000000-0004-0000-0A00-000038000000}"/>
    <hyperlink ref="AL16" r:id="rId36" xr:uid="{00000000-0004-0000-0A00-000039000000}"/>
    <hyperlink ref="AL17" r:id="rId37" xr:uid="{00000000-0004-0000-0A00-00003A000000}"/>
    <hyperlink ref="AL18" r:id="rId38" xr:uid="{00000000-0004-0000-0A00-00003B000000}"/>
    <hyperlink ref="AL19" r:id="rId39" xr:uid="{00000000-0004-0000-0A00-00003C000000}"/>
    <hyperlink ref="AL20" r:id="rId40" xr:uid="{00000000-0004-0000-0A00-00003D000000}"/>
    <hyperlink ref="AL21" r:id="rId41" xr:uid="{00000000-0004-0000-0A00-00003E000000}"/>
    <hyperlink ref="AL22" r:id="rId42" xr:uid="{00000000-0004-0000-0A00-00003F000000}"/>
    <hyperlink ref="AL23" r:id="rId43" xr:uid="{00000000-0004-0000-0A00-000040000000}"/>
    <hyperlink ref="AL24" r:id="rId44" xr:uid="{00000000-0004-0000-0A00-000041000000}"/>
    <hyperlink ref="AL25" r:id="rId45" xr:uid="{00000000-0004-0000-0A00-000042000000}"/>
    <hyperlink ref="AL26" r:id="rId46" xr:uid="{00000000-0004-0000-0A00-000043000000}"/>
    <hyperlink ref="AL27" r:id="rId47" xr:uid="{00000000-0004-0000-0A00-000044000000}"/>
    <hyperlink ref="AJ19" r:id="rId48" xr:uid="{00000000-0004-0000-0A00-000045000000}"/>
    <hyperlink ref="AJ20" r:id="rId49" xr:uid="{00000000-0004-0000-0A00-000046000000}"/>
    <hyperlink ref="AJ21" r:id="rId50" xr:uid="{00000000-0004-0000-0A00-000047000000}"/>
    <hyperlink ref="AJ22" r:id="rId51" xr:uid="{00000000-0004-0000-0A00-000048000000}"/>
    <hyperlink ref="AJ23" r:id="rId52" xr:uid="{00000000-0004-0000-0A00-000049000000}"/>
    <hyperlink ref="AJ24" r:id="rId53" xr:uid="{00000000-0004-0000-0A00-00004A000000}"/>
    <hyperlink ref="AJ25" r:id="rId54" xr:uid="{00000000-0004-0000-0A00-00004B000000}"/>
    <hyperlink ref="AJ26" r:id="rId55" xr:uid="{00000000-0004-0000-0A00-00004C000000}"/>
    <hyperlink ref="AJ27" r:id="rId56" xr:uid="{00000000-0004-0000-0A00-00004D000000}"/>
    <hyperlink ref="AK19" r:id="rId57" xr:uid="{00000000-0004-0000-0A00-00004E000000}"/>
    <hyperlink ref="AK20" r:id="rId58" xr:uid="{00000000-0004-0000-0A00-00004F000000}"/>
    <hyperlink ref="AK21" r:id="rId59" xr:uid="{00000000-0004-0000-0A00-000050000000}"/>
    <hyperlink ref="AK22" r:id="rId60" xr:uid="{00000000-0004-0000-0A00-000051000000}"/>
    <hyperlink ref="AK23" r:id="rId61" xr:uid="{00000000-0004-0000-0A00-000052000000}"/>
    <hyperlink ref="AK24" r:id="rId62" xr:uid="{00000000-0004-0000-0A00-000053000000}"/>
    <hyperlink ref="AK25" r:id="rId63" xr:uid="{00000000-0004-0000-0A00-000054000000}"/>
    <hyperlink ref="AK26" r:id="rId64" xr:uid="{00000000-0004-0000-0A00-000055000000}"/>
    <hyperlink ref="AK27" r:id="rId65" xr:uid="{00000000-0004-0000-0A00-000056000000}"/>
    <hyperlink ref="AL28" r:id="rId66" xr:uid="{00000000-0004-0000-0A00-000057000000}"/>
    <hyperlink ref="AL29" r:id="rId67" xr:uid="{00000000-0004-0000-0A00-000058000000}"/>
    <hyperlink ref="AL30" r:id="rId68" xr:uid="{00000000-0004-0000-0A00-000059000000}"/>
    <hyperlink ref="AL31" r:id="rId69" xr:uid="{00000000-0004-0000-0A00-00005A000000}"/>
    <hyperlink ref="AL32" r:id="rId70" xr:uid="{00000000-0004-0000-0A00-00005B000000}"/>
    <hyperlink ref="AL33" r:id="rId71" xr:uid="{00000000-0004-0000-0A00-00005C000000}"/>
    <hyperlink ref="AL34" r:id="rId72" xr:uid="{00000000-0004-0000-0A00-00005D000000}"/>
    <hyperlink ref="AL35" r:id="rId73" xr:uid="{00000000-0004-0000-0A00-00005E000000}"/>
    <hyperlink ref="AL36" r:id="rId74" xr:uid="{00000000-0004-0000-0A00-00005F000000}"/>
    <hyperlink ref="AJ28" r:id="rId75" xr:uid="{00000000-0004-0000-0A00-000060000000}"/>
    <hyperlink ref="AJ29" r:id="rId76" xr:uid="{00000000-0004-0000-0A00-000061000000}"/>
    <hyperlink ref="AJ30" r:id="rId77" xr:uid="{00000000-0004-0000-0A00-000062000000}"/>
    <hyperlink ref="AJ31" r:id="rId78" xr:uid="{00000000-0004-0000-0A00-000063000000}"/>
    <hyperlink ref="AJ32" r:id="rId79" xr:uid="{00000000-0004-0000-0A00-000064000000}"/>
    <hyperlink ref="AJ33" r:id="rId80" xr:uid="{00000000-0004-0000-0A00-000065000000}"/>
    <hyperlink ref="AJ34" r:id="rId81" xr:uid="{00000000-0004-0000-0A00-000066000000}"/>
    <hyperlink ref="AJ35" r:id="rId82" xr:uid="{00000000-0004-0000-0A00-000067000000}"/>
    <hyperlink ref="AJ36" r:id="rId83" xr:uid="{00000000-0004-0000-0A00-000068000000}"/>
    <hyperlink ref="AK28" r:id="rId84" xr:uid="{00000000-0004-0000-0A00-000069000000}"/>
    <hyperlink ref="AK29" r:id="rId85" xr:uid="{00000000-0004-0000-0A00-00006A000000}"/>
    <hyperlink ref="AK30" r:id="rId86" xr:uid="{00000000-0004-0000-0A00-00006B000000}"/>
    <hyperlink ref="AK31" r:id="rId87" xr:uid="{00000000-0004-0000-0A00-00006C000000}"/>
    <hyperlink ref="AK32" r:id="rId88" xr:uid="{00000000-0004-0000-0A00-00006D000000}"/>
    <hyperlink ref="AK33" r:id="rId89" xr:uid="{00000000-0004-0000-0A00-00006E000000}"/>
    <hyperlink ref="AK34" r:id="rId90" xr:uid="{00000000-0004-0000-0A00-00006F000000}"/>
    <hyperlink ref="AK35" r:id="rId91" xr:uid="{00000000-0004-0000-0A00-000070000000}"/>
    <hyperlink ref="AK36" r:id="rId92" xr:uid="{00000000-0004-0000-0A00-000071000000}"/>
    <hyperlink ref="AL37" r:id="rId93" xr:uid="{00000000-0004-0000-0A00-000072000000}"/>
    <hyperlink ref="AL38" r:id="rId94" xr:uid="{00000000-0004-0000-0A00-000073000000}"/>
    <hyperlink ref="AL39" r:id="rId95" xr:uid="{00000000-0004-0000-0A00-000074000000}"/>
    <hyperlink ref="AL40" r:id="rId96" xr:uid="{00000000-0004-0000-0A00-000075000000}"/>
    <hyperlink ref="AL41" r:id="rId97" xr:uid="{00000000-0004-0000-0A00-000076000000}"/>
    <hyperlink ref="AL42" r:id="rId98" xr:uid="{00000000-0004-0000-0A00-000077000000}"/>
    <hyperlink ref="AL43" r:id="rId99" xr:uid="{00000000-0004-0000-0A00-000078000000}"/>
    <hyperlink ref="AL44" r:id="rId100" xr:uid="{00000000-0004-0000-0A00-000079000000}"/>
    <hyperlink ref="AL45" r:id="rId101" xr:uid="{00000000-0004-0000-0A00-00007A000000}"/>
    <hyperlink ref="AJ37" r:id="rId102" xr:uid="{00000000-0004-0000-0A00-00007B000000}"/>
    <hyperlink ref="AJ38" r:id="rId103" xr:uid="{00000000-0004-0000-0A00-00007C000000}"/>
    <hyperlink ref="AJ39" r:id="rId104" xr:uid="{00000000-0004-0000-0A00-00007D000000}"/>
    <hyperlink ref="AJ40" r:id="rId105" xr:uid="{00000000-0004-0000-0A00-00007E000000}"/>
    <hyperlink ref="AJ41" r:id="rId106" xr:uid="{00000000-0004-0000-0A00-00007F000000}"/>
    <hyperlink ref="AJ42" r:id="rId107" xr:uid="{00000000-0004-0000-0A00-000080000000}"/>
    <hyperlink ref="AJ43" r:id="rId108" xr:uid="{00000000-0004-0000-0A00-000081000000}"/>
    <hyperlink ref="AJ44" r:id="rId109" xr:uid="{00000000-0004-0000-0A00-000082000000}"/>
    <hyperlink ref="AJ45" r:id="rId110" xr:uid="{00000000-0004-0000-0A00-000083000000}"/>
    <hyperlink ref="AK37" r:id="rId111" xr:uid="{00000000-0004-0000-0A00-000084000000}"/>
    <hyperlink ref="AK38" r:id="rId112" xr:uid="{00000000-0004-0000-0A00-000085000000}"/>
    <hyperlink ref="AK39" r:id="rId113" xr:uid="{00000000-0004-0000-0A00-000086000000}"/>
    <hyperlink ref="AK40" r:id="rId114" xr:uid="{00000000-0004-0000-0A00-000087000000}"/>
    <hyperlink ref="AK41" r:id="rId115" xr:uid="{00000000-0004-0000-0A00-000088000000}"/>
    <hyperlink ref="AK42" r:id="rId116" xr:uid="{00000000-0004-0000-0A00-000089000000}"/>
    <hyperlink ref="AK43" r:id="rId117" xr:uid="{00000000-0004-0000-0A00-00008A000000}"/>
    <hyperlink ref="AK44" r:id="rId118" xr:uid="{00000000-0004-0000-0A00-00008B000000}"/>
    <hyperlink ref="AK45" r:id="rId119" xr:uid="{00000000-0004-0000-0A00-00008C000000}"/>
    <hyperlink ref="AJ46" r:id="rId120" xr:uid="{00000000-0004-0000-0A00-00008D000000}"/>
    <hyperlink ref="AJ47" r:id="rId121" xr:uid="{00000000-0004-0000-0A00-00008E000000}"/>
    <hyperlink ref="AJ48" r:id="rId122" xr:uid="{00000000-0004-0000-0A00-00008F000000}"/>
    <hyperlink ref="AJ49" r:id="rId123" xr:uid="{00000000-0004-0000-0A00-000090000000}"/>
    <hyperlink ref="AJ50" r:id="rId124" xr:uid="{00000000-0004-0000-0A00-000091000000}"/>
    <hyperlink ref="AJ51" r:id="rId125" xr:uid="{00000000-0004-0000-0A00-000092000000}"/>
    <hyperlink ref="AJ52" r:id="rId126" xr:uid="{00000000-0004-0000-0A00-000093000000}"/>
    <hyperlink ref="AJ53" r:id="rId127" xr:uid="{00000000-0004-0000-0A00-000094000000}"/>
    <hyperlink ref="AJ54" r:id="rId128" xr:uid="{00000000-0004-0000-0A00-000095000000}"/>
    <hyperlink ref="AJ55" r:id="rId129" xr:uid="{00000000-0004-0000-0A00-000096000000}"/>
    <hyperlink ref="AJ56" r:id="rId130" xr:uid="{00000000-0004-0000-0A00-000097000000}"/>
    <hyperlink ref="AJ57" r:id="rId131" xr:uid="{00000000-0004-0000-0A00-000098000000}"/>
    <hyperlink ref="AJ58" r:id="rId132" xr:uid="{00000000-0004-0000-0A00-000099000000}"/>
    <hyperlink ref="AJ59" r:id="rId133" xr:uid="{00000000-0004-0000-0A00-00009A000000}"/>
    <hyperlink ref="AK46" r:id="rId134" xr:uid="{00000000-0004-0000-0A00-00009B000000}"/>
    <hyperlink ref="AK47" r:id="rId135" xr:uid="{00000000-0004-0000-0A00-00009C000000}"/>
    <hyperlink ref="AK48" r:id="rId136" xr:uid="{00000000-0004-0000-0A00-00009D000000}"/>
    <hyperlink ref="AK49" r:id="rId137" xr:uid="{00000000-0004-0000-0A00-00009E000000}"/>
    <hyperlink ref="AK50" r:id="rId138" xr:uid="{00000000-0004-0000-0A00-00009F000000}"/>
    <hyperlink ref="AK51" r:id="rId139" xr:uid="{00000000-0004-0000-0A00-0000A0000000}"/>
    <hyperlink ref="AK52" r:id="rId140" xr:uid="{00000000-0004-0000-0A00-0000A1000000}"/>
    <hyperlink ref="AK53" r:id="rId141" xr:uid="{00000000-0004-0000-0A00-0000A2000000}"/>
    <hyperlink ref="AK54" r:id="rId142" xr:uid="{00000000-0004-0000-0A00-0000A3000000}"/>
    <hyperlink ref="AK55" r:id="rId143" xr:uid="{00000000-0004-0000-0A00-0000A4000000}"/>
    <hyperlink ref="AK56" r:id="rId144" xr:uid="{00000000-0004-0000-0A00-0000A5000000}"/>
    <hyperlink ref="AK57" r:id="rId145" xr:uid="{00000000-0004-0000-0A00-0000A6000000}"/>
    <hyperlink ref="AK58" r:id="rId146" xr:uid="{00000000-0004-0000-0A00-0000A7000000}"/>
    <hyperlink ref="AK59" r:id="rId147" xr:uid="{00000000-0004-0000-0A00-0000A8000000}"/>
    <hyperlink ref="AL46" r:id="rId148" xr:uid="{00000000-0004-0000-0A00-0000A9000000}"/>
    <hyperlink ref="AL47" r:id="rId149" xr:uid="{00000000-0004-0000-0A00-0000AA000000}"/>
    <hyperlink ref="AL48" r:id="rId150" xr:uid="{00000000-0004-0000-0A00-0000AB000000}"/>
    <hyperlink ref="AL49" r:id="rId151" xr:uid="{00000000-0004-0000-0A00-0000AC000000}"/>
    <hyperlink ref="AL50" r:id="rId152" xr:uid="{00000000-0004-0000-0A00-0000AD000000}"/>
    <hyperlink ref="AL51" r:id="rId153" xr:uid="{00000000-0004-0000-0A00-0000AE000000}"/>
    <hyperlink ref="AL52" r:id="rId154" xr:uid="{00000000-0004-0000-0A00-0000AF000000}"/>
    <hyperlink ref="AL53" r:id="rId155" xr:uid="{00000000-0004-0000-0A00-0000B0000000}"/>
    <hyperlink ref="AL54" r:id="rId156" xr:uid="{00000000-0004-0000-0A00-0000B1000000}"/>
    <hyperlink ref="AL55" r:id="rId157" xr:uid="{00000000-0004-0000-0A00-0000B2000000}"/>
    <hyperlink ref="AL56" r:id="rId158" xr:uid="{00000000-0004-0000-0A00-0000B3000000}"/>
    <hyperlink ref="AL57" r:id="rId159" xr:uid="{00000000-0004-0000-0A00-0000B4000000}"/>
    <hyperlink ref="AL58" r:id="rId160" xr:uid="{00000000-0004-0000-0A00-0000B5000000}"/>
    <hyperlink ref="AL59" r:id="rId161" xr:uid="{00000000-0004-0000-0A00-0000B6000000}"/>
    <hyperlink ref="AJ60" r:id="rId162" xr:uid="{00000000-0004-0000-0A00-0000B7000000}"/>
    <hyperlink ref="AJ61" r:id="rId163" xr:uid="{00000000-0004-0000-0A00-0000B8000000}"/>
    <hyperlink ref="AJ62" r:id="rId164" xr:uid="{00000000-0004-0000-0A00-0000B9000000}"/>
    <hyperlink ref="AJ63" r:id="rId165" xr:uid="{00000000-0004-0000-0A00-0000BA000000}"/>
    <hyperlink ref="AJ64" r:id="rId166" xr:uid="{00000000-0004-0000-0A00-0000BB000000}"/>
    <hyperlink ref="AJ65" r:id="rId167" xr:uid="{00000000-0004-0000-0A00-0000BC000000}"/>
    <hyperlink ref="AJ66" r:id="rId168" xr:uid="{00000000-0004-0000-0A00-0000BD000000}"/>
    <hyperlink ref="AJ67" r:id="rId169" xr:uid="{00000000-0004-0000-0A00-0000BE000000}"/>
    <hyperlink ref="AJ68" r:id="rId170" xr:uid="{00000000-0004-0000-0A00-0000BF000000}"/>
    <hyperlink ref="AK60" r:id="rId171" xr:uid="{00000000-0004-0000-0A00-0000C0000000}"/>
    <hyperlink ref="AK61" r:id="rId172" xr:uid="{00000000-0004-0000-0A00-0000C1000000}"/>
    <hyperlink ref="AK62" r:id="rId173" xr:uid="{00000000-0004-0000-0A00-0000C2000000}"/>
    <hyperlink ref="AK63" r:id="rId174" xr:uid="{00000000-0004-0000-0A00-0000C3000000}"/>
    <hyperlink ref="AK64" r:id="rId175" xr:uid="{00000000-0004-0000-0A00-0000C4000000}"/>
    <hyperlink ref="AK65" r:id="rId176" xr:uid="{00000000-0004-0000-0A00-0000C5000000}"/>
    <hyperlink ref="AK66" r:id="rId177" xr:uid="{00000000-0004-0000-0A00-0000C6000000}"/>
    <hyperlink ref="AK67" r:id="rId178" xr:uid="{00000000-0004-0000-0A00-0000C7000000}"/>
    <hyperlink ref="AK68" r:id="rId179" xr:uid="{00000000-0004-0000-0A00-0000C8000000}"/>
    <hyperlink ref="AL60" r:id="rId180" xr:uid="{00000000-0004-0000-0A00-0000C9000000}"/>
    <hyperlink ref="AL61" r:id="rId181" xr:uid="{00000000-0004-0000-0A00-0000CA000000}"/>
    <hyperlink ref="AL62" r:id="rId182" xr:uid="{00000000-0004-0000-0A00-0000CB000000}"/>
    <hyperlink ref="AL63" r:id="rId183" xr:uid="{00000000-0004-0000-0A00-0000CC000000}"/>
    <hyperlink ref="AL64" r:id="rId184" xr:uid="{00000000-0004-0000-0A00-0000CD000000}"/>
    <hyperlink ref="AL65" r:id="rId185" xr:uid="{00000000-0004-0000-0A00-0000CE000000}"/>
    <hyperlink ref="AL66" r:id="rId186" xr:uid="{00000000-0004-0000-0A00-0000CF000000}"/>
    <hyperlink ref="AL67" r:id="rId187" xr:uid="{00000000-0004-0000-0A00-0000D0000000}"/>
    <hyperlink ref="AL68" r:id="rId188" xr:uid="{00000000-0004-0000-0A00-0000D1000000}"/>
    <hyperlink ref="AJ69" r:id="rId189" xr:uid="{00000000-0004-0000-0A00-0000D2000000}"/>
    <hyperlink ref="AJ70" r:id="rId190" xr:uid="{00000000-0004-0000-0A00-0000D3000000}"/>
    <hyperlink ref="AJ71" r:id="rId191" xr:uid="{00000000-0004-0000-0A00-0000D4000000}"/>
    <hyperlink ref="AJ72" r:id="rId192" xr:uid="{00000000-0004-0000-0A00-0000D5000000}"/>
    <hyperlink ref="AJ73" r:id="rId193" xr:uid="{00000000-0004-0000-0A00-0000D6000000}"/>
    <hyperlink ref="AJ74" r:id="rId194" xr:uid="{00000000-0004-0000-0A00-0000D7000000}"/>
    <hyperlink ref="AJ75" r:id="rId195" xr:uid="{00000000-0004-0000-0A00-0000D8000000}"/>
    <hyperlink ref="AJ76" r:id="rId196" xr:uid="{00000000-0004-0000-0A00-0000D9000000}"/>
    <hyperlink ref="AK69" r:id="rId197" xr:uid="{00000000-0004-0000-0A00-0000DA000000}"/>
    <hyperlink ref="AK70" r:id="rId198" xr:uid="{00000000-0004-0000-0A00-0000DB000000}"/>
    <hyperlink ref="AK71" r:id="rId199" xr:uid="{00000000-0004-0000-0A00-0000DC000000}"/>
    <hyperlink ref="AK72" r:id="rId200" xr:uid="{00000000-0004-0000-0A00-0000DD000000}"/>
    <hyperlink ref="AK73" r:id="rId201" xr:uid="{00000000-0004-0000-0A00-0000DE000000}"/>
    <hyperlink ref="AK74" r:id="rId202" xr:uid="{00000000-0004-0000-0A00-0000DF000000}"/>
    <hyperlink ref="AK75" r:id="rId203" xr:uid="{00000000-0004-0000-0A00-0000E0000000}"/>
    <hyperlink ref="AK76" r:id="rId204" xr:uid="{00000000-0004-0000-0A00-0000E1000000}"/>
    <hyperlink ref="AL69" r:id="rId205" xr:uid="{00000000-0004-0000-0A00-0000E2000000}"/>
    <hyperlink ref="AL70" r:id="rId206" xr:uid="{00000000-0004-0000-0A00-0000E3000000}"/>
    <hyperlink ref="AL71" r:id="rId207" xr:uid="{00000000-0004-0000-0A00-0000E4000000}"/>
    <hyperlink ref="AL72" r:id="rId208" xr:uid="{00000000-0004-0000-0A00-0000E5000000}"/>
    <hyperlink ref="AL73" r:id="rId209" xr:uid="{00000000-0004-0000-0A00-0000E6000000}"/>
    <hyperlink ref="AL74" r:id="rId210" xr:uid="{00000000-0004-0000-0A00-0000E7000000}"/>
    <hyperlink ref="AL75" r:id="rId211" xr:uid="{00000000-0004-0000-0A00-0000E8000000}"/>
    <hyperlink ref="AL76" r:id="rId212" xr:uid="{00000000-0004-0000-0A00-0000E9000000}"/>
    <hyperlink ref="CB9:CB18" r:id="rId213" display="http://www.poderjudicialcdmx.gob.mx/transparenciat/121/DERM/T03-2023/TSJCDMXDERM112023_TESTADO.pdf" xr:uid="{00000000-0004-0000-0A00-0000EA000000}"/>
    <hyperlink ref="CB19:CB27" r:id="rId214" display="http://www.poderjudicialcdmx.gob.mx/transparenciat/121/DERM/T03-2023/TSJCDMXDERM082023_TESTADO.pdf" xr:uid="{00000000-0004-0000-0A00-0000EB000000}"/>
    <hyperlink ref="CB28:CB36" r:id="rId215" display="http://www.poderjudicialcdmx.gob.mx/transparenciat/121/DERM/T03-2023/TSJCDMXDERM092023_TESTADO.pdf" xr:uid="{00000000-0004-0000-0A00-0000EC000000}"/>
    <hyperlink ref="CB37:CB76" r:id="rId216" display="http://www.poderjudicialcdmx.gob.mx/otros/descarga.php?arv=121/DEOMS/T03-2020/NOSEGENEROINFORMACION.pdf" xr:uid="{00000000-0004-0000-0A00-0000ED000000}"/>
    <hyperlink ref="CQ9:CQ76" r:id="rId217" display="http://www.poderjudicialcdmx.gob.mx/otros/descarga.php?arv=121/DEOMS/T03-2020/NOSEGENEROINFORMACION.pdf" xr:uid="{00000000-0004-0000-0A00-0000EE000000}"/>
    <hyperlink ref="CU9" r:id="rId218" xr:uid="{00000000-0004-0000-0A00-0000EF000000}"/>
    <hyperlink ref="CV9" r:id="rId219" xr:uid="{00000000-0004-0000-0A00-0000F0000000}"/>
    <hyperlink ref="CT9" r:id="rId220" xr:uid="{00000000-0004-0000-0A00-0000F1000000}"/>
    <hyperlink ref="CS9" r:id="rId221" xr:uid="{00000000-0004-0000-0A00-0000F2000000}"/>
    <hyperlink ref="CU10" r:id="rId222" xr:uid="{00000000-0004-0000-0A00-0000F3000000}"/>
    <hyperlink ref="CU11" r:id="rId223" xr:uid="{00000000-0004-0000-0A00-0000F4000000}"/>
    <hyperlink ref="CU12" r:id="rId224" xr:uid="{00000000-0004-0000-0A00-0000F5000000}"/>
    <hyperlink ref="CU13" r:id="rId225" xr:uid="{00000000-0004-0000-0A00-0000F6000000}"/>
    <hyperlink ref="CU14" r:id="rId226" xr:uid="{00000000-0004-0000-0A00-0000F7000000}"/>
    <hyperlink ref="CU15" r:id="rId227" xr:uid="{00000000-0004-0000-0A00-0000F8000000}"/>
    <hyperlink ref="CU16" r:id="rId228" xr:uid="{00000000-0004-0000-0A00-0000F9000000}"/>
    <hyperlink ref="CU17" r:id="rId229" xr:uid="{00000000-0004-0000-0A00-0000FA000000}"/>
    <hyperlink ref="CU18" r:id="rId230" xr:uid="{00000000-0004-0000-0A00-0000FB000000}"/>
    <hyperlink ref="CU19" r:id="rId231" xr:uid="{00000000-0004-0000-0A00-0000FC000000}"/>
    <hyperlink ref="CU20" r:id="rId232" xr:uid="{00000000-0004-0000-0A00-0000FD000000}"/>
    <hyperlink ref="CU21" r:id="rId233" xr:uid="{00000000-0004-0000-0A00-0000FE000000}"/>
    <hyperlink ref="CU22" r:id="rId234" xr:uid="{00000000-0004-0000-0A00-0000FF000000}"/>
    <hyperlink ref="CU23" r:id="rId235" xr:uid="{00000000-0004-0000-0A00-000000010000}"/>
    <hyperlink ref="CU24" r:id="rId236" xr:uid="{00000000-0004-0000-0A00-000001010000}"/>
    <hyperlink ref="CU25" r:id="rId237" xr:uid="{00000000-0004-0000-0A00-000002010000}"/>
    <hyperlink ref="CU26" r:id="rId238" xr:uid="{00000000-0004-0000-0A00-000003010000}"/>
    <hyperlink ref="CU27" r:id="rId239" xr:uid="{00000000-0004-0000-0A00-000004010000}"/>
    <hyperlink ref="CU28" r:id="rId240" xr:uid="{00000000-0004-0000-0A00-000005010000}"/>
    <hyperlink ref="CU29" r:id="rId241" xr:uid="{00000000-0004-0000-0A00-000006010000}"/>
    <hyperlink ref="CU30" r:id="rId242" xr:uid="{00000000-0004-0000-0A00-000007010000}"/>
    <hyperlink ref="CU31" r:id="rId243" xr:uid="{00000000-0004-0000-0A00-000008010000}"/>
    <hyperlink ref="CU32" r:id="rId244" xr:uid="{00000000-0004-0000-0A00-000009010000}"/>
    <hyperlink ref="CU33" r:id="rId245" xr:uid="{00000000-0004-0000-0A00-00000A010000}"/>
    <hyperlink ref="CU34" r:id="rId246" xr:uid="{00000000-0004-0000-0A00-00000B010000}"/>
    <hyperlink ref="CU35" r:id="rId247" xr:uid="{00000000-0004-0000-0A00-00000C010000}"/>
    <hyperlink ref="CU36" r:id="rId248" xr:uid="{00000000-0004-0000-0A00-00000D010000}"/>
    <hyperlink ref="CU37" r:id="rId249" xr:uid="{00000000-0004-0000-0A00-00000E010000}"/>
    <hyperlink ref="CU38" r:id="rId250" xr:uid="{00000000-0004-0000-0A00-00000F010000}"/>
    <hyperlink ref="CU39" r:id="rId251" xr:uid="{00000000-0004-0000-0A00-000010010000}"/>
    <hyperlink ref="CU40" r:id="rId252" xr:uid="{00000000-0004-0000-0A00-000011010000}"/>
    <hyperlink ref="CU41" r:id="rId253" xr:uid="{00000000-0004-0000-0A00-000012010000}"/>
    <hyperlink ref="CU42" r:id="rId254" xr:uid="{00000000-0004-0000-0A00-000013010000}"/>
    <hyperlink ref="CU43" r:id="rId255" xr:uid="{00000000-0004-0000-0A00-000014010000}"/>
    <hyperlink ref="CU44" r:id="rId256" xr:uid="{00000000-0004-0000-0A00-000015010000}"/>
    <hyperlink ref="CU45" r:id="rId257" xr:uid="{00000000-0004-0000-0A00-000016010000}"/>
    <hyperlink ref="CU46" r:id="rId258" xr:uid="{00000000-0004-0000-0A00-000017010000}"/>
    <hyperlink ref="CU47" r:id="rId259" xr:uid="{00000000-0004-0000-0A00-000018010000}"/>
    <hyperlink ref="CU48" r:id="rId260" xr:uid="{00000000-0004-0000-0A00-000019010000}"/>
    <hyperlink ref="CU49" r:id="rId261" xr:uid="{00000000-0004-0000-0A00-00001A010000}"/>
    <hyperlink ref="CU50" r:id="rId262" xr:uid="{00000000-0004-0000-0A00-00001B010000}"/>
    <hyperlink ref="CU51" r:id="rId263" xr:uid="{00000000-0004-0000-0A00-00001C010000}"/>
    <hyperlink ref="CU52" r:id="rId264" xr:uid="{00000000-0004-0000-0A00-00001D010000}"/>
    <hyperlink ref="CU53" r:id="rId265" xr:uid="{00000000-0004-0000-0A00-00001E010000}"/>
    <hyperlink ref="CU54" r:id="rId266" xr:uid="{00000000-0004-0000-0A00-00001F010000}"/>
    <hyperlink ref="CU55" r:id="rId267" xr:uid="{00000000-0004-0000-0A00-000020010000}"/>
    <hyperlink ref="CU56" r:id="rId268" xr:uid="{00000000-0004-0000-0A00-000021010000}"/>
    <hyperlink ref="CU57" r:id="rId269" xr:uid="{00000000-0004-0000-0A00-000022010000}"/>
    <hyperlink ref="CU58" r:id="rId270" xr:uid="{00000000-0004-0000-0A00-000023010000}"/>
    <hyperlink ref="CU59" r:id="rId271" xr:uid="{00000000-0004-0000-0A00-000024010000}"/>
    <hyperlink ref="CU60" r:id="rId272" xr:uid="{00000000-0004-0000-0A00-000025010000}"/>
    <hyperlink ref="CU61" r:id="rId273" xr:uid="{00000000-0004-0000-0A00-000026010000}"/>
    <hyperlink ref="CU62" r:id="rId274" xr:uid="{00000000-0004-0000-0A00-000027010000}"/>
    <hyperlink ref="CU63" r:id="rId275" xr:uid="{00000000-0004-0000-0A00-000028010000}"/>
    <hyperlink ref="CU64" r:id="rId276" xr:uid="{00000000-0004-0000-0A00-000029010000}"/>
    <hyperlink ref="CU65" r:id="rId277" xr:uid="{00000000-0004-0000-0A00-00002A010000}"/>
    <hyperlink ref="CU66" r:id="rId278" xr:uid="{00000000-0004-0000-0A00-00002B010000}"/>
    <hyperlink ref="CU67" r:id="rId279" xr:uid="{00000000-0004-0000-0A00-00002C010000}"/>
    <hyperlink ref="CU68" r:id="rId280" xr:uid="{00000000-0004-0000-0A00-00002D010000}"/>
    <hyperlink ref="CU69" r:id="rId281" xr:uid="{00000000-0004-0000-0A00-00002E010000}"/>
    <hyperlink ref="CU70" r:id="rId282" xr:uid="{00000000-0004-0000-0A00-00002F010000}"/>
    <hyperlink ref="CU71" r:id="rId283" xr:uid="{00000000-0004-0000-0A00-000030010000}"/>
    <hyperlink ref="CU72" r:id="rId284" xr:uid="{00000000-0004-0000-0A00-000031010000}"/>
    <hyperlink ref="CU73" r:id="rId285" xr:uid="{00000000-0004-0000-0A00-000032010000}"/>
    <hyperlink ref="CU74" r:id="rId286" xr:uid="{00000000-0004-0000-0A00-000033010000}"/>
    <hyperlink ref="CU75" r:id="rId287" xr:uid="{00000000-0004-0000-0A00-000034010000}"/>
    <hyperlink ref="CU76" r:id="rId288" xr:uid="{00000000-0004-0000-0A00-000035010000}"/>
    <hyperlink ref="CV10" r:id="rId289" xr:uid="{00000000-0004-0000-0A00-000036010000}"/>
    <hyperlink ref="CV11" r:id="rId290" xr:uid="{00000000-0004-0000-0A00-000037010000}"/>
    <hyperlink ref="CV12" r:id="rId291" xr:uid="{00000000-0004-0000-0A00-000038010000}"/>
    <hyperlink ref="CV13" r:id="rId292" xr:uid="{00000000-0004-0000-0A00-000039010000}"/>
    <hyperlink ref="CV14" r:id="rId293" xr:uid="{00000000-0004-0000-0A00-00003A010000}"/>
    <hyperlink ref="CV15" r:id="rId294" xr:uid="{00000000-0004-0000-0A00-00003B010000}"/>
    <hyperlink ref="CV16" r:id="rId295" xr:uid="{00000000-0004-0000-0A00-00003C010000}"/>
    <hyperlink ref="CV17" r:id="rId296" xr:uid="{00000000-0004-0000-0A00-00003D010000}"/>
    <hyperlink ref="CV18" r:id="rId297" xr:uid="{00000000-0004-0000-0A00-00003E010000}"/>
    <hyperlink ref="CV19" r:id="rId298" xr:uid="{00000000-0004-0000-0A00-00003F010000}"/>
    <hyperlink ref="CV20" r:id="rId299" xr:uid="{00000000-0004-0000-0A00-000040010000}"/>
    <hyperlink ref="CV21" r:id="rId300" xr:uid="{00000000-0004-0000-0A00-000041010000}"/>
    <hyperlink ref="CV22" r:id="rId301" xr:uid="{00000000-0004-0000-0A00-000042010000}"/>
    <hyperlink ref="CV23" r:id="rId302" xr:uid="{00000000-0004-0000-0A00-000043010000}"/>
    <hyperlink ref="CV24" r:id="rId303" xr:uid="{00000000-0004-0000-0A00-000044010000}"/>
    <hyperlink ref="CV25" r:id="rId304" xr:uid="{00000000-0004-0000-0A00-000045010000}"/>
    <hyperlink ref="CV26" r:id="rId305" xr:uid="{00000000-0004-0000-0A00-000046010000}"/>
    <hyperlink ref="CV27" r:id="rId306" xr:uid="{00000000-0004-0000-0A00-000047010000}"/>
    <hyperlink ref="CV28" r:id="rId307" xr:uid="{00000000-0004-0000-0A00-000048010000}"/>
    <hyperlink ref="CV29" r:id="rId308" xr:uid="{00000000-0004-0000-0A00-000049010000}"/>
    <hyperlink ref="CV30" r:id="rId309" xr:uid="{00000000-0004-0000-0A00-00004A010000}"/>
    <hyperlink ref="CV31" r:id="rId310" xr:uid="{00000000-0004-0000-0A00-00004B010000}"/>
    <hyperlink ref="CV32" r:id="rId311" xr:uid="{00000000-0004-0000-0A00-00004C010000}"/>
    <hyperlink ref="CV33" r:id="rId312" xr:uid="{00000000-0004-0000-0A00-00004D010000}"/>
    <hyperlink ref="CV34" r:id="rId313" xr:uid="{00000000-0004-0000-0A00-00004E010000}"/>
    <hyperlink ref="CV35" r:id="rId314" xr:uid="{00000000-0004-0000-0A00-00004F010000}"/>
    <hyperlink ref="CV36" r:id="rId315" xr:uid="{00000000-0004-0000-0A00-000050010000}"/>
    <hyperlink ref="CV37" r:id="rId316" xr:uid="{00000000-0004-0000-0A00-000051010000}"/>
    <hyperlink ref="CV38" r:id="rId317" xr:uid="{00000000-0004-0000-0A00-000052010000}"/>
    <hyperlink ref="CV39" r:id="rId318" xr:uid="{00000000-0004-0000-0A00-000053010000}"/>
    <hyperlink ref="CV40" r:id="rId319" xr:uid="{00000000-0004-0000-0A00-000054010000}"/>
    <hyperlink ref="CV41" r:id="rId320" xr:uid="{00000000-0004-0000-0A00-000055010000}"/>
    <hyperlink ref="CV42" r:id="rId321" xr:uid="{00000000-0004-0000-0A00-000056010000}"/>
    <hyperlink ref="CV43" r:id="rId322" xr:uid="{00000000-0004-0000-0A00-000057010000}"/>
    <hyperlink ref="CV44" r:id="rId323" xr:uid="{00000000-0004-0000-0A00-000058010000}"/>
    <hyperlink ref="CV45" r:id="rId324" xr:uid="{00000000-0004-0000-0A00-000059010000}"/>
    <hyperlink ref="CV46" r:id="rId325" xr:uid="{00000000-0004-0000-0A00-00005A010000}"/>
    <hyperlink ref="CV47" r:id="rId326" xr:uid="{00000000-0004-0000-0A00-00005B010000}"/>
    <hyperlink ref="CV48" r:id="rId327" xr:uid="{00000000-0004-0000-0A00-00005C010000}"/>
    <hyperlink ref="CV49" r:id="rId328" xr:uid="{00000000-0004-0000-0A00-00005D010000}"/>
    <hyperlink ref="CV50" r:id="rId329" xr:uid="{00000000-0004-0000-0A00-00005E010000}"/>
    <hyperlink ref="CV51" r:id="rId330" xr:uid="{00000000-0004-0000-0A00-00005F010000}"/>
    <hyperlink ref="CV52" r:id="rId331" xr:uid="{00000000-0004-0000-0A00-000060010000}"/>
    <hyperlink ref="CV53" r:id="rId332" xr:uid="{00000000-0004-0000-0A00-000061010000}"/>
    <hyperlink ref="CV54" r:id="rId333" xr:uid="{00000000-0004-0000-0A00-000062010000}"/>
    <hyperlink ref="CV55" r:id="rId334" xr:uid="{00000000-0004-0000-0A00-000063010000}"/>
    <hyperlink ref="CV56" r:id="rId335" xr:uid="{00000000-0004-0000-0A00-000064010000}"/>
    <hyperlink ref="CV57" r:id="rId336" xr:uid="{00000000-0004-0000-0A00-000065010000}"/>
    <hyperlink ref="CV58" r:id="rId337" xr:uid="{00000000-0004-0000-0A00-000066010000}"/>
    <hyperlink ref="CV59" r:id="rId338" xr:uid="{00000000-0004-0000-0A00-000067010000}"/>
    <hyperlink ref="CV60" r:id="rId339" xr:uid="{00000000-0004-0000-0A00-000068010000}"/>
    <hyperlink ref="CV61" r:id="rId340" xr:uid="{00000000-0004-0000-0A00-000069010000}"/>
    <hyperlink ref="CV62" r:id="rId341" xr:uid="{00000000-0004-0000-0A00-00006A010000}"/>
    <hyperlink ref="CV63" r:id="rId342" xr:uid="{00000000-0004-0000-0A00-00006B010000}"/>
    <hyperlink ref="CV64" r:id="rId343" xr:uid="{00000000-0004-0000-0A00-00006C010000}"/>
    <hyperlink ref="CV65" r:id="rId344" xr:uid="{00000000-0004-0000-0A00-00006D010000}"/>
    <hyperlink ref="CV66" r:id="rId345" xr:uid="{00000000-0004-0000-0A00-00006E010000}"/>
    <hyperlink ref="CV67" r:id="rId346" xr:uid="{00000000-0004-0000-0A00-00006F010000}"/>
    <hyperlink ref="CV68" r:id="rId347" xr:uid="{00000000-0004-0000-0A00-000070010000}"/>
    <hyperlink ref="CV69" r:id="rId348" xr:uid="{00000000-0004-0000-0A00-000071010000}"/>
    <hyperlink ref="CV70" r:id="rId349" xr:uid="{00000000-0004-0000-0A00-000072010000}"/>
    <hyperlink ref="CV71" r:id="rId350" xr:uid="{00000000-0004-0000-0A00-000073010000}"/>
    <hyperlink ref="CV72" r:id="rId351" xr:uid="{00000000-0004-0000-0A00-000074010000}"/>
    <hyperlink ref="CV73" r:id="rId352" xr:uid="{00000000-0004-0000-0A00-000075010000}"/>
    <hyperlink ref="CV74" r:id="rId353" xr:uid="{00000000-0004-0000-0A00-000076010000}"/>
    <hyperlink ref="CV75" r:id="rId354" xr:uid="{00000000-0004-0000-0A00-000077010000}"/>
    <hyperlink ref="CV76" r:id="rId355" xr:uid="{00000000-0004-0000-0A00-000078010000}"/>
    <hyperlink ref="CT10" r:id="rId356" xr:uid="{00000000-0004-0000-0A00-000079010000}"/>
    <hyperlink ref="CT11" r:id="rId357" xr:uid="{00000000-0004-0000-0A00-00007A010000}"/>
    <hyperlink ref="CT12" r:id="rId358" xr:uid="{00000000-0004-0000-0A00-00007B010000}"/>
    <hyperlink ref="CT13" r:id="rId359" xr:uid="{00000000-0004-0000-0A00-00007C010000}"/>
    <hyperlink ref="CT14" r:id="rId360" xr:uid="{00000000-0004-0000-0A00-00007D010000}"/>
    <hyperlink ref="CT15" r:id="rId361" xr:uid="{00000000-0004-0000-0A00-00007E010000}"/>
    <hyperlink ref="CT16" r:id="rId362" xr:uid="{00000000-0004-0000-0A00-00007F010000}"/>
    <hyperlink ref="CT17" r:id="rId363" xr:uid="{00000000-0004-0000-0A00-000080010000}"/>
    <hyperlink ref="CT18" r:id="rId364" xr:uid="{00000000-0004-0000-0A00-000081010000}"/>
    <hyperlink ref="CT19" r:id="rId365" xr:uid="{00000000-0004-0000-0A00-000082010000}"/>
    <hyperlink ref="CT20" r:id="rId366" xr:uid="{00000000-0004-0000-0A00-000083010000}"/>
    <hyperlink ref="CT21" r:id="rId367" xr:uid="{00000000-0004-0000-0A00-000084010000}"/>
    <hyperlink ref="CT22" r:id="rId368" xr:uid="{00000000-0004-0000-0A00-000085010000}"/>
    <hyperlink ref="CT23" r:id="rId369" xr:uid="{00000000-0004-0000-0A00-000086010000}"/>
    <hyperlink ref="CT24" r:id="rId370" xr:uid="{00000000-0004-0000-0A00-000087010000}"/>
    <hyperlink ref="CT25" r:id="rId371" xr:uid="{00000000-0004-0000-0A00-000088010000}"/>
    <hyperlink ref="CT26" r:id="rId372" xr:uid="{00000000-0004-0000-0A00-000089010000}"/>
    <hyperlink ref="CT27" r:id="rId373" xr:uid="{00000000-0004-0000-0A00-00008A010000}"/>
    <hyperlink ref="CT28" r:id="rId374" xr:uid="{00000000-0004-0000-0A00-00008B010000}"/>
    <hyperlink ref="CT29" r:id="rId375" xr:uid="{00000000-0004-0000-0A00-00008C010000}"/>
    <hyperlink ref="CT30" r:id="rId376" xr:uid="{00000000-0004-0000-0A00-00008D010000}"/>
    <hyperlink ref="CT31" r:id="rId377" xr:uid="{00000000-0004-0000-0A00-00008E010000}"/>
    <hyperlink ref="CT32" r:id="rId378" xr:uid="{00000000-0004-0000-0A00-00008F010000}"/>
    <hyperlink ref="CT33" r:id="rId379" xr:uid="{00000000-0004-0000-0A00-000090010000}"/>
    <hyperlink ref="CT34" r:id="rId380" xr:uid="{00000000-0004-0000-0A00-000091010000}"/>
    <hyperlink ref="CT35" r:id="rId381" xr:uid="{00000000-0004-0000-0A00-000092010000}"/>
    <hyperlink ref="CT36" r:id="rId382" xr:uid="{00000000-0004-0000-0A00-000093010000}"/>
    <hyperlink ref="CT37" r:id="rId383" xr:uid="{00000000-0004-0000-0A00-000094010000}"/>
    <hyperlink ref="CT38" r:id="rId384" xr:uid="{00000000-0004-0000-0A00-000095010000}"/>
    <hyperlink ref="CT39" r:id="rId385" xr:uid="{00000000-0004-0000-0A00-000096010000}"/>
    <hyperlink ref="CT40" r:id="rId386" xr:uid="{00000000-0004-0000-0A00-000097010000}"/>
    <hyperlink ref="CT41" r:id="rId387" xr:uid="{00000000-0004-0000-0A00-000098010000}"/>
    <hyperlink ref="CT42" r:id="rId388" xr:uid="{00000000-0004-0000-0A00-000099010000}"/>
    <hyperlink ref="CT43" r:id="rId389" xr:uid="{00000000-0004-0000-0A00-00009A010000}"/>
    <hyperlink ref="CT44" r:id="rId390" xr:uid="{00000000-0004-0000-0A00-00009B010000}"/>
    <hyperlink ref="CT45" r:id="rId391" xr:uid="{00000000-0004-0000-0A00-00009C010000}"/>
    <hyperlink ref="CT46" r:id="rId392" xr:uid="{00000000-0004-0000-0A00-00009D010000}"/>
    <hyperlink ref="CT47" r:id="rId393" xr:uid="{00000000-0004-0000-0A00-00009E010000}"/>
    <hyperlink ref="CT48" r:id="rId394" xr:uid="{00000000-0004-0000-0A00-00009F010000}"/>
    <hyperlink ref="CT49" r:id="rId395" xr:uid="{00000000-0004-0000-0A00-0000A0010000}"/>
    <hyperlink ref="CT50" r:id="rId396" xr:uid="{00000000-0004-0000-0A00-0000A1010000}"/>
    <hyperlink ref="CT51" r:id="rId397" xr:uid="{00000000-0004-0000-0A00-0000A2010000}"/>
    <hyperlink ref="CT52" r:id="rId398" xr:uid="{00000000-0004-0000-0A00-0000A3010000}"/>
    <hyperlink ref="CT53" r:id="rId399" xr:uid="{00000000-0004-0000-0A00-0000A4010000}"/>
    <hyperlink ref="CT54" r:id="rId400" xr:uid="{00000000-0004-0000-0A00-0000A5010000}"/>
    <hyperlink ref="CT55" r:id="rId401" xr:uid="{00000000-0004-0000-0A00-0000A6010000}"/>
    <hyperlink ref="CT56" r:id="rId402" xr:uid="{00000000-0004-0000-0A00-0000A7010000}"/>
    <hyperlink ref="CT57" r:id="rId403" xr:uid="{00000000-0004-0000-0A00-0000A8010000}"/>
    <hyperlink ref="CT58" r:id="rId404" xr:uid="{00000000-0004-0000-0A00-0000A9010000}"/>
    <hyperlink ref="CT59" r:id="rId405" xr:uid="{00000000-0004-0000-0A00-0000AA010000}"/>
    <hyperlink ref="CT60" r:id="rId406" xr:uid="{00000000-0004-0000-0A00-0000AB010000}"/>
    <hyperlink ref="CT61" r:id="rId407" xr:uid="{00000000-0004-0000-0A00-0000AC010000}"/>
    <hyperlink ref="CT62" r:id="rId408" xr:uid="{00000000-0004-0000-0A00-0000AD010000}"/>
    <hyperlink ref="CT63" r:id="rId409" xr:uid="{00000000-0004-0000-0A00-0000AE010000}"/>
    <hyperlink ref="CT64" r:id="rId410" xr:uid="{00000000-0004-0000-0A00-0000AF010000}"/>
    <hyperlink ref="CT65" r:id="rId411" xr:uid="{00000000-0004-0000-0A00-0000B0010000}"/>
    <hyperlink ref="CT66" r:id="rId412" xr:uid="{00000000-0004-0000-0A00-0000B1010000}"/>
    <hyperlink ref="CT67" r:id="rId413" xr:uid="{00000000-0004-0000-0A00-0000B2010000}"/>
    <hyperlink ref="CT68" r:id="rId414" xr:uid="{00000000-0004-0000-0A00-0000B3010000}"/>
    <hyperlink ref="CT69" r:id="rId415" xr:uid="{00000000-0004-0000-0A00-0000B4010000}"/>
    <hyperlink ref="CT70" r:id="rId416" xr:uid="{00000000-0004-0000-0A00-0000B5010000}"/>
    <hyperlink ref="CT71" r:id="rId417" xr:uid="{00000000-0004-0000-0A00-0000B6010000}"/>
    <hyperlink ref="CT72" r:id="rId418" xr:uid="{00000000-0004-0000-0A00-0000B7010000}"/>
    <hyperlink ref="CT73" r:id="rId419" xr:uid="{00000000-0004-0000-0A00-0000B8010000}"/>
    <hyperlink ref="CT74" r:id="rId420" xr:uid="{00000000-0004-0000-0A00-0000B9010000}"/>
    <hyperlink ref="CT75" r:id="rId421" xr:uid="{00000000-0004-0000-0A00-0000BA010000}"/>
    <hyperlink ref="CT76" r:id="rId422" xr:uid="{00000000-0004-0000-0A00-0000BB010000}"/>
    <hyperlink ref="CS10" r:id="rId423" xr:uid="{00000000-0004-0000-0A00-0000BC010000}"/>
    <hyperlink ref="CS11" r:id="rId424" xr:uid="{00000000-0004-0000-0A00-0000BD010000}"/>
    <hyperlink ref="CS12" r:id="rId425" xr:uid="{00000000-0004-0000-0A00-0000BE010000}"/>
    <hyperlink ref="CS13" r:id="rId426" xr:uid="{00000000-0004-0000-0A00-0000BF010000}"/>
    <hyperlink ref="CS14" r:id="rId427" xr:uid="{00000000-0004-0000-0A00-0000C0010000}"/>
    <hyperlink ref="CS15" r:id="rId428" xr:uid="{00000000-0004-0000-0A00-0000C1010000}"/>
    <hyperlink ref="CS16" r:id="rId429" xr:uid="{00000000-0004-0000-0A00-0000C2010000}"/>
    <hyperlink ref="CS17" r:id="rId430" xr:uid="{00000000-0004-0000-0A00-0000C3010000}"/>
    <hyperlink ref="CS18" r:id="rId431" xr:uid="{00000000-0004-0000-0A00-0000C4010000}"/>
    <hyperlink ref="CS19" r:id="rId432" xr:uid="{00000000-0004-0000-0A00-0000C5010000}"/>
    <hyperlink ref="CS20" r:id="rId433" xr:uid="{00000000-0004-0000-0A00-0000C6010000}"/>
    <hyperlink ref="CS21" r:id="rId434" xr:uid="{00000000-0004-0000-0A00-0000C7010000}"/>
    <hyperlink ref="CS22" r:id="rId435" xr:uid="{00000000-0004-0000-0A00-0000C8010000}"/>
    <hyperlink ref="CS23" r:id="rId436" xr:uid="{00000000-0004-0000-0A00-0000C9010000}"/>
    <hyperlink ref="CS24" r:id="rId437" xr:uid="{00000000-0004-0000-0A00-0000CA010000}"/>
    <hyperlink ref="CS25" r:id="rId438" xr:uid="{00000000-0004-0000-0A00-0000CB010000}"/>
    <hyperlink ref="CS26" r:id="rId439" xr:uid="{00000000-0004-0000-0A00-0000CC010000}"/>
    <hyperlink ref="CS27" r:id="rId440" xr:uid="{00000000-0004-0000-0A00-0000CD010000}"/>
    <hyperlink ref="CS28" r:id="rId441" xr:uid="{00000000-0004-0000-0A00-0000CE010000}"/>
    <hyperlink ref="CS29" r:id="rId442" xr:uid="{00000000-0004-0000-0A00-0000CF010000}"/>
    <hyperlink ref="CS30" r:id="rId443" xr:uid="{00000000-0004-0000-0A00-0000D0010000}"/>
    <hyperlink ref="CS31" r:id="rId444" xr:uid="{00000000-0004-0000-0A00-0000D1010000}"/>
    <hyperlink ref="CS32" r:id="rId445" xr:uid="{00000000-0004-0000-0A00-0000D2010000}"/>
    <hyperlink ref="CS33" r:id="rId446" xr:uid="{00000000-0004-0000-0A00-0000D3010000}"/>
    <hyperlink ref="CS34" r:id="rId447" xr:uid="{00000000-0004-0000-0A00-0000D4010000}"/>
    <hyperlink ref="CS35" r:id="rId448" xr:uid="{00000000-0004-0000-0A00-0000D5010000}"/>
    <hyperlink ref="CS36" r:id="rId449" xr:uid="{00000000-0004-0000-0A00-0000D6010000}"/>
    <hyperlink ref="CS37" r:id="rId450" xr:uid="{00000000-0004-0000-0A00-0000D7010000}"/>
    <hyperlink ref="CS38" r:id="rId451" xr:uid="{00000000-0004-0000-0A00-0000D8010000}"/>
    <hyperlink ref="CS39" r:id="rId452" xr:uid="{00000000-0004-0000-0A00-0000D9010000}"/>
    <hyperlink ref="CS40" r:id="rId453" xr:uid="{00000000-0004-0000-0A00-0000DA010000}"/>
    <hyperlink ref="CS41" r:id="rId454" xr:uid="{00000000-0004-0000-0A00-0000DB010000}"/>
    <hyperlink ref="CS42" r:id="rId455" xr:uid="{00000000-0004-0000-0A00-0000DC010000}"/>
    <hyperlink ref="CS43" r:id="rId456" xr:uid="{00000000-0004-0000-0A00-0000DD010000}"/>
    <hyperlink ref="CS44" r:id="rId457" xr:uid="{00000000-0004-0000-0A00-0000DE010000}"/>
    <hyperlink ref="CS45" r:id="rId458" xr:uid="{00000000-0004-0000-0A00-0000DF010000}"/>
    <hyperlink ref="CS46" r:id="rId459" xr:uid="{00000000-0004-0000-0A00-0000E0010000}"/>
    <hyperlink ref="CS47" r:id="rId460" xr:uid="{00000000-0004-0000-0A00-0000E1010000}"/>
    <hyperlink ref="CS48" r:id="rId461" xr:uid="{00000000-0004-0000-0A00-0000E2010000}"/>
    <hyperlink ref="CS49" r:id="rId462" xr:uid="{00000000-0004-0000-0A00-0000E3010000}"/>
    <hyperlink ref="CS50" r:id="rId463" xr:uid="{00000000-0004-0000-0A00-0000E4010000}"/>
    <hyperlink ref="CS51" r:id="rId464" xr:uid="{00000000-0004-0000-0A00-0000E5010000}"/>
    <hyperlink ref="CS52" r:id="rId465" xr:uid="{00000000-0004-0000-0A00-0000E6010000}"/>
    <hyperlink ref="CS53" r:id="rId466" xr:uid="{00000000-0004-0000-0A00-0000E7010000}"/>
    <hyperlink ref="CS54" r:id="rId467" xr:uid="{00000000-0004-0000-0A00-0000E8010000}"/>
    <hyperlink ref="CS55" r:id="rId468" xr:uid="{00000000-0004-0000-0A00-0000E9010000}"/>
    <hyperlink ref="CS56" r:id="rId469" xr:uid="{00000000-0004-0000-0A00-0000EA010000}"/>
    <hyperlink ref="CS57" r:id="rId470" xr:uid="{00000000-0004-0000-0A00-0000EB010000}"/>
    <hyperlink ref="CS58" r:id="rId471" xr:uid="{00000000-0004-0000-0A00-0000EC010000}"/>
    <hyperlink ref="CS59" r:id="rId472" xr:uid="{00000000-0004-0000-0A00-0000ED010000}"/>
    <hyperlink ref="CS60" r:id="rId473" xr:uid="{00000000-0004-0000-0A00-0000EE010000}"/>
    <hyperlink ref="CS61" r:id="rId474" xr:uid="{00000000-0004-0000-0A00-0000EF010000}"/>
    <hyperlink ref="CS62" r:id="rId475" xr:uid="{00000000-0004-0000-0A00-0000F0010000}"/>
    <hyperlink ref="CS63" r:id="rId476" xr:uid="{00000000-0004-0000-0A00-0000F1010000}"/>
    <hyperlink ref="CS64" r:id="rId477" xr:uid="{00000000-0004-0000-0A00-0000F2010000}"/>
    <hyperlink ref="CS65" r:id="rId478" xr:uid="{00000000-0004-0000-0A00-0000F3010000}"/>
    <hyperlink ref="CS66" r:id="rId479" xr:uid="{00000000-0004-0000-0A00-0000F4010000}"/>
    <hyperlink ref="CS67" r:id="rId480" xr:uid="{00000000-0004-0000-0A00-0000F5010000}"/>
    <hyperlink ref="CS68" r:id="rId481" xr:uid="{00000000-0004-0000-0A00-0000F6010000}"/>
    <hyperlink ref="CS69" r:id="rId482" xr:uid="{00000000-0004-0000-0A00-0000F7010000}"/>
    <hyperlink ref="CS70" r:id="rId483" xr:uid="{00000000-0004-0000-0A00-0000F8010000}"/>
    <hyperlink ref="CS71" r:id="rId484" xr:uid="{00000000-0004-0000-0A00-0000F9010000}"/>
    <hyperlink ref="CS72" r:id="rId485" xr:uid="{00000000-0004-0000-0A00-0000FA010000}"/>
    <hyperlink ref="CS73" r:id="rId486" xr:uid="{00000000-0004-0000-0A00-0000FB010000}"/>
    <hyperlink ref="CS74" r:id="rId487" xr:uid="{00000000-0004-0000-0A00-0000FC010000}"/>
    <hyperlink ref="CS75" r:id="rId488" xr:uid="{00000000-0004-0000-0A00-0000FD010000}"/>
    <hyperlink ref="CS76" r:id="rId489" xr:uid="{00000000-0004-0000-0A00-0000FE010000}"/>
    <hyperlink ref="CJ9:CJ76" r:id="rId490" display="http://www.poderjudicialcdmx.gob.mx/transparenciat/121/DEOMS/T02-2023/NOSETIENENADAQUEREPORTAR-2DO-T-2023-OBRAS.pdf" xr:uid="{00000000-0004-0000-0A00-0000FF010000}"/>
    <hyperlink ref="CQ73" r:id="rId491" xr:uid="{00000000-0004-0000-0A00-000001020000}"/>
    <hyperlink ref="CS83" r:id="rId492" xr:uid="{29EB38DD-BD85-490D-A040-500440BB8CE8}"/>
    <hyperlink ref="CS89" r:id="rId493" xr:uid="{40392385-C148-4696-861B-C8BFF85AC9AA}"/>
    <hyperlink ref="CS95" r:id="rId494" xr:uid="{2F5DDC61-D43D-441A-AF63-43FD731DCF7E}"/>
    <hyperlink ref="CT77" r:id="rId495" xr:uid="{92D8C81A-6E92-4217-BEF2-94D528054216}"/>
    <hyperlink ref="CT83" r:id="rId496" xr:uid="{6D2115B1-3D9B-4266-A019-A57919D354D0}"/>
    <hyperlink ref="CT89" r:id="rId497" xr:uid="{63A1C072-8D90-4EE6-8FBA-C77BAE144F0A}"/>
    <hyperlink ref="CT95" r:id="rId498" xr:uid="{FB410D7D-5DC3-4512-A948-A2594FF610DC}"/>
    <hyperlink ref="CU83" r:id="rId499" xr:uid="{68D53D6F-341F-426E-938F-038330CEEAAC}"/>
    <hyperlink ref="CU89" r:id="rId500" xr:uid="{9EC695CB-3ACE-4E51-B01B-2B3EFB45D0EE}"/>
    <hyperlink ref="CU95" r:id="rId501" xr:uid="{7BC71CAC-853D-47D1-9189-E290D69D0E7F}"/>
    <hyperlink ref="CB83" r:id="rId502" xr:uid="{85D5C025-2E03-477F-920C-771AF61FA67D}"/>
    <hyperlink ref="CR83" r:id="rId503" xr:uid="{062D3ABB-C93D-4C06-9605-34AB3BB9B5D7}"/>
    <hyperlink ref="CB89" r:id="rId504" xr:uid="{D02CDF87-AC2E-4AD0-845C-68C3C8BE7A6C}"/>
    <hyperlink ref="CJ83" r:id="rId505" xr:uid="{CD44B778-4AF3-4C28-9C85-5D246F46972E}"/>
    <hyperlink ref="CJ89" r:id="rId506" xr:uid="{13E683CE-6F7A-4611-9053-4B3ADCFEBA15}"/>
    <hyperlink ref="CR89" r:id="rId507" xr:uid="{4AFC814F-8518-483A-B9A4-D0A6D4A38EB1}"/>
    <hyperlink ref="N89" r:id="rId508" xr:uid="{1E821311-4D3C-41F1-B867-3FF90C618288}"/>
    <hyperlink ref="N91" r:id="rId509" xr:uid="{DFD7DC98-C3C8-43DC-A2E4-D49945A4ED58}"/>
    <hyperlink ref="N93" r:id="rId510" xr:uid="{89F1BF82-B50F-4A8D-B07F-10085EF86C76}"/>
    <hyperlink ref="N95" r:id="rId511" xr:uid="{93478490-C33F-4EC6-B45A-97848CE4EA02}"/>
    <hyperlink ref="N97" r:id="rId512" xr:uid="{FB0173DB-9C37-4871-A2F0-9AA1AFFC23D6}"/>
    <hyperlink ref="N99" r:id="rId513" xr:uid="{1D6604B9-F8C4-44E3-A1F6-C1876FDC8BE5}"/>
    <hyperlink ref="AJ83" r:id="rId514" xr:uid="{82E1A2C0-AAA5-45AE-9FD9-38666A4048B3}"/>
    <hyperlink ref="AJ89" r:id="rId515" xr:uid="{1E48AB9C-2D64-4B6D-83FA-F1F4B3748937}"/>
    <hyperlink ref="AJ95" r:id="rId516" xr:uid="{AAF084EB-AC95-4E32-8D3C-51B52F97CE2D}"/>
    <hyperlink ref="N77" r:id="rId517" xr:uid="{1E35CF23-E541-44BC-9C76-B561D39E77C7}"/>
    <hyperlink ref="N79" r:id="rId518" xr:uid="{B2BFC62E-8F0D-49BD-90B0-8B4DDD823563}"/>
    <hyperlink ref="N81" r:id="rId519" xr:uid="{FF19B747-F44A-4A60-8B3E-DF108C534AEC}"/>
    <hyperlink ref="N83" r:id="rId520" xr:uid="{6A59D4AB-D9B0-4612-A1E4-B163B531101C}"/>
    <hyperlink ref="N85" r:id="rId521" xr:uid="{1EB39267-1F5F-4F1B-AF41-BEA327E8264D}"/>
    <hyperlink ref="N87" r:id="rId522" xr:uid="{B3167DD0-04B3-4BA7-A8BF-A9A1D04D0A5E}"/>
    <hyperlink ref="AJ77" r:id="rId523" xr:uid="{7E3073B5-4D2A-4A84-BC5F-25CF6353E3E9}"/>
    <hyperlink ref="AK77" r:id="rId524" xr:uid="{C66D0398-C612-4CB1-932D-704237058ADC}"/>
    <hyperlink ref="AL77" r:id="rId525" xr:uid="{2528057D-94DD-4277-BA2F-95419EDC1137}"/>
    <hyperlink ref="CB37" r:id="rId526" xr:uid="{8E39A440-8B5F-4BEE-9BBA-BE8F4164F204}"/>
    <hyperlink ref="CB38" r:id="rId527" xr:uid="{0E9AA2FB-923C-4A91-ACE1-DD8815C06446}"/>
    <hyperlink ref="CB39" r:id="rId528" xr:uid="{CCFEB8B8-21C2-46C6-9078-90100A2429FD}"/>
    <hyperlink ref="CB40" r:id="rId529" xr:uid="{15672DA8-E048-4520-B84B-4F9EC087ABA6}"/>
    <hyperlink ref="CB41" r:id="rId530" xr:uid="{B40F9672-B71E-49E6-975F-DED6E66770D9}"/>
    <hyperlink ref="CB42" r:id="rId531" xr:uid="{A4A891F0-B718-4061-A85D-D8C7285965AA}"/>
    <hyperlink ref="CB43" r:id="rId532" xr:uid="{80C6E2AD-D34E-4685-B4EB-700ABA3528D6}"/>
    <hyperlink ref="CB44" r:id="rId533" xr:uid="{9C37D0A4-98CF-4FB3-88A3-BB5E733C9D90}"/>
    <hyperlink ref="CB45" r:id="rId534" xr:uid="{72013722-D56A-4605-961A-54C331DE91E3}"/>
    <hyperlink ref="CB46" r:id="rId535" xr:uid="{754B10B4-480B-4DF5-9A47-7311ED967BB4}"/>
    <hyperlink ref="CB47" r:id="rId536" xr:uid="{9358273A-C7B0-4CAF-B4DB-CAE3EE90576A}"/>
    <hyperlink ref="CB48" r:id="rId537" xr:uid="{16417272-295D-4AED-A659-A04A57CD7873}"/>
    <hyperlink ref="CB49" r:id="rId538" xr:uid="{2A7F2E7F-BC6B-45B9-A41C-31B7B5BC4FC3}"/>
    <hyperlink ref="CB50" r:id="rId539" xr:uid="{82C6C12C-0669-4A72-8BF8-726C3C192BB2}"/>
    <hyperlink ref="CB51" r:id="rId540" xr:uid="{81B7BAB0-AAE1-4006-8106-3EDE26A43ED4}"/>
    <hyperlink ref="CB52" r:id="rId541" xr:uid="{BF62153D-C053-468F-966F-9DD3E400E65D}"/>
    <hyperlink ref="CB53" r:id="rId542" xr:uid="{DC076B83-28B0-4DB0-B9EC-702D3351D31C}"/>
    <hyperlink ref="CB54" r:id="rId543" xr:uid="{9F47C78F-A3D4-4FA6-A6D0-1B288B1EA395}"/>
    <hyperlink ref="CB55" r:id="rId544" xr:uid="{86F8DC11-B308-41E6-93AB-E5CE63A37E0B}"/>
    <hyperlink ref="CB56" r:id="rId545" xr:uid="{7ABE4EB0-39B4-4CF3-993F-48E2FFC35D03}"/>
    <hyperlink ref="CB57" r:id="rId546" xr:uid="{240BA876-F0CB-4854-8A31-002B4E47B4D2}"/>
    <hyperlink ref="CB58" r:id="rId547" xr:uid="{D51286F3-74C8-45EF-BC63-DF149E0B1C99}"/>
    <hyperlink ref="CB59" r:id="rId548" xr:uid="{86E0A897-B553-4685-943E-92700527A8A7}"/>
    <hyperlink ref="CB60" r:id="rId549" xr:uid="{76C72E54-A2C0-427A-83ED-95F4DA578FE2}"/>
    <hyperlink ref="CB61" r:id="rId550" xr:uid="{CE983249-0E90-49D6-B264-5BB80E34EA72}"/>
    <hyperlink ref="CB62" r:id="rId551" xr:uid="{EB5B7B45-C5B0-4EE4-AB63-61468EBE27A8}"/>
    <hyperlink ref="CB63" r:id="rId552" xr:uid="{5DDCB01A-8CC6-4631-BAC4-63881E86312B}"/>
    <hyperlink ref="CB64" r:id="rId553" xr:uid="{084531D4-5B96-4843-BC8A-D050A6978BF0}"/>
    <hyperlink ref="CB65" r:id="rId554" xr:uid="{B28F5187-6BB5-478A-A59C-38FEC5DDC036}"/>
    <hyperlink ref="CB66" r:id="rId555" xr:uid="{BD0C9B89-7A15-4183-A475-EB19C05545A9}"/>
    <hyperlink ref="CB67" r:id="rId556" xr:uid="{CCD7203A-F10F-4B49-93F0-68D93677B0D3}"/>
    <hyperlink ref="CB68" r:id="rId557" xr:uid="{403CD594-23BC-4F69-B4E3-8470957C4EAD}"/>
    <hyperlink ref="CB69" r:id="rId558" xr:uid="{93B3A43E-47D2-4D81-9271-6C9FA7F5D1B2}"/>
    <hyperlink ref="CB70" r:id="rId559" xr:uid="{517B6504-BBFE-400C-AD20-E2D10388A0FA}"/>
    <hyperlink ref="CB71" r:id="rId560" xr:uid="{24F99530-EB3F-44E0-B3ED-3B92B7EF01AC}"/>
    <hyperlink ref="CB72" r:id="rId561" xr:uid="{0A77CDD0-A01A-44DD-BA7C-48A813AC422F}"/>
    <hyperlink ref="CB73" r:id="rId562" xr:uid="{18DD5588-EE71-4D26-8F9B-31019C5D3C74}"/>
    <hyperlink ref="CB74" r:id="rId563" xr:uid="{9BCA4F24-E285-4BF3-A925-A9A8D172D51A}"/>
    <hyperlink ref="CB75" r:id="rId564" xr:uid="{F4CFB47B-1D4A-4681-8F79-3AA6397EED19}"/>
    <hyperlink ref="CB76" r:id="rId565" xr:uid="{D7C38EE5-DD12-47E8-9F25-B128016361A2}"/>
    <hyperlink ref="CB77" r:id="rId566" xr:uid="{AC9EE2BC-62A0-4BCF-8A51-B8BBA5EFB0AB}"/>
    <hyperlink ref="CB95" r:id="rId567" xr:uid="{FD9D3EB4-E301-4888-B04D-BD064AF575C8}"/>
    <hyperlink ref="CC9" r:id="rId568" xr:uid="{3C3002AB-A490-4C2E-ABC3-1E1DBD6D9808}"/>
    <hyperlink ref="CC10:CC76" r:id="rId569" display="http://www.poderjudicialcdmx.gob.mx/transparenciat/121/DEOMS/T03-2023/NOSETIENENADAQUEREPORTAR-3ER-T-2023-OBRAS.pdf" xr:uid="{F592FFA3-8A2C-426B-B6FA-7B854196C187}"/>
    <hyperlink ref="CC77" r:id="rId570" xr:uid="{EE4D4878-1F44-423D-AA7E-843A089015F1}"/>
    <hyperlink ref="CC83" r:id="rId571" xr:uid="{2C0F9C40-586F-4388-BFB0-2B56D7E8D5C7}"/>
    <hyperlink ref="CC89" r:id="rId572" xr:uid="{A8A67A29-0F12-4844-9088-76EA29B50A9F}"/>
    <hyperlink ref="CC95" r:id="rId573" xr:uid="{3D1837FC-E0DD-4F35-B5EB-19A0D9B1FD12}"/>
    <hyperlink ref="CJ77" r:id="rId574" xr:uid="{49D80883-C37F-4445-9D23-3D16490E751D}"/>
    <hyperlink ref="CJ95" r:id="rId575" xr:uid="{6B2D0294-2F42-4215-8D5E-6CFC062139FD}"/>
    <hyperlink ref="CQ9" r:id="rId576" xr:uid="{E6CD6FEC-FC08-4905-89C5-561378AC5BBF}"/>
    <hyperlink ref="CQ10" r:id="rId577" xr:uid="{239D71B5-746B-4805-BAFA-632314AADB9F}"/>
    <hyperlink ref="CQ11" r:id="rId578" xr:uid="{0460ECB2-B6B5-4654-ACAF-726ECBBFF482}"/>
    <hyperlink ref="CQ12" r:id="rId579" xr:uid="{2D355206-F390-403A-8011-B9D89DD57EFE}"/>
    <hyperlink ref="CQ13" r:id="rId580" xr:uid="{6F945691-BE10-4400-AF6E-121D4CE9621C}"/>
    <hyperlink ref="CQ14" r:id="rId581" xr:uid="{0CEEB39A-0BD0-4951-9B84-535F019697F1}"/>
    <hyperlink ref="CQ15" r:id="rId582" xr:uid="{63A6CA0C-4B5F-45F7-9D82-9EEB553C5F4B}"/>
    <hyperlink ref="CQ16" r:id="rId583" xr:uid="{E78A4259-E1E6-420C-9240-5DF11E5D555E}"/>
    <hyperlink ref="CQ17" r:id="rId584" xr:uid="{3F763A6A-00C8-45B3-8A45-B965FAFF284E}"/>
    <hyperlink ref="CQ18" r:id="rId585" xr:uid="{032C771B-A69A-4D1A-ADE8-5D2B72655700}"/>
    <hyperlink ref="CQ19" r:id="rId586" xr:uid="{52730983-EF58-474B-93FE-39DA79C0FF4B}"/>
    <hyperlink ref="CQ20" r:id="rId587" xr:uid="{E4D6E599-5A07-4B3C-AB2D-72A6F3FB4B7A}"/>
    <hyperlink ref="CQ21" r:id="rId588" xr:uid="{C2401EE2-4B49-4A24-AF18-2A83F7BDEE6D}"/>
    <hyperlink ref="CQ22" r:id="rId589" xr:uid="{3BABCCEB-065E-42A3-98CF-EE20CB74057C}"/>
    <hyperlink ref="CQ23" r:id="rId590" xr:uid="{85A208B4-0864-4C34-AE4A-A90104EC0C47}"/>
    <hyperlink ref="CQ24" r:id="rId591" xr:uid="{4D44C2FE-7054-4E9E-BCF5-8379AD8A1404}"/>
    <hyperlink ref="CQ25" r:id="rId592" xr:uid="{9348D257-E9DA-4342-9575-6E554341386E}"/>
    <hyperlink ref="CQ26" r:id="rId593" xr:uid="{80E30E07-33E4-4214-9A8A-EC742D2AFAB2}"/>
    <hyperlink ref="CQ27" r:id="rId594" xr:uid="{AECA7B4C-DB9B-4748-A4D8-A084061CD106}"/>
    <hyperlink ref="CQ28" r:id="rId595" xr:uid="{1D471FDC-C7B8-4332-B10D-B3310EDF28C5}"/>
    <hyperlink ref="CQ29" r:id="rId596" xr:uid="{4BAF7450-F9B3-42BD-94AE-C3F0CFC12DBA}"/>
    <hyperlink ref="CQ30" r:id="rId597" xr:uid="{B1C6197B-6CB6-4944-A187-DDB5D33244C9}"/>
    <hyperlink ref="CQ31" r:id="rId598" xr:uid="{95B0C816-C932-4E12-A7C7-C3C88935A935}"/>
    <hyperlink ref="CQ32" r:id="rId599" xr:uid="{D1A8662E-0491-4826-B9C8-1A1763DFE0B9}"/>
    <hyperlink ref="CQ33" r:id="rId600" xr:uid="{79EF0527-ECEF-45A0-9677-9183BC87DC90}"/>
    <hyperlink ref="CQ34" r:id="rId601" xr:uid="{CE025F2F-B8EC-49CA-9DD2-F9315FC515C7}"/>
    <hyperlink ref="CQ35" r:id="rId602" xr:uid="{4067D6E6-0A7D-42BD-8C8F-A2CF32663B90}"/>
    <hyperlink ref="CQ36" r:id="rId603" xr:uid="{D1A41EE0-E508-4228-9B83-763381174851}"/>
    <hyperlink ref="CQ37" r:id="rId604" xr:uid="{9C0688C8-A759-4525-8700-3D700FA7C3B9}"/>
    <hyperlink ref="CQ38" r:id="rId605" xr:uid="{073F9916-C7B8-43EE-8C14-7ADB20CDCD85}"/>
    <hyperlink ref="CQ39" r:id="rId606" xr:uid="{89F0F9DF-3300-464D-AE2F-EE36667B6F16}"/>
    <hyperlink ref="CQ40" r:id="rId607" xr:uid="{BAC57585-59D0-432D-8CE8-DF140D1FD0CA}"/>
    <hyperlink ref="CQ41" r:id="rId608" xr:uid="{702BB2BA-1EC1-4840-9C6C-672CF53607B0}"/>
    <hyperlink ref="CQ42" r:id="rId609" xr:uid="{19875206-F29B-4B87-BAB2-D7E8F0EEACEF}"/>
    <hyperlink ref="CQ43" r:id="rId610" xr:uid="{0A9DD067-0E66-49F9-8EBC-497381DF16F7}"/>
    <hyperlink ref="CQ44" r:id="rId611" xr:uid="{47D6F537-E4EF-49B6-9164-B2F86EC27671}"/>
    <hyperlink ref="CQ45" r:id="rId612" xr:uid="{7B3390D4-F1F5-4638-B9D4-64425EB6CF04}"/>
    <hyperlink ref="CQ46" r:id="rId613" xr:uid="{F2D9F382-F077-4F62-9341-6E1AECF22667}"/>
    <hyperlink ref="CQ47" r:id="rId614" xr:uid="{5CA7893F-0B4E-4F6B-B5D9-D772F5DB4EA8}"/>
    <hyperlink ref="CQ48" r:id="rId615" xr:uid="{E113DE31-076B-4495-B7A0-518E4CB08690}"/>
    <hyperlink ref="CQ49" r:id="rId616" xr:uid="{1E65EA4C-6A93-4DB7-8D01-1578CBF77EB8}"/>
    <hyperlink ref="CQ50" r:id="rId617" xr:uid="{2C7CD1C1-E8CE-4261-8278-19F1758852D1}"/>
    <hyperlink ref="CQ51" r:id="rId618" xr:uid="{9CB0D71F-ABFF-46E0-9AE3-6264BC5EC106}"/>
    <hyperlink ref="CQ52" r:id="rId619" xr:uid="{12145D2F-6972-4089-B350-2522A1341F63}"/>
    <hyperlink ref="CQ53" r:id="rId620" xr:uid="{AF7299E9-51E1-4A45-BD37-1B18461D74FC}"/>
    <hyperlink ref="CQ54" r:id="rId621" xr:uid="{9EE29A13-3BF1-4C2D-88F2-DC06BC1BC12D}"/>
    <hyperlink ref="CQ55" r:id="rId622" xr:uid="{9B44B918-49FE-4D48-A7D3-3FF937AF8F63}"/>
    <hyperlink ref="CQ56" r:id="rId623" xr:uid="{21C5BD0D-4190-4607-A6AB-C8CE9E87006E}"/>
    <hyperlink ref="CQ57" r:id="rId624" xr:uid="{7DFAA18F-CE3F-404A-A77E-BC5A7F673AA6}"/>
    <hyperlink ref="CQ58" r:id="rId625" xr:uid="{159D6FFC-0125-4C15-AD69-20720B5EF6DA}"/>
    <hyperlink ref="CQ59" r:id="rId626" xr:uid="{BDD0EDFE-F447-44A0-8D6C-06C00D1A7C78}"/>
    <hyperlink ref="CQ60" r:id="rId627" xr:uid="{A274E23C-6A2B-4897-AABF-1836DF05B839}"/>
    <hyperlink ref="CQ61" r:id="rId628" xr:uid="{CADC5C27-4A10-41E4-B3BB-E978DA47B7CD}"/>
    <hyperlink ref="CQ62" r:id="rId629" xr:uid="{E8407089-E5B7-48C7-B511-371C7B27F5A4}"/>
    <hyperlink ref="CQ63" r:id="rId630" xr:uid="{8471F64F-17E1-4DFE-A73F-71CB5D4508AA}"/>
    <hyperlink ref="CQ64" r:id="rId631" xr:uid="{80AC5635-069C-465D-9E1D-8E3C92461CF5}"/>
    <hyperlink ref="CQ65" r:id="rId632" xr:uid="{0B82EB0C-A85C-4BCF-8052-D1BB2A640823}"/>
    <hyperlink ref="CQ66" r:id="rId633" xr:uid="{44BBEAF5-2661-41B8-A47E-C88DC96FC5B9}"/>
    <hyperlink ref="CQ67" r:id="rId634" xr:uid="{47E1E831-B6ED-439B-9C31-B66B2B514D5E}"/>
    <hyperlink ref="CQ68" r:id="rId635" xr:uid="{7F7A6078-F85C-4F4D-BB11-964ED7418233}"/>
    <hyperlink ref="CQ69" r:id="rId636" xr:uid="{0F47E0DA-54C6-4291-8FB6-50644A0FE78A}"/>
    <hyperlink ref="CQ70" r:id="rId637" xr:uid="{72D5593F-2179-49D9-8E61-4FD4AFE5C389}"/>
    <hyperlink ref="CQ71" r:id="rId638" xr:uid="{7AD99366-B3C8-4274-819D-CB8973493867}"/>
    <hyperlink ref="CQ72" r:id="rId639" xr:uid="{8472BEBD-5235-409C-8CC8-78A240F2EA4C}"/>
    <hyperlink ref="CQ74" r:id="rId640" xr:uid="{F7E41584-9D8F-494D-9193-50ACACCACC85}"/>
    <hyperlink ref="CQ75" r:id="rId641" xr:uid="{7533699B-5D75-4B02-AB05-881D46F13C3C}"/>
    <hyperlink ref="CQ76" r:id="rId642" xr:uid="{E2328779-1AEB-4E91-A88A-E6C9562924C3}"/>
    <hyperlink ref="CQ77" r:id="rId643" xr:uid="{9EB64FC4-5E99-4321-8541-A3B0386A8CC0}"/>
    <hyperlink ref="CQ83" r:id="rId644" xr:uid="{0740847C-F4C8-4906-BD66-EB505C8EE58A}"/>
    <hyperlink ref="CQ89" r:id="rId645" xr:uid="{982DC6A7-5612-40FE-BB75-8924475A5932}"/>
    <hyperlink ref="CQ95" r:id="rId646" xr:uid="{FE55C037-136C-4C29-AB96-69BB8DBD7B34}"/>
    <hyperlink ref="CS77" r:id="rId647" xr:uid="{2E8C0452-49FF-440A-AC8D-740D5A0825D7}"/>
    <hyperlink ref="CU77" r:id="rId648" xr:uid="{32BBDAAF-5D0E-45E5-A4F3-E586BB17DF22}"/>
    <hyperlink ref="CV77" r:id="rId649" xr:uid="{4A11828B-7BD0-4689-A2B1-7D4251D2E10A}"/>
    <hyperlink ref="CV83" r:id="rId650" xr:uid="{70C1BB51-62D0-4430-B4CC-F7CFBF6411EB}"/>
    <hyperlink ref="CV89" r:id="rId651" xr:uid="{F7A9BE60-02B0-4D90-A86D-5B0901B54787}"/>
    <hyperlink ref="CV95" r:id="rId652" xr:uid="{907CFDD7-85E0-4FD8-A07F-7EC0FDE53510}"/>
  </hyperlinks>
  <pageMargins left="0.7" right="0.7" top="0.75" bottom="0.75" header="0.3" footer="0.3"/>
  <drawing r:id="rId65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B610-CC94-4386-A6F7-942F89541DF3}">
  <sheetPr>
    <tabColor rgb="FF7030A0"/>
  </sheetPr>
  <dimension ref="A1:CZ129"/>
  <sheetViews>
    <sheetView tabSelected="1" workbookViewId="0"/>
  </sheetViews>
  <sheetFormatPr baseColWidth="10" defaultColWidth="11.42578125" defaultRowHeight="15" x14ac:dyDescent="0.25"/>
  <cols>
    <col min="1" max="1" width="9.42578125" style="314" customWidth="1"/>
    <col min="2" max="3" width="13.42578125" style="314" customWidth="1"/>
    <col min="4" max="4" width="17" style="314" customWidth="1"/>
    <col min="5" max="5" width="21.28515625" style="314" customWidth="1"/>
    <col min="6" max="6" width="14.7109375" style="314" customWidth="1"/>
    <col min="7" max="7" width="13.42578125" style="314" customWidth="1"/>
    <col min="8" max="8" width="9.42578125" style="314" customWidth="1"/>
    <col min="9" max="9" width="9.7109375" style="314" customWidth="1"/>
    <col min="10" max="11" width="12.7109375" style="314" customWidth="1"/>
    <col min="12" max="12" width="18" style="321" customWidth="1"/>
    <col min="13" max="13" width="18.7109375" style="314" customWidth="1"/>
    <col min="14" max="14" width="27" style="314" customWidth="1"/>
    <col min="15" max="15" width="17.42578125" style="314" customWidth="1"/>
    <col min="16" max="16" width="13.42578125" style="314" customWidth="1"/>
    <col min="17" max="17" width="13.140625" style="314" customWidth="1"/>
    <col min="18" max="18" width="17.28515625" style="314" customWidth="1"/>
    <col min="19" max="19" width="17.7109375" style="314" customWidth="1"/>
    <col min="20" max="20" width="29.85546875" style="314" customWidth="1"/>
    <col min="21" max="21" width="19.7109375" style="314" customWidth="1"/>
    <col min="22" max="22" width="28.42578125" style="321" customWidth="1"/>
    <col min="23" max="23" width="16.7109375" style="314" customWidth="1"/>
    <col min="24" max="24" width="16.140625" style="314" customWidth="1"/>
    <col min="25" max="25" width="17.42578125" style="314" customWidth="1"/>
    <col min="26" max="28" width="11.42578125" style="314"/>
    <col min="29" max="29" width="18" style="314" customWidth="1"/>
    <col min="30" max="33" width="11.42578125" style="314"/>
    <col min="34" max="34" width="13.42578125" style="314" customWidth="1"/>
    <col min="35" max="35" width="18.5703125" style="314" customWidth="1"/>
    <col min="36" max="36" width="46.42578125" style="314" customWidth="1"/>
    <col min="37" max="37" width="52.28515625" style="314" customWidth="1"/>
    <col min="38" max="38" width="48.28515625" style="314" customWidth="1"/>
    <col min="39" max="62" width="11.42578125" style="314"/>
    <col min="63" max="63" width="19" style="314" customWidth="1"/>
    <col min="64" max="79" width="11.42578125" style="314"/>
    <col min="80" max="80" width="37.140625" style="314" customWidth="1"/>
    <col min="81" max="81" width="41.140625" style="314" customWidth="1"/>
    <col min="82" max="87" width="11.42578125" style="314"/>
    <col min="88" max="88" width="41" style="314" customWidth="1"/>
    <col min="89" max="94" width="11.42578125" style="314"/>
    <col min="95" max="95" width="35.28515625" style="314" customWidth="1"/>
    <col min="96" max="96" width="27.42578125" style="314" customWidth="1"/>
    <col min="97" max="97" width="35.140625" style="314" customWidth="1"/>
    <col min="98" max="98" width="38" style="314" customWidth="1"/>
    <col min="99" max="99" width="44.42578125" style="314" customWidth="1"/>
    <col min="100" max="100" width="56.140625" style="314" customWidth="1"/>
    <col min="101" max="101" width="29.42578125" style="314" customWidth="1"/>
    <col min="102" max="103" width="15.140625" style="314" customWidth="1"/>
    <col min="104" max="104" width="91.28515625" style="314" customWidth="1"/>
    <col min="105" max="16384" width="11.42578125" style="314"/>
  </cols>
  <sheetData>
    <row r="1" spans="1:104" x14ac:dyDescent="0.25">
      <c r="L1" s="314"/>
      <c r="V1" s="314"/>
    </row>
    <row r="2" spans="1:104" s="318" customFormat="1" ht="28.5" x14ac:dyDescent="0.25">
      <c r="A2" s="556" t="s">
        <v>1993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315"/>
      <c r="R2" s="316"/>
      <c r="S2" s="316"/>
      <c r="T2" s="316"/>
      <c r="U2" s="316"/>
      <c r="V2" s="317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Q2" s="314"/>
    </row>
    <row r="3" spans="1:104" s="318" customFormat="1" ht="26.25" x14ac:dyDescent="0.25">
      <c r="A3" s="557" t="s">
        <v>2215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315"/>
      <c r="R3" s="316"/>
      <c r="S3" s="316"/>
      <c r="T3" s="316"/>
      <c r="U3" s="316"/>
      <c r="V3" s="317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Q3" s="314"/>
    </row>
    <row r="4" spans="1:104" s="318" customFormat="1" ht="23.25" x14ac:dyDescent="0.25">
      <c r="A4" s="558" t="s">
        <v>246</v>
      </c>
      <c r="B4" s="558"/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315"/>
      <c r="R4" s="316"/>
      <c r="S4" s="316"/>
      <c r="T4" s="316"/>
      <c r="U4" s="316"/>
      <c r="V4" s="317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Q4" s="314"/>
    </row>
    <row r="5" spans="1:104" s="313" customFormat="1" ht="24" customHeight="1" x14ac:dyDescent="0.35">
      <c r="A5" s="319"/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20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</row>
    <row r="6" spans="1:104" ht="15" customHeight="1" x14ac:dyDescent="0.25">
      <c r="A6" s="502" t="s">
        <v>78</v>
      </c>
      <c r="B6" s="502" t="s">
        <v>2414</v>
      </c>
      <c r="C6" s="502" t="s">
        <v>2415</v>
      </c>
      <c r="D6" s="502" t="s">
        <v>238</v>
      </c>
      <c r="E6" s="502"/>
      <c r="F6" s="502"/>
      <c r="G6" s="502" t="s">
        <v>239</v>
      </c>
      <c r="H6" s="502"/>
      <c r="I6" s="502"/>
      <c r="J6" s="502"/>
      <c r="K6" s="502"/>
      <c r="L6" s="502"/>
      <c r="M6" s="502" t="s">
        <v>238</v>
      </c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2"/>
      <c r="AW6" s="502"/>
      <c r="AX6" s="502"/>
      <c r="AY6" s="502"/>
      <c r="AZ6" s="502"/>
      <c r="BA6" s="502"/>
      <c r="BB6" s="502"/>
      <c r="BC6" s="502"/>
      <c r="BD6" s="502"/>
      <c r="BE6" s="502"/>
      <c r="BF6" s="502"/>
      <c r="BG6" s="502"/>
      <c r="BH6" s="502"/>
      <c r="BI6" s="502"/>
      <c r="BJ6" s="502"/>
      <c r="BK6" s="502"/>
      <c r="BL6" s="502"/>
      <c r="BM6" s="502"/>
      <c r="BN6" s="502"/>
      <c r="BO6" s="502"/>
      <c r="BP6" s="502"/>
      <c r="BQ6" s="502"/>
      <c r="BR6" s="502"/>
      <c r="BS6" s="502"/>
      <c r="BT6" s="502"/>
      <c r="BU6" s="502"/>
      <c r="BV6" s="502"/>
      <c r="BW6" s="502"/>
      <c r="BX6" s="502"/>
      <c r="BY6" s="502"/>
      <c r="BZ6" s="571" t="s">
        <v>244</v>
      </c>
      <c r="CA6" s="571"/>
      <c r="CB6" s="502" t="s">
        <v>238</v>
      </c>
      <c r="CC6" s="502"/>
      <c r="CD6" s="502"/>
      <c r="CE6" s="502"/>
      <c r="CF6" s="502"/>
      <c r="CG6" s="502"/>
      <c r="CH6" s="502" t="s">
        <v>2429</v>
      </c>
      <c r="CI6" s="502"/>
      <c r="CJ6" s="502"/>
      <c r="CK6" s="502"/>
      <c r="CL6" s="502"/>
      <c r="CM6" s="502" t="s">
        <v>2430</v>
      </c>
      <c r="CN6" s="502"/>
      <c r="CO6" s="502"/>
      <c r="CP6" s="502"/>
      <c r="CQ6" s="502"/>
      <c r="CR6" s="502"/>
      <c r="CS6" s="502"/>
      <c r="CT6" s="502"/>
      <c r="CU6" s="502"/>
      <c r="CV6" s="502"/>
      <c r="CW6" s="491" t="s">
        <v>205</v>
      </c>
      <c r="CX6" s="490" t="s">
        <v>2433</v>
      </c>
      <c r="CY6" s="490" t="s">
        <v>2434</v>
      </c>
      <c r="CZ6" s="502" t="s">
        <v>159</v>
      </c>
    </row>
    <row r="7" spans="1:104" ht="36" customHeight="1" x14ac:dyDescent="0.25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 t="s">
        <v>79</v>
      </c>
      <c r="N7" s="502" t="s">
        <v>80</v>
      </c>
      <c r="O7" s="502" t="s">
        <v>2417</v>
      </c>
      <c r="P7" s="502" t="s">
        <v>2418</v>
      </c>
      <c r="Q7" s="502" t="s">
        <v>240</v>
      </c>
      <c r="R7" s="502"/>
      <c r="S7" s="502"/>
      <c r="T7" s="502"/>
      <c r="U7" s="502"/>
      <c r="V7" s="502"/>
      <c r="W7" s="502" t="s">
        <v>172</v>
      </c>
      <c r="X7" s="502" t="s">
        <v>241</v>
      </c>
      <c r="Y7" s="502"/>
      <c r="Z7" s="502"/>
      <c r="AA7" s="502"/>
      <c r="AB7" s="502"/>
      <c r="AC7" s="502"/>
      <c r="AD7" s="502" t="s">
        <v>242</v>
      </c>
      <c r="AE7" s="502"/>
      <c r="AF7" s="502"/>
      <c r="AG7" s="502"/>
      <c r="AH7" s="502"/>
      <c r="AI7" s="502"/>
      <c r="AJ7" s="502" t="s">
        <v>175</v>
      </c>
      <c r="AK7" s="502" t="s">
        <v>176</v>
      </c>
      <c r="AL7" s="502" t="s">
        <v>82</v>
      </c>
      <c r="AM7" s="502" t="s">
        <v>2423</v>
      </c>
      <c r="AN7" s="502"/>
      <c r="AO7" s="502"/>
      <c r="AP7" s="502"/>
      <c r="AQ7" s="502"/>
      <c r="AR7" s="502"/>
      <c r="AS7" s="502" t="s">
        <v>1842</v>
      </c>
      <c r="AT7" s="502"/>
      <c r="AU7" s="502"/>
      <c r="AV7" s="502"/>
      <c r="AW7" s="502"/>
      <c r="AX7" s="502"/>
      <c r="AY7" s="502"/>
      <c r="AZ7" s="502"/>
      <c r="BA7" s="502"/>
      <c r="BB7" s="502"/>
      <c r="BC7" s="502"/>
      <c r="BD7" s="502"/>
      <c r="BE7" s="502"/>
      <c r="BF7" s="502" t="s">
        <v>503</v>
      </c>
      <c r="BG7" s="502"/>
      <c r="BH7" s="502"/>
      <c r="BI7" s="502"/>
      <c r="BJ7" s="502" t="s">
        <v>2425</v>
      </c>
      <c r="BK7" s="502" t="s">
        <v>183</v>
      </c>
      <c r="BL7" s="502" t="s">
        <v>184</v>
      </c>
      <c r="BM7" s="502" t="s">
        <v>185</v>
      </c>
      <c r="BN7" s="502" t="s">
        <v>186</v>
      </c>
      <c r="BO7" s="502" t="s">
        <v>2426</v>
      </c>
      <c r="BP7" s="502" t="s">
        <v>504</v>
      </c>
      <c r="BQ7" s="502" t="s">
        <v>505</v>
      </c>
      <c r="BR7" s="572" t="s">
        <v>188</v>
      </c>
      <c r="BS7" s="572" t="s">
        <v>83</v>
      </c>
      <c r="BT7" s="572" t="s">
        <v>189</v>
      </c>
      <c r="BU7" s="572" t="s">
        <v>190</v>
      </c>
      <c r="BV7" s="502" t="s">
        <v>84</v>
      </c>
      <c r="BW7" s="502" t="s">
        <v>85</v>
      </c>
      <c r="BX7" s="502" t="s">
        <v>191</v>
      </c>
      <c r="BY7" s="502" t="s">
        <v>86</v>
      </c>
      <c r="BZ7" s="571"/>
      <c r="CA7" s="571"/>
      <c r="CB7" s="490" t="s">
        <v>194</v>
      </c>
      <c r="CC7" s="490" t="s">
        <v>87</v>
      </c>
      <c r="CD7" s="573" t="s">
        <v>195</v>
      </c>
      <c r="CE7" s="502" t="s">
        <v>196</v>
      </c>
      <c r="CF7" s="502" t="s">
        <v>197</v>
      </c>
      <c r="CG7" s="502" t="s">
        <v>88</v>
      </c>
      <c r="CH7" s="502" t="s">
        <v>95</v>
      </c>
      <c r="CI7" s="502" t="s">
        <v>96</v>
      </c>
      <c r="CJ7" s="490" t="s">
        <v>97</v>
      </c>
      <c r="CK7" s="502" t="s">
        <v>198</v>
      </c>
      <c r="CL7" s="502" t="s">
        <v>199</v>
      </c>
      <c r="CM7" s="502" t="s">
        <v>200</v>
      </c>
      <c r="CN7" s="502" t="s">
        <v>89</v>
      </c>
      <c r="CO7" s="502" t="s">
        <v>90</v>
      </c>
      <c r="CP7" s="502" t="s">
        <v>2431</v>
      </c>
      <c r="CQ7" s="490" t="s">
        <v>91</v>
      </c>
      <c r="CR7" s="490" t="s">
        <v>202</v>
      </c>
      <c r="CS7" s="490" t="s">
        <v>203</v>
      </c>
      <c r="CT7" s="490" t="s">
        <v>92</v>
      </c>
      <c r="CU7" s="490" t="s">
        <v>93</v>
      </c>
      <c r="CV7" s="490" t="s">
        <v>2432</v>
      </c>
      <c r="CW7" s="518"/>
      <c r="CX7" s="490"/>
      <c r="CY7" s="490"/>
      <c r="CZ7" s="502"/>
    </row>
    <row r="8" spans="1:104" x14ac:dyDescent="0.25">
      <c r="A8" s="502"/>
      <c r="B8" s="502"/>
      <c r="C8" s="502"/>
      <c r="D8" s="322" t="s">
        <v>162</v>
      </c>
      <c r="E8" s="322" t="s">
        <v>2416</v>
      </c>
      <c r="F8" s="322" t="s">
        <v>506</v>
      </c>
      <c r="G8" s="322" t="s">
        <v>94</v>
      </c>
      <c r="H8" s="322" t="s">
        <v>164</v>
      </c>
      <c r="I8" s="322" t="s">
        <v>165</v>
      </c>
      <c r="J8" s="322" t="s">
        <v>166</v>
      </c>
      <c r="K8" s="574" t="s">
        <v>2227</v>
      </c>
      <c r="L8" s="322" t="s">
        <v>167</v>
      </c>
      <c r="M8" s="502"/>
      <c r="N8" s="502"/>
      <c r="O8" s="502"/>
      <c r="P8" s="502"/>
      <c r="Q8" s="322" t="s">
        <v>94</v>
      </c>
      <c r="R8" s="322" t="s">
        <v>164</v>
      </c>
      <c r="S8" s="322" t="s">
        <v>165</v>
      </c>
      <c r="T8" s="322" t="s">
        <v>170</v>
      </c>
      <c r="U8" s="574" t="s">
        <v>2227</v>
      </c>
      <c r="V8" s="322" t="s">
        <v>171</v>
      </c>
      <c r="W8" s="502"/>
      <c r="X8" s="322" t="s">
        <v>94</v>
      </c>
      <c r="Y8" s="322" t="s">
        <v>164</v>
      </c>
      <c r="Z8" s="322" t="s">
        <v>165</v>
      </c>
      <c r="AA8" s="322" t="s">
        <v>81</v>
      </c>
      <c r="AB8" s="574" t="s">
        <v>2227</v>
      </c>
      <c r="AC8" s="322" t="s">
        <v>171</v>
      </c>
      <c r="AD8" s="322" t="s">
        <v>94</v>
      </c>
      <c r="AE8" s="322" t="s">
        <v>164</v>
      </c>
      <c r="AF8" s="322" t="s">
        <v>165</v>
      </c>
      <c r="AG8" s="574" t="s">
        <v>2227</v>
      </c>
      <c r="AH8" s="322" t="s">
        <v>173</v>
      </c>
      <c r="AI8" s="322" t="s">
        <v>174</v>
      </c>
      <c r="AJ8" s="502"/>
      <c r="AK8" s="502"/>
      <c r="AL8" s="502"/>
      <c r="AM8" s="322" t="s">
        <v>2419</v>
      </c>
      <c r="AN8" s="322" t="s">
        <v>2420</v>
      </c>
      <c r="AO8" s="322" t="s">
        <v>2421</v>
      </c>
      <c r="AP8" s="322" t="s">
        <v>2422</v>
      </c>
      <c r="AQ8" s="574" t="s">
        <v>2227</v>
      </c>
      <c r="AR8" s="322" t="s">
        <v>181</v>
      </c>
      <c r="AS8" s="322" t="s">
        <v>507</v>
      </c>
      <c r="AT8" s="322" t="s">
        <v>508</v>
      </c>
      <c r="AU8" s="322" t="s">
        <v>509</v>
      </c>
      <c r="AV8" s="322" t="s">
        <v>510</v>
      </c>
      <c r="AW8" s="322" t="s">
        <v>2424</v>
      </c>
      <c r="AX8" s="322" t="s">
        <v>512</v>
      </c>
      <c r="AY8" s="322" t="s">
        <v>513</v>
      </c>
      <c r="AZ8" s="322" t="s">
        <v>514</v>
      </c>
      <c r="BA8" s="322" t="s">
        <v>515</v>
      </c>
      <c r="BB8" s="322" t="s">
        <v>516</v>
      </c>
      <c r="BC8" s="322" t="s">
        <v>517</v>
      </c>
      <c r="BD8" s="322" t="s">
        <v>518</v>
      </c>
      <c r="BE8" s="322" t="s">
        <v>519</v>
      </c>
      <c r="BF8" s="322" t="s">
        <v>520</v>
      </c>
      <c r="BG8" s="322" t="s">
        <v>521</v>
      </c>
      <c r="BH8" s="322" t="s">
        <v>301</v>
      </c>
      <c r="BI8" s="322" t="s">
        <v>522</v>
      </c>
      <c r="BJ8" s="502"/>
      <c r="BK8" s="502"/>
      <c r="BL8" s="502"/>
      <c r="BM8" s="502"/>
      <c r="BN8" s="502"/>
      <c r="BO8" s="502"/>
      <c r="BP8" s="502"/>
      <c r="BQ8" s="502"/>
      <c r="BR8" s="572"/>
      <c r="BS8" s="572"/>
      <c r="BT8" s="572"/>
      <c r="BU8" s="572"/>
      <c r="BV8" s="502"/>
      <c r="BW8" s="502"/>
      <c r="BX8" s="502"/>
      <c r="BY8" s="502"/>
      <c r="BZ8" s="575" t="s">
        <v>2427</v>
      </c>
      <c r="CA8" s="575" t="s">
        <v>2428</v>
      </c>
      <c r="CB8" s="490"/>
      <c r="CC8" s="490"/>
      <c r="CD8" s="573"/>
      <c r="CE8" s="502"/>
      <c r="CF8" s="502"/>
      <c r="CG8" s="502"/>
      <c r="CH8" s="502"/>
      <c r="CI8" s="502"/>
      <c r="CJ8" s="490"/>
      <c r="CK8" s="502"/>
      <c r="CL8" s="502"/>
      <c r="CM8" s="502"/>
      <c r="CN8" s="502"/>
      <c r="CO8" s="502"/>
      <c r="CP8" s="502"/>
      <c r="CQ8" s="490"/>
      <c r="CR8" s="490"/>
      <c r="CS8" s="490"/>
      <c r="CT8" s="490"/>
      <c r="CU8" s="490"/>
      <c r="CV8" s="490"/>
      <c r="CW8" s="519"/>
      <c r="CX8" s="490"/>
      <c r="CY8" s="490"/>
      <c r="CZ8" s="502"/>
    </row>
    <row r="9" spans="1:104" ht="60" x14ac:dyDescent="0.25">
      <c r="A9" s="559">
        <v>2023</v>
      </c>
      <c r="B9" s="576">
        <v>45200</v>
      </c>
      <c r="C9" s="576">
        <v>45291</v>
      </c>
      <c r="D9" s="559" t="s">
        <v>564</v>
      </c>
      <c r="E9" s="577" t="s">
        <v>258</v>
      </c>
      <c r="F9" s="577" t="s">
        <v>102</v>
      </c>
      <c r="G9" s="577"/>
      <c r="H9" s="577"/>
      <c r="I9" s="577"/>
      <c r="J9" s="577" t="s">
        <v>2605</v>
      </c>
      <c r="K9" s="577" t="s">
        <v>2228</v>
      </c>
      <c r="L9" s="577" t="s">
        <v>259</v>
      </c>
      <c r="M9" s="577" t="s">
        <v>2606</v>
      </c>
      <c r="N9" s="578" t="s">
        <v>2607</v>
      </c>
      <c r="O9" s="576">
        <v>44943</v>
      </c>
      <c r="P9" s="577" t="s">
        <v>2608</v>
      </c>
      <c r="Q9" s="577"/>
      <c r="R9" s="577"/>
      <c r="S9" s="577"/>
      <c r="T9" s="577" t="s">
        <v>430</v>
      </c>
      <c r="U9" s="577" t="s">
        <v>2228</v>
      </c>
      <c r="V9" s="577" t="s">
        <v>259</v>
      </c>
      <c r="W9" s="576">
        <v>44945</v>
      </c>
      <c r="X9" s="577"/>
      <c r="Y9" s="577"/>
      <c r="Z9" s="577"/>
      <c r="AA9" s="577" t="s">
        <v>430</v>
      </c>
      <c r="AB9" s="577" t="s">
        <v>2228</v>
      </c>
      <c r="AC9" s="577" t="s">
        <v>259</v>
      </c>
      <c r="AD9" s="577" t="s">
        <v>18</v>
      </c>
      <c r="AE9" s="577" t="s">
        <v>523</v>
      </c>
      <c r="AF9" s="577" t="s">
        <v>24</v>
      </c>
      <c r="AG9" s="577" t="s">
        <v>2228</v>
      </c>
      <c r="AH9" s="577" t="s">
        <v>247</v>
      </c>
      <c r="AI9" s="577" t="s">
        <v>98</v>
      </c>
      <c r="AJ9" s="583" t="s">
        <v>2609</v>
      </c>
      <c r="AK9" s="582" t="s">
        <v>2610</v>
      </c>
      <c r="AL9" s="584" t="s">
        <v>2611</v>
      </c>
      <c r="AM9" s="577" t="s">
        <v>273</v>
      </c>
      <c r="AN9" s="577" t="s">
        <v>273</v>
      </c>
      <c r="AO9" s="577" t="s">
        <v>273</v>
      </c>
      <c r="AP9" s="577" t="s">
        <v>273</v>
      </c>
      <c r="AQ9" s="577" t="s">
        <v>2228</v>
      </c>
      <c r="AR9" s="577" t="s">
        <v>273</v>
      </c>
      <c r="AS9" s="577" t="s">
        <v>273</v>
      </c>
      <c r="AT9" s="577" t="s">
        <v>273</v>
      </c>
      <c r="AU9" s="577" t="s">
        <v>273</v>
      </c>
      <c r="AV9" s="577" t="s">
        <v>273</v>
      </c>
      <c r="AW9" s="577" t="s">
        <v>273</v>
      </c>
      <c r="AX9" s="577" t="s">
        <v>273</v>
      </c>
      <c r="AY9" s="577" t="s">
        <v>273</v>
      </c>
      <c r="AZ9" s="577" t="s">
        <v>273</v>
      </c>
      <c r="BA9" s="577" t="s">
        <v>273</v>
      </c>
      <c r="BB9" s="577" t="s">
        <v>273</v>
      </c>
      <c r="BC9" s="577" t="s">
        <v>273</v>
      </c>
      <c r="BD9" s="577" t="s">
        <v>273</v>
      </c>
      <c r="BE9" s="577" t="s">
        <v>273</v>
      </c>
      <c r="BF9" s="577" t="s">
        <v>273</v>
      </c>
      <c r="BG9" s="577" t="s">
        <v>273</v>
      </c>
      <c r="BH9" s="577" t="s">
        <v>273</v>
      </c>
      <c r="BI9" s="577" t="s">
        <v>273</v>
      </c>
      <c r="BJ9" s="577" t="s">
        <v>273</v>
      </c>
      <c r="BK9" s="577" t="s">
        <v>273</v>
      </c>
      <c r="BL9" s="577" t="s">
        <v>273</v>
      </c>
      <c r="BM9" s="577" t="s">
        <v>273</v>
      </c>
      <c r="BN9" s="577" t="s">
        <v>273</v>
      </c>
      <c r="BO9" s="576">
        <v>45291</v>
      </c>
      <c r="BP9" s="576">
        <v>45291</v>
      </c>
      <c r="BQ9" s="576">
        <v>45291</v>
      </c>
      <c r="BR9" s="579">
        <v>0</v>
      </c>
      <c r="BS9" s="579">
        <v>0</v>
      </c>
      <c r="BT9" s="579">
        <v>0</v>
      </c>
      <c r="BU9" s="579">
        <v>0</v>
      </c>
      <c r="BV9" s="577" t="s">
        <v>151</v>
      </c>
      <c r="BW9" s="577" t="s">
        <v>218</v>
      </c>
      <c r="BX9" s="577" t="s">
        <v>262</v>
      </c>
      <c r="BY9" s="577" t="s">
        <v>273</v>
      </c>
      <c r="BZ9" s="576">
        <v>45291</v>
      </c>
      <c r="CA9" s="576">
        <v>45291</v>
      </c>
      <c r="CB9" s="584" t="s">
        <v>2611</v>
      </c>
      <c r="CC9" s="129" t="s">
        <v>2612</v>
      </c>
      <c r="CD9" s="577" t="s">
        <v>273</v>
      </c>
      <c r="CE9" s="559" t="s">
        <v>210</v>
      </c>
      <c r="CF9" s="561" t="s">
        <v>248</v>
      </c>
      <c r="CG9" s="561" t="s">
        <v>248</v>
      </c>
      <c r="CH9" s="561" t="s">
        <v>249</v>
      </c>
      <c r="CI9" s="561" t="s">
        <v>249</v>
      </c>
      <c r="CJ9" s="584" t="s">
        <v>2613</v>
      </c>
      <c r="CK9" s="559" t="s">
        <v>573</v>
      </c>
      <c r="CL9" s="559" t="s">
        <v>212</v>
      </c>
      <c r="CM9" s="559" t="s">
        <v>213</v>
      </c>
      <c r="CN9" s="559" t="s">
        <v>263</v>
      </c>
      <c r="CO9" s="559" t="s">
        <v>263</v>
      </c>
      <c r="CP9" s="576">
        <v>45291</v>
      </c>
      <c r="CQ9" s="584" t="s">
        <v>2611</v>
      </c>
      <c r="CR9" s="581" t="s">
        <v>214</v>
      </c>
      <c r="CS9" s="584" t="s">
        <v>2614</v>
      </c>
      <c r="CT9" s="584" t="s">
        <v>2614</v>
      </c>
      <c r="CU9" s="562" t="s">
        <v>2615</v>
      </c>
      <c r="CV9" s="562" t="s">
        <v>2616</v>
      </c>
      <c r="CW9" s="560" t="s">
        <v>2617</v>
      </c>
      <c r="CX9" s="576">
        <v>45291</v>
      </c>
      <c r="CY9" s="576">
        <v>45291</v>
      </c>
      <c r="CZ9" s="563" t="s">
        <v>762</v>
      </c>
    </row>
    <row r="10" spans="1:104" ht="60" x14ac:dyDescent="0.25">
      <c r="A10" s="559">
        <v>2023</v>
      </c>
      <c r="B10" s="576">
        <v>45200</v>
      </c>
      <c r="C10" s="576">
        <v>45291</v>
      </c>
      <c r="D10" s="559" t="s">
        <v>564</v>
      </c>
      <c r="E10" s="577" t="s">
        <v>258</v>
      </c>
      <c r="F10" s="577" t="s">
        <v>102</v>
      </c>
      <c r="G10" s="577"/>
      <c r="H10" s="577"/>
      <c r="I10" s="577"/>
      <c r="J10" s="577" t="s">
        <v>2618</v>
      </c>
      <c r="K10" s="577" t="s">
        <v>2228</v>
      </c>
      <c r="L10" s="577" t="s">
        <v>259</v>
      </c>
      <c r="M10" s="577" t="s">
        <v>2606</v>
      </c>
      <c r="N10" s="578" t="s">
        <v>2607</v>
      </c>
      <c r="O10" s="576">
        <v>44943</v>
      </c>
      <c r="P10" s="577" t="s">
        <v>2608</v>
      </c>
      <c r="Q10" s="577"/>
      <c r="R10" s="577"/>
      <c r="S10" s="577"/>
      <c r="T10" s="577" t="s">
        <v>430</v>
      </c>
      <c r="U10" s="577" t="s">
        <v>2228</v>
      </c>
      <c r="V10" s="577" t="s">
        <v>259</v>
      </c>
      <c r="W10" s="576">
        <v>44945</v>
      </c>
      <c r="X10" s="577"/>
      <c r="Y10" s="577"/>
      <c r="Z10" s="577"/>
      <c r="AA10" s="577" t="s">
        <v>430</v>
      </c>
      <c r="AB10" s="577" t="s">
        <v>2228</v>
      </c>
      <c r="AC10" s="577" t="s">
        <v>259</v>
      </c>
      <c r="AD10" s="577" t="s">
        <v>42</v>
      </c>
      <c r="AE10" s="577" t="s">
        <v>542</v>
      </c>
      <c r="AF10" s="577" t="s">
        <v>543</v>
      </c>
      <c r="AG10" s="577" t="s">
        <v>2228</v>
      </c>
      <c r="AH10" s="577" t="s">
        <v>247</v>
      </c>
      <c r="AI10" s="577" t="s">
        <v>417</v>
      </c>
      <c r="AJ10" s="583" t="s">
        <v>2609</v>
      </c>
      <c r="AK10" s="582" t="s">
        <v>2610</v>
      </c>
      <c r="AL10" s="584" t="s">
        <v>2611</v>
      </c>
      <c r="AM10" s="577" t="s">
        <v>273</v>
      </c>
      <c r="AN10" s="577" t="s">
        <v>273</v>
      </c>
      <c r="AO10" s="577" t="s">
        <v>273</v>
      </c>
      <c r="AP10" s="577" t="s">
        <v>273</v>
      </c>
      <c r="AQ10" s="577" t="s">
        <v>2228</v>
      </c>
      <c r="AR10" s="577" t="s">
        <v>273</v>
      </c>
      <c r="AS10" s="577" t="s">
        <v>273</v>
      </c>
      <c r="AT10" s="577" t="s">
        <v>273</v>
      </c>
      <c r="AU10" s="577" t="s">
        <v>273</v>
      </c>
      <c r="AV10" s="577" t="s">
        <v>273</v>
      </c>
      <c r="AW10" s="577" t="s">
        <v>273</v>
      </c>
      <c r="AX10" s="577" t="s">
        <v>273</v>
      </c>
      <c r="AY10" s="577" t="s">
        <v>273</v>
      </c>
      <c r="AZ10" s="577" t="s">
        <v>273</v>
      </c>
      <c r="BA10" s="577" t="s">
        <v>273</v>
      </c>
      <c r="BB10" s="577" t="s">
        <v>273</v>
      </c>
      <c r="BC10" s="577" t="s">
        <v>273</v>
      </c>
      <c r="BD10" s="577" t="s">
        <v>273</v>
      </c>
      <c r="BE10" s="577" t="s">
        <v>273</v>
      </c>
      <c r="BF10" s="577" t="s">
        <v>273</v>
      </c>
      <c r="BG10" s="577" t="s">
        <v>273</v>
      </c>
      <c r="BH10" s="577" t="s">
        <v>273</v>
      </c>
      <c r="BI10" s="577" t="s">
        <v>273</v>
      </c>
      <c r="BJ10" s="577" t="s">
        <v>273</v>
      </c>
      <c r="BK10" s="577" t="s">
        <v>273</v>
      </c>
      <c r="BL10" s="577" t="s">
        <v>273</v>
      </c>
      <c r="BM10" s="577" t="s">
        <v>273</v>
      </c>
      <c r="BN10" s="577" t="s">
        <v>273</v>
      </c>
      <c r="BO10" s="576">
        <v>45291</v>
      </c>
      <c r="BP10" s="576">
        <v>45291</v>
      </c>
      <c r="BQ10" s="576">
        <v>45291</v>
      </c>
      <c r="BR10" s="579">
        <v>0</v>
      </c>
      <c r="BS10" s="579">
        <v>0</v>
      </c>
      <c r="BT10" s="579">
        <v>0</v>
      </c>
      <c r="BU10" s="579">
        <v>0</v>
      </c>
      <c r="BV10" s="577" t="s">
        <v>151</v>
      </c>
      <c r="BW10" s="577" t="s">
        <v>218</v>
      </c>
      <c r="BX10" s="577" t="s">
        <v>262</v>
      </c>
      <c r="BY10" s="577" t="s">
        <v>273</v>
      </c>
      <c r="BZ10" s="576">
        <v>45291</v>
      </c>
      <c r="CA10" s="576">
        <v>45291</v>
      </c>
      <c r="CB10" s="584" t="s">
        <v>2611</v>
      </c>
      <c r="CC10" s="129" t="s">
        <v>2612</v>
      </c>
      <c r="CD10" s="577" t="s">
        <v>273</v>
      </c>
      <c r="CE10" s="559" t="s">
        <v>210</v>
      </c>
      <c r="CF10" s="561" t="s">
        <v>248</v>
      </c>
      <c r="CG10" s="561" t="s">
        <v>248</v>
      </c>
      <c r="CH10" s="561" t="s">
        <v>249</v>
      </c>
      <c r="CI10" s="561" t="s">
        <v>249</v>
      </c>
      <c r="CJ10" s="584" t="s">
        <v>2613</v>
      </c>
      <c r="CK10" s="559" t="s">
        <v>573</v>
      </c>
      <c r="CL10" s="559" t="s">
        <v>212</v>
      </c>
      <c r="CM10" s="559" t="s">
        <v>213</v>
      </c>
      <c r="CN10" s="559" t="s">
        <v>263</v>
      </c>
      <c r="CO10" s="559" t="s">
        <v>263</v>
      </c>
      <c r="CP10" s="576">
        <v>45291</v>
      </c>
      <c r="CQ10" s="584" t="s">
        <v>2611</v>
      </c>
      <c r="CR10" s="581" t="s">
        <v>214</v>
      </c>
      <c r="CS10" s="584" t="s">
        <v>2614</v>
      </c>
      <c r="CT10" s="584" t="s">
        <v>2614</v>
      </c>
      <c r="CU10" s="562" t="s">
        <v>2615</v>
      </c>
      <c r="CV10" s="562" t="s">
        <v>2616</v>
      </c>
      <c r="CW10" s="560" t="s">
        <v>2617</v>
      </c>
      <c r="CX10" s="576">
        <v>45291</v>
      </c>
      <c r="CY10" s="576">
        <v>45291</v>
      </c>
      <c r="CZ10" s="563" t="s">
        <v>762</v>
      </c>
    </row>
    <row r="11" spans="1:104" ht="60" x14ac:dyDescent="0.25">
      <c r="A11" s="559">
        <v>2023</v>
      </c>
      <c r="B11" s="576">
        <v>45200</v>
      </c>
      <c r="C11" s="576">
        <v>45291</v>
      </c>
      <c r="D11" s="559" t="s">
        <v>564</v>
      </c>
      <c r="E11" s="577" t="s">
        <v>258</v>
      </c>
      <c r="F11" s="577" t="s">
        <v>102</v>
      </c>
      <c r="G11" s="577"/>
      <c r="H11" s="577"/>
      <c r="I11" s="577"/>
      <c r="J11" s="577" t="s">
        <v>2619</v>
      </c>
      <c r="K11" s="577" t="s">
        <v>2228</v>
      </c>
      <c r="L11" s="577" t="s">
        <v>259</v>
      </c>
      <c r="M11" s="577" t="s">
        <v>2606</v>
      </c>
      <c r="N11" s="578" t="s">
        <v>2607</v>
      </c>
      <c r="O11" s="576">
        <v>44943</v>
      </c>
      <c r="P11" s="577" t="s">
        <v>2608</v>
      </c>
      <c r="Q11" s="577"/>
      <c r="R11" s="577"/>
      <c r="S11" s="577"/>
      <c r="T11" s="577" t="s">
        <v>430</v>
      </c>
      <c r="U11" s="577" t="s">
        <v>2228</v>
      </c>
      <c r="V11" s="577" t="s">
        <v>259</v>
      </c>
      <c r="W11" s="576">
        <v>44945</v>
      </c>
      <c r="X11" s="577"/>
      <c r="Y11" s="577"/>
      <c r="Z11" s="577"/>
      <c r="AA11" s="577" t="s">
        <v>430</v>
      </c>
      <c r="AB11" s="577" t="s">
        <v>2228</v>
      </c>
      <c r="AC11" s="577" t="s">
        <v>259</v>
      </c>
      <c r="AD11" s="577" t="s">
        <v>529</v>
      </c>
      <c r="AE11" s="577" t="s">
        <v>69</v>
      </c>
      <c r="AF11" s="577" t="s">
        <v>530</v>
      </c>
      <c r="AG11" s="577" t="s">
        <v>2239</v>
      </c>
      <c r="AH11" s="577" t="s">
        <v>247</v>
      </c>
      <c r="AI11" s="577" t="s">
        <v>215</v>
      </c>
      <c r="AJ11" s="583" t="s">
        <v>2609</v>
      </c>
      <c r="AK11" s="582" t="s">
        <v>2610</v>
      </c>
      <c r="AL11" s="584" t="s">
        <v>2611</v>
      </c>
      <c r="AM11" s="577" t="s">
        <v>273</v>
      </c>
      <c r="AN11" s="577" t="s">
        <v>273</v>
      </c>
      <c r="AO11" s="577" t="s">
        <v>273</v>
      </c>
      <c r="AP11" s="577" t="s">
        <v>273</v>
      </c>
      <c r="AQ11" s="577" t="s">
        <v>2228</v>
      </c>
      <c r="AR11" s="577" t="s">
        <v>273</v>
      </c>
      <c r="AS11" s="577" t="s">
        <v>273</v>
      </c>
      <c r="AT11" s="577" t="s">
        <v>273</v>
      </c>
      <c r="AU11" s="577" t="s">
        <v>273</v>
      </c>
      <c r="AV11" s="577" t="s">
        <v>273</v>
      </c>
      <c r="AW11" s="577" t="s">
        <v>273</v>
      </c>
      <c r="AX11" s="577" t="s">
        <v>273</v>
      </c>
      <c r="AY11" s="577" t="s">
        <v>273</v>
      </c>
      <c r="AZ11" s="577" t="s">
        <v>273</v>
      </c>
      <c r="BA11" s="577" t="s">
        <v>273</v>
      </c>
      <c r="BB11" s="577" t="s">
        <v>273</v>
      </c>
      <c r="BC11" s="577" t="s">
        <v>273</v>
      </c>
      <c r="BD11" s="577" t="s">
        <v>273</v>
      </c>
      <c r="BE11" s="577" t="s">
        <v>273</v>
      </c>
      <c r="BF11" s="577" t="s">
        <v>273</v>
      </c>
      <c r="BG11" s="577" t="s">
        <v>273</v>
      </c>
      <c r="BH11" s="577" t="s">
        <v>273</v>
      </c>
      <c r="BI11" s="577" t="s">
        <v>273</v>
      </c>
      <c r="BJ11" s="577" t="s">
        <v>273</v>
      </c>
      <c r="BK11" s="577" t="s">
        <v>273</v>
      </c>
      <c r="BL11" s="577" t="s">
        <v>273</v>
      </c>
      <c r="BM11" s="577" t="s">
        <v>273</v>
      </c>
      <c r="BN11" s="577" t="s">
        <v>273</v>
      </c>
      <c r="BO11" s="576">
        <v>45291</v>
      </c>
      <c r="BP11" s="576">
        <v>45291</v>
      </c>
      <c r="BQ11" s="576">
        <v>45291</v>
      </c>
      <c r="BR11" s="579">
        <v>0</v>
      </c>
      <c r="BS11" s="579">
        <v>0</v>
      </c>
      <c r="BT11" s="579">
        <v>0</v>
      </c>
      <c r="BU11" s="579">
        <v>0</v>
      </c>
      <c r="BV11" s="577" t="s">
        <v>151</v>
      </c>
      <c r="BW11" s="577" t="s">
        <v>218</v>
      </c>
      <c r="BX11" s="577" t="s">
        <v>262</v>
      </c>
      <c r="BY11" s="577" t="s">
        <v>273</v>
      </c>
      <c r="BZ11" s="576">
        <v>45291</v>
      </c>
      <c r="CA11" s="576">
        <v>45291</v>
      </c>
      <c r="CB11" s="584" t="s">
        <v>2611</v>
      </c>
      <c r="CC11" s="129" t="s">
        <v>2612</v>
      </c>
      <c r="CD11" s="577" t="s">
        <v>273</v>
      </c>
      <c r="CE11" s="559" t="s">
        <v>210</v>
      </c>
      <c r="CF11" s="561" t="s">
        <v>248</v>
      </c>
      <c r="CG11" s="561" t="s">
        <v>248</v>
      </c>
      <c r="CH11" s="561" t="s">
        <v>249</v>
      </c>
      <c r="CI11" s="561" t="s">
        <v>249</v>
      </c>
      <c r="CJ11" s="584" t="s">
        <v>2613</v>
      </c>
      <c r="CK11" s="559" t="s">
        <v>573</v>
      </c>
      <c r="CL11" s="559" t="s">
        <v>212</v>
      </c>
      <c r="CM11" s="559" t="s">
        <v>213</v>
      </c>
      <c r="CN11" s="559" t="s">
        <v>263</v>
      </c>
      <c r="CO11" s="559" t="s">
        <v>263</v>
      </c>
      <c r="CP11" s="576">
        <v>45291</v>
      </c>
      <c r="CQ11" s="584" t="s">
        <v>2611</v>
      </c>
      <c r="CR11" s="581" t="s">
        <v>214</v>
      </c>
      <c r="CS11" s="584" t="s">
        <v>2614</v>
      </c>
      <c r="CT11" s="584" t="s">
        <v>2614</v>
      </c>
      <c r="CU11" s="562" t="s">
        <v>2615</v>
      </c>
      <c r="CV11" s="562" t="s">
        <v>2616</v>
      </c>
      <c r="CW11" s="560" t="s">
        <v>2617</v>
      </c>
      <c r="CX11" s="576">
        <v>45291</v>
      </c>
      <c r="CY11" s="576">
        <v>45291</v>
      </c>
      <c r="CZ11" s="563" t="s">
        <v>762</v>
      </c>
    </row>
    <row r="12" spans="1:104" ht="60" x14ac:dyDescent="0.25">
      <c r="A12" s="559">
        <v>2023</v>
      </c>
      <c r="B12" s="576">
        <v>45200</v>
      </c>
      <c r="C12" s="576">
        <v>45291</v>
      </c>
      <c r="D12" s="559" t="s">
        <v>564</v>
      </c>
      <c r="E12" s="577" t="s">
        <v>258</v>
      </c>
      <c r="F12" s="577" t="s">
        <v>102</v>
      </c>
      <c r="G12" s="577"/>
      <c r="H12" s="577"/>
      <c r="I12" s="577"/>
      <c r="J12" s="577" t="s">
        <v>2620</v>
      </c>
      <c r="K12" s="577" t="s">
        <v>2228</v>
      </c>
      <c r="L12" s="577" t="s">
        <v>259</v>
      </c>
      <c r="M12" s="577" t="s">
        <v>2606</v>
      </c>
      <c r="N12" s="578" t="s">
        <v>2607</v>
      </c>
      <c r="O12" s="576">
        <v>44943</v>
      </c>
      <c r="P12" s="577" t="s">
        <v>2608</v>
      </c>
      <c r="Q12" s="577"/>
      <c r="R12" s="577"/>
      <c r="S12" s="577"/>
      <c r="T12" s="577" t="s">
        <v>430</v>
      </c>
      <c r="U12" s="577" t="s">
        <v>2228</v>
      </c>
      <c r="V12" s="577" t="s">
        <v>259</v>
      </c>
      <c r="W12" s="576">
        <v>44945</v>
      </c>
      <c r="X12" s="577"/>
      <c r="Y12" s="577"/>
      <c r="Z12" s="577"/>
      <c r="AA12" s="577" t="s">
        <v>430</v>
      </c>
      <c r="AB12" s="577" t="s">
        <v>2228</v>
      </c>
      <c r="AC12" s="577" t="s">
        <v>259</v>
      </c>
      <c r="AD12" s="577" t="s">
        <v>2621</v>
      </c>
      <c r="AE12" s="577" t="s">
        <v>74</v>
      </c>
      <c r="AF12" s="577" t="s">
        <v>24</v>
      </c>
      <c r="AG12" s="577" t="s">
        <v>2239</v>
      </c>
      <c r="AH12" s="577" t="s">
        <v>247</v>
      </c>
      <c r="AI12" s="559" t="s">
        <v>128</v>
      </c>
      <c r="AJ12" s="583" t="s">
        <v>2609</v>
      </c>
      <c r="AK12" s="582" t="s">
        <v>2610</v>
      </c>
      <c r="AL12" s="584" t="s">
        <v>2611</v>
      </c>
      <c r="AM12" s="577" t="s">
        <v>273</v>
      </c>
      <c r="AN12" s="577" t="s">
        <v>273</v>
      </c>
      <c r="AO12" s="577" t="s">
        <v>273</v>
      </c>
      <c r="AP12" s="577" t="s">
        <v>273</v>
      </c>
      <c r="AQ12" s="577" t="s">
        <v>2228</v>
      </c>
      <c r="AR12" s="577" t="s">
        <v>273</v>
      </c>
      <c r="AS12" s="577" t="s">
        <v>273</v>
      </c>
      <c r="AT12" s="577" t="s">
        <v>273</v>
      </c>
      <c r="AU12" s="577" t="s">
        <v>273</v>
      </c>
      <c r="AV12" s="577" t="s">
        <v>273</v>
      </c>
      <c r="AW12" s="577" t="s">
        <v>273</v>
      </c>
      <c r="AX12" s="577" t="s">
        <v>273</v>
      </c>
      <c r="AY12" s="577" t="s">
        <v>273</v>
      </c>
      <c r="AZ12" s="577" t="s">
        <v>273</v>
      </c>
      <c r="BA12" s="577" t="s">
        <v>273</v>
      </c>
      <c r="BB12" s="577" t="s">
        <v>273</v>
      </c>
      <c r="BC12" s="577" t="s">
        <v>273</v>
      </c>
      <c r="BD12" s="577" t="s">
        <v>273</v>
      </c>
      <c r="BE12" s="577" t="s">
        <v>273</v>
      </c>
      <c r="BF12" s="577" t="s">
        <v>273</v>
      </c>
      <c r="BG12" s="577" t="s">
        <v>273</v>
      </c>
      <c r="BH12" s="577" t="s">
        <v>273</v>
      </c>
      <c r="BI12" s="577" t="s">
        <v>273</v>
      </c>
      <c r="BJ12" s="577" t="s">
        <v>273</v>
      </c>
      <c r="BK12" s="577" t="s">
        <v>273</v>
      </c>
      <c r="BL12" s="577" t="s">
        <v>273</v>
      </c>
      <c r="BM12" s="577" t="s">
        <v>273</v>
      </c>
      <c r="BN12" s="577" t="s">
        <v>273</v>
      </c>
      <c r="BO12" s="576">
        <v>45291</v>
      </c>
      <c r="BP12" s="576">
        <v>45291</v>
      </c>
      <c r="BQ12" s="576">
        <v>45291</v>
      </c>
      <c r="BR12" s="579">
        <v>0</v>
      </c>
      <c r="BS12" s="579">
        <v>0</v>
      </c>
      <c r="BT12" s="579">
        <v>0</v>
      </c>
      <c r="BU12" s="579">
        <v>0</v>
      </c>
      <c r="BV12" s="577" t="s">
        <v>151</v>
      </c>
      <c r="BW12" s="577" t="s">
        <v>218</v>
      </c>
      <c r="BX12" s="577" t="s">
        <v>262</v>
      </c>
      <c r="BY12" s="577" t="s">
        <v>273</v>
      </c>
      <c r="BZ12" s="576">
        <v>45291</v>
      </c>
      <c r="CA12" s="576">
        <v>45291</v>
      </c>
      <c r="CB12" s="584" t="s">
        <v>2611</v>
      </c>
      <c r="CC12" s="129" t="s">
        <v>2612</v>
      </c>
      <c r="CD12" s="577" t="s">
        <v>273</v>
      </c>
      <c r="CE12" s="559" t="s">
        <v>210</v>
      </c>
      <c r="CF12" s="561" t="s">
        <v>248</v>
      </c>
      <c r="CG12" s="561" t="s">
        <v>248</v>
      </c>
      <c r="CH12" s="561" t="s">
        <v>249</v>
      </c>
      <c r="CI12" s="561" t="s">
        <v>249</v>
      </c>
      <c r="CJ12" s="584" t="s">
        <v>2613</v>
      </c>
      <c r="CK12" s="559" t="s">
        <v>573</v>
      </c>
      <c r="CL12" s="559" t="s">
        <v>212</v>
      </c>
      <c r="CM12" s="559" t="s">
        <v>213</v>
      </c>
      <c r="CN12" s="559" t="s">
        <v>263</v>
      </c>
      <c r="CO12" s="559" t="s">
        <v>263</v>
      </c>
      <c r="CP12" s="576">
        <v>45291</v>
      </c>
      <c r="CQ12" s="584" t="s">
        <v>2611</v>
      </c>
      <c r="CR12" s="581" t="s">
        <v>214</v>
      </c>
      <c r="CS12" s="584" t="s">
        <v>2614</v>
      </c>
      <c r="CT12" s="584" t="s">
        <v>2614</v>
      </c>
      <c r="CU12" s="562" t="s">
        <v>2615</v>
      </c>
      <c r="CV12" s="562" t="s">
        <v>2616</v>
      </c>
      <c r="CW12" s="560" t="s">
        <v>2617</v>
      </c>
      <c r="CX12" s="576">
        <v>45291</v>
      </c>
      <c r="CY12" s="576">
        <v>45291</v>
      </c>
      <c r="CZ12" s="563" t="s">
        <v>762</v>
      </c>
    </row>
    <row r="13" spans="1:104" ht="60" x14ac:dyDescent="0.25">
      <c r="A13" s="559">
        <v>2023</v>
      </c>
      <c r="B13" s="576">
        <v>45200</v>
      </c>
      <c r="C13" s="576">
        <v>45291</v>
      </c>
      <c r="D13" s="559" t="s">
        <v>564</v>
      </c>
      <c r="E13" s="577" t="s">
        <v>258</v>
      </c>
      <c r="F13" s="577" t="s">
        <v>102</v>
      </c>
      <c r="G13" s="577"/>
      <c r="H13" s="577"/>
      <c r="I13" s="577"/>
      <c r="J13" s="577" t="s">
        <v>2622</v>
      </c>
      <c r="K13" s="577" t="s">
        <v>2228</v>
      </c>
      <c r="L13" s="577" t="s">
        <v>259</v>
      </c>
      <c r="M13" s="577" t="s">
        <v>2606</v>
      </c>
      <c r="N13" s="578" t="s">
        <v>2607</v>
      </c>
      <c r="O13" s="576">
        <v>44943</v>
      </c>
      <c r="P13" s="577" t="s">
        <v>2608</v>
      </c>
      <c r="Q13" s="577"/>
      <c r="R13" s="577"/>
      <c r="S13" s="577"/>
      <c r="T13" s="577" t="s">
        <v>430</v>
      </c>
      <c r="U13" s="577" t="s">
        <v>2228</v>
      </c>
      <c r="V13" s="577" t="s">
        <v>259</v>
      </c>
      <c r="W13" s="576">
        <v>44945</v>
      </c>
      <c r="X13" s="577"/>
      <c r="Y13" s="577"/>
      <c r="Z13" s="577"/>
      <c r="AA13" s="577" t="s">
        <v>430</v>
      </c>
      <c r="AB13" s="577" t="s">
        <v>2228</v>
      </c>
      <c r="AC13" s="577" t="s">
        <v>259</v>
      </c>
      <c r="AD13" s="559" t="s">
        <v>544</v>
      </c>
      <c r="AE13" s="559" t="s">
        <v>71</v>
      </c>
      <c r="AF13" s="559" t="s">
        <v>16</v>
      </c>
      <c r="AG13" s="559" t="s">
        <v>2228</v>
      </c>
      <c r="AH13" s="324" t="s">
        <v>247</v>
      </c>
      <c r="AI13" s="559" t="s">
        <v>418</v>
      </c>
      <c r="AJ13" s="583" t="s">
        <v>2609</v>
      </c>
      <c r="AK13" s="582" t="s">
        <v>2610</v>
      </c>
      <c r="AL13" s="584" t="s">
        <v>2611</v>
      </c>
      <c r="AM13" s="577" t="s">
        <v>273</v>
      </c>
      <c r="AN13" s="577" t="s">
        <v>273</v>
      </c>
      <c r="AO13" s="577" t="s">
        <v>273</v>
      </c>
      <c r="AP13" s="577" t="s">
        <v>273</v>
      </c>
      <c r="AQ13" s="577" t="s">
        <v>2228</v>
      </c>
      <c r="AR13" s="577" t="s">
        <v>273</v>
      </c>
      <c r="AS13" s="577" t="s">
        <v>273</v>
      </c>
      <c r="AT13" s="577" t="s">
        <v>273</v>
      </c>
      <c r="AU13" s="577" t="s">
        <v>273</v>
      </c>
      <c r="AV13" s="577" t="s">
        <v>273</v>
      </c>
      <c r="AW13" s="577" t="s">
        <v>273</v>
      </c>
      <c r="AX13" s="577" t="s">
        <v>273</v>
      </c>
      <c r="AY13" s="577" t="s">
        <v>273</v>
      </c>
      <c r="AZ13" s="577" t="s">
        <v>273</v>
      </c>
      <c r="BA13" s="577" t="s">
        <v>273</v>
      </c>
      <c r="BB13" s="577" t="s">
        <v>273</v>
      </c>
      <c r="BC13" s="577" t="s">
        <v>273</v>
      </c>
      <c r="BD13" s="577" t="s">
        <v>273</v>
      </c>
      <c r="BE13" s="577" t="s">
        <v>273</v>
      </c>
      <c r="BF13" s="577" t="s">
        <v>273</v>
      </c>
      <c r="BG13" s="577" t="s">
        <v>273</v>
      </c>
      <c r="BH13" s="577" t="s">
        <v>273</v>
      </c>
      <c r="BI13" s="577" t="s">
        <v>273</v>
      </c>
      <c r="BJ13" s="577" t="s">
        <v>273</v>
      </c>
      <c r="BK13" s="577" t="s">
        <v>273</v>
      </c>
      <c r="BL13" s="577" t="s">
        <v>273</v>
      </c>
      <c r="BM13" s="577" t="s">
        <v>273</v>
      </c>
      <c r="BN13" s="577" t="s">
        <v>273</v>
      </c>
      <c r="BO13" s="576">
        <v>45291</v>
      </c>
      <c r="BP13" s="576">
        <v>45291</v>
      </c>
      <c r="BQ13" s="576">
        <v>45291</v>
      </c>
      <c r="BR13" s="579">
        <v>0</v>
      </c>
      <c r="BS13" s="579">
        <v>0</v>
      </c>
      <c r="BT13" s="579">
        <v>0</v>
      </c>
      <c r="BU13" s="579">
        <v>0</v>
      </c>
      <c r="BV13" s="577" t="s">
        <v>151</v>
      </c>
      <c r="BW13" s="577" t="s">
        <v>218</v>
      </c>
      <c r="BX13" s="577" t="s">
        <v>262</v>
      </c>
      <c r="BY13" s="577" t="s">
        <v>273</v>
      </c>
      <c r="BZ13" s="576">
        <v>45291</v>
      </c>
      <c r="CA13" s="576">
        <v>45291</v>
      </c>
      <c r="CB13" s="584" t="s">
        <v>2611</v>
      </c>
      <c r="CC13" s="129" t="s">
        <v>2612</v>
      </c>
      <c r="CD13" s="577" t="s">
        <v>273</v>
      </c>
      <c r="CE13" s="559" t="s">
        <v>210</v>
      </c>
      <c r="CF13" s="561" t="s">
        <v>248</v>
      </c>
      <c r="CG13" s="561" t="s">
        <v>248</v>
      </c>
      <c r="CH13" s="561" t="s">
        <v>249</v>
      </c>
      <c r="CI13" s="561" t="s">
        <v>249</v>
      </c>
      <c r="CJ13" s="584" t="s">
        <v>2613</v>
      </c>
      <c r="CK13" s="559" t="s">
        <v>573</v>
      </c>
      <c r="CL13" s="559" t="s">
        <v>212</v>
      </c>
      <c r="CM13" s="559" t="s">
        <v>213</v>
      </c>
      <c r="CN13" s="559" t="s">
        <v>263</v>
      </c>
      <c r="CO13" s="559" t="s">
        <v>263</v>
      </c>
      <c r="CP13" s="576">
        <v>45291</v>
      </c>
      <c r="CQ13" s="584" t="s">
        <v>2611</v>
      </c>
      <c r="CR13" s="581" t="s">
        <v>214</v>
      </c>
      <c r="CS13" s="584" t="s">
        <v>2614</v>
      </c>
      <c r="CT13" s="584" t="s">
        <v>2614</v>
      </c>
      <c r="CU13" s="562" t="s">
        <v>2615</v>
      </c>
      <c r="CV13" s="562" t="s">
        <v>2616</v>
      </c>
      <c r="CW13" s="560" t="s">
        <v>2617</v>
      </c>
      <c r="CX13" s="576">
        <v>45291</v>
      </c>
      <c r="CY13" s="576">
        <v>45291</v>
      </c>
      <c r="CZ13" s="563" t="s">
        <v>762</v>
      </c>
    </row>
    <row r="14" spans="1:104" ht="60" x14ac:dyDescent="0.25">
      <c r="A14" s="559">
        <v>2023</v>
      </c>
      <c r="B14" s="576">
        <v>45200</v>
      </c>
      <c r="C14" s="576">
        <v>45291</v>
      </c>
      <c r="D14" s="559" t="s">
        <v>564</v>
      </c>
      <c r="E14" s="577" t="s">
        <v>258</v>
      </c>
      <c r="F14" s="577" t="s">
        <v>102</v>
      </c>
      <c r="G14" s="577"/>
      <c r="H14" s="577"/>
      <c r="I14" s="577"/>
      <c r="J14" s="577" t="s">
        <v>2623</v>
      </c>
      <c r="K14" s="577" t="s">
        <v>2228</v>
      </c>
      <c r="L14" s="577" t="s">
        <v>259</v>
      </c>
      <c r="M14" s="577" t="s">
        <v>2606</v>
      </c>
      <c r="N14" s="578" t="s">
        <v>2607</v>
      </c>
      <c r="O14" s="576">
        <v>44943</v>
      </c>
      <c r="P14" s="577" t="s">
        <v>2608</v>
      </c>
      <c r="Q14" s="577"/>
      <c r="R14" s="577"/>
      <c r="S14" s="577"/>
      <c r="T14" s="577" t="s">
        <v>430</v>
      </c>
      <c r="U14" s="577" t="s">
        <v>2228</v>
      </c>
      <c r="V14" s="577" t="s">
        <v>259</v>
      </c>
      <c r="W14" s="576">
        <v>44945</v>
      </c>
      <c r="X14" s="577"/>
      <c r="Y14" s="577"/>
      <c r="Z14" s="577"/>
      <c r="AA14" s="577" t="s">
        <v>430</v>
      </c>
      <c r="AB14" s="577" t="s">
        <v>2228</v>
      </c>
      <c r="AC14" s="577" t="s">
        <v>259</v>
      </c>
      <c r="AD14" s="559" t="s">
        <v>1668</v>
      </c>
      <c r="AE14" s="559" t="s">
        <v>111</v>
      </c>
      <c r="AF14" s="559" t="s">
        <v>1669</v>
      </c>
      <c r="AG14" s="559" t="s">
        <v>2228</v>
      </c>
      <c r="AH14" s="324" t="s">
        <v>247</v>
      </c>
      <c r="AI14" s="559" t="s">
        <v>265</v>
      </c>
      <c r="AJ14" s="583" t="s">
        <v>2609</v>
      </c>
      <c r="AK14" s="582" t="s">
        <v>2610</v>
      </c>
      <c r="AL14" s="584" t="s">
        <v>2611</v>
      </c>
      <c r="AM14" s="577" t="s">
        <v>273</v>
      </c>
      <c r="AN14" s="577" t="s">
        <v>273</v>
      </c>
      <c r="AO14" s="577" t="s">
        <v>273</v>
      </c>
      <c r="AP14" s="577" t="s">
        <v>273</v>
      </c>
      <c r="AQ14" s="577" t="s">
        <v>2228</v>
      </c>
      <c r="AR14" s="577" t="s">
        <v>273</v>
      </c>
      <c r="AS14" s="577" t="s">
        <v>273</v>
      </c>
      <c r="AT14" s="577" t="s">
        <v>273</v>
      </c>
      <c r="AU14" s="577" t="s">
        <v>273</v>
      </c>
      <c r="AV14" s="577" t="s">
        <v>273</v>
      </c>
      <c r="AW14" s="577" t="s">
        <v>273</v>
      </c>
      <c r="AX14" s="577" t="s">
        <v>273</v>
      </c>
      <c r="AY14" s="577" t="s">
        <v>273</v>
      </c>
      <c r="AZ14" s="577" t="s">
        <v>273</v>
      </c>
      <c r="BA14" s="577" t="s">
        <v>273</v>
      </c>
      <c r="BB14" s="577" t="s">
        <v>273</v>
      </c>
      <c r="BC14" s="577" t="s">
        <v>273</v>
      </c>
      <c r="BD14" s="577" t="s">
        <v>273</v>
      </c>
      <c r="BE14" s="577" t="s">
        <v>273</v>
      </c>
      <c r="BF14" s="577" t="s">
        <v>273</v>
      </c>
      <c r="BG14" s="577" t="s">
        <v>273</v>
      </c>
      <c r="BH14" s="577" t="s">
        <v>273</v>
      </c>
      <c r="BI14" s="577" t="s">
        <v>273</v>
      </c>
      <c r="BJ14" s="577" t="s">
        <v>273</v>
      </c>
      <c r="BK14" s="577" t="s">
        <v>273</v>
      </c>
      <c r="BL14" s="577" t="s">
        <v>273</v>
      </c>
      <c r="BM14" s="577" t="s">
        <v>273</v>
      </c>
      <c r="BN14" s="577" t="s">
        <v>273</v>
      </c>
      <c r="BO14" s="576">
        <v>45291</v>
      </c>
      <c r="BP14" s="576">
        <v>45291</v>
      </c>
      <c r="BQ14" s="576">
        <v>45291</v>
      </c>
      <c r="BR14" s="579">
        <v>0</v>
      </c>
      <c r="BS14" s="579">
        <v>0</v>
      </c>
      <c r="BT14" s="579">
        <v>0</v>
      </c>
      <c r="BU14" s="579">
        <v>0</v>
      </c>
      <c r="BV14" s="577" t="s">
        <v>151</v>
      </c>
      <c r="BW14" s="577" t="s">
        <v>218</v>
      </c>
      <c r="BX14" s="577" t="s">
        <v>262</v>
      </c>
      <c r="BY14" s="577" t="s">
        <v>273</v>
      </c>
      <c r="BZ14" s="576">
        <v>45291</v>
      </c>
      <c r="CA14" s="576">
        <v>45291</v>
      </c>
      <c r="CB14" s="584" t="s">
        <v>2611</v>
      </c>
      <c r="CC14" s="129" t="s">
        <v>2612</v>
      </c>
      <c r="CD14" s="577" t="s">
        <v>273</v>
      </c>
      <c r="CE14" s="559" t="s">
        <v>210</v>
      </c>
      <c r="CF14" s="561" t="s">
        <v>248</v>
      </c>
      <c r="CG14" s="561" t="s">
        <v>248</v>
      </c>
      <c r="CH14" s="561" t="s">
        <v>249</v>
      </c>
      <c r="CI14" s="561" t="s">
        <v>249</v>
      </c>
      <c r="CJ14" s="584" t="s">
        <v>2613</v>
      </c>
      <c r="CK14" s="559" t="s">
        <v>573</v>
      </c>
      <c r="CL14" s="559" t="s">
        <v>212</v>
      </c>
      <c r="CM14" s="559" t="s">
        <v>213</v>
      </c>
      <c r="CN14" s="559" t="s">
        <v>263</v>
      </c>
      <c r="CO14" s="559" t="s">
        <v>263</v>
      </c>
      <c r="CP14" s="576">
        <v>45291</v>
      </c>
      <c r="CQ14" s="584" t="s">
        <v>2611</v>
      </c>
      <c r="CR14" s="581" t="s">
        <v>214</v>
      </c>
      <c r="CS14" s="584" t="s">
        <v>2614</v>
      </c>
      <c r="CT14" s="584" t="s">
        <v>2614</v>
      </c>
      <c r="CU14" s="562" t="s">
        <v>2615</v>
      </c>
      <c r="CV14" s="562" t="s">
        <v>2616</v>
      </c>
      <c r="CW14" s="560" t="s">
        <v>2617</v>
      </c>
      <c r="CX14" s="576">
        <v>45291</v>
      </c>
      <c r="CY14" s="576">
        <v>45291</v>
      </c>
      <c r="CZ14" s="563" t="s">
        <v>762</v>
      </c>
    </row>
    <row r="15" spans="1:104" ht="60" x14ac:dyDescent="0.25">
      <c r="A15" s="559">
        <v>2023</v>
      </c>
      <c r="B15" s="576">
        <v>45200</v>
      </c>
      <c r="C15" s="576">
        <v>45291</v>
      </c>
      <c r="D15" s="559" t="s">
        <v>564</v>
      </c>
      <c r="E15" s="577" t="s">
        <v>258</v>
      </c>
      <c r="F15" s="577" t="s">
        <v>102</v>
      </c>
      <c r="G15" s="577"/>
      <c r="H15" s="577"/>
      <c r="I15" s="577"/>
      <c r="J15" s="577" t="s">
        <v>2623</v>
      </c>
      <c r="K15" s="577" t="s">
        <v>2228</v>
      </c>
      <c r="L15" s="577" t="s">
        <v>259</v>
      </c>
      <c r="M15" s="577" t="s">
        <v>2606</v>
      </c>
      <c r="N15" s="578" t="s">
        <v>2607</v>
      </c>
      <c r="O15" s="576">
        <v>44943</v>
      </c>
      <c r="P15" s="577" t="s">
        <v>2608</v>
      </c>
      <c r="Q15" s="577"/>
      <c r="R15" s="577"/>
      <c r="S15" s="577"/>
      <c r="T15" s="577" t="s">
        <v>430</v>
      </c>
      <c r="U15" s="577" t="s">
        <v>2228</v>
      </c>
      <c r="V15" s="577" t="s">
        <v>259</v>
      </c>
      <c r="W15" s="576">
        <v>44945</v>
      </c>
      <c r="X15" s="577"/>
      <c r="Y15" s="577"/>
      <c r="Z15" s="577"/>
      <c r="AA15" s="577" t="s">
        <v>430</v>
      </c>
      <c r="AB15" s="577" t="s">
        <v>2228</v>
      </c>
      <c r="AC15" s="577" t="s">
        <v>259</v>
      </c>
      <c r="AD15" s="580" t="s">
        <v>48</v>
      </c>
      <c r="AE15" s="580" t="s">
        <v>527</v>
      </c>
      <c r="AF15" s="580" t="s">
        <v>112</v>
      </c>
      <c r="AG15" s="580" t="s">
        <v>2228</v>
      </c>
      <c r="AH15" s="324" t="s">
        <v>247</v>
      </c>
      <c r="AI15" s="559" t="s">
        <v>68</v>
      </c>
      <c r="AJ15" s="583" t="s">
        <v>2609</v>
      </c>
      <c r="AK15" s="582" t="s">
        <v>2610</v>
      </c>
      <c r="AL15" s="584" t="s">
        <v>2611</v>
      </c>
      <c r="AM15" s="577" t="s">
        <v>273</v>
      </c>
      <c r="AN15" s="577" t="s">
        <v>273</v>
      </c>
      <c r="AO15" s="577" t="s">
        <v>273</v>
      </c>
      <c r="AP15" s="577" t="s">
        <v>273</v>
      </c>
      <c r="AQ15" s="577" t="s">
        <v>2228</v>
      </c>
      <c r="AR15" s="577" t="s">
        <v>273</v>
      </c>
      <c r="AS15" s="577" t="s">
        <v>273</v>
      </c>
      <c r="AT15" s="577" t="s">
        <v>273</v>
      </c>
      <c r="AU15" s="577" t="s">
        <v>273</v>
      </c>
      <c r="AV15" s="577" t="s">
        <v>273</v>
      </c>
      <c r="AW15" s="577" t="s">
        <v>273</v>
      </c>
      <c r="AX15" s="577" t="s">
        <v>273</v>
      </c>
      <c r="AY15" s="577" t="s">
        <v>273</v>
      </c>
      <c r="AZ15" s="577" t="s">
        <v>273</v>
      </c>
      <c r="BA15" s="577" t="s">
        <v>273</v>
      </c>
      <c r="BB15" s="577" t="s">
        <v>273</v>
      </c>
      <c r="BC15" s="577" t="s">
        <v>273</v>
      </c>
      <c r="BD15" s="577" t="s">
        <v>273</v>
      </c>
      <c r="BE15" s="577" t="s">
        <v>273</v>
      </c>
      <c r="BF15" s="577" t="s">
        <v>273</v>
      </c>
      <c r="BG15" s="577" t="s">
        <v>273</v>
      </c>
      <c r="BH15" s="577" t="s">
        <v>273</v>
      </c>
      <c r="BI15" s="577" t="s">
        <v>273</v>
      </c>
      <c r="BJ15" s="577" t="s">
        <v>273</v>
      </c>
      <c r="BK15" s="577" t="s">
        <v>273</v>
      </c>
      <c r="BL15" s="577" t="s">
        <v>273</v>
      </c>
      <c r="BM15" s="577" t="s">
        <v>273</v>
      </c>
      <c r="BN15" s="577" t="s">
        <v>273</v>
      </c>
      <c r="BO15" s="576">
        <v>45291</v>
      </c>
      <c r="BP15" s="576">
        <v>45291</v>
      </c>
      <c r="BQ15" s="576">
        <v>45291</v>
      </c>
      <c r="BR15" s="579">
        <v>0</v>
      </c>
      <c r="BS15" s="579">
        <v>0</v>
      </c>
      <c r="BT15" s="579">
        <v>0</v>
      </c>
      <c r="BU15" s="579">
        <v>0</v>
      </c>
      <c r="BV15" s="577" t="s">
        <v>151</v>
      </c>
      <c r="BW15" s="577" t="s">
        <v>218</v>
      </c>
      <c r="BX15" s="577" t="s">
        <v>262</v>
      </c>
      <c r="BY15" s="577" t="s">
        <v>273</v>
      </c>
      <c r="BZ15" s="576">
        <v>45291</v>
      </c>
      <c r="CA15" s="576">
        <v>45291</v>
      </c>
      <c r="CB15" s="584" t="s">
        <v>2611</v>
      </c>
      <c r="CC15" s="129" t="s">
        <v>2612</v>
      </c>
      <c r="CD15" s="577" t="s">
        <v>273</v>
      </c>
      <c r="CE15" s="559" t="s">
        <v>210</v>
      </c>
      <c r="CF15" s="561" t="s">
        <v>248</v>
      </c>
      <c r="CG15" s="561" t="s">
        <v>248</v>
      </c>
      <c r="CH15" s="561" t="s">
        <v>249</v>
      </c>
      <c r="CI15" s="561" t="s">
        <v>249</v>
      </c>
      <c r="CJ15" s="584" t="s">
        <v>2613</v>
      </c>
      <c r="CK15" s="559" t="s">
        <v>573</v>
      </c>
      <c r="CL15" s="559" t="s">
        <v>212</v>
      </c>
      <c r="CM15" s="559" t="s">
        <v>213</v>
      </c>
      <c r="CN15" s="559" t="s">
        <v>263</v>
      </c>
      <c r="CO15" s="559" t="s">
        <v>263</v>
      </c>
      <c r="CP15" s="576">
        <v>45291</v>
      </c>
      <c r="CQ15" s="584" t="s">
        <v>2611</v>
      </c>
      <c r="CR15" s="581" t="s">
        <v>214</v>
      </c>
      <c r="CS15" s="584" t="s">
        <v>2614</v>
      </c>
      <c r="CT15" s="584" t="s">
        <v>2614</v>
      </c>
      <c r="CU15" s="562" t="s">
        <v>2615</v>
      </c>
      <c r="CV15" s="562" t="s">
        <v>2616</v>
      </c>
      <c r="CW15" s="560" t="s">
        <v>2617</v>
      </c>
      <c r="CX15" s="576">
        <v>45291</v>
      </c>
      <c r="CY15" s="576">
        <v>45291</v>
      </c>
      <c r="CZ15" s="563" t="s">
        <v>762</v>
      </c>
    </row>
    <row r="16" spans="1:104" ht="60" x14ac:dyDescent="0.25">
      <c r="A16" s="559">
        <v>2023</v>
      </c>
      <c r="B16" s="576">
        <v>45200</v>
      </c>
      <c r="C16" s="576">
        <v>45291</v>
      </c>
      <c r="D16" s="559" t="s">
        <v>564</v>
      </c>
      <c r="E16" s="577" t="s">
        <v>258</v>
      </c>
      <c r="F16" s="577" t="s">
        <v>102</v>
      </c>
      <c r="G16" s="577"/>
      <c r="H16" s="577"/>
      <c r="I16" s="577"/>
      <c r="J16" s="577" t="s">
        <v>2623</v>
      </c>
      <c r="K16" s="577" t="s">
        <v>2228</v>
      </c>
      <c r="L16" s="577" t="s">
        <v>259</v>
      </c>
      <c r="M16" s="577" t="s">
        <v>2606</v>
      </c>
      <c r="N16" s="578" t="s">
        <v>2607</v>
      </c>
      <c r="O16" s="576">
        <v>44943</v>
      </c>
      <c r="P16" s="577" t="s">
        <v>2608</v>
      </c>
      <c r="Q16" s="577"/>
      <c r="R16" s="577"/>
      <c r="S16" s="577"/>
      <c r="T16" s="577" t="s">
        <v>430</v>
      </c>
      <c r="U16" s="577" t="s">
        <v>2228</v>
      </c>
      <c r="V16" s="577" t="s">
        <v>259</v>
      </c>
      <c r="W16" s="576">
        <v>44945</v>
      </c>
      <c r="X16" s="577"/>
      <c r="Y16" s="577"/>
      <c r="Z16" s="577"/>
      <c r="AA16" s="577" t="s">
        <v>430</v>
      </c>
      <c r="AB16" s="577" t="s">
        <v>2228</v>
      </c>
      <c r="AC16" s="577" t="s">
        <v>259</v>
      </c>
      <c r="AD16" s="580" t="s">
        <v>579</v>
      </c>
      <c r="AE16" s="580" t="s">
        <v>37</v>
      </c>
      <c r="AF16" s="580" t="s">
        <v>7</v>
      </c>
      <c r="AG16" s="580" t="s">
        <v>2239</v>
      </c>
      <c r="AH16" s="324" t="s">
        <v>247</v>
      </c>
      <c r="AI16" s="559" t="s">
        <v>1605</v>
      </c>
      <c r="AJ16" s="583" t="s">
        <v>2609</v>
      </c>
      <c r="AK16" s="582" t="s">
        <v>2610</v>
      </c>
      <c r="AL16" s="584" t="s">
        <v>2611</v>
      </c>
      <c r="AM16" s="577" t="s">
        <v>273</v>
      </c>
      <c r="AN16" s="577" t="s">
        <v>273</v>
      </c>
      <c r="AO16" s="577" t="s">
        <v>273</v>
      </c>
      <c r="AP16" s="577" t="s">
        <v>273</v>
      </c>
      <c r="AQ16" s="577" t="s">
        <v>2228</v>
      </c>
      <c r="AR16" s="577" t="s">
        <v>273</v>
      </c>
      <c r="AS16" s="577" t="s">
        <v>273</v>
      </c>
      <c r="AT16" s="577" t="s">
        <v>273</v>
      </c>
      <c r="AU16" s="577" t="s">
        <v>273</v>
      </c>
      <c r="AV16" s="577" t="s">
        <v>273</v>
      </c>
      <c r="AW16" s="577" t="s">
        <v>273</v>
      </c>
      <c r="AX16" s="577" t="s">
        <v>273</v>
      </c>
      <c r="AY16" s="577" t="s">
        <v>273</v>
      </c>
      <c r="AZ16" s="577" t="s">
        <v>273</v>
      </c>
      <c r="BA16" s="577" t="s">
        <v>273</v>
      </c>
      <c r="BB16" s="577" t="s">
        <v>273</v>
      </c>
      <c r="BC16" s="577" t="s">
        <v>273</v>
      </c>
      <c r="BD16" s="577" t="s">
        <v>273</v>
      </c>
      <c r="BE16" s="577" t="s">
        <v>273</v>
      </c>
      <c r="BF16" s="577" t="s">
        <v>273</v>
      </c>
      <c r="BG16" s="577" t="s">
        <v>273</v>
      </c>
      <c r="BH16" s="577" t="s">
        <v>273</v>
      </c>
      <c r="BI16" s="577" t="s">
        <v>273</v>
      </c>
      <c r="BJ16" s="577" t="s">
        <v>273</v>
      </c>
      <c r="BK16" s="577" t="s">
        <v>273</v>
      </c>
      <c r="BL16" s="577" t="s">
        <v>273</v>
      </c>
      <c r="BM16" s="577" t="s">
        <v>273</v>
      </c>
      <c r="BN16" s="577" t="s">
        <v>273</v>
      </c>
      <c r="BO16" s="576">
        <v>45291</v>
      </c>
      <c r="BP16" s="576">
        <v>45291</v>
      </c>
      <c r="BQ16" s="576">
        <v>45291</v>
      </c>
      <c r="BR16" s="579">
        <v>0</v>
      </c>
      <c r="BS16" s="579">
        <v>0</v>
      </c>
      <c r="BT16" s="579">
        <v>0</v>
      </c>
      <c r="BU16" s="579">
        <v>0</v>
      </c>
      <c r="BV16" s="577" t="s">
        <v>151</v>
      </c>
      <c r="BW16" s="577" t="s">
        <v>218</v>
      </c>
      <c r="BX16" s="577" t="s">
        <v>262</v>
      </c>
      <c r="BY16" s="577" t="s">
        <v>273</v>
      </c>
      <c r="BZ16" s="576">
        <v>45291</v>
      </c>
      <c r="CA16" s="576">
        <v>45291</v>
      </c>
      <c r="CB16" s="584" t="s">
        <v>2611</v>
      </c>
      <c r="CC16" s="129" t="s">
        <v>2612</v>
      </c>
      <c r="CD16" s="577" t="s">
        <v>273</v>
      </c>
      <c r="CE16" s="559" t="s">
        <v>210</v>
      </c>
      <c r="CF16" s="561" t="s">
        <v>248</v>
      </c>
      <c r="CG16" s="561" t="s">
        <v>248</v>
      </c>
      <c r="CH16" s="561" t="s">
        <v>249</v>
      </c>
      <c r="CI16" s="561" t="s">
        <v>249</v>
      </c>
      <c r="CJ16" s="584" t="s">
        <v>2613</v>
      </c>
      <c r="CK16" s="559" t="s">
        <v>573</v>
      </c>
      <c r="CL16" s="559" t="s">
        <v>212</v>
      </c>
      <c r="CM16" s="559" t="s">
        <v>213</v>
      </c>
      <c r="CN16" s="559" t="s">
        <v>263</v>
      </c>
      <c r="CO16" s="559" t="s">
        <v>263</v>
      </c>
      <c r="CP16" s="576">
        <v>45291</v>
      </c>
      <c r="CQ16" s="584" t="s">
        <v>2611</v>
      </c>
      <c r="CR16" s="581" t="s">
        <v>214</v>
      </c>
      <c r="CS16" s="584" t="s">
        <v>2614</v>
      </c>
      <c r="CT16" s="584" t="s">
        <v>2614</v>
      </c>
      <c r="CU16" s="562" t="s">
        <v>2615</v>
      </c>
      <c r="CV16" s="562" t="s">
        <v>2616</v>
      </c>
      <c r="CW16" s="560" t="s">
        <v>2617</v>
      </c>
      <c r="CX16" s="576">
        <v>45291</v>
      </c>
      <c r="CY16" s="576">
        <v>45291</v>
      </c>
      <c r="CZ16" s="563" t="s">
        <v>762</v>
      </c>
    </row>
    <row r="17" spans="1:104" ht="60" x14ac:dyDescent="0.25">
      <c r="A17" s="559">
        <v>2023</v>
      </c>
      <c r="B17" s="576">
        <v>45200</v>
      </c>
      <c r="C17" s="576">
        <v>45291</v>
      </c>
      <c r="D17" s="559" t="s">
        <v>564</v>
      </c>
      <c r="E17" s="577" t="s">
        <v>258</v>
      </c>
      <c r="F17" s="577" t="s">
        <v>102</v>
      </c>
      <c r="G17" s="577"/>
      <c r="H17" s="577"/>
      <c r="I17" s="577"/>
      <c r="J17" s="577" t="s">
        <v>2623</v>
      </c>
      <c r="K17" s="577" t="s">
        <v>2228</v>
      </c>
      <c r="L17" s="577" t="s">
        <v>259</v>
      </c>
      <c r="M17" s="577" t="s">
        <v>2606</v>
      </c>
      <c r="N17" s="578" t="s">
        <v>2607</v>
      </c>
      <c r="O17" s="576">
        <v>44943</v>
      </c>
      <c r="P17" s="577" t="s">
        <v>2608</v>
      </c>
      <c r="Q17" s="577"/>
      <c r="R17" s="577"/>
      <c r="S17" s="577"/>
      <c r="T17" s="577" t="s">
        <v>430</v>
      </c>
      <c r="U17" s="577" t="s">
        <v>2228</v>
      </c>
      <c r="V17" s="577" t="s">
        <v>259</v>
      </c>
      <c r="W17" s="576">
        <v>44945</v>
      </c>
      <c r="X17" s="577"/>
      <c r="Y17" s="577"/>
      <c r="Z17" s="577"/>
      <c r="AA17" s="577" t="s">
        <v>430</v>
      </c>
      <c r="AB17" s="577" t="s">
        <v>2228</v>
      </c>
      <c r="AC17" s="577" t="s">
        <v>259</v>
      </c>
      <c r="AD17" s="580" t="s">
        <v>1867</v>
      </c>
      <c r="AE17" s="580" t="s">
        <v>69</v>
      </c>
      <c r="AF17" s="580" t="s">
        <v>726</v>
      </c>
      <c r="AG17" s="580" t="s">
        <v>2228</v>
      </c>
      <c r="AH17" s="580" t="s">
        <v>247</v>
      </c>
      <c r="AI17" s="580" t="s">
        <v>912</v>
      </c>
      <c r="AJ17" s="583" t="s">
        <v>2609</v>
      </c>
      <c r="AK17" s="582" t="s">
        <v>2610</v>
      </c>
      <c r="AL17" s="584" t="s">
        <v>2611</v>
      </c>
      <c r="AM17" s="577" t="s">
        <v>273</v>
      </c>
      <c r="AN17" s="577" t="s">
        <v>273</v>
      </c>
      <c r="AO17" s="577" t="s">
        <v>273</v>
      </c>
      <c r="AP17" s="577" t="s">
        <v>273</v>
      </c>
      <c r="AQ17" s="577" t="s">
        <v>2228</v>
      </c>
      <c r="AR17" s="577" t="s">
        <v>273</v>
      </c>
      <c r="AS17" s="577" t="s">
        <v>273</v>
      </c>
      <c r="AT17" s="577" t="s">
        <v>273</v>
      </c>
      <c r="AU17" s="577" t="s">
        <v>273</v>
      </c>
      <c r="AV17" s="577" t="s">
        <v>273</v>
      </c>
      <c r="AW17" s="577" t="s">
        <v>273</v>
      </c>
      <c r="AX17" s="577" t="s">
        <v>273</v>
      </c>
      <c r="AY17" s="577" t="s">
        <v>273</v>
      </c>
      <c r="AZ17" s="577" t="s">
        <v>273</v>
      </c>
      <c r="BA17" s="577" t="s">
        <v>273</v>
      </c>
      <c r="BB17" s="577" t="s">
        <v>273</v>
      </c>
      <c r="BC17" s="577" t="s">
        <v>273</v>
      </c>
      <c r="BD17" s="577" t="s">
        <v>273</v>
      </c>
      <c r="BE17" s="577" t="s">
        <v>273</v>
      </c>
      <c r="BF17" s="577" t="s">
        <v>273</v>
      </c>
      <c r="BG17" s="577" t="s">
        <v>273</v>
      </c>
      <c r="BH17" s="577" t="s">
        <v>273</v>
      </c>
      <c r="BI17" s="577" t="s">
        <v>273</v>
      </c>
      <c r="BJ17" s="577" t="s">
        <v>273</v>
      </c>
      <c r="BK17" s="577" t="s">
        <v>273</v>
      </c>
      <c r="BL17" s="577" t="s">
        <v>273</v>
      </c>
      <c r="BM17" s="577" t="s">
        <v>273</v>
      </c>
      <c r="BN17" s="577" t="s">
        <v>273</v>
      </c>
      <c r="BO17" s="576">
        <v>45291</v>
      </c>
      <c r="BP17" s="576">
        <v>45291</v>
      </c>
      <c r="BQ17" s="576">
        <v>45291</v>
      </c>
      <c r="BR17" s="579">
        <v>0</v>
      </c>
      <c r="BS17" s="579">
        <v>0</v>
      </c>
      <c r="BT17" s="579">
        <v>0</v>
      </c>
      <c r="BU17" s="579">
        <v>0</v>
      </c>
      <c r="BV17" s="577" t="s">
        <v>151</v>
      </c>
      <c r="BW17" s="577" t="s">
        <v>218</v>
      </c>
      <c r="BX17" s="577" t="s">
        <v>262</v>
      </c>
      <c r="BY17" s="577" t="s">
        <v>273</v>
      </c>
      <c r="BZ17" s="576">
        <v>45291</v>
      </c>
      <c r="CA17" s="576">
        <v>45291</v>
      </c>
      <c r="CB17" s="584" t="s">
        <v>2611</v>
      </c>
      <c r="CC17" s="129" t="s">
        <v>2612</v>
      </c>
      <c r="CD17" s="577" t="s">
        <v>273</v>
      </c>
      <c r="CE17" s="559" t="s">
        <v>210</v>
      </c>
      <c r="CF17" s="561" t="s">
        <v>248</v>
      </c>
      <c r="CG17" s="561" t="s">
        <v>248</v>
      </c>
      <c r="CH17" s="561" t="s">
        <v>249</v>
      </c>
      <c r="CI17" s="561" t="s">
        <v>249</v>
      </c>
      <c r="CJ17" s="584" t="s">
        <v>2613</v>
      </c>
      <c r="CK17" s="559" t="s">
        <v>573</v>
      </c>
      <c r="CL17" s="559" t="s">
        <v>212</v>
      </c>
      <c r="CM17" s="559" t="s">
        <v>213</v>
      </c>
      <c r="CN17" s="559" t="s">
        <v>263</v>
      </c>
      <c r="CO17" s="559" t="s">
        <v>263</v>
      </c>
      <c r="CP17" s="576">
        <v>45291</v>
      </c>
      <c r="CQ17" s="584" t="s">
        <v>2611</v>
      </c>
      <c r="CR17" s="581" t="s">
        <v>214</v>
      </c>
      <c r="CS17" s="584" t="s">
        <v>2614</v>
      </c>
      <c r="CT17" s="584" t="s">
        <v>2614</v>
      </c>
      <c r="CU17" s="562" t="s">
        <v>2615</v>
      </c>
      <c r="CV17" s="562" t="s">
        <v>2616</v>
      </c>
      <c r="CW17" s="560" t="s">
        <v>2617</v>
      </c>
      <c r="CX17" s="576">
        <v>45291</v>
      </c>
      <c r="CY17" s="576">
        <v>45291</v>
      </c>
      <c r="CZ17" s="563" t="s">
        <v>762</v>
      </c>
    </row>
    <row r="18" spans="1:104" ht="60" x14ac:dyDescent="0.25">
      <c r="A18" s="559">
        <v>2023</v>
      </c>
      <c r="B18" s="576">
        <v>45200</v>
      </c>
      <c r="C18" s="576">
        <v>45291</v>
      </c>
      <c r="D18" s="559" t="s">
        <v>564</v>
      </c>
      <c r="E18" s="577" t="s">
        <v>258</v>
      </c>
      <c r="F18" s="577" t="s">
        <v>102</v>
      </c>
      <c r="G18" s="577"/>
      <c r="H18" s="577"/>
      <c r="I18" s="577"/>
      <c r="J18" s="577" t="s">
        <v>2623</v>
      </c>
      <c r="K18" s="577" t="s">
        <v>2228</v>
      </c>
      <c r="L18" s="577" t="s">
        <v>259</v>
      </c>
      <c r="M18" s="577" t="s">
        <v>2606</v>
      </c>
      <c r="N18" s="578" t="s">
        <v>2607</v>
      </c>
      <c r="O18" s="576">
        <v>44943</v>
      </c>
      <c r="P18" s="577" t="s">
        <v>2608</v>
      </c>
      <c r="Q18" s="577"/>
      <c r="R18" s="577"/>
      <c r="S18" s="577"/>
      <c r="T18" s="577" t="s">
        <v>430</v>
      </c>
      <c r="U18" s="577" t="s">
        <v>2228</v>
      </c>
      <c r="V18" s="577" t="s">
        <v>259</v>
      </c>
      <c r="W18" s="576">
        <v>44945</v>
      </c>
      <c r="X18" s="577"/>
      <c r="Y18" s="577"/>
      <c r="Z18" s="577"/>
      <c r="AA18" s="577" t="s">
        <v>430</v>
      </c>
      <c r="AB18" s="577" t="s">
        <v>2228</v>
      </c>
      <c r="AC18" s="577" t="s">
        <v>259</v>
      </c>
      <c r="AD18" s="559" t="s">
        <v>980</v>
      </c>
      <c r="AE18" s="559" t="s">
        <v>103</v>
      </c>
      <c r="AF18" s="559" t="s">
        <v>981</v>
      </c>
      <c r="AG18" s="559" t="s">
        <v>2239</v>
      </c>
      <c r="AH18" s="580" t="s">
        <v>247</v>
      </c>
      <c r="AI18" s="580" t="s">
        <v>578</v>
      </c>
      <c r="AJ18" s="583" t="s">
        <v>2609</v>
      </c>
      <c r="AK18" s="582" t="s">
        <v>2610</v>
      </c>
      <c r="AL18" s="584" t="s">
        <v>2611</v>
      </c>
      <c r="AM18" s="577" t="s">
        <v>273</v>
      </c>
      <c r="AN18" s="577" t="s">
        <v>273</v>
      </c>
      <c r="AO18" s="577" t="s">
        <v>273</v>
      </c>
      <c r="AP18" s="577" t="s">
        <v>273</v>
      </c>
      <c r="AQ18" s="577" t="s">
        <v>2228</v>
      </c>
      <c r="AR18" s="577" t="s">
        <v>273</v>
      </c>
      <c r="AS18" s="577" t="s">
        <v>273</v>
      </c>
      <c r="AT18" s="577" t="s">
        <v>273</v>
      </c>
      <c r="AU18" s="577" t="s">
        <v>273</v>
      </c>
      <c r="AV18" s="577" t="s">
        <v>273</v>
      </c>
      <c r="AW18" s="577" t="s">
        <v>273</v>
      </c>
      <c r="AX18" s="577" t="s">
        <v>273</v>
      </c>
      <c r="AY18" s="577" t="s">
        <v>273</v>
      </c>
      <c r="AZ18" s="577" t="s">
        <v>273</v>
      </c>
      <c r="BA18" s="577" t="s">
        <v>273</v>
      </c>
      <c r="BB18" s="577" t="s">
        <v>273</v>
      </c>
      <c r="BC18" s="577" t="s">
        <v>273</v>
      </c>
      <c r="BD18" s="577" t="s">
        <v>273</v>
      </c>
      <c r="BE18" s="577" t="s">
        <v>273</v>
      </c>
      <c r="BF18" s="577" t="s">
        <v>273</v>
      </c>
      <c r="BG18" s="577" t="s">
        <v>273</v>
      </c>
      <c r="BH18" s="577" t="s">
        <v>273</v>
      </c>
      <c r="BI18" s="577" t="s">
        <v>273</v>
      </c>
      <c r="BJ18" s="577" t="s">
        <v>273</v>
      </c>
      <c r="BK18" s="577" t="s">
        <v>273</v>
      </c>
      <c r="BL18" s="577" t="s">
        <v>273</v>
      </c>
      <c r="BM18" s="577" t="s">
        <v>273</v>
      </c>
      <c r="BN18" s="577" t="s">
        <v>273</v>
      </c>
      <c r="BO18" s="576">
        <v>45291</v>
      </c>
      <c r="BP18" s="576">
        <v>45291</v>
      </c>
      <c r="BQ18" s="576">
        <v>45291</v>
      </c>
      <c r="BR18" s="579">
        <v>0</v>
      </c>
      <c r="BS18" s="579">
        <v>0</v>
      </c>
      <c r="BT18" s="579">
        <v>0</v>
      </c>
      <c r="BU18" s="579">
        <v>0</v>
      </c>
      <c r="BV18" s="577" t="s">
        <v>151</v>
      </c>
      <c r="BW18" s="577" t="s">
        <v>218</v>
      </c>
      <c r="BX18" s="577" t="s">
        <v>262</v>
      </c>
      <c r="BY18" s="577" t="s">
        <v>273</v>
      </c>
      <c r="BZ18" s="576">
        <v>45291</v>
      </c>
      <c r="CA18" s="576">
        <v>45291</v>
      </c>
      <c r="CB18" s="584" t="s">
        <v>2611</v>
      </c>
      <c r="CC18" s="129" t="s">
        <v>2612</v>
      </c>
      <c r="CD18" s="577" t="s">
        <v>273</v>
      </c>
      <c r="CE18" s="559" t="s">
        <v>210</v>
      </c>
      <c r="CF18" s="561" t="s">
        <v>248</v>
      </c>
      <c r="CG18" s="561" t="s">
        <v>248</v>
      </c>
      <c r="CH18" s="561" t="s">
        <v>249</v>
      </c>
      <c r="CI18" s="561" t="s">
        <v>249</v>
      </c>
      <c r="CJ18" s="584" t="s">
        <v>2613</v>
      </c>
      <c r="CK18" s="559" t="s">
        <v>573</v>
      </c>
      <c r="CL18" s="559" t="s">
        <v>212</v>
      </c>
      <c r="CM18" s="559" t="s">
        <v>213</v>
      </c>
      <c r="CN18" s="559" t="s">
        <v>263</v>
      </c>
      <c r="CO18" s="559" t="s">
        <v>263</v>
      </c>
      <c r="CP18" s="576">
        <v>45291</v>
      </c>
      <c r="CQ18" s="584" t="s">
        <v>2611</v>
      </c>
      <c r="CR18" s="581" t="s">
        <v>214</v>
      </c>
      <c r="CS18" s="584" t="s">
        <v>2614</v>
      </c>
      <c r="CT18" s="584" t="s">
        <v>2614</v>
      </c>
      <c r="CU18" s="562" t="s">
        <v>2615</v>
      </c>
      <c r="CV18" s="562" t="s">
        <v>2616</v>
      </c>
      <c r="CW18" s="560" t="s">
        <v>2617</v>
      </c>
      <c r="CX18" s="576">
        <v>45291</v>
      </c>
      <c r="CY18" s="576">
        <v>45291</v>
      </c>
      <c r="CZ18" s="563" t="s">
        <v>762</v>
      </c>
    </row>
    <row r="19" spans="1:104" ht="60" x14ac:dyDescent="0.25">
      <c r="A19" s="559">
        <v>2023</v>
      </c>
      <c r="B19" s="576">
        <v>45200</v>
      </c>
      <c r="C19" s="576">
        <v>45291</v>
      </c>
      <c r="D19" s="559" t="s">
        <v>564</v>
      </c>
      <c r="E19" s="577" t="s">
        <v>258</v>
      </c>
      <c r="F19" s="577" t="s">
        <v>102</v>
      </c>
      <c r="G19" s="577"/>
      <c r="H19" s="577"/>
      <c r="I19" s="577"/>
      <c r="J19" s="577" t="s">
        <v>2623</v>
      </c>
      <c r="K19" s="577" t="s">
        <v>2228</v>
      </c>
      <c r="L19" s="577" t="s">
        <v>259</v>
      </c>
      <c r="M19" s="577" t="s">
        <v>2606</v>
      </c>
      <c r="N19" s="578" t="s">
        <v>2607</v>
      </c>
      <c r="O19" s="576">
        <v>44943</v>
      </c>
      <c r="P19" s="577" t="s">
        <v>2608</v>
      </c>
      <c r="Q19" s="577"/>
      <c r="R19" s="577"/>
      <c r="S19" s="577"/>
      <c r="T19" s="577" t="s">
        <v>430</v>
      </c>
      <c r="U19" s="577" t="s">
        <v>2228</v>
      </c>
      <c r="V19" s="577" t="s">
        <v>259</v>
      </c>
      <c r="W19" s="576">
        <v>44945</v>
      </c>
      <c r="X19" s="577"/>
      <c r="Y19" s="577"/>
      <c r="Z19" s="577"/>
      <c r="AA19" s="577" t="s">
        <v>430</v>
      </c>
      <c r="AB19" s="577" t="s">
        <v>2228</v>
      </c>
      <c r="AC19" s="577" t="s">
        <v>259</v>
      </c>
      <c r="AD19" s="580" t="s">
        <v>6</v>
      </c>
      <c r="AE19" s="580" t="s">
        <v>526</v>
      </c>
      <c r="AF19" s="580" t="s">
        <v>112</v>
      </c>
      <c r="AG19" s="580" t="s">
        <v>2228</v>
      </c>
      <c r="AH19" s="580" t="s">
        <v>247</v>
      </c>
      <c r="AI19" s="580" t="s">
        <v>433</v>
      </c>
      <c r="AJ19" s="583" t="s">
        <v>2609</v>
      </c>
      <c r="AK19" s="582" t="s">
        <v>2610</v>
      </c>
      <c r="AL19" s="584" t="s">
        <v>2611</v>
      </c>
      <c r="AM19" s="577" t="s">
        <v>273</v>
      </c>
      <c r="AN19" s="577" t="s">
        <v>273</v>
      </c>
      <c r="AO19" s="577" t="s">
        <v>273</v>
      </c>
      <c r="AP19" s="577" t="s">
        <v>273</v>
      </c>
      <c r="AQ19" s="577" t="s">
        <v>2228</v>
      </c>
      <c r="AR19" s="577" t="s">
        <v>273</v>
      </c>
      <c r="AS19" s="577" t="s">
        <v>273</v>
      </c>
      <c r="AT19" s="577" t="s">
        <v>273</v>
      </c>
      <c r="AU19" s="577" t="s">
        <v>273</v>
      </c>
      <c r="AV19" s="577" t="s">
        <v>273</v>
      </c>
      <c r="AW19" s="577" t="s">
        <v>273</v>
      </c>
      <c r="AX19" s="577" t="s">
        <v>273</v>
      </c>
      <c r="AY19" s="577" t="s">
        <v>273</v>
      </c>
      <c r="AZ19" s="577" t="s">
        <v>273</v>
      </c>
      <c r="BA19" s="577" t="s">
        <v>273</v>
      </c>
      <c r="BB19" s="577" t="s">
        <v>273</v>
      </c>
      <c r="BC19" s="577" t="s">
        <v>273</v>
      </c>
      <c r="BD19" s="577" t="s">
        <v>273</v>
      </c>
      <c r="BE19" s="577" t="s">
        <v>273</v>
      </c>
      <c r="BF19" s="577" t="s">
        <v>273</v>
      </c>
      <c r="BG19" s="577" t="s">
        <v>273</v>
      </c>
      <c r="BH19" s="577" t="s">
        <v>273</v>
      </c>
      <c r="BI19" s="577" t="s">
        <v>273</v>
      </c>
      <c r="BJ19" s="577" t="s">
        <v>273</v>
      </c>
      <c r="BK19" s="577" t="s">
        <v>273</v>
      </c>
      <c r="BL19" s="577" t="s">
        <v>273</v>
      </c>
      <c r="BM19" s="577" t="s">
        <v>273</v>
      </c>
      <c r="BN19" s="577" t="s">
        <v>273</v>
      </c>
      <c r="BO19" s="576">
        <v>45291</v>
      </c>
      <c r="BP19" s="576">
        <v>45291</v>
      </c>
      <c r="BQ19" s="576">
        <v>45291</v>
      </c>
      <c r="BR19" s="579">
        <v>0</v>
      </c>
      <c r="BS19" s="579">
        <v>0</v>
      </c>
      <c r="BT19" s="579">
        <v>0</v>
      </c>
      <c r="BU19" s="579">
        <v>0</v>
      </c>
      <c r="BV19" s="577" t="s">
        <v>151</v>
      </c>
      <c r="BW19" s="577" t="s">
        <v>218</v>
      </c>
      <c r="BX19" s="577" t="s">
        <v>262</v>
      </c>
      <c r="BY19" s="577" t="s">
        <v>273</v>
      </c>
      <c r="BZ19" s="576">
        <v>45291</v>
      </c>
      <c r="CA19" s="576">
        <v>45291</v>
      </c>
      <c r="CB19" s="584" t="s">
        <v>2611</v>
      </c>
      <c r="CC19" s="129" t="s">
        <v>2612</v>
      </c>
      <c r="CD19" s="577" t="s">
        <v>273</v>
      </c>
      <c r="CE19" s="559" t="s">
        <v>210</v>
      </c>
      <c r="CF19" s="561" t="s">
        <v>248</v>
      </c>
      <c r="CG19" s="561" t="s">
        <v>248</v>
      </c>
      <c r="CH19" s="561" t="s">
        <v>249</v>
      </c>
      <c r="CI19" s="561" t="s">
        <v>249</v>
      </c>
      <c r="CJ19" s="584" t="s">
        <v>2613</v>
      </c>
      <c r="CK19" s="559" t="s">
        <v>573</v>
      </c>
      <c r="CL19" s="559" t="s">
        <v>212</v>
      </c>
      <c r="CM19" s="559" t="s">
        <v>213</v>
      </c>
      <c r="CN19" s="559" t="s">
        <v>263</v>
      </c>
      <c r="CO19" s="559" t="s">
        <v>263</v>
      </c>
      <c r="CP19" s="576">
        <v>45291</v>
      </c>
      <c r="CQ19" s="584" t="s">
        <v>2611</v>
      </c>
      <c r="CR19" s="581" t="s">
        <v>214</v>
      </c>
      <c r="CS19" s="584" t="s">
        <v>2614</v>
      </c>
      <c r="CT19" s="584" t="s">
        <v>2614</v>
      </c>
      <c r="CU19" s="562" t="s">
        <v>2615</v>
      </c>
      <c r="CV19" s="562" t="s">
        <v>2616</v>
      </c>
      <c r="CW19" s="560" t="s">
        <v>2617</v>
      </c>
      <c r="CX19" s="576">
        <v>45291</v>
      </c>
      <c r="CY19" s="576">
        <v>45291</v>
      </c>
      <c r="CZ19" s="563" t="s">
        <v>762</v>
      </c>
    </row>
    <row r="20" spans="1:104" ht="60" x14ac:dyDescent="0.25">
      <c r="A20" s="559">
        <v>2023</v>
      </c>
      <c r="B20" s="576">
        <v>45200</v>
      </c>
      <c r="C20" s="576">
        <v>45291</v>
      </c>
      <c r="D20" s="559" t="s">
        <v>564</v>
      </c>
      <c r="E20" s="577" t="s">
        <v>258</v>
      </c>
      <c r="F20" s="577" t="s">
        <v>102</v>
      </c>
      <c r="G20" s="577" t="s">
        <v>1863</v>
      </c>
      <c r="H20" s="577" t="s">
        <v>1864</v>
      </c>
      <c r="I20" s="577" t="s">
        <v>727</v>
      </c>
      <c r="J20" s="577"/>
      <c r="K20" s="577" t="s">
        <v>2239</v>
      </c>
      <c r="L20" s="577" t="s">
        <v>259</v>
      </c>
      <c r="M20" s="577" t="s">
        <v>2624</v>
      </c>
      <c r="N20" s="578" t="s">
        <v>2625</v>
      </c>
      <c r="O20" s="576">
        <v>45224</v>
      </c>
      <c r="P20" s="577" t="s">
        <v>2626</v>
      </c>
      <c r="Q20" s="577" t="s">
        <v>1863</v>
      </c>
      <c r="R20" s="577" t="s">
        <v>1864</v>
      </c>
      <c r="S20" s="577" t="s">
        <v>727</v>
      </c>
      <c r="T20" s="577"/>
      <c r="U20" s="577" t="s">
        <v>2239</v>
      </c>
      <c r="V20" s="577" t="s">
        <v>259</v>
      </c>
      <c r="W20" s="576">
        <v>45229</v>
      </c>
      <c r="X20" s="577"/>
      <c r="Y20" s="577"/>
      <c r="Z20" s="577"/>
      <c r="AA20" s="577" t="s">
        <v>430</v>
      </c>
      <c r="AB20" s="577" t="s">
        <v>2228</v>
      </c>
      <c r="AC20" s="577" t="s">
        <v>259</v>
      </c>
      <c r="AD20" s="577" t="s">
        <v>545</v>
      </c>
      <c r="AE20" s="577" t="s">
        <v>0</v>
      </c>
      <c r="AF20" s="577" t="s">
        <v>107</v>
      </c>
      <c r="AG20" s="577" t="s">
        <v>2228</v>
      </c>
      <c r="AH20" s="577" t="s">
        <v>247</v>
      </c>
      <c r="AI20" s="577" t="s">
        <v>25</v>
      </c>
      <c r="AJ20" s="583" t="s">
        <v>2627</v>
      </c>
      <c r="AK20" s="582" t="s">
        <v>2628</v>
      </c>
      <c r="AL20" s="583" t="s">
        <v>2629</v>
      </c>
      <c r="AM20" s="559" t="s">
        <v>1863</v>
      </c>
      <c r="AN20" s="559" t="s">
        <v>1864</v>
      </c>
      <c r="AO20" s="559" t="s">
        <v>727</v>
      </c>
      <c r="AP20" s="577"/>
      <c r="AQ20" s="577" t="s">
        <v>2239</v>
      </c>
      <c r="AR20" s="559" t="s">
        <v>2295</v>
      </c>
      <c r="AS20" s="324" t="s">
        <v>321</v>
      </c>
      <c r="AT20" s="324" t="s">
        <v>2296</v>
      </c>
      <c r="AU20" s="51">
        <v>245</v>
      </c>
      <c r="AV20" s="564" t="s">
        <v>820</v>
      </c>
      <c r="AW20" s="324" t="s">
        <v>303</v>
      </c>
      <c r="AX20" s="324" t="s">
        <v>2297</v>
      </c>
      <c r="AY20" s="564" t="s">
        <v>2298</v>
      </c>
      <c r="AZ20" s="324" t="s">
        <v>693</v>
      </c>
      <c r="BA20" s="564" t="s">
        <v>2298</v>
      </c>
      <c r="BB20" s="324" t="s">
        <v>693</v>
      </c>
      <c r="BC20" s="564" t="s">
        <v>335</v>
      </c>
      <c r="BD20" s="324" t="s">
        <v>336</v>
      </c>
      <c r="BE20" s="51">
        <v>15230</v>
      </c>
      <c r="BF20" s="324" t="s">
        <v>247</v>
      </c>
      <c r="BG20" s="324" t="s">
        <v>247</v>
      </c>
      <c r="BH20" s="324" t="s">
        <v>247</v>
      </c>
      <c r="BI20" s="324" t="s">
        <v>247</v>
      </c>
      <c r="BJ20" s="324" t="s">
        <v>1591</v>
      </c>
      <c r="BK20" s="324" t="s">
        <v>101</v>
      </c>
      <c r="BL20" s="559" t="s">
        <v>101</v>
      </c>
      <c r="BM20" s="324" t="s">
        <v>101</v>
      </c>
      <c r="BN20" s="577" t="s">
        <v>2630</v>
      </c>
      <c r="BO20" s="576">
        <v>45238</v>
      </c>
      <c r="BP20" s="576">
        <v>45239</v>
      </c>
      <c r="BQ20" s="576">
        <v>45264</v>
      </c>
      <c r="BR20" s="577">
        <v>2757590</v>
      </c>
      <c r="BS20" s="577">
        <v>3198804.4</v>
      </c>
      <c r="BT20" s="577">
        <v>3198804.4</v>
      </c>
      <c r="BU20" s="577">
        <v>3198804.4</v>
      </c>
      <c r="BV20" s="577" t="s">
        <v>151</v>
      </c>
      <c r="BW20" s="577" t="s">
        <v>218</v>
      </c>
      <c r="BX20" s="577" t="s">
        <v>262</v>
      </c>
      <c r="BY20" s="577" t="s">
        <v>2626</v>
      </c>
      <c r="BZ20" s="576">
        <v>45239</v>
      </c>
      <c r="CA20" s="576">
        <v>45264</v>
      </c>
      <c r="CB20" s="582" t="s">
        <v>2631</v>
      </c>
      <c r="CC20" s="129" t="s">
        <v>2612</v>
      </c>
      <c r="CD20" s="577">
        <v>2721</v>
      </c>
      <c r="CE20" s="559" t="s">
        <v>210</v>
      </c>
      <c r="CF20" s="561" t="s">
        <v>248</v>
      </c>
      <c r="CG20" s="561" t="s">
        <v>248</v>
      </c>
      <c r="CH20" s="561" t="s">
        <v>249</v>
      </c>
      <c r="CI20" s="561" t="s">
        <v>249</v>
      </c>
      <c r="CJ20" s="584" t="s">
        <v>2613</v>
      </c>
      <c r="CK20" s="559" t="s">
        <v>573</v>
      </c>
      <c r="CL20" s="559" t="s">
        <v>212</v>
      </c>
      <c r="CM20" s="559" t="s">
        <v>213</v>
      </c>
      <c r="CN20" s="559" t="s">
        <v>263</v>
      </c>
      <c r="CO20" s="559" t="s">
        <v>263</v>
      </c>
      <c r="CP20" s="576">
        <v>45291</v>
      </c>
      <c r="CQ20" s="584" t="s">
        <v>2611</v>
      </c>
      <c r="CR20" s="581" t="s">
        <v>214</v>
      </c>
      <c r="CS20" s="584" t="s">
        <v>2614</v>
      </c>
      <c r="CT20" s="584" t="s">
        <v>2614</v>
      </c>
      <c r="CU20" s="562" t="s">
        <v>2615</v>
      </c>
      <c r="CV20" s="562" t="s">
        <v>2616</v>
      </c>
      <c r="CW20" s="560" t="s">
        <v>2617</v>
      </c>
      <c r="CX20" s="576">
        <v>45291</v>
      </c>
      <c r="CY20" s="576">
        <v>45291</v>
      </c>
      <c r="CZ20" s="563" t="s">
        <v>762</v>
      </c>
    </row>
    <row r="21" spans="1:104" ht="60" x14ac:dyDescent="0.25">
      <c r="A21" s="559">
        <v>2023</v>
      </c>
      <c r="B21" s="576">
        <v>45200</v>
      </c>
      <c r="C21" s="576">
        <v>45291</v>
      </c>
      <c r="D21" s="559" t="s">
        <v>564</v>
      </c>
      <c r="E21" s="577" t="s">
        <v>258</v>
      </c>
      <c r="F21" s="577" t="s">
        <v>102</v>
      </c>
      <c r="G21" s="577" t="s">
        <v>2632</v>
      </c>
      <c r="H21" s="577"/>
      <c r="I21" s="577" t="s">
        <v>76</v>
      </c>
      <c r="J21" s="577"/>
      <c r="K21" s="577" t="s">
        <v>2239</v>
      </c>
      <c r="L21" s="577" t="s">
        <v>259</v>
      </c>
      <c r="M21" s="577" t="s">
        <v>2624</v>
      </c>
      <c r="N21" s="578" t="s">
        <v>2625</v>
      </c>
      <c r="O21" s="576">
        <v>45224</v>
      </c>
      <c r="P21" s="577" t="s">
        <v>2626</v>
      </c>
      <c r="Q21" s="577" t="s">
        <v>2632</v>
      </c>
      <c r="R21" s="577"/>
      <c r="S21" s="577" t="s">
        <v>76</v>
      </c>
      <c r="T21" s="577"/>
      <c r="U21" s="577" t="s">
        <v>2239</v>
      </c>
      <c r="V21" s="577" t="s">
        <v>259</v>
      </c>
      <c r="W21" s="576">
        <v>45229</v>
      </c>
      <c r="X21" s="577"/>
      <c r="Y21" s="577"/>
      <c r="Z21" s="577"/>
      <c r="AA21" s="577" t="s">
        <v>430</v>
      </c>
      <c r="AB21" s="577" t="s">
        <v>2228</v>
      </c>
      <c r="AC21" s="577" t="s">
        <v>259</v>
      </c>
      <c r="AD21" s="577" t="s">
        <v>55</v>
      </c>
      <c r="AE21" s="577" t="s">
        <v>105</v>
      </c>
      <c r="AF21" s="577" t="s">
        <v>106</v>
      </c>
      <c r="AG21" s="577" t="s">
        <v>2228</v>
      </c>
      <c r="AH21" s="577" t="s">
        <v>247</v>
      </c>
      <c r="AI21" s="577" t="s">
        <v>264</v>
      </c>
      <c r="AJ21" s="583" t="s">
        <v>2627</v>
      </c>
      <c r="AK21" s="582" t="s">
        <v>2628</v>
      </c>
      <c r="AL21" s="583" t="s">
        <v>2629</v>
      </c>
      <c r="AM21" s="559" t="s">
        <v>1863</v>
      </c>
      <c r="AN21" s="559" t="s">
        <v>1864</v>
      </c>
      <c r="AO21" s="559" t="s">
        <v>727</v>
      </c>
      <c r="AP21" s="577"/>
      <c r="AQ21" s="577" t="s">
        <v>2239</v>
      </c>
      <c r="AR21" s="559" t="s">
        <v>2295</v>
      </c>
      <c r="AS21" s="324" t="s">
        <v>321</v>
      </c>
      <c r="AT21" s="324" t="s">
        <v>2296</v>
      </c>
      <c r="AU21" s="51">
        <v>245</v>
      </c>
      <c r="AV21" s="564" t="s">
        <v>820</v>
      </c>
      <c r="AW21" s="324" t="s">
        <v>303</v>
      </c>
      <c r="AX21" s="324" t="s">
        <v>2297</v>
      </c>
      <c r="AY21" s="564" t="s">
        <v>2298</v>
      </c>
      <c r="AZ21" s="324" t="s">
        <v>693</v>
      </c>
      <c r="BA21" s="564" t="s">
        <v>2298</v>
      </c>
      <c r="BB21" s="324" t="s">
        <v>693</v>
      </c>
      <c r="BC21" s="564" t="s">
        <v>335</v>
      </c>
      <c r="BD21" s="324" t="s">
        <v>336</v>
      </c>
      <c r="BE21" s="51">
        <v>15230</v>
      </c>
      <c r="BF21" s="324" t="s">
        <v>247</v>
      </c>
      <c r="BG21" s="324" t="s">
        <v>247</v>
      </c>
      <c r="BH21" s="324" t="s">
        <v>247</v>
      </c>
      <c r="BI21" s="324" t="s">
        <v>247</v>
      </c>
      <c r="BJ21" s="324" t="s">
        <v>1591</v>
      </c>
      <c r="BK21" s="324" t="s">
        <v>101</v>
      </c>
      <c r="BL21" s="559" t="s">
        <v>101</v>
      </c>
      <c r="BM21" s="324" t="s">
        <v>101</v>
      </c>
      <c r="BN21" s="577" t="s">
        <v>2630</v>
      </c>
      <c r="BO21" s="576">
        <v>45238</v>
      </c>
      <c r="BP21" s="576">
        <v>45239</v>
      </c>
      <c r="BQ21" s="576">
        <v>45264</v>
      </c>
      <c r="BR21" s="577">
        <v>2757590</v>
      </c>
      <c r="BS21" s="577">
        <v>3198804.4</v>
      </c>
      <c r="BT21" s="577">
        <v>3198804.4</v>
      </c>
      <c r="BU21" s="577">
        <v>3198804.4</v>
      </c>
      <c r="BV21" s="577" t="s">
        <v>151</v>
      </c>
      <c r="BW21" s="577" t="s">
        <v>218</v>
      </c>
      <c r="BX21" s="577" t="s">
        <v>262</v>
      </c>
      <c r="BY21" s="577" t="s">
        <v>2626</v>
      </c>
      <c r="BZ21" s="576">
        <v>45239</v>
      </c>
      <c r="CA21" s="576">
        <v>45264</v>
      </c>
      <c r="CB21" s="582" t="s">
        <v>2631</v>
      </c>
      <c r="CC21" s="129" t="s">
        <v>2612</v>
      </c>
      <c r="CD21" s="577">
        <v>2721</v>
      </c>
      <c r="CE21" s="559" t="s">
        <v>210</v>
      </c>
      <c r="CF21" s="561" t="s">
        <v>248</v>
      </c>
      <c r="CG21" s="561" t="s">
        <v>248</v>
      </c>
      <c r="CH21" s="561" t="s">
        <v>249</v>
      </c>
      <c r="CI21" s="561" t="s">
        <v>249</v>
      </c>
      <c r="CJ21" s="584" t="s">
        <v>2613</v>
      </c>
      <c r="CK21" s="559" t="s">
        <v>573</v>
      </c>
      <c r="CL21" s="559" t="s">
        <v>212</v>
      </c>
      <c r="CM21" s="559" t="s">
        <v>213</v>
      </c>
      <c r="CN21" s="559" t="s">
        <v>263</v>
      </c>
      <c r="CO21" s="559" t="s">
        <v>263</v>
      </c>
      <c r="CP21" s="576">
        <v>45291</v>
      </c>
      <c r="CQ21" s="584" t="s">
        <v>2611</v>
      </c>
      <c r="CR21" s="581" t="s">
        <v>214</v>
      </c>
      <c r="CS21" s="584" t="s">
        <v>2614</v>
      </c>
      <c r="CT21" s="584" t="s">
        <v>2614</v>
      </c>
      <c r="CU21" s="562" t="s">
        <v>2615</v>
      </c>
      <c r="CV21" s="562" t="s">
        <v>2616</v>
      </c>
      <c r="CW21" s="560" t="s">
        <v>2617</v>
      </c>
      <c r="CX21" s="576">
        <v>45291</v>
      </c>
      <c r="CY21" s="576">
        <v>45291</v>
      </c>
      <c r="CZ21" s="563" t="s">
        <v>762</v>
      </c>
    </row>
    <row r="22" spans="1:104" ht="60" x14ac:dyDescent="0.25">
      <c r="A22" s="559">
        <v>2023</v>
      </c>
      <c r="B22" s="576">
        <v>45200</v>
      </c>
      <c r="C22" s="576">
        <v>45291</v>
      </c>
      <c r="D22" s="559" t="s">
        <v>564</v>
      </c>
      <c r="E22" s="577" t="s">
        <v>258</v>
      </c>
      <c r="F22" s="577" t="s">
        <v>102</v>
      </c>
      <c r="G22" s="577" t="s">
        <v>2633</v>
      </c>
      <c r="H22" s="577" t="s">
        <v>2634</v>
      </c>
      <c r="I22" s="577" t="s">
        <v>2635</v>
      </c>
      <c r="J22" s="577"/>
      <c r="K22" s="577" t="s">
        <v>2239</v>
      </c>
      <c r="L22" s="577" t="s">
        <v>259</v>
      </c>
      <c r="M22" s="577" t="s">
        <v>2624</v>
      </c>
      <c r="N22" s="578" t="s">
        <v>2625</v>
      </c>
      <c r="O22" s="576">
        <v>45224</v>
      </c>
      <c r="P22" s="577" t="s">
        <v>2626</v>
      </c>
      <c r="Q22" s="577" t="s">
        <v>2633</v>
      </c>
      <c r="R22" s="577" t="s">
        <v>2634</v>
      </c>
      <c r="S22" s="577" t="s">
        <v>2635</v>
      </c>
      <c r="T22" s="577"/>
      <c r="U22" s="577" t="s">
        <v>2239</v>
      </c>
      <c r="V22" s="577" t="s">
        <v>259</v>
      </c>
      <c r="W22" s="576">
        <v>45229</v>
      </c>
      <c r="X22" s="577"/>
      <c r="Y22" s="577"/>
      <c r="Z22" s="577"/>
      <c r="AA22" s="577" t="s">
        <v>430</v>
      </c>
      <c r="AB22" s="577" t="s">
        <v>2228</v>
      </c>
      <c r="AC22" s="577" t="s">
        <v>259</v>
      </c>
      <c r="AD22" s="577" t="s">
        <v>2545</v>
      </c>
      <c r="AE22" s="577" t="s">
        <v>2546</v>
      </c>
      <c r="AF22" s="577" t="s">
        <v>2547</v>
      </c>
      <c r="AG22" s="577" t="s">
        <v>2239</v>
      </c>
      <c r="AH22" s="577" t="s">
        <v>247</v>
      </c>
      <c r="AI22" s="577" t="s">
        <v>265</v>
      </c>
      <c r="AJ22" s="583" t="s">
        <v>2627</v>
      </c>
      <c r="AK22" s="582" t="s">
        <v>2628</v>
      </c>
      <c r="AL22" s="583" t="s">
        <v>2629</v>
      </c>
      <c r="AM22" s="559" t="s">
        <v>1863</v>
      </c>
      <c r="AN22" s="559" t="s">
        <v>1864</v>
      </c>
      <c r="AO22" s="559" t="s">
        <v>727</v>
      </c>
      <c r="AP22" s="577"/>
      <c r="AQ22" s="577" t="s">
        <v>2239</v>
      </c>
      <c r="AR22" s="559" t="s">
        <v>2295</v>
      </c>
      <c r="AS22" s="324" t="s">
        <v>321</v>
      </c>
      <c r="AT22" s="324" t="s">
        <v>2296</v>
      </c>
      <c r="AU22" s="51">
        <v>245</v>
      </c>
      <c r="AV22" s="564" t="s">
        <v>820</v>
      </c>
      <c r="AW22" s="324" t="s">
        <v>303</v>
      </c>
      <c r="AX22" s="324" t="s">
        <v>2297</v>
      </c>
      <c r="AY22" s="564" t="s">
        <v>2298</v>
      </c>
      <c r="AZ22" s="324" t="s">
        <v>693</v>
      </c>
      <c r="BA22" s="564" t="s">
        <v>2298</v>
      </c>
      <c r="BB22" s="324" t="s">
        <v>693</v>
      </c>
      <c r="BC22" s="564" t="s">
        <v>335</v>
      </c>
      <c r="BD22" s="324" t="s">
        <v>336</v>
      </c>
      <c r="BE22" s="51">
        <v>15230</v>
      </c>
      <c r="BF22" s="324" t="s">
        <v>247</v>
      </c>
      <c r="BG22" s="324" t="s">
        <v>247</v>
      </c>
      <c r="BH22" s="324" t="s">
        <v>247</v>
      </c>
      <c r="BI22" s="324" t="s">
        <v>247</v>
      </c>
      <c r="BJ22" s="324" t="s">
        <v>1591</v>
      </c>
      <c r="BK22" s="324" t="s">
        <v>101</v>
      </c>
      <c r="BL22" s="559" t="s">
        <v>101</v>
      </c>
      <c r="BM22" s="324" t="s">
        <v>101</v>
      </c>
      <c r="BN22" s="577" t="s">
        <v>2630</v>
      </c>
      <c r="BO22" s="576">
        <v>45238</v>
      </c>
      <c r="BP22" s="576">
        <v>45239</v>
      </c>
      <c r="BQ22" s="576">
        <v>45264</v>
      </c>
      <c r="BR22" s="577">
        <v>2757590</v>
      </c>
      <c r="BS22" s="577">
        <v>3198804.4</v>
      </c>
      <c r="BT22" s="577">
        <v>3198804.4</v>
      </c>
      <c r="BU22" s="577">
        <v>3198804.4</v>
      </c>
      <c r="BV22" s="577" t="s">
        <v>151</v>
      </c>
      <c r="BW22" s="577" t="s">
        <v>218</v>
      </c>
      <c r="BX22" s="577" t="s">
        <v>262</v>
      </c>
      <c r="BY22" s="577" t="s">
        <v>2626</v>
      </c>
      <c r="BZ22" s="576">
        <v>45239</v>
      </c>
      <c r="CA22" s="576">
        <v>45264</v>
      </c>
      <c r="CB22" s="582" t="s">
        <v>2631</v>
      </c>
      <c r="CC22" s="129" t="s">
        <v>2612</v>
      </c>
      <c r="CD22" s="577">
        <v>2721</v>
      </c>
      <c r="CE22" s="559" t="s">
        <v>210</v>
      </c>
      <c r="CF22" s="561" t="s">
        <v>248</v>
      </c>
      <c r="CG22" s="561" t="s">
        <v>248</v>
      </c>
      <c r="CH22" s="561" t="s">
        <v>249</v>
      </c>
      <c r="CI22" s="561" t="s">
        <v>249</v>
      </c>
      <c r="CJ22" s="584" t="s">
        <v>2613</v>
      </c>
      <c r="CK22" s="559" t="s">
        <v>573</v>
      </c>
      <c r="CL22" s="559" t="s">
        <v>212</v>
      </c>
      <c r="CM22" s="559" t="s">
        <v>213</v>
      </c>
      <c r="CN22" s="559" t="s">
        <v>263</v>
      </c>
      <c r="CO22" s="559" t="s">
        <v>263</v>
      </c>
      <c r="CP22" s="576">
        <v>45291</v>
      </c>
      <c r="CQ22" s="584" t="s">
        <v>2611</v>
      </c>
      <c r="CR22" s="581" t="s">
        <v>214</v>
      </c>
      <c r="CS22" s="584" t="s">
        <v>2614</v>
      </c>
      <c r="CT22" s="584" t="s">
        <v>2614</v>
      </c>
      <c r="CU22" s="562" t="s">
        <v>2615</v>
      </c>
      <c r="CV22" s="562" t="s">
        <v>2616</v>
      </c>
      <c r="CW22" s="560" t="s">
        <v>2617</v>
      </c>
      <c r="CX22" s="576">
        <v>45291</v>
      </c>
      <c r="CY22" s="576">
        <v>45291</v>
      </c>
      <c r="CZ22" s="563" t="s">
        <v>762</v>
      </c>
    </row>
    <row r="23" spans="1:104" ht="60" x14ac:dyDescent="0.25">
      <c r="A23" s="559">
        <v>2023</v>
      </c>
      <c r="B23" s="576">
        <v>45200</v>
      </c>
      <c r="C23" s="576">
        <v>45291</v>
      </c>
      <c r="D23" s="559" t="s">
        <v>564</v>
      </c>
      <c r="E23" s="577" t="s">
        <v>258</v>
      </c>
      <c r="F23" s="577" t="s">
        <v>102</v>
      </c>
      <c r="G23" s="577" t="s">
        <v>2633</v>
      </c>
      <c r="H23" s="577" t="s">
        <v>2634</v>
      </c>
      <c r="I23" s="577" t="s">
        <v>2635</v>
      </c>
      <c r="J23" s="577"/>
      <c r="K23" s="577" t="s">
        <v>2239</v>
      </c>
      <c r="L23" s="577" t="s">
        <v>259</v>
      </c>
      <c r="M23" s="577" t="s">
        <v>2624</v>
      </c>
      <c r="N23" s="578" t="s">
        <v>2625</v>
      </c>
      <c r="O23" s="576">
        <v>45224</v>
      </c>
      <c r="P23" s="577" t="s">
        <v>2626</v>
      </c>
      <c r="Q23" s="577" t="s">
        <v>2633</v>
      </c>
      <c r="R23" s="577" t="s">
        <v>2634</v>
      </c>
      <c r="S23" s="577" t="s">
        <v>2635</v>
      </c>
      <c r="T23" s="577"/>
      <c r="U23" s="577" t="s">
        <v>2239</v>
      </c>
      <c r="V23" s="577" t="s">
        <v>259</v>
      </c>
      <c r="W23" s="576">
        <v>45229</v>
      </c>
      <c r="X23" s="577"/>
      <c r="Y23" s="577"/>
      <c r="Z23" s="577"/>
      <c r="AA23" s="577" t="s">
        <v>430</v>
      </c>
      <c r="AB23" s="577" t="s">
        <v>2228</v>
      </c>
      <c r="AC23" s="577" t="s">
        <v>259</v>
      </c>
      <c r="AD23" s="577" t="s">
        <v>2548</v>
      </c>
      <c r="AE23" s="577" t="s">
        <v>992</v>
      </c>
      <c r="AF23" s="577" t="s">
        <v>2549</v>
      </c>
      <c r="AG23" s="577" t="s">
        <v>2239</v>
      </c>
      <c r="AH23" s="577" t="s">
        <v>247</v>
      </c>
      <c r="AI23" s="577" t="s">
        <v>215</v>
      </c>
      <c r="AJ23" s="583" t="s">
        <v>2627</v>
      </c>
      <c r="AK23" s="582" t="s">
        <v>2628</v>
      </c>
      <c r="AL23" s="583" t="s">
        <v>2629</v>
      </c>
      <c r="AM23" s="559" t="s">
        <v>1863</v>
      </c>
      <c r="AN23" s="559" t="s">
        <v>1864</v>
      </c>
      <c r="AO23" s="559" t="s">
        <v>727</v>
      </c>
      <c r="AP23" s="577"/>
      <c r="AQ23" s="577" t="s">
        <v>2239</v>
      </c>
      <c r="AR23" s="559" t="s">
        <v>2295</v>
      </c>
      <c r="AS23" s="324" t="s">
        <v>321</v>
      </c>
      <c r="AT23" s="324" t="s">
        <v>2296</v>
      </c>
      <c r="AU23" s="51">
        <v>245</v>
      </c>
      <c r="AV23" s="564" t="s">
        <v>820</v>
      </c>
      <c r="AW23" s="324" t="s">
        <v>303</v>
      </c>
      <c r="AX23" s="324" t="s">
        <v>2297</v>
      </c>
      <c r="AY23" s="564" t="s">
        <v>2298</v>
      </c>
      <c r="AZ23" s="324" t="s">
        <v>693</v>
      </c>
      <c r="BA23" s="564" t="s">
        <v>2298</v>
      </c>
      <c r="BB23" s="324" t="s">
        <v>693</v>
      </c>
      <c r="BC23" s="564" t="s">
        <v>335</v>
      </c>
      <c r="BD23" s="324" t="s">
        <v>336</v>
      </c>
      <c r="BE23" s="51">
        <v>15230</v>
      </c>
      <c r="BF23" s="324" t="s">
        <v>247</v>
      </c>
      <c r="BG23" s="324" t="s">
        <v>247</v>
      </c>
      <c r="BH23" s="324" t="s">
        <v>247</v>
      </c>
      <c r="BI23" s="324" t="s">
        <v>247</v>
      </c>
      <c r="BJ23" s="324" t="s">
        <v>1591</v>
      </c>
      <c r="BK23" s="324" t="s">
        <v>101</v>
      </c>
      <c r="BL23" s="559" t="s">
        <v>101</v>
      </c>
      <c r="BM23" s="324" t="s">
        <v>101</v>
      </c>
      <c r="BN23" s="577" t="s">
        <v>2630</v>
      </c>
      <c r="BO23" s="576">
        <v>45238</v>
      </c>
      <c r="BP23" s="576">
        <v>45239</v>
      </c>
      <c r="BQ23" s="576">
        <v>45264</v>
      </c>
      <c r="BR23" s="577">
        <v>2757590</v>
      </c>
      <c r="BS23" s="577">
        <v>3198804.4</v>
      </c>
      <c r="BT23" s="577">
        <v>3198804.4</v>
      </c>
      <c r="BU23" s="577">
        <v>3198804.4</v>
      </c>
      <c r="BV23" s="577" t="s">
        <v>151</v>
      </c>
      <c r="BW23" s="577" t="s">
        <v>218</v>
      </c>
      <c r="BX23" s="577" t="s">
        <v>262</v>
      </c>
      <c r="BY23" s="577" t="s">
        <v>2626</v>
      </c>
      <c r="BZ23" s="576">
        <v>45239</v>
      </c>
      <c r="CA23" s="576">
        <v>45264</v>
      </c>
      <c r="CB23" s="582" t="s">
        <v>2631</v>
      </c>
      <c r="CC23" s="129" t="s">
        <v>2612</v>
      </c>
      <c r="CD23" s="577">
        <v>2721</v>
      </c>
      <c r="CE23" s="559" t="s">
        <v>210</v>
      </c>
      <c r="CF23" s="561" t="s">
        <v>248</v>
      </c>
      <c r="CG23" s="561" t="s">
        <v>248</v>
      </c>
      <c r="CH23" s="561" t="s">
        <v>249</v>
      </c>
      <c r="CI23" s="561" t="s">
        <v>249</v>
      </c>
      <c r="CJ23" s="584" t="s">
        <v>2613</v>
      </c>
      <c r="CK23" s="559" t="s">
        <v>573</v>
      </c>
      <c r="CL23" s="559" t="s">
        <v>212</v>
      </c>
      <c r="CM23" s="559" t="s">
        <v>213</v>
      </c>
      <c r="CN23" s="559" t="s">
        <v>263</v>
      </c>
      <c r="CO23" s="559" t="s">
        <v>263</v>
      </c>
      <c r="CP23" s="576">
        <v>45291</v>
      </c>
      <c r="CQ23" s="584" t="s">
        <v>2611</v>
      </c>
      <c r="CR23" s="581" t="s">
        <v>214</v>
      </c>
      <c r="CS23" s="584" t="s">
        <v>2614</v>
      </c>
      <c r="CT23" s="584" t="s">
        <v>2614</v>
      </c>
      <c r="CU23" s="562" t="s">
        <v>2615</v>
      </c>
      <c r="CV23" s="562" t="s">
        <v>2616</v>
      </c>
      <c r="CW23" s="560" t="s">
        <v>2617</v>
      </c>
      <c r="CX23" s="576">
        <v>45291</v>
      </c>
      <c r="CY23" s="576">
        <v>45291</v>
      </c>
      <c r="CZ23" s="563" t="s">
        <v>762</v>
      </c>
    </row>
    <row r="24" spans="1:104" ht="60" x14ac:dyDescent="0.25">
      <c r="A24" s="559">
        <v>2023</v>
      </c>
      <c r="B24" s="576">
        <v>45200</v>
      </c>
      <c r="C24" s="576">
        <v>45291</v>
      </c>
      <c r="D24" s="559" t="s">
        <v>564</v>
      </c>
      <c r="E24" s="577" t="s">
        <v>258</v>
      </c>
      <c r="F24" s="577" t="s">
        <v>102</v>
      </c>
      <c r="G24" s="577" t="s">
        <v>2633</v>
      </c>
      <c r="H24" s="577" t="s">
        <v>2634</v>
      </c>
      <c r="I24" s="577" t="s">
        <v>2635</v>
      </c>
      <c r="J24" s="577"/>
      <c r="K24" s="577" t="s">
        <v>2239</v>
      </c>
      <c r="L24" s="577" t="s">
        <v>259</v>
      </c>
      <c r="M24" s="577" t="s">
        <v>2624</v>
      </c>
      <c r="N24" s="578" t="s">
        <v>2625</v>
      </c>
      <c r="O24" s="576">
        <v>45224</v>
      </c>
      <c r="P24" s="577" t="s">
        <v>2626</v>
      </c>
      <c r="Q24" s="577" t="s">
        <v>2633</v>
      </c>
      <c r="R24" s="577" t="s">
        <v>2634</v>
      </c>
      <c r="S24" s="577" t="s">
        <v>2635</v>
      </c>
      <c r="T24" s="577"/>
      <c r="U24" s="577" t="s">
        <v>2239</v>
      </c>
      <c r="V24" s="577" t="s">
        <v>259</v>
      </c>
      <c r="W24" s="576">
        <v>45229</v>
      </c>
      <c r="X24" s="577"/>
      <c r="Y24" s="577"/>
      <c r="Z24" s="577"/>
      <c r="AA24" s="577" t="s">
        <v>430</v>
      </c>
      <c r="AB24" s="577" t="s">
        <v>2228</v>
      </c>
      <c r="AC24" s="577" t="s">
        <v>259</v>
      </c>
      <c r="AD24" s="577" t="s">
        <v>579</v>
      </c>
      <c r="AE24" s="577" t="s">
        <v>37</v>
      </c>
      <c r="AF24" s="577" t="s">
        <v>7</v>
      </c>
      <c r="AG24" s="577" t="s">
        <v>2239</v>
      </c>
      <c r="AH24" s="577" t="s">
        <v>247</v>
      </c>
      <c r="AI24" s="577" t="s">
        <v>77</v>
      </c>
      <c r="AJ24" s="583" t="s">
        <v>2627</v>
      </c>
      <c r="AK24" s="582" t="s">
        <v>2628</v>
      </c>
      <c r="AL24" s="583" t="s">
        <v>2629</v>
      </c>
      <c r="AM24" s="559" t="s">
        <v>1863</v>
      </c>
      <c r="AN24" s="559" t="s">
        <v>1864</v>
      </c>
      <c r="AO24" s="559" t="s">
        <v>727</v>
      </c>
      <c r="AP24" s="577"/>
      <c r="AQ24" s="577" t="s">
        <v>2239</v>
      </c>
      <c r="AR24" s="559" t="s">
        <v>2295</v>
      </c>
      <c r="AS24" s="324" t="s">
        <v>321</v>
      </c>
      <c r="AT24" s="324" t="s">
        <v>2296</v>
      </c>
      <c r="AU24" s="51">
        <v>245</v>
      </c>
      <c r="AV24" s="564" t="s">
        <v>820</v>
      </c>
      <c r="AW24" s="324" t="s">
        <v>303</v>
      </c>
      <c r="AX24" s="324" t="s">
        <v>2297</v>
      </c>
      <c r="AY24" s="564" t="s">
        <v>2298</v>
      </c>
      <c r="AZ24" s="324" t="s">
        <v>693</v>
      </c>
      <c r="BA24" s="564" t="s">
        <v>2298</v>
      </c>
      <c r="BB24" s="324" t="s">
        <v>693</v>
      </c>
      <c r="BC24" s="564" t="s">
        <v>335</v>
      </c>
      <c r="BD24" s="324" t="s">
        <v>336</v>
      </c>
      <c r="BE24" s="51">
        <v>15230</v>
      </c>
      <c r="BF24" s="324" t="s">
        <v>247</v>
      </c>
      <c r="BG24" s="324" t="s">
        <v>247</v>
      </c>
      <c r="BH24" s="324" t="s">
        <v>247</v>
      </c>
      <c r="BI24" s="324" t="s">
        <v>247</v>
      </c>
      <c r="BJ24" s="324" t="s">
        <v>1591</v>
      </c>
      <c r="BK24" s="324" t="s">
        <v>101</v>
      </c>
      <c r="BL24" s="559" t="s">
        <v>101</v>
      </c>
      <c r="BM24" s="324" t="s">
        <v>101</v>
      </c>
      <c r="BN24" s="577" t="s">
        <v>2630</v>
      </c>
      <c r="BO24" s="576">
        <v>45238</v>
      </c>
      <c r="BP24" s="576">
        <v>45239</v>
      </c>
      <c r="BQ24" s="576">
        <v>45264</v>
      </c>
      <c r="BR24" s="577">
        <v>2757590</v>
      </c>
      <c r="BS24" s="577">
        <v>3198804.4</v>
      </c>
      <c r="BT24" s="577">
        <v>3198804.4</v>
      </c>
      <c r="BU24" s="577">
        <v>3198804.4</v>
      </c>
      <c r="BV24" s="577" t="s">
        <v>151</v>
      </c>
      <c r="BW24" s="577" t="s">
        <v>218</v>
      </c>
      <c r="BX24" s="577" t="s">
        <v>262</v>
      </c>
      <c r="BY24" s="577" t="s">
        <v>2626</v>
      </c>
      <c r="BZ24" s="576">
        <v>45239</v>
      </c>
      <c r="CA24" s="576">
        <v>45264</v>
      </c>
      <c r="CB24" s="582" t="s">
        <v>2631</v>
      </c>
      <c r="CC24" s="129" t="s">
        <v>2612</v>
      </c>
      <c r="CD24" s="577">
        <v>2721</v>
      </c>
      <c r="CE24" s="559" t="s">
        <v>210</v>
      </c>
      <c r="CF24" s="561" t="s">
        <v>248</v>
      </c>
      <c r="CG24" s="561" t="s">
        <v>248</v>
      </c>
      <c r="CH24" s="561" t="s">
        <v>249</v>
      </c>
      <c r="CI24" s="561" t="s">
        <v>249</v>
      </c>
      <c r="CJ24" s="584" t="s">
        <v>2613</v>
      </c>
      <c r="CK24" s="559" t="s">
        <v>573</v>
      </c>
      <c r="CL24" s="559" t="s">
        <v>212</v>
      </c>
      <c r="CM24" s="559" t="s">
        <v>213</v>
      </c>
      <c r="CN24" s="559" t="s">
        <v>263</v>
      </c>
      <c r="CO24" s="559" t="s">
        <v>263</v>
      </c>
      <c r="CP24" s="576">
        <v>45291</v>
      </c>
      <c r="CQ24" s="584" t="s">
        <v>2611</v>
      </c>
      <c r="CR24" s="581" t="s">
        <v>214</v>
      </c>
      <c r="CS24" s="584" t="s">
        <v>2614</v>
      </c>
      <c r="CT24" s="584" t="s">
        <v>2614</v>
      </c>
      <c r="CU24" s="562" t="s">
        <v>2615</v>
      </c>
      <c r="CV24" s="562" t="s">
        <v>2616</v>
      </c>
      <c r="CW24" s="560" t="s">
        <v>2617</v>
      </c>
      <c r="CX24" s="576">
        <v>45291</v>
      </c>
      <c r="CY24" s="576">
        <v>45291</v>
      </c>
      <c r="CZ24" s="563" t="s">
        <v>762</v>
      </c>
    </row>
    <row r="25" spans="1:104" ht="60" x14ac:dyDescent="0.25">
      <c r="A25" s="559">
        <v>2023</v>
      </c>
      <c r="B25" s="576">
        <v>45200</v>
      </c>
      <c r="C25" s="576">
        <v>45291</v>
      </c>
      <c r="D25" s="559" t="s">
        <v>564</v>
      </c>
      <c r="E25" s="577" t="s">
        <v>258</v>
      </c>
      <c r="F25" s="577" t="s">
        <v>102</v>
      </c>
      <c r="G25" s="577" t="s">
        <v>2633</v>
      </c>
      <c r="H25" s="577" t="s">
        <v>2634</v>
      </c>
      <c r="I25" s="577" t="s">
        <v>2635</v>
      </c>
      <c r="J25" s="577"/>
      <c r="K25" s="577" t="s">
        <v>2239</v>
      </c>
      <c r="L25" s="577" t="s">
        <v>259</v>
      </c>
      <c r="M25" s="577" t="s">
        <v>2624</v>
      </c>
      <c r="N25" s="578" t="s">
        <v>2625</v>
      </c>
      <c r="O25" s="576">
        <v>45224</v>
      </c>
      <c r="P25" s="577" t="s">
        <v>2626</v>
      </c>
      <c r="Q25" s="577" t="s">
        <v>2633</v>
      </c>
      <c r="R25" s="577" t="s">
        <v>2634</v>
      </c>
      <c r="S25" s="577" t="s">
        <v>2635</v>
      </c>
      <c r="T25" s="577"/>
      <c r="U25" s="577" t="s">
        <v>2239</v>
      </c>
      <c r="V25" s="577" t="s">
        <v>259</v>
      </c>
      <c r="W25" s="576">
        <v>45229</v>
      </c>
      <c r="X25" s="577"/>
      <c r="Y25" s="577"/>
      <c r="Z25" s="577"/>
      <c r="AA25" s="577" t="s">
        <v>430</v>
      </c>
      <c r="AB25" s="577" t="s">
        <v>2228</v>
      </c>
      <c r="AC25" s="577" t="s">
        <v>259</v>
      </c>
      <c r="AD25" s="577" t="s">
        <v>48</v>
      </c>
      <c r="AE25" s="577" t="s">
        <v>527</v>
      </c>
      <c r="AF25" s="577" t="s">
        <v>112</v>
      </c>
      <c r="AG25" s="577" t="s">
        <v>2228</v>
      </c>
      <c r="AH25" s="577" t="s">
        <v>247</v>
      </c>
      <c r="AI25" s="577" t="s">
        <v>68</v>
      </c>
      <c r="AJ25" s="583" t="s">
        <v>2627</v>
      </c>
      <c r="AK25" s="582" t="s">
        <v>2628</v>
      </c>
      <c r="AL25" s="583" t="s">
        <v>2629</v>
      </c>
      <c r="AM25" s="559" t="s">
        <v>1863</v>
      </c>
      <c r="AN25" s="559" t="s">
        <v>1864</v>
      </c>
      <c r="AO25" s="559" t="s">
        <v>727</v>
      </c>
      <c r="AP25" s="577"/>
      <c r="AQ25" s="577" t="s">
        <v>2239</v>
      </c>
      <c r="AR25" s="559" t="s">
        <v>2295</v>
      </c>
      <c r="AS25" s="324" t="s">
        <v>321</v>
      </c>
      <c r="AT25" s="324" t="s">
        <v>2296</v>
      </c>
      <c r="AU25" s="51">
        <v>245</v>
      </c>
      <c r="AV25" s="564" t="s">
        <v>820</v>
      </c>
      <c r="AW25" s="324" t="s">
        <v>303</v>
      </c>
      <c r="AX25" s="324" t="s">
        <v>2297</v>
      </c>
      <c r="AY25" s="564" t="s">
        <v>2298</v>
      </c>
      <c r="AZ25" s="324" t="s">
        <v>693</v>
      </c>
      <c r="BA25" s="564" t="s">
        <v>2298</v>
      </c>
      <c r="BB25" s="324" t="s">
        <v>693</v>
      </c>
      <c r="BC25" s="564" t="s">
        <v>335</v>
      </c>
      <c r="BD25" s="324" t="s">
        <v>336</v>
      </c>
      <c r="BE25" s="51">
        <v>15230</v>
      </c>
      <c r="BF25" s="324" t="s">
        <v>247</v>
      </c>
      <c r="BG25" s="324" t="s">
        <v>247</v>
      </c>
      <c r="BH25" s="324" t="s">
        <v>247</v>
      </c>
      <c r="BI25" s="324" t="s">
        <v>247</v>
      </c>
      <c r="BJ25" s="324" t="s">
        <v>1591</v>
      </c>
      <c r="BK25" s="324" t="s">
        <v>101</v>
      </c>
      <c r="BL25" s="559" t="s">
        <v>101</v>
      </c>
      <c r="BM25" s="324" t="s">
        <v>101</v>
      </c>
      <c r="BN25" s="577" t="s">
        <v>2630</v>
      </c>
      <c r="BO25" s="576">
        <v>45238</v>
      </c>
      <c r="BP25" s="576">
        <v>45239</v>
      </c>
      <c r="BQ25" s="576">
        <v>45264</v>
      </c>
      <c r="BR25" s="577">
        <v>2757590</v>
      </c>
      <c r="BS25" s="577">
        <v>3198804.4</v>
      </c>
      <c r="BT25" s="577">
        <v>3198804.4</v>
      </c>
      <c r="BU25" s="577">
        <v>3198804.4</v>
      </c>
      <c r="BV25" s="577" t="s">
        <v>151</v>
      </c>
      <c r="BW25" s="577" t="s">
        <v>218</v>
      </c>
      <c r="BX25" s="577" t="s">
        <v>262</v>
      </c>
      <c r="BY25" s="577" t="s">
        <v>2626</v>
      </c>
      <c r="BZ25" s="576">
        <v>45239</v>
      </c>
      <c r="CA25" s="576">
        <v>45264</v>
      </c>
      <c r="CB25" s="582" t="s">
        <v>2631</v>
      </c>
      <c r="CC25" s="129" t="s">
        <v>2612</v>
      </c>
      <c r="CD25" s="577">
        <v>2721</v>
      </c>
      <c r="CE25" s="559" t="s">
        <v>210</v>
      </c>
      <c r="CF25" s="561" t="s">
        <v>248</v>
      </c>
      <c r="CG25" s="561" t="s">
        <v>248</v>
      </c>
      <c r="CH25" s="561" t="s">
        <v>249</v>
      </c>
      <c r="CI25" s="561" t="s">
        <v>249</v>
      </c>
      <c r="CJ25" s="584" t="s">
        <v>2613</v>
      </c>
      <c r="CK25" s="559" t="s">
        <v>573</v>
      </c>
      <c r="CL25" s="559" t="s">
        <v>212</v>
      </c>
      <c r="CM25" s="559" t="s">
        <v>213</v>
      </c>
      <c r="CN25" s="559" t="s">
        <v>263</v>
      </c>
      <c r="CO25" s="559" t="s">
        <v>263</v>
      </c>
      <c r="CP25" s="576">
        <v>45291</v>
      </c>
      <c r="CQ25" s="584" t="s">
        <v>2611</v>
      </c>
      <c r="CR25" s="581" t="s">
        <v>214</v>
      </c>
      <c r="CS25" s="584" t="s">
        <v>2614</v>
      </c>
      <c r="CT25" s="584" t="s">
        <v>2614</v>
      </c>
      <c r="CU25" s="562" t="s">
        <v>2615</v>
      </c>
      <c r="CV25" s="562" t="s">
        <v>2616</v>
      </c>
      <c r="CW25" s="560" t="s">
        <v>2617</v>
      </c>
      <c r="CX25" s="576">
        <v>45291</v>
      </c>
      <c r="CY25" s="576">
        <v>45291</v>
      </c>
      <c r="CZ25" s="563" t="s">
        <v>762</v>
      </c>
    </row>
    <row r="26" spans="1:104" ht="60" x14ac:dyDescent="0.25">
      <c r="A26" s="559">
        <v>2023</v>
      </c>
      <c r="B26" s="576">
        <v>45200</v>
      </c>
      <c r="C26" s="576">
        <v>45291</v>
      </c>
      <c r="D26" s="559" t="s">
        <v>564</v>
      </c>
      <c r="E26" s="577" t="s">
        <v>258</v>
      </c>
      <c r="F26" s="577" t="s">
        <v>102</v>
      </c>
      <c r="G26" s="577" t="s">
        <v>2633</v>
      </c>
      <c r="H26" s="577" t="s">
        <v>2634</v>
      </c>
      <c r="I26" s="577" t="s">
        <v>2635</v>
      </c>
      <c r="J26" s="577"/>
      <c r="K26" s="577" t="s">
        <v>2239</v>
      </c>
      <c r="L26" s="577" t="s">
        <v>259</v>
      </c>
      <c r="M26" s="577" t="s">
        <v>2624</v>
      </c>
      <c r="N26" s="578" t="s">
        <v>2625</v>
      </c>
      <c r="O26" s="576">
        <v>45224</v>
      </c>
      <c r="P26" s="577" t="s">
        <v>2626</v>
      </c>
      <c r="Q26" s="577" t="s">
        <v>2633</v>
      </c>
      <c r="R26" s="577" t="s">
        <v>2634</v>
      </c>
      <c r="S26" s="577" t="s">
        <v>2635</v>
      </c>
      <c r="T26" s="577"/>
      <c r="U26" s="577" t="s">
        <v>2239</v>
      </c>
      <c r="V26" s="577" t="s">
        <v>259</v>
      </c>
      <c r="W26" s="576">
        <v>45229</v>
      </c>
      <c r="X26" s="577"/>
      <c r="Y26" s="577"/>
      <c r="Z26" s="577"/>
      <c r="AA26" s="577" t="s">
        <v>430</v>
      </c>
      <c r="AB26" s="577" t="s">
        <v>2228</v>
      </c>
      <c r="AC26" s="577" t="s">
        <v>259</v>
      </c>
      <c r="AD26" s="577" t="s">
        <v>2103</v>
      </c>
      <c r="AE26" s="577" t="s">
        <v>2104</v>
      </c>
      <c r="AF26" s="577" t="s">
        <v>1853</v>
      </c>
      <c r="AG26" s="577" t="s">
        <v>2228</v>
      </c>
      <c r="AH26" s="577" t="s">
        <v>247</v>
      </c>
      <c r="AI26" s="577" t="s">
        <v>578</v>
      </c>
      <c r="AJ26" s="583" t="s">
        <v>2627</v>
      </c>
      <c r="AK26" s="582" t="s">
        <v>2628</v>
      </c>
      <c r="AL26" s="583" t="s">
        <v>2629</v>
      </c>
      <c r="AM26" s="559" t="s">
        <v>1863</v>
      </c>
      <c r="AN26" s="559" t="s">
        <v>1864</v>
      </c>
      <c r="AO26" s="559" t="s">
        <v>727</v>
      </c>
      <c r="AP26" s="577"/>
      <c r="AQ26" s="577" t="s">
        <v>2239</v>
      </c>
      <c r="AR26" s="559" t="s">
        <v>2295</v>
      </c>
      <c r="AS26" s="324" t="s">
        <v>321</v>
      </c>
      <c r="AT26" s="324" t="s">
        <v>2296</v>
      </c>
      <c r="AU26" s="51">
        <v>245</v>
      </c>
      <c r="AV26" s="564" t="s">
        <v>820</v>
      </c>
      <c r="AW26" s="324" t="s">
        <v>303</v>
      </c>
      <c r="AX26" s="324" t="s">
        <v>2297</v>
      </c>
      <c r="AY26" s="564" t="s">
        <v>2298</v>
      </c>
      <c r="AZ26" s="324" t="s">
        <v>693</v>
      </c>
      <c r="BA26" s="564" t="s">
        <v>2298</v>
      </c>
      <c r="BB26" s="324" t="s">
        <v>693</v>
      </c>
      <c r="BC26" s="564" t="s">
        <v>335</v>
      </c>
      <c r="BD26" s="324" t="s">
        <v>336</v>
      </c>
      <c r="BE26" s="51">
        <v>15230</v>
      </c>
      <c r="BF26" s="324" t="s">
        <v>247</v>
      </c>
      <c r="BG26" s="324" t="s">
        <v>247</v>
      </c>
      <c r="BH26" s="324" t="s">
        <v>247</v>
      </c>
      <c r="BI26" s="324" t="s">
        <v>247</v>
      </c>
      <c r="BJ26" s="324" t="s">
        <v>1591</v>
      </c>
      <c r="BK26" s="324" t="s">
        <v>101</v>
      </c>
      <c r="BL26" s="559" t="s">
        <v>101</v>
      </c>
      <c r="BM26" s="324" t="s">
        <v>101</v>
      </c>
      <c r="BN26" s="577" t="s">
        <v>2630</v>
      </c>
      <c r="BO26" s="576">
        <v>45238</v>
      </c>
      <c r="BP26" s="576">
        <v>45239</v>
      </c>
      <c r="BQ26" s="576">
        <v>45264</v>
      </c>
      <c r="BR26" s="577">
        <v>2757590</v>
      </c>
      <c r="BS26" s="577">
        <v>3198804.4</v>
      </c>
      <c r="BT26" s="577">
        <v>3198804.4</v>
      </c>
      <c r="BU26" s="577">
        <v>3198804.4</v>
      </c>
      <c r="BV26" s="577" t="s">
        <v>151</v>
      </c>
      <c r="BW26" s="577" t="s">
        <v>218</v>
      </c>
      <c r="BX26" s="577" t="s">
        <v>262</v>
      </c>
      <c r="BY26" s="577" t="s">
        <v>2626</v>
      </c>
      <c r="BZ26" s="576">
        <v>45239</v>
      </c>
      <c r="CA26" s="576">
        <v>45264</v>
      </c>
      <c r="CB26" s="582" t="s">
        <v>2631</v>
      </c>
      <c r="CC26" s="129" t="s">
        <v>2612</v>
      </c>
      <c r="CD26" s="577">
        <v>2721</v>
      </c>
      <c r="CE26" s="559" t="s">
        <v>210</v>
      </c>
      <c r="CF26" s="561" t="s">
        <v>248</v>
      </c>
      <c r="CG26" s="561" t="s">
        <v>248</v>
      </c>
      <c r="CH26" s="561" t="s">
        <v>249</v>
      </c>
      <c r="CI26" s="561" t="s">
        <v>249</v>
      </c>
      <c r="CJ26" s="584" t="s">
        <v>2613</v>
      </c>
      <c r="CK26" s="559" t="s">
        <v>573</v>
      </c>
      <c r="CL26" s="559" t="s">
        <v>212</v>
      </c>
      <c r="CM26" s="559" t="s">
        <v>213</v>
      </c>
      <c r="CN26" s="559" t="s">
        <v>263</v>
      </c>
      <c r="CO26" s="559" t="s">
        <v>263</v>
      </c>
      <c r="CP26" s="576">
        <v>45291</v>
      </c>
      <c r="CQ26" s="584" t="s">
        <v>2611</v>
      </c>
      <c r="CR26" s="581" t="s">
        <v>214</v>
      </c>
      <c r="CS26" s="584" t="s">
        <v>2614</v>
      </c>
      <c r="CT26" s="584" t="s">
        <v>2614</v>
      </c>
      <c r="CU26" s="562" t="s">
        <v>2615</v>
      </c>
      <c r="CV26" s="562" t="s">
        <v>2616</v>
      </c>
      <c r="CW26" s="560" t="s">
        <v>2617</v>
      </c>
      <c r="CX26" s="576">
        <v>45291</v>
      </c>
      <c r="CY26" s="576">
        <v>45291</v>
      </c>
      <c r="CZ26" s="563" t="s">
        <v>762</v>
      </c>
    </row>
    <row r="27" spans="1:104" ht="60" x14ac:dyDescent="0.25">
      <c r="A27" s="559">
        <v>2023</v>
      </c>
      <c r="B27" s="576">
        <v>45200</v>
      </c>
      <c r="C27" s="576">
        <v>45291</v>
      </c>
      <c r="D27" s="559" t="s">
        <v>564</v>
      </c>
      <c r="E27" s="577" t="s">
        <v>258</v>
      </c>
      <c r="F27" s="577" t="s">
        <v>102</v>
      </c>
      <c r="G27" s="577" t="s">
        <v>2633</v>
      </c>
      <c r="H27" s="577" t="s">
        <v>2634</v>
      </c>
      <c r="I27" s="577" t="s">
        <v>2635</v>
      </c>
      <c r="J27" s="577"/>
      <c r="K27" s="577" t="s">
        <v>2239</v>
      </c>
      <c r="L27" s="577" t="s">
        <v>259</v>
      </c>
      <c r="M27" s="577" t="s">
        <v>2624</v>
      </c>
      <c r="N27" s="578" t="s">
        <v>2625</v>
      </c>
      <c r="O27" s="576">
        <v>45224</v>
      </c>
      <c r="P27" s="577" t="s">
        <v>2626</v>
      </c>
      <c r="Q27" s="577" t="s">
        <v>2633</v>
      </c>
      <c r="R27" s="577" t="s">
        <v>2634</v>
      </c>
      <c r="S27" s="577" t="s">
        <v>2635</v>
      </c>
      <c r="T27" s="577"/>
      <c r="U27" s="577" t="s">
        <v>2239</v>
      </c>
      <c r="V27" s="577" t="s">
        <v>259</v>
      </c>
      <c r="W27" s="576">
        <v>45229</v>
      </c>
      <c r="X27" s="577"/>
      <c r="Y27" s="577"/>
      <c r="Z27" s="577"/>
      <c r="AA27" s="577" t="s">
        <v>430</v>
      </c>
      <c r="AB27" s="577" t="s">
        <v>2228</v>
      </c>
      <c r="AC27" s="577" t="s">
        <v>259</v>
      </c>
      <c r="AD27" s="577" t="s">
        <v>60</v>
      </c>
      <c r="AE27" s="577" t="s">
        <v>61</v>
      </c>
      <c r="AF27" s="577" t="s">
        <v>122</v>
      </c>
      <c r="AG27" s="577" t="s">
        <v>2239</v>
      </c>
      <c r="AH27" s="577" t="s">
        <v>247</v>
      </c>
      <c r="AI27" s="577" t="s">
        <v>433</v>
      </c>
      <c r="AJ27" s="583" t="s">
        <v>2627</v>
      </c>
      <c r="AK27" s="582" t="s">
        <v>2628</v>
      </c>
      <c r="AL27" s="583" t="s">
        <v>2629</v>
      </c>
      <c r="AM27" s="559" t="s">
        <v>1863</v>
      </c>
      <c r="AN27" s="559" t="s">
        <v>1864</v>
      </c>
      <c r="AO27" s="559" t="s">
        <v>727</v>
      </c>
      <c r="AP27" s="577"/>
      <c r="AQ27" s="577" t="s">
        <v>2239</v>
      </c>
      <c r="AR27" s="559" t="s">
        <v>2295</v>
      </c>
      <c r="AS27" s="324" t="s">
        <v>321</v>
      </c>
      <c r="AT27" s="324" t="s">
        <v>2296</v>
      </c>
      <c r="AU27" s="51">
        <v>245</v>
      </c>
      <c r="AV27" s="564" t="s">
        <v>820</v>
      </c>
      <c r="AW27" s="324" t="s">
        <v>303</v>
      </c>
      <c r="AX27" s="324" t="s">
        <v>2297</v>
      </c>
      <c r="AY27" s="564" t="s">
        <v>2298</v>
      </c>
      <c r="AZ27" s="324" t="s">
        <v>693</v>
      </c>
      <c r="BA27" s="564" t="s">
        <v>2298</v>
      </c>
      <c r="BB27" s="324" t="s">
        <v>693</v>
      </c>
      <c r="BC27" s="564" t="s">
        <v>335</v>
      </c>
      <c r="BD27" s="324" t="s">
        <v>336</v>
      </c>
      <c r="BE27" s="51">
        <v>15230</v>
      </c>
      <c r="BF27" s="324" t="s">
        <v>247</v>
      </c>
      <c r="BG27" s="324" t="s">
        <v>247</v>
      </c>
      <c r="BH27" s="324" t="s">
        <v>247</v>
      </c>
      <c r="BI27" s="324" t="s">
        <v>247</v>
      </c>
      <c r="BJ27" s="324" t="s">
        <v>1591</v>
      </c>
      <c r="BK27" s="324" t="s">
        <v>101</v>
      </c>
      <c r="BL27" s="559" t="s">
        <v>101</v>
      </c>
      <c r="BM27" s="324" t="s">
        <v>101</v>
      </c>
      <c r="BN27" s="577" t="s">
        <v>2630</v>
      </c>
      <c r="BO27" s="576">
        <v>45238</v>
      </c>
      <c r="BP27" s="576">
        <v>45239</v>
      </c>
      <c r="BQ27" s="576">
        <v>45264</v>
      </c>
      <c r="BR27" s="577">
        <v>2757590</v>
      </c>
      <c r="BS27" s="577">
        <v>3198804.4</v>
      </c>
      <c r="BT27" s="577">
        <v>3198804.4</v>
      </c>
      <c r="BU27" s="577">
        <v>3198804.4</v>
      </c>
      <c r="BV27" s="577" t="s">
        <v>151</v>
      </c>
      <c r="BW27" s="577" t="s">
        <v>218</v>
      </c>
      <c r="BX27" s="577" t="s">
        <v>262</v>
      </c>
      <c r="BY27" s="577" t="s">
        <v>2626</v>
      </c>
      <c r="BZ27" s="576">
        <v>45239</v>
      </c>
      <c r="CA27" s="576">
        <v>45264</v>
      </c>
      <c r="CB27" s="582" t="s">
        <v>2631</v>
      </c>
      <c r="CC27" s="129" t="s">
        <v>2612</v>
      </c>
      <c r="CD27" s="577">
        <v>2721</v>
      </c>
      <c r="CE27" s="559" t="s">
        <v>210</v>
      </c>
      <c r="CF27" s="561" t="s">
        <v>248</v>
      </c>
      <c r="CG27" s="561" t="s">
        <v>248</v>
      </c>
      <c r="CH27" s="561" t="s">
        <v>249</v>
      </c>
      <c r="CI27" s="561" t="s">
        <v>249</v>
      </c>
      <c r="CJ27" s="584" t="s">
        <v>2613</v>
      </c>
      <c r="CK27" s="559" t="s">
        <v>573</v>
      </c>
      <c r="CL27" s="559" t="s">
        <v>212</v>
      </c>
      <c r="CM27" s="559" t="s">
        <v>213</v>
      </c>
      <c r="CN27" s="559" t="s">
        <v>263</v>
      </c>
      <c r="CO27" s="559" t="s">
        <v>263</v>
      </c>
      <c r="CP27" s="576">
        <v>45291</v>
      </c>
      <c r="CQ27" s="584" t="s">
        <v>2611</v>
      </c>
      <c r="CR27" s="581" t="s">
        <v>214</v>
      </c>
      <c r="CS27" s="584" t="s">
        <v>2614</v>
      </c>
      <c r="CT27" s="584" t="s">
        <v>2614</v>
      </c>
      <c r="CU27" s="562" t="s">
        <v>2615</v>
      </c>
      <c r="CV27" s="562" t="s">
        <v>2616</v>
      </c>
      <c r="CW27" s="560" t="s">
        <v>2617</v>
      </c>
      <c r="CX27" s="576">
        <v>45291</v>
      </c>
      <c r="CY27" s="576">
        <v>45291</v>
      </c>
      <c r="CZ27" s="563" t="s">
        <v>762</v>
      </c>
    </row>
    <row r="28" spans="1:104" ht="60" x14ac:dyDescent="0.25">
      <c r="A28" s="559">
        <v>2023</v>
      </c>
      <c r="B28" s="576">
        <v>45200</v>
      </c>
      <c r="C28" s="576">
        <v>45291</v>
      </c>
      <c r="D28" s="559" t="s">
        <v>564</v>
      </c>
      <c r="E28" s="577" t="s">
        <v>258</v>
      </c>
      <c r="F28" s="577" t="s">
        <v>102</v>
      </c>
      <c r="G28" s="577" t="s">
        <v>574</v>
      </c>
      <c r="H28" s="577" t="s">
        <v>107</v>
      </c>
      <c r="I28" s="577" t="s">
        <v>107</v>
      </c>
      <c r="J28" s="577"/>
      <c r="K28" s="577" t="s">
        <v>2228</v>
      </c>
      <c r="L28" s="577" t="s">
        <v>259</v>
      </c>
      <c r="M28" s="577" t="s">
        <v>2636</v>
      </c>
      <c r="N28" s="578" t="s">
        <v>2637</v>
      </c>
      <c r="O28" s="576">
        <v>45188</v>
      </c>
      <c r="P28" s="577" t="s">
        <v>2638</v>
      </c>
      <c r="Q28" s="577" t="s">
        <v>1863</v>
      </c>
      <c r="R28" s="577" t="s">
        <v>1864</v>
      </c>
      <c r="S28" s="577" t="s">
        <v>727</v>
      </c>
      <c r="T28" s="577"/>
      <c r="U28" s="577" t="s">
        <v>2239</v>
      </c>
      <c r="V28" s="577" t="s">
        <v>259</v>
      </c>
      <c r="W28" s="576">
        <v>45177</v>
      </c>
      <c r="X28" s="577"/>
      <c r="Y28" s="577"/>
      <c r="Z28" s="577"/>
      <c r="AA28" s="577" t="s">
        <v>267</v>
      </c>
      <c r="AB28" s="577" t="s">
        <v>2228</v>
      </c>
      <c r="AC28" s="577" t="s">
        <v>259</v>
      </c>
      <c r="AD28" s="577" t="s">
        <v>545</v>
      </c>
      <c r="AE28" s="577" t="s">
        <v>0</v>
      </c>
      <c r="AF28" s="577" t="s">
        <v>107</v>
      </c>
      <c r="AG28" s="577" t="s">
        <v>2228</v>
      </c>
      <c r="AH28" s="577" t="s">
        <v>247</v>
      </c>
      <c r="AI28" s="577" t="s">
        <v>25</v>
      </c>
      <c r="AJ28" s="583" t="s">
        <v>2639</v>
      </c>
      <c r="AK28" s="582" t="s">
        <v>2640</v>
      </c>
      <c r="AL28" s="582" t="s">
        <v>2641</v>
      </c>
      <c r="AM28" s="559" t="s">
        <v>1863</v>
      </c>
      <c r="AN28" s="559" t="s">
        <v>1864</v>
      </c>
      <c r="AO28" s="559" t="s">
        <v>727</v>
      </c>
      <c r="AP28" s="577"/>
      <c r="AQ28" s="577" t="s">
        <v>2239</v>
      </c>
      <c r="AR28" s="559" t="s">
        <v>2295</v>
      </c>
      <c r="AS28" s="324" t="s">
        <v>321</v>
      </c>
      <c r="AT28" s="324" t="s">
        <v>2296</v>
      </c>
      <c r="AU28" s="51">
        <v>245</v>
      </c>
      <c r="AV28" s="564" t="s">
        <v>820</v>
      </c>
      <c r="AW28" s="324" t="s">
        <v>303</v>
      </c>
      <c r="AX28" s="324" t="s">
        <v>2297</v>
      </c>
      <c r="AY28" s="564" t="s">
        <v>2298</v>
      </c>
      <c r="AZ28" s="324" t="s">
        <v>693</v>
      </c>
      <c r="BA28" s="564" t="s">
        <v>2298</v>
      </c>
      <c r="BB28" s="324" t="s">
        <v>693</v>
      </c>
      <c r="BC28" s="564" t="s">
        <v>335</v>
      </c>
      <c r="BD28" s="324" t="s">
        <v>336</v>
      </c>
      <c r="BE28" s="51">
        <v>15230</v>
      </c>
      <c r="BF28" s="324" t="s">
        <v>247</v>
      </c>
      <c r="BG28" s="324" t="s">
        <v>247</v>
      </c>
      <c r="BH28" s="324" t="s">
        <v>247</v>
      </c>
      <c r="BI28" s="324" t="s">
        <v>247</v>
      </c>
      <c r="BJ28" s="324" t="s">
        <v>1591</v>
      </c>
      <c r="BK28" s="324" t="s">
        <v>101</v>
      </c>
      <c r="BL28" s="559" t="s">
        <v>101</v>
      </c>
      <c r="BM28" s="324" t="s">
        <v>101</v>
      </c>
      <c r="BN28" s="577" t="s">
        <v>2642</v>
      </c>
      <c r="BO28" s="576">
        <v>45195</v>
      </c>
      <c r="BP28" s="576">
        <v>45195</v>
      </c>
      <c r="BQ28" s="576">
        <v>45201</v>
      </c>
      <c r="BR28" s="577">
        <v>1314672.21</v>
      </c>
      <c r="BS28" s="577">
        <v>1525019.77</v>
      </c>
      <c r="BT28" s="577">
        <v>1525019.77</v>
      </c>
      <c r="BU28" s="577">
        <v>1525019.77</v>
      </c>
      <c r="BV28" s="577" t="s">
        <v>151</v>
      </c>
      <c r="BW28" s="577" t="s">
        <v>218</v>
      </c>
      <c r="BX28" s="577" t="s">
        <v>262</v>
      </c>
      <c r="BY28" s="577" t="s">
        <v>2638</v>
      </c>
      <c r="BZ28" s="576">
        <v>45195</v>
      </c>
      <c r="CA28" s="576">
        <v>45201</v>
      </c>
      <c r="CB28" s="582" t="s">
        <v>2643</v>
      </c>
      <c r="CC28" s="129" t="s">
        <v>2612</v>
      </c>
      <c r="CD28" s="577">
        <v>2171</v>
      </c>
      <c r="CE28" s="559" t="s">
        <v>210</v>
      </c>
      <c r="CF28" s="561" t="s">
        <v>248</v>
      </c>
      <c r="CG28" s="561" t="s">
        <v>248</v>
      </c>
      <c r="CH28" s="561" t="s">
        <v>249</v>
      </c>
      <c r="CI28" s="561" t="s">
        <v>249</v>
      </c>
      <c r="CJ28" s="584" t="s">
        <v>2613</v>
      </c>
      <c r="CK28" s="559" t="s">
        <v>573</v>
      </c>
      <c r="CL28" s="559" t="s">
        <v>212</v>
      </c>
      <c r="CM28" s="559" t="s">
        <v>213</v>
      </c>
      <c r="CN28" s="559" t="s">
        <v>263</v>
      </c>
      <c r="CO28" s="559" t="s">
        <v>263</v>
      </c>
      <c r="CP28" s="576">
        <v>45291</v>
      </c>
      <c r="CQ28" s="584" t="s">
        <v>2611</v>
      </c>
      <c r="CR28" s="581" t="s">
        <v>214</v>
      </c>
      <c r="CS28" s="584" t="s">
        <v>2614</v>
      </c>
      <c r="CT28" s="584" t="s">
        <v>2614</v>
      </c>
      <c r="CU28" s="562" t="s">
        <v>2615</v>
      </c>
      <c r="CV28" s="562" t="s">
        <v>2616</v>
      </c>
      <c r="CW28" s="560" t="s">
        <v>2617</v>
      </c>
      <c r="CX28" s="576">
        <v>45291</v>
      </c>
      <c r="CY28" s="576">
        <v>45291</v>
      </c>
      <c r="CZ28" s="563" t="s">
        <v>762</v>
      </c>
    </row>
    <row r="29" spans="1:104" ht="60" x14ac:dyDescent="0.25">
      <c r="A29" s="559">
        <v>2023</v>
      </c>
      <c r="B29" s="576">
        <v>45200</v>
      </c>
      <c r="C29" s="576">
        <v>45291</v>
      </c>
      <c r="D29" s="559" t="s">
        <v>564</v>
      </c>
      <c r="E29" s="577" t="s">
        <v>258</v>
      </c>
      <c r="F29" s="577" t="s">
        <v>102</v>
      </c>
      <c r="G29" s="577" t="s">
        <v>1863</v>
      </c>
      <c r="H29" s="577" t="s">
        <v>1864</v>
      </c>
      <c r="I29" s="577" t="s">
        <v>727</v>
      </c>
      <c r="J29" s="577"/>
      <c r="K29" s="577" t="s">
        <v>2239</v>
      </c>
      <c r="L29" s="577" t="s">
        <v>259</v>
      </c>
      <c r="M29" s="577" t="s">
        <v>2636</v>
      </c>
      <c r="N29" s="578" t="s">
        <v>2637</v>
      </c>
      <c r="O29" s="576">
        <v>45188</v>
      </c>
      <c r="P29" s="577" t="s">
        <v>2638</v>
      </c>
      <c r="Q29" s="577" t="s">
        <v>574</v>
      </c>
      <c r="R29" s="577" t="s">
        <v>107</v>
      </c>
      <c r="S29" s="577" t="s">
        <v>107</v>
      </c>
      <c r="T29" s="577"/>
      <c r="U29" s="577" t="s">
        <v>2228</v>
      </c>
      <c r="V29" s="577" t="s">
        <v>259</v>
      </c>
      <c r="W29" s="576">
        <v>45177</v>
      </c>
      <c r="X29" s="577"/>
      <c r="Y29" s="577"/>
      <c r="Z29" s="577"/>
      <c r="AA29" s="577" t="s">
        <v>267</v>
      </c>
      <c r="AB29" s="577" t="s">
        <v>2228</v>
      </c>
      <c r="AC29" s="577" t="s">
        <v>259</v>
      </c>
      <c r="AD29" s="577" t="s">
        <v>1732</v>
      </c>
      <c r="AE29" s="577" t="s">
        <v>66</v>
      </c>
      <c r="AF29" s="577" t="s">
        <v>1733</v>
      </c>
      <c r="AG29" s="577" t="s">
        <v>2239</v>
      </c>
      <c r="AH29" s="577" t="s">
        <v>247</v>
      </c>
      <c r="AI29" s="577" t="s">
        <v>264</v>
      </c>
      <c r="AJ29" s="583" t="s">
        <v>2639</v>
      </c>
      <c r="AK29" s="582" t="s">
        <v>2640</v>
      </c>
      <c r="AL29" s="582" t="s">
        <v>2641</v>
      </c>
      <c r="AM29" s="559" t="s">
        <v>1863</v>
      </c>
      <c r="AN29" s="559" t="s">
        <v>1864</v>
      </c>
      <c r="AO29" s="559" t="s">
        <v>727</v>
      </c>
      <c r="AP29" s="577"/>
      <c r="AQ29" s="577" t="s">
        <v>2239</v>
      </c>
      <c r="AR29" s="559" t="s">
        <v>2295</v>
      </c>
      <c r="AS29" s="324" t="s">
        <v>321</v>
      </c>
      <c r="AT29" s="324" t="s">
        <v>2296</v>
      </c>
      <c r="AU29" s="51">
        <v>245</v>
      </c>
      <c r="AV29" s="564" t="s">
        <v>820</v>
      </c>
      <c r="AW29" s="324" t="s">
        <v>303</v>
      </c>
      <c r="AX29" s="324" t="s">
        <v>2297</v>
      </c>
      <c r="AY29" s="564" t="s">
        <v>2298</v>
      </c>
      <c r="AZ29" s="324" t="s">
        <v>693</v>
      </c>
      <c r="BA29" s="564" t="s">
        <v>2298</v>
      </c>
      <c r="BB29" s="324" t="s">
        <v>693</v>
      </c>
      <c r="BC29" s="564" t="s">
        <v>335</v>
      </c>
      <c r="BD29" s="324" t="s">
        <v>336</v>
      </c>
      <c r="BE29" s="51">
        <v>15230</v>
      </c>
      <c r="BF29" s="324" t="s">
        <v>247</v>
      </c>
      <c r="BG29" s="324" t="s">
        <v>247</v>
      </c>
      <c r="BH29" s="324" t="s">
        <v>247</v>
      </c>
      <c r="BI29" s="324" t="s">
        <v>247</v>
      </c>
      <c r="BJ29" s="324" t="s">
        <v>1591</v>
      </c>
      <c r="BK29" s="324" t="s">
        <v>101</v>
      </c>
      <c r="BL29" s="559" t="s">
        <v>101</v>
      </c>
      <c r="BM29" s="324" t="s">
        <v>101</v>
      </c>
      <c r="BN29" s="577" t="s">
        <v>2642</v>
      </c>
      <c r="BO29" s="576">
        <v>45195</v>
      </c>
      <c r="BP29" s="576">
        <v>45195</v>
      </c>
      <c r="BQ29" s="576">
        <v>45201</v>
      </c>
      <c r="BR29" s="577">
        <v>1314672.21</v>
      </c>
      <c r="BS29" s="577">
        <v>1525019.77</v>
      </c>
      <c r="BT29" s="577">
        <v>1525019.77</v>
      </c>
      <c r="BU29" s="577">
        <v>1525019.77</v>
      </c>
      <c r="BV29" s="577" t="s">
        <v>151</v>
      </c>
      <c r="BW29" s="577" t="s">
        <v>218</v>
      </c>
      <c r="BX29" s="577" t="s">
        <v>262</v>
      </c>
      <c r="BY29" s="577" t="s">
        <v>2638</v>
      </c>
      <c r="BZ29" s="576">
        <v>45195</v>
      </c>
      <c r="CA29" s="576">
        <v>45201</v>
      </c>
      <c r="CB29" s="582" t="s">
        <v>2643</v>
      </c>
      <c r="CC29" s="129" t="s">
        <v>2612</v>
      </c>
      <c r="CD29" s="577">
        <v>2171</v>
      </c>
      <c r="CE29" s="559" t="s">
        <v>210</v>
      </c>
      <c r="CF29" s="561" t="s">
        <v>248</v>
      </c>
      <c r="CG29" s="561" t="s">
        <v>248</v>
      </c>
      <c r="CH29" s="561" t="s">
        <v>249</v>
      </c>
      <c r="CI29" s="561" t="s">
        <v>249</v>
      </c>
      <c r="CJ29" s="584" t="s">
        <v>2613</v>
      </c>
      <c r="CK29" s="559" t="s">
        <v>573</v>
      </c>
      <c r="CL29" s="559" t="s">
        <v>212</v>
      </c>
      <c r="CM29" s="559" t="s">
        <v>213</v>
      </c>
      <c r="CN29" s="559" t="s">
        <v>263</v>
      </c>
      <c r="CO29" s="559" t="s">
        <v>263</v>
      </c>
      <c r="CP29" s="576">
        <v>45291</v>
      </c>
      <c r="CQ29" s="584" t="s">
        <v>2611</v>
      </c>
      <c r="CR29" s="581" t="s">
        <v>214</v>
      </c>
      <c r="CS29" s="584" t="s">
        <v>2614</v>
      </c>
      <c r="CT29" s="584" t="s">
        <v>2614</v>
      </c>
      <c r="CU29" s="562" t="s">
        <v>2615</v>
      </c>
      <c r="CV29" s="562" t="s">
        <v>2616</v>
      </c>
      <c r="CW29" s="560" t="s">
        <v>2617</v>
      </c>
      <c r="CX29" s="576">
        <v>45291</v>
      </c>
      <c r="CY29" s="576">
        <v>45291</v>
      </c>
      <c r="CZ29" s="563" t="s">
        <v>762</v>
      </c>
    </row>
    <row r="30" spans="1:104" ht="60" x14ac:dyDescent="0.25">
      <c r="A30" s="559">
        <v>2023</v>
      </c>
      <c r="B30" s="576">
        <v>45200</v>
      </c>
      <c r="C30" s="576">
        <v>45291</v>
      </c>
      <c r="D30" s="559" t="s">
        <v>564</v>
      </c>
      <c r="E30" s="577" t="s">
        <v>258</v>
      </c>
      <c r="F30" s="577" t="s">
        <v>102</v>
      </c>
      <c r="G30" s="577"/>
      <c r="H30" s="577"/>
      <c r="I30" s="577"/>
      <c r="J30" s="559" t="s">
        <v>267</v>
      </c>
      <c r="K30" s="577" t="s">
        <v>2228</v>
      </c>
      <c r="L30" s="577" t="s">
        <v>259</v>
      </c>
      <c r="M30" s="577" t="s">
        <v>2636</v>
      </c>
      <c r="N30" s="578" t="s">
        <v>2637</v>
      </c>
      <c r="O30" s="576">
        <v>45188</v>
      </c>
      <c r="P30" s="577" t="s">
        <v>2638</v>
      </c>
      <c r="Q30" s="577"/>
      <c r="R30" s="577"/>
      <c r="S30" s="577"/>
      <c r="T30" s="577" t="s">
        <v>267</v>
      </c>
      <c r="U30" s="577" t="s">
        <v>2228</v>
      </c>
      <c r="V30" s="577" t="s">
        <v>259</v>
      </c>
      <c r="W30" s="576">
        <v>45177</v>
      </c>
      <c r="X30" s="577"/>
      <c r="Y30" s="577"/>
      <c r="Z30" s="577"/>
      <c r="AA30" s="577" t="s">
        <v>267</v>
      </c>
      <c r="AB30" s="577" t="s">
        <v>2228</v>
      </c>
      <c r="AC30" s="577" t="s">
        <v>259</v>
      </c>
      <c r="AD30" s="577" t="s">
        <v>2545</v>
      </c>
      <c r="AE30" s="577" t="s">
        <v>2546</v>
      </c>
      <c r="AF30" s="577" t="s">
        <v>2547</v>
      </c>
      <c r="AG30" s="577" t="s">
        <v>2239</v>
      </c>
      <c r="AH30" s="577" t="s">
        <v>247</v>
      </c>
      <c r="AI30" s="577" t="s">
        <v>265</v>
      </c>
      <c r="AJ30" s="583" t="s">
        <v>2639</v>
      </c>
      <c r="AK30" s="582" t="s">
        <v>2640</v>
      </c>
      <c r="AL30" s="582" t="s">
        <v>2641</v>
      </c>
      <c r="AM30" s="559" t="s">
        <v>1863</v>
      </c>
      <c r="AN30" s="559" t="s">
        <v>1864</v>
      </c>
      <c r="AO30" s="559" t="s">
        <v>727</v>
      </c>
      <c r="AP30" s="577"/>
      <c r="AQ30" s="577" t="s">
        <v>2239</v>
      </c>
      <c r="AR30" s="559" t="s">
        <v>2295</v>
      </c>
      <c r="AS30" s="324" t="s">
        <v>321</v>
      </c>
      <c r="AT30" s="324" t="s">
        <v>2296</v>
      </c>
      <c r="AU30" s="51">
        <v>245</v>
      </c>
      <c r="AV30" s="564" t="s">
        <v>820</v>
      </c>
      <c r="AW30" s="324" t="s">
        <v>303</v>
      </c>
      <c r="AX30" s="324" t="s">
        <v>2297</v>
      </c>
      <c r="AY30" s="564" t="s">
        <v>2298</v>
      </c>
      <c r="AZ30" s="324" t="s">
        <v>693</v>
      </c>
      <c r="BA30" s="564" t="s">
        <v>2298</v>
      </c>
      <c r="BB30" s="324" t="s">
        <v>693</v>
      </c>
      <c r="BC30" s="564" t="s">
        <v>335</v>
      </c>
      <c r="BD30" s="324" t="s">
        <v>336</v>
      </c>
      <c r="BE30" s="51">
        <v>15230</v>
      </c>
      <c r="BF30" s="324" t="s">
        <v>247</v>
      </c>
      <c r="BG30" s="324" t="s">
        <v>247</v>
      </c>
      <c r="BH30" s="324" t="s">
        <v>247</v>
      </c>
      <c r="BI30" s="324" t="s">
        <v>247</v>
      </c>
      <c r="BJ30" s="324" t="s">
        <v>1591</v>
      </c>
      <c r="BK30" s="324" t="s">
        <v>101</v>
      </c>
      <c r="BL30" s="559" t="s">
        <v>101</v>
      </c>
      <c r="BM30" s="324" t="s">
        <v>101</v>
      </c>
      <c r="BN30" s="577" t="s">
        <v>2642</v>
      </c>
      <c r="BO30" s="576">
        <v>45195</v>
      </c>
      <c r="BP30" s="576">
        <v>45195</v>
      </c>
      <c r="BQ30" s="576">
        <v>45201</v>
      </c>
      <c r="BR30" s="577">
        <v>1314672.21</v>
      </c>
      <c r="BS30" s="577">
        <v>1525019.77</v>
      </c>
      <c r="BT30" s="577">
        <v>1525019.77</v>
      </c>
      <c r="BU30" s="577">
        <v>1525019.77</v>
      </c>
      <c r="BV30" s="577" t="s">
        <v>151</v>
      </c>
      <c r="BW30" s="577" t="s">
        <v>218</v>
      </c>
      <c r="BX30" s="577" t="s">
        <v>262</v>
      </c>
      <c r="BY30" s="577" t="s">
        <v>2638</v>
      </c>
      <c r="BZ30" s="576">
        <v>45195</v>
      </c>
      <c r="CA30" s="576">
        <v>45201</v>
      </c>
      <c r="CB30" s="582" t="s">
        <v>2643</v>
      </c>
      <c r="CC30" s="129" t="s">
        <v>2612</v>
      </c>
      <c r="CD30" s="577">
        <v>2171</v>
      </c>
      <c r="CE30" s="559" t="s">
        <v>210</v>
      </c>
      <c r="CF30" s="561" t="s">
        <v>248</v>
      </c>
      <c r="CG30" s="561" t="s">
        <v>248</v>
      </c>
      <c r="CH30" s="561" t="s">
        <v>249</v>
      </c>
      <c r="CI30" s="561" t="s">
        <v>249</v>
      </c>
      <c r="CJ30" s="584" t="s">
        <v>2613</v>
      </c>
      <c r="CK30" s="559" t="s">
        <v>573</v>
      </c>
      <c r="CL30" s="559" t="s">
        <v>212</v>
      </c>
      <c r="CM30" s="559" t="s">
        <v>213</v>
      </c>
      <c r="CN30" s="559" t="s">
        <v>263</v>
      </c>
      <c r="CO30" s="559" t="s">
        <v>263</v>
      </c>
      <c r="CP30" s="576">
        <v>45291</v>
      </c>
      <c r="CQ30" s="584" t="s">
        <v>2611</v>
      </c>
      <c r="CR30" s="581" t="s">
        <v>214</v>
      </c>
      <c r="CS30" s="584" t="s">
        <v>2614</v>
      </c>
      <c r="CT30" s="584" t="s">
        <v>2614</v>
      </c>
      <c r="CU30" s="562" t="s">
        <v>2615</v>
      </c>
      <c r="CV30" s="562" t="s">
        <v>2616</v>
      </c>
      <c r="CW30" s="560" t="s">
        <v>2617</v>
      </c>
      <c r="CX30" s="576">
        <v>45291</v>
      </c>
      <c r="CY30" s="576">
        <v>45291</v>
      </c>
      <c r="CZ30" s="563" t="s">
        <v>762</v>
      </c>
    </row>
    <row r="31" spans="1:104" ht="60" x14ac:dyDescent="0.25">
      <c r="A31" s="559">
        <v>2023</v>
      </c>
      <c r="B31" s="576">
        <v>45200</v>
      </c>
      <c r="C31" s="576">
        <v>45291</v>
      </c>
      <c r="D31" s="559" t="s">
        <v>564</v>
      </c>
      <c r="E31" s="577" t="s">
        <v>258</v>
      </c>
      <c r="F31" s="577" t="s">
        <v>102</v>
      </c>
      <c r="G31" s="577"/>
      <c r="H31" s="577"/>
      <c r="I31" s="577"/>
      <c r="J31" s="559" t="s">
        <v>267</v>
      </c>
      <c r="K31" s="577" t="s">
        <v>2228</v>
      </c>
      <c r="L31" s="577" t="s">
        <v>259</v>
      </c>
      <c r="M31" s="577" t="s">
        <v>2636</v>
      </c>
      <c r="N31" s="578" t="s">
        <v>2637</v>
      </c>
      <c r="O31" s="576">
        <v>45188</v>
      </c>
      <c r="P31" s="577" t="s">
        <v>2638</v>
      </c>
      <c r="Q31" s="577"/>
      <c r="R31" s="577"/>
      <c r="S31" s="577"/>
      <c r="T31" s="577" t="s">
        <v>267</v>
      </c>
      <c r="U31" s="577" t="s">
        <v>2228</v>
      </c>
      <c r="V31" s="577" t="s">
        <v>259</v>
      </c>
      <c r="W31" s="576">
        <v>45177</v>
      </c>
      <c r="X31" s="577"/>
      <c r="Y31" s="577"/>
      <c r="Z31" s="577"/>
      <c r="AA31" s="577" t="s">
        <v>267</v>
      </c>
      <c r="AB31" s="577" t="s">
        <v>2228</v>
      </c>
      <c r="AC31" s="577" t="s">
        <v>259</v>
      </c>
      <c r="AD31" s="577" t="s">
        <v>2548</v>
      </c>
      <c r="AE31" s="577" t="s">
        <v>992</v>
      </c>
      <c r="AF31" s="577" t="s">
        <v>2549</v>
      </c>
      <c r="AG31" s="577" t="s">
        <v>2239</v>
      </c>
      <c r="AH31" s="577" t="s">
        <v>247</v>
      </c>
      <c r="AI31" s="577" t="s">
        <v>215</v>
      </c>
      <c r="AJ31" s="583" t="s">
        <v>2639</v>
      </c>
      <c r="AK31" s="582" t="s">
        <v>2640</v>
      </c>
      <c r="AL31" s="582" t="s">
        <v>2641</v>
      </c>
      <c r="AM31" s="559" t="s">
        <v>1863</v>
      </c>
      <c r="AN31" s="559" t="s">
        <v>1864</v>
      </c>
      <c r="AO31" s="559" t="s">
        <v>727</v>
      </c>
      <c r="AP31" s="577"/>
      <c r="AQ31" s="577" t="s">
        <v>2239</v>
      </c>
      <c r="AR31" s="559" t="s">
        <v>2295</v>
      </c>
      <c r="AS31" s="324" t="s">
        <v>321</v>
      </c>
      <c r="AT31" s="324" t="s">
        <v>2296</v>
      </c>
      <c r="AU31" s="51">
        <v>245</v>
      </c>
      <c r="AV31" s="564" t="s">
        <v>820</v>
      </c>
      <c r="AW31" s="324" t="s">
        <v>303</v>
      </c>
      <c r="AX31" s="324" t="s">
        <v>2297</v>
      </c>
      <c r="AY31" s="564" t="s">
        <v>2298</v>
      </c>
      <c r="AZ31" s="324" t="s">
        <v>693</v>
      </c>
      <c r="BA31" s="564" t="s">
        <v>2298</v>
      </c>
      <c r="BB31" s="324" t="s">
        <v>693</v>
      </c>
      <c r="BC31" s="564" t="s">
        <v>335</v>
      </c>
      <c r="BD31" s="324" t="s">
        <v>336</v>
      </c>
      <c r="BE31" s="51">
        <v>15230</v>
      </c>
      <c r="BF31" s="324" t="s">
        <v>247</v>
      </c>
      <c r="BG31" s="324" t="s">
        <v>247</v>
      </c>
      <c r="BH31" s="324" t="s">
        <v>247</v>
      </c>
      <c r="BI31" s="324" t="s">
        <v>247</v>
      </c>
      <c r="BJ31" s="324" t="s">
        <v>1591</v>
      </c>
      <c r="BK31" s="324" t="s">
        <v>101</v>
      </c>
      <c r="BL31" s="559" t="s">
        <v>101</v>
      </c>
      <c r="BM31" s="324" t="s">
        <v>101</v>
      </c>
      <c r="BN31" s="577" t="s">
        <v>2642</v>
      </c>
      <c r="BO31" s="576">
        <v>45195</v>
      </c>
      <c r="BP31" s="576">
        <v>45195</v>
      </c>
      <c r="BQ31" s="576">
        <v>45201</v>
      </c>
      <c r="BR31" s="577">
        <v>1314672.21</v>
      </c>
      <c r="BS31" s="577">
        <v>1525019.77</v>
      </c>
      <c r="BT31" s="577">
        <v>1525019.77</v>
      </c>
      <c r="BU31" s="577">
        <v>1525019.77</v>
      </c>
      <c r="BV31" s="577" t="s">
        <v>151</v>
      </c>
      <c r="BW31" s="577" t="s">
        <v>218</v>
      </c>
      <c r="BX31" s="577" t="s">
        <v>262</v>
      </c>
      <c r="BY31" s="577" t="s">
        <v>2638</v>
      </c>
      <c r="BZ31" s="576">
        <v>45195</v>
      </c>
      <c r="CA31" s="576">
        <v>45201</v>
      </c>
      <c r="CB31" s="582" t="s">
        <v>2643</v>
      </c>
      <c r="CC31" s="129" t="s">
        <v>2612</v>
      </c>
      <c r="CD31" s="577">
        <v>2171</v>
      </c>
      <c r="CE31" s="559" t="s">
        <v>210</v>
      </c>
      <c r="CF31" s="561" t="s">
        <v>248</v>
      </c>
      <c r="CG31" s="561" t="s">
        <v>248</v>
      </c>
      <c r="CH31" s="561" t="s">
        <v>249</v>
      </c>
      <c r="CI31" s="561" t="s">
        <v>249</v>
      </c>
      <c r="CJ31" s="584" t="s">
        <v>2613</v>
      </c>
      <c r="CK31" s="559" t="s">
        <v>573</v>
      </c>
      <c r="CL31" s="559" t="s">
        <v>212</v>
      </c>
      <c r="CM31" s="559" t="s">
        <v>213</v>
      </c>
      <c r="CN31" s="559" t="s">
        <v>263</v>
      </c>
      <c r="CO31" s="559" t="s">
        <v>263</v>
      </c>
      <c r="CP31" s="576">
        <v>45291</v>
      </c>
      <c r="CQ31" s="584" t="s">
        <v>2611</v>
      </c>
      <c r="CR31" s="581" t="s">
        <v>214</v>
      </c>
      <c r="CS31" s="584" t="s">
        <v>2614</v>
      </c>
      <c r="CT31" s="584" t="s">
        <v>2614</v>
      </c>
      <c r="CU31" s="562" t="s">
        <v>2615</v>
      </c>
      <c r="CV31" s="562" t="s">
        <v>2616</v>
      </c>
      <c r="CW31" s="560" t="s">
        <v>2617</v>
      </c>
      <c r="CX31" s="576">
        <v>45291</v>
      </c>
      <c r="CY31" s="576">
        <v>45291</v>
      </c>
      <c r="CZ31" s="563" t="s">
        <v>762</v>
      </c>
    </row>
    <row r="32" spans="1:104" ht="60" x14ac:dyDescent="0.25">
      <c r="A32" s="559">
        <v>2023</v>
      </c>
      <c r="B32" s="576">
        <v>45200</v>
      </c>
      <c r="C32" s="576">
        <v>45291</v>
      </c>
      <c r="D32" s="559" t="s">
        <v>564</v>
      </c>
      <c r="E32" s="577" t="s">
        <v>258</v>
      </c>
      <c r="F32" s="577" t="s">
        <v>102</v>
      </c>
      <c r="G32" s="577"/>
      <c r="H32" s="577"/>
      <c r="I32" s="577"/>
      <c r="J32" s="559" t="s">
        <v>267</v>
      </c>
      <c r="K32" s="577" t="s">
        <v>2228</v>
      </c>
      <c r="L32" s="577" t="s">
        <v>259</v>
      </c>
      <c r="M32" s="577" t="s">
        <v>2636</v>
      </c>
      <c r="N32" s="578" t="s">
        <v>2637</v>
      </c>
      <c r="O32" s="576">
        <v>45188</v>
      </c>
      <c r="P32" s="577" t="s">
        <v>2638</v>
      </c>
      <c r="Q32" s="577"/>
      <c r="R32" s="577"/>
      <c r="S32" s="577"/>
      <c r="T32" s="577" t="s">
        <v>267</v>
      </c>
      <c r="U32" s="577" t="s">
        <v>2228</v>
      </c>
      <c r="V32" s="577" t="s">
        <v>259</v>
      </c>
      <c r="W32" s="576">
        <v>45177</v>
      </c>
      <c r="X32" s="577"/>
      <c r="Y32" s="577"/>
      <c r="Z32" s="577"/>
      <c r="AA32" s="577" t="s">
        <v>267</v>
      </c>
      <c r="AB32" s="577" t="s">
        <v>2228</v>
      </c>
      <c r="AC32" s="577" t="s">
        <v>259</v>
      </c>
      <c r="AD32" s="577" t="s">
        <v>1874</v>
      </c>
      <c r="AE32" s="577" t="s">
        <v>112</v>
      </c>
      <c r="AF32" s="577" t="s">
        <v>72</v>
      </c>
      <c r="AG32" s="577" t="s">
        <v>2239</v>
      </c>
      <c r="AH32" s="577" t="s">
        <v>247</v>
      </c>
      <c r="AI32" s="577" t="s">
        <v>279</v>
      </c>
      <c r="AJ32" s="583" t="s">
        <v>2639</v>
      </c>
      <c r="AK32" s="582" t="s">
        <v>2640</v>
      </c>
      <c r="AL32" s="582" t="s">
        <v>2641</v>
      </c>
      <c r="AM32" s="559" t="s">
        <v>1863</v>
      </c>
      <c r="AN32" s="559" t="s">
        <v>1864</v>
      </c>
      <c r="AO32" s="559" t="s">
        <v>727</v>
      </c>
      <c r="AP32" s="577"/>
      <c r="AQ32" s="577" t="s">
        <v>2239</v>
      </c>
      <c r="AR32" s="559" t="s">
        <v>2295</v>
      </c>
      <c r="AS32" s="324" t="s">
        <v>321</v>
      </c>
      <c r="AT32" s="324" t="s">
        <v>2296</v>
      </c>
      <c r="AU32" s="51">
        <v>245</v>
      </c>
      <c r="AV32" s="564" t="s">
        <v>820</v>
      </c>
      <c r="AW32" s="324" t="s">
        <v>303</v>
      </c>
      <c r="AX32" s="324" t="s">
        <v>2297</v>
      </c>
      <c r="AY32" s="564" t="s">
        <v>2298</v>
      </c>
      <c r="AZ32" s="324" t="s">
        <v>693</v>
      </c>
      <c r="BA32" s="564" t="s">
        <v>2298</v>
      </c>
      <c r="BB32" s="324" t="s">
        <v>693</v>
      </c>
      <c r="BC32" s="564" t="s">
        <v>335</v>
      </c>
      <c r="BD32" s="324" t="s">
        <v>336</v>
      </c>
      <c r="BE32" s="51">
        <v>15230</v>
      </c>
      <c r="BF32" s="324" t="s">
        <v>247</v>
      </c>
      <c r="BG32" s="324" t="s">
        <v>247</v>
      </c>
      <c r="BH32" s="324" t="s">
        <v>247</v>
      </c>
      <c r="BI32" s="324" t="s">
        <v>247</v>
      </c>
      <c r="BJ32" s="324" t="s">
        <v>1591</v>
      </c>
      <c r="BK32" s="324" t="s">
        <v>101</v>
      </c>
      <c r="BL32" s="559" t="s">
        <v>101</v>
      </c>
      <c r="BM32" s="324" t="s">
        <v>101</v>
      </c>
      <c r="BN32" s="577" t="s">
        <v>2642</v>
      </c>
      <c r="BO32" s="576">
        <v>45195</v>
      </c>
      <c r="BP32" s="576">
        <v>45195</v>
      </c>
      <c r="BQ32" s="576">
        <v>45201</v>
      </c>
      <c r="BR32" s="577">
        <v>1314672.21</v>
      </c>
      <c r="BS32" s="577">
        <v>1525019.77</v>
      </c>
      <c r="BT32" s="577">
        <v>1525019.77</v>
      </c>
      <c r="BU32" s="577">
        <v>1525019.77</v>
      </c>
      <c r="BV32" s="577" t="s">
        <v>151</v>
      </c>
      <c r="BW32" s="577" t="s">
        <v>218</v>
      </c>
      <c r="BX32" s="577" t="s">
        <v>262</v>
      </c>
      <c r="BY32" s="577" t="s">
        <v>2638</v>
      </c>
      <c r="BZ32" s="576">
        <v>45195</v>
      </c>
      <c r="CA32" s="576">
        <v>45201</v>
      </c>
      <c r="CB32" s="582" t="s">
        <v>2643</v>
      </c>
      <c r="CC32" s="129" t="s">
        <v>2612</v>
      </c>
      <c r="CD32" s="577">
        <v>2171</v>
      </c>
      <c r="CE32" s="559" t="s">
        <v>210</v>
      </c>
      <c r="CF32" s="561" t="s">
        <v>248</v>
      </c>
      <c r="CG32" s="561" t="s">
        <v>248</v>
      </c>
      <c r="CH32" s="561" t="s">
        <v>249</v>
      </c>
      <c r="CI32" s="561" t="s">
        <v>249</v>
      </c>
      <c r="CJ32" s="584" t="s">
        <v>2613</v>
      </c>
      <c r="CK32" s="559" t="s">
        <v>573</v>
      </c>
      <c r="CL32" s="559" t="s">
        <v>212</v>
      </c>
      <c r="CM32" s="559" t="s">
        <v>213</v>
      </c>
      <c r="CN32" s="559" t="s">
        <v>263</v>
      </c>
      <c r="CO32" s="559" t="s">
        <v>263</v>
      </c>
      <c r="CP32" s="576">
        <v>45291</v>
      </c>
      <c r="CQ32" s="584" t="s">
        <v>2611</v>
      </c>
      <c r="CR32" s="581" t="s">
        <v>214</v>
      </c>
      <c r="CS32" s="584" t="s">
        <v>2614</v>
      </c>
      <c r="CT32" s="584" t="s">
        <v>2614</v>
      </c>
      <c r="CU32" s="562" t="s">
        <v>2615</v>
      </c>
      <c r="CV32" s="562" t="s">
        <v>2616</v>
      </c>
      <c r="CW32" s="560" t="s">
        <v>2617</v>
      </c>
      <c r="CX32" s="576">
        <v>45291</v>
      </c>
      <c r="CY32" s="576">
        <v>45291</v>
      </c>
      <c r="CZ32" s="563" t="s">
        <v>762</v>
      </c>
    </row>
    <row r="33" spans="1:104" ht="60" x14ac:dyDescent="0.25">
      <c r="A33" s="559">
        <v>2023</v>
      </c>
      <c r="B33" s="576">
        <v>45200</v>
      </c>
      <c r="C33" s="576">
        <v>45291</v>
      </c>
      <c r="D33" s="559" t="s">
        <v>564</v>
      </c>
      <c r="E33" s="577" t="s">
        <v>258</v>
      </c>
      <c r="F33" s="577" t="s">
        <v>102</v>
      </c>
      <c r="G33" s="577"/>
      <c r="H33" s="577"/>
      <c r="I33" s="577"/>
      <c r="J33" s="559" t="s">
        <v>267</v>
      </c>
      <c r="K33" s="577" t="s">
        <v>2228</v>
      </c>
      <c r="L33" s="577" t="s">
        <v>259</v>
      </c>
      <c r="M33" s="577" t="s">
        <v>2636</v>
      </c>
      <c r="N33" s="578" t="s">
        <v>2637</v>
      </c>
      <c r="O33" s="576">
        <v>45188</v>
      </c>
      <c r="P33" s="577" t="s">
        <v>2638</v>
      </c>
      <c r="Q33" s="577"/>
      <c r="R33" s="577"/>
      <c r="S33" s="577"/>
      <c r="T33" s="577" t="s">
        <v>267</v>
      </c>
      <c r="U33" s="577" t="s">
        <v>2228</v>
      </c>
      <c r="V33" s="577" t="s">
        <v>259</v>
      </c>
      <c r="W33" s="576">
        <v>45177</v>
      </c>
      <c r="X33" s="577"/>
      <c r="Y33" s="577"/>
      <c r="Z33" s="577"/>
      <c r="AA33" s="577" t="s">
        <v>267</v>
      </c>
      <c r="AB33" s="577" t="s">
        <v>2228</v>
      </c>
      <c r="AC33" s="577" t="s">
        <v>259</v>
      </c>
      <c r="AD33" s="577" t="s">
        <v>579</v>
      </c>
      <c r="AE33" s="577" t="s">
        <v>37</v>
      </c>
      <c r="AF33" s="577" t="s">
        <v>7</v>
      </c>
      <c r="AG33" s="577" t="s">
        <v>2239</v>
      </c>
      <c r="AH33" s="577" t="s">
        <v>247</v>
      </c>
      <c r="AI33" s="577" t="s">
        <v>77</v>
      </c>
      <c r="AJ33" s="583" t="s">
        <v>2639</v>
      </c>
      <c r="AK33" s="582" t="s">
        <v>2640</v>
      </c>
      <c r="AL33" s="582" t="s">
        <v>2641</v>
      </c>
      <c r="AM33" s="559" t="s">
        <v>1863</v>
      </c>
      <c r="AN33" s="559" t="s">
        <v>1864</v>
      </c>
      <c r="AO33" s="559" t="s">
        <v>727</v>
      </c>
      <c r="AP33" s="577"/>
      <c r="AQ33" s="577" t="s">
        <v>2239</v>
      </c>
      <c r="AR33" s="559" t="s">
        <v>2295</v>
      </c>
      <c r="AS33" s="324" t="s">
        <v>321</v>
      </c>
      <c r="AT33" s="324" t="s">
        <v>2296</v>
      </c>
      <c r="AU33" s="51">
        <v>245</v>
      </c>
      <c r="AV33" s="564" t="s">
        <v>820</v>
      </c>
      <c r="AW33" s="324" t="s">
        <v>303</v>
      </c>
      <c r="AX33" s="324" t="s">
        <v>2297</v>
      </c>
      <c r="AY33" s="564" t="s">
        <v>2298</v>
      </c>
      <c r="AZ33" s="324" t="s">
        <v>693</v>
      </c>
      <c r="BA33" s="564" t="s">
        <v>2298</v>
      </c>
      <c r="BB33" s="324" t="s">
        <v>693</v>
      </c>
      <c r="BC33" s="564" t="s">
        <v>335</v>
      </c>
      <c r="BD33" s="324" t="s">
        <v>336</v>
      </c>
      <c r="BE33" s="51">
        <v>15230</v>
      </c>
      <c r="BF33" s="324" t="s">
        <v>247</v>
      </c>
      <c r="BG33" s="324" t="s">
        <v>247</v>
      </c>
      <c r="BH33" s="324" t="s">
        <v>247</v>
      </c>
      <c r="BI33" s="324" t="s">
        <v>247</v>
      </c>
      <c r="BJ33" s="324" t="s">
        <v>1591</v>
      </c>
      <c r="BK33" s="324" t="s">
        <v>101</v>
      </c>
      <c r="BL33" s="559" t="s">
        <v>101</v>
      </c>
      <c r="BM33" s="324" t="s">
        <v>101</v>
      </c>
      <c r="BN33" s="577" t="s">
        <v>2642</v>
      </c>
      <c r="BO33" s="576">
        <v>45195</v>
      </c>
      <c r="BP33" s="576">
        <v>45195</v>
      </c>
      <c r="BQ33" s="576">
        <v>45201</v>
      </c>
      <c r="BR33" s="577">
        <v>1314672.21</v>
      </c>
      <c r="BS33" s="577">
        <v>1525019.77</v>
      </c>
      <c r="BT33" s="577">
        <v>1525019.77</v>
      </c>
      <c r="BU33" s="577">
        <v>1525019.77</v>
      </c>
      <c r="BV33" s="577" t="s">
        <v>151</v>
      </c>
      <c r="BW33" s="577" t="s">
        <v>218</v>
      </c>
      <c r="BX33" s="577" t="s">
        <v>262</v>
      </c>
      <c r="BY33" s="577" t="s">
        <v>2638</v>
      </c>
      <c r="BZ33" s="576">
        <v>45195</v>
      </c>
      <c r="CA33" s="576">
        <v>45201</v>
      </c>
      <c r="CB33" s="582" t="s">
        <v>2643</v>
      </c>
      <c r="CC33" s="129" t="s">
        <v>2612</v>
      </c>
      <c r="CD33" s="577">
        <v>2171</v>
      </c>
      <c r="CE33" s="559" t="s">
        <v>210</v>
      </c>
      <c r="CF33" s="561" t="s">
        <v>248</v>
      </c>
      <c r="CG33" s="561" t="s">
        <v>248</v>
      </c>
      <c r="CH33" s="561" t="s">
        <v>249</v>
      </c>
      <c r="CI33" s="561" t="s">
        <v>249</v>
      </c>
      <c r="CJ33" s="584" t="s">
        <v>2613</v>
      </c>
      <c r="CK33" s="559" t="s">
        <v>573</v>
      </c>
      <c r="CL33" s="559" t="s">
        <v>212</v>
      </c>
      <c r="CM33" s="559" t="s">
        <v>213</v>
      </c>
      <c r="CN33" s="559" t="s">
        <v>263</v>
      </c>
      <c r="CO33" s="559" t="s">
        <v>263</v>
      </c>
      <c r="CP33" s="576">
        <v>45291</v>
      </c>
      <c r="CQ33" s="584" t="s">
        <v>2611</v>
      </c>
      <c r="CR33" s="581" t="s">
        <v>214</v>
      </c>
      <c r="CS33" s="584" t="s">
        <v>2614</v>
      </c>
      <c r="CT33" s="584" t="s">
        <v>2614</v>
      </c>
      <c r="CU33" s="562" t="s">
        <v>2615</v>
      </c>
      <c r="CV33" s="562" t="s">
        <v>2616</v>
      </c>
      <c r="CW33" s="560" t="s">
        <v>2617</v>
      </c>
      <c r="CX33" s="576">
        <v>45291</v>
      </c>
      <c r="CY33" s="576">
        <v>45291</v>
      </c>
      <c r="CZ33" s="563" t="s">
        <v>762</v>
      </c>
    </row>
    <row r="34" spans="1:104" ht="60" x14ac:dyDescent="0.25">
      <c r="A34" s="559">
        <v>2023</v>
      </c>
      <c r="B34" s="576">
        <v>45200</v>
      </c>
      <c r="C34" s="576">
        <v>45291</v>
      </c>
      <c r="D34" s="559" t="s">
        <v>564</v>
      </c>
      <c r="E34" s="577" t="s">
        <v>258</v>
      </c>
      <c r="F34" s="577" t="s">
        <v>102</v>
      </c>
      <c r="G34" s="577"/>
      <c r="H34" s="577"/>
      <c r="I34" s="577"/>
      <c r="J34" s="559" t="s">
        <v>267</v>
      </c>
      <c r="K34" s="577" t="s">
        <v>2228</v>
      </c>
      <c r="L34" s="577" t="s">
        <v>259</v>
      </c>
      <c r="M34" s="577" t="s">
        <v>2636</v>
      </c>
      <c r="N34" s="578" t="s">
        <v>2637</v>
      </c>
      <c r="O34" s="576">
        <v>45188</v>
      </c>
      <c r="P34" s="577" t="s">
        <v>2638</v>
      </c>
      <c r="Q34" s="577"/>
      <c r="R34" s="577"/>
      <c r="S34" s="577"/>
      <c r="T34" s="577" t="s">
        <v>267</v>
      </c>
      <c r="U34" s="577" t="s">
        <v>2228</v>
      </c>
      <c r="V34" s="577" t="s">
        <v>259</v>
      </c>
      <c r="W34" s="576">
        <v>45177</v>
      </c>
      <c r="X34" s="577"/>
      <c r="Y34" s="577"/>
      <c r="Z34" s="577"/>
      <c r="AA34" s="577" t="s">
        <v>267</v>
      </c>
      <c r="AB34" s="577" t="s">
        <v>2228</v>
      </c>
      <c r="AC34" s="577" t="s">
        <v>259</v>
      </c>
      <c r="AD34" s="577" t="s">
        <v>48</v>
      </c>
      <c r="AE34" s="577" t="s">
        <v>527</v>
      </c>
      <c r="AF34" s="577" t="s">
        <v>112</v>
      </c>
      <c r="AG34" s="577" t="s">
        <v>2228</v>
      </c>
      <c r="AH34" s="577" t="s">
        <v>247</v>
      </c>
      <c r="AI34" s="577" t="s">
        <v>68</v>
      </c>
      <c r="AJ34" s="583" t="s">
        <v>2639</v>
      </c>
      <c r="AK34" s="582" t="s">
        <v>2640</v>
      </c>
      <c r="AL34" s="582" t="s">
        <v>2641</v>
      </c>
      <c r="AM34" s="559" t="s">
        <v>1863</v>
      </c>
      <c r="AN34" s="559" t="s">
        <v>1864</v>
      </c>
      <c r="AO34" s="559" t="s">
        <v>727</v>
      </c>
      <c r="AP34" s="577"/>
      <c r="AQ34" s="577" t="s">
        <v>2239</v>
      </c>
      <c r="AR34" s="559" t="s">
        <v>2295</v>
      </c>
      <c r="AS34" s="324" t="s">
        <v>321</v>
      </c>
      <c r="AT34" s="324" t="s">
        <v>2296</v>
      </c>
      <c r="AU34" s="51">
        <v>245</v>
      </c>
      <c r="AV34" s="564" t="s">
        <v>820</v>
      </c>
      <c r="AW34" s="324" t="s">
        <v>303</v>
      </c>
      <c r="AX34" s="324" t="s">
        <v>2297</v>
      </c>
      <c r="AY34" s="564" t="s">
        <v>2298</v>
      </c>
      <c r="AZ34" s="324" t="s">
        <v>693</v>
      </c>
      <c r="BA34" s="564" t="s">
        <v>2298</v>
      </c>
      <c r="BB34" s="324" t="s">
        <v>693</v>
      </c>
      <c r="BC34" s="564" t="s">
        <v>335</v>
      </c>
      <c r="BD34" s="324" t="s">
        <v>336</v>
      </c>
      <c r="BE34" s="51">
        <v>15230</v>
      </c>
      <c r="BF34" s="324" t="s">
        <v>247</v>
      </c>
      <c r="BG34" s="324" t="s">
        <v>247</v>
      </c>
      <c r="BH34" s="324" t="s">
        <v>247</v>
      </c>
      <c r="BI34" s="324" t="s">
        <v>247</v>
      </c>
      <c r="BJ34" s="324" t="s">
        <v>1591</v>
      </c>
      <c r="BK34" s="324" t="s">
        <v>101</v>
      </c>
      <c r="BL34" s="559" t="s">
        <v>101</v>
      </c>
      <c r="BM34" s="324" t="s">
        <v>101</v>
      </c>
      <c r="BN34" s="577" t="s">
        <v>2642</v>
      </c>
      <c r="BO34" s="576">
        <v>45195</v>
      </c>
      <c r="BP34" s="576">
        <v>45195</v>
      </c>
      <c r="BQ34" s="576">
        <v>45201</v>
      </c>
      <c r="BR34" s="577">
        <v>1314672.21</v>
      </c>
      <c r="BS34" s="577">
        <v>1525019.77</v>
      </c>
      <c r="BT34" s="577">
        <v>1525019.77</v>
      </c>
      <c r="BU34" s="577">
        <v>1525019.77</v>
      </c>
      <c r="BV34" s="577" t="s">
        <v>151</v>
      </c>
      <c r="BW34" s="577" t="s">
        <v>218</v>
      </c>
      <c r="BX34" s="577" t="s">
        <v>262</v>
      </c>
      <c r="BY34" s="577" t="s">
        <v>2638</v>
      </c>
      <c r="BZ34" s="576">
        <v>45195</v>
      </c>
      <c r="CA34" s="576">
        <v>45201</v>
      </c>
      <c r="CB34" s="582" t="s">
        <v>2643</v>
      </c>
      <c r="CC34" s="129" t="s">
        <v>2612</v>
      </c>
      <c r="CD34" s="577">
        <v>2171</v>
      </c>
      <c r="CE34" s="559" t="s">
        <v>210</v>
      </c>
      <c r="CF34" s="561" t="s">
        <v>248</v>
      </c>
      <c r="CG34" s="561" t="s">
        <v>248</v>
      </c>
      <c r="CH34" s="561" t="s">
        <v>249</v>
      </c>
      <c r="CI34" s="561" t="s">
        <v>249</v>
      </c>
      <c r="CJ34" s="584" t="s">
        <v>2613</v>
      </c>
      <c r="CK34" s="559" t="s">
        <v>573</v>
      </c>
      <c r="CL34" s="559" t="s">
        <v>212</v>
      </c>
      <c r="CM34" s="559" t="s">
        <v>213</v>
      </c>
      <c r="CN34" s="559" t="s">
        <v>263</v>
      </c>
      <c r="CO34" s="559" t="s">
        <v>263</v>
      </c>
      <c r="CP34" s="576">
        <v>45291</v>
      </c>
      <c r="CQ34" s="584" t="s">
        <v>2611</v>
      </c>
      <c r="CR34" s="581" t="s">
        <v>214</v>
      </c>
      <c r="CS34" s="584" t="s">
        <v>2614</v>
      </c>
      <c r="CT34" s="584" t="s">
        <v>2614</v>
      </c>
      <c r="CU34" s="562" t="s">
        <v>2615</v>
      </c>
      <c r="CV34" s="562" t="s">
        <v>2616</v>
      </c>
      <c r="CW34" s="560" t="s">
        <v>2617</v>
      </c>
      <c r="CX34" s="576">
        <v>45291</v>
      </c>
      <c r="CY34" s="576">
        <v>45291</v>
      </c>
      <c r="CZ34" s="563" t="s">
        <v>762</v>
      </c>
    </row>
    <row r="35" spans="1:104" ht="60" x14ac:dyDescent="0.25">
      <c r="A35" s="559">
        <v>2023</v>
      </c>
      <c r="B35" s="576">
        <v>45200</v>
      </c>
      <c r="C35" s="576">
        <v>45291</v>
      </c>
      <c r="D35" s="559" t="s">
        <v>564</v>
      </c>
      <c r="E35" s="577" t="s">
        <v>258</v>
      </c>
      <c r="F35" s="577" t="s">
        <v>102</v>
      </c>
      <c r="G35" s="577"/>
      <c r="H35" s="577"/>
      <c r="I35" s="577"/>
      <c r="J35" s="559" t="s">
        <v>267</v>
      </c>
      <c r="K35" s="577" t="s">
        <v>2228</v>
      </c>
      <c r="L35" s="577" t="s">
        <v>259</v>
      </c>
      <c r="M35" s="577" t="s">
        <v>2636</v>
      </c>
      <c r="N35" s="578" t="s">
        <v>2637</v>
      </c>
      <c r="O35" s="576">
        <v>45188</v>
      </c>
      <c r="P35" s="577" t="s">
        <v>2638</v>
      </c>
      <c r="Q35" s="577"/>
      <c r="R35" s="577"/>
      <c r="S35" s="577"/>
      <c r="T35" s="577" t="s">
        <v>267</v>
      </c>
      <c r="U35" s="577" t="s">
        <v>2228</v>
      </c>
      <c r="V35" s="577" t="s">
        <v>259</v>
      </c>
      <c r="W35" s="576">
        <v>45177</v>
      </c>
      <c r="X35" s="577"/>
      <c r="Y35" s="577"/>
      <c r="Z35" s="577"/>
      <c r="AA35" s="577" t="s">
        <v>267</v>
      </c>
      <c r="AB35" s="577" t="s">
        <v>2228</v>
      </c>
      <c r="AC35" s="577" t="s">
        <v>259</v>
      </c>
      <c r="AD35" s="577" t="s">
        <v>2550</v>
      </c>
      <c r="AE35" s="577" t="s">
        <v>2551</v>
      </c>
      <c r="AF35" s="577" t="s">
        <v>2552</v>
      </c>
      <c r="AG35" s="577" t="s">
        <v>2228</v>
      </c>
      <c r="AH35" s="577" t="s">
        <v>247</v>
      </c>
      <c r="AI35" s="577" t="s">
        <v>253</v>
      </c>
      <c r="AJ35" s="583" t="s">
        <v>2639</v>
      </c>
      <c r="AK35" s="582" t="s">
        <v>2640</v>
      </c>
      <c r="AL35" s="582" t="s">
        <v>2641</v>
      </c>
      <c r="AM35" s="559" t="s">
        <v>1863</v>
      </c>
      <c r="AN35" s="559" t="s">
        <v>1864</v>
      </c>
      <c r="AO35" s="559" t="s">
        <v>727</v>
      </c>
      <c r="AP35" s="577"/>
      <c r="AQ35" s="577" t="s">
        <v>2239</v>
      </c>
      <c r="AR35" s="559" t="s">
        <v>2295</v>
      </c>
      <c r="AS35" s="324" t="s">
        <v>321</v>
      </c>
      <c r="AT35" s="324" t="s">
        <v>2296</v>
      </c>
      <c r="AU35" s="51">
        <v>245</v>
      </c>
      <c r="AV35" s="564" t="s">
        <v>820</v>
      </c>
      <c r="AW35" s="324" t="s">
        <v>303</v>
      </c>
      <c r="AX35" s="324" t="s">
        <v>2297</v>
      </c>
      <c r="AY35" s="564" t="s">
        <v>2298</v>
      </c>
      <c r="AZ35" s="324" t="s">
        <v>693</v>
      </c>
      <c r="BA35" s="564" t="s">
        <v>2298</v>
      </c>
      <c r="BB35" s="324" t="s">
        <v>693</v>
      </c>
      <c r="BC35" s="564" t="s">
        <v>335</v>
      </c>
      <c r="BD35" s="324" t="s">
        <v>336</v>
      </c>
      <c r="BE35" s="51">
        <v>15230</v>
      </c>
      <c r="BF35" s="324" t="s">
        <v>247</v>
      </c>
      <c r="BG35" s="324" t="s">
        <v>247</v>
      </c>
      <c r="BH35" s="324" t="s">
        <v>247</v>
      </c>
      <c r="BI35" s="324" t="s">
        <v>247</v>
      </c>
      <c r="BJ35" s="324" t="s">
        <v>1591</v>
      </c>
      <c r="BK35" s="324" t="s">
        <v>101</v>
      </c>
      <c r="BL35" s="559" t="s">
        <v>101</v>
      </c>
      <c r="BM35" s="324" t="s">
        <v>101</v>
      </c>
      <c r="BN35" s="577" t="s">
        <v>2642</v>
      </c>
      <c r="BO35" s="576">
        <v>45195</v>
      </c>
      <c r="BP35" s="576">
        <v>45195</v>
      </c>
      <c r="BQ35" s="576">
        <v>45201</v>
      </c>
      <c r="BR35" s="577">
        <v>1314672.21</v>
      </c>
      <c r="BS35" s="577">
        <v>1525019.77</v>
      </c>
      <c r="BT35" s="577">
        <v>1525019.77</v>
      </c>
      <c r="BU35" s="577">
        <v>1525019.77</v>
      </c>
      <c r="BV35" s="577" t="s">
        <v>151</v>
      </c>
      <c r="BW35" s="577" t="s">
        <v>218</v>
      </c>
      <c r="BX35" s="577" t="s">
        <v>262</v>
      </c>
      <c r="BY35" s="577" t="s">
        <v>2638</v>
      </c>
      <c r="BZ35" s="576">
        <v>45195</v>
      </c>
      <c r="CA35" s="576">
        <v>45201</v>
      </c>
      <c r="CB35" s="582" t="s">
        <v>2643</v>
      </c>
      <c r="CC35" s="129" t="s">
        <v>2612</v>
      </c>
      <c r="CD35" s="577">
        <v>2171</v>
      </c>
      <c r="CE35" s="559" t="s">
        <v>210</v>
      </c>
      <c r="CF35" s="561" t="s">
        <v>248</v>
      </c>
      <c r="CG35" s="561" t="s">
        <v>248</v>
      </c>
      <c r="CH35" s="561" t="s">
        <v>249</v>
      </c>
      <c r="CI35" s="561" t="s">
        <v>249</v>
      </c>
      <c r="CJ35" s="584" t="s">
        <v>2613</v>
      </c>
      <c r="CK35" s="559" t="s">
        <v>573</v>
      </c>
      <c r="CL35" s="559" t="s">
        <v>212</v>
      </c>
      <c r="CM35" s="559" t="s">
        <v>213</v>
      </c>
      <c r="CN35" s="559" t="s">
        <v>263</v>
      </c>
      <c r="CO35" s="559" t="s">
        <v>263</v>
      </c>
      <c r="CP35" s="576">
        <v>45291</v>
      </c>
      <c r="CQ35" s="584" t="s">
        <v>2611</v>
      </c>
      <c r="CR35" s="581" t="s">
        <v>214</v>
      </c>
      <c r="CS35" s="584" t="s">
        <v>2614</v>
      </c>
      <c r="CT35" s="584" t="s">
        <v>2614</v>
      </c>
      <c r="CU35" s="562" t="s">
        <v>2615</v>
      </c>
      <c r="CV35" s="562" t="s">
        <v>2616</v>
      </c>
      <c r="CW35" s="560" t="s">
        <v>2617</v>
      </c>
      <c r="CX35" s="576">
        <v>45291</v>
      </c>
      <c r="CY35" s="576">
        <v>45291</v>
      </c>
      <c r="CZ35" s="563" t="s">
        <v>762</v>
      </c>
    </row>
    <row r="36" spans="1:104" ht="60" x14ac:dyDescent="0.25">
      <c r="A36" s="559">
        <v>2023</v>
      </c>
      <c r="B36" s="576">
        <v>45200</v>
      </c>
      <c r="C36" s="576">
        <v>45291</v>
      </c>
      <c r="D36" s="559" t="s">
        <v>564</v>
      </c>
      <c r="E36" s="577" t="s">
        <v>258</v>
      </c>
      <c r="F36" s="577" t="s">
        <v>102</v>
      </c>
      <c r="G36" s="577"/>
      <c r="H36" s="577"/>
      <c r="I36" s="577"/>
      <c r="J36" s="559" t="s">
        <v>267</v>
      </c>
      <c r="K36" s="577" t="s">
        <v>2228</v>
      </c>
      <c r="L36" s="577" t="s">
        <v>259</v>
      </c>
      <c r="M36" s="577" t="s">
        <v>2636</v>
      </c>
      <c r="N36" s="578" t="s">
        <v>2637</v>
      </c>
      <c r="O36" s="576">
        <v>45188</v>
      </c>
      <c r="P36" s="577" t="s">
        <v>2638</v>
      </c>
      <c r="Q36" s="577"/>
      <c r="R36" s="577"/>
      <c r="S36" s="577"/>
      <c r="T36" s="577" t="s">
        <v>267</v>
      </c>
      <c r="U36" s="577" t="s">
        <v>2228</v>
      </c>
      <c r="V36" s="577" t="s">
        <v>259</v>
      </c>
      <c r="W36" s="576">
        <v>45177</v>
      </c>
      <c r="X36" s="577"/>
      <c r="Y36" s="577"/>
      <c r="Z36" s="577"/>
      <c r="AA36" s="577" t="s">
        <v>267</v>
      </c>
      <c r="AB36" s="577" t="s">
        <v>2228</v>
      </c>
      <c r="AC36" s="577" t="s">
        <v>259</v>
      </c>
      <c r="AD36" s="577" t="s">
        <v>2103</v>
      </c>
      <c r="AE36" s="577" t="s">
        <v>2104</v>
      </c>
      <c r="AF36" s="577" t="s">
        <v>1853</v>
      </c>
      <c r="AG36" s="577" t="s">
        <v>2228</v>
      </c>
      <c r="AH36" s="577" t="s">
        <v>247</v>
      </c>
      <c r="AI36" s="577" t="s">
        <v>578</v>
      </c>
      <c r="AJ36" s="583" t="s">
        <v>2639</v>
      </c>
      <c r="AK36" s="582" t="s">
        <v>2640</v>
      </c>
      <c r="AL36" s="582" t="s">
        <v>2641</v>
      </c>
      <c r="AM36" s="559" t="s">
        <v>1863</v>
      </c>
      <c r="AN36" s="559" t="s">
        <v>1864</v>
      </c>
      <c r="AO36" s="559" t="s">
        <v>727</v>
      </c>
      <c r="AP36" s="577"/>
      <c r="AQ36" s="577" t="s">
        <v>2239</v>
      </c>
      <c r="AR36" s="559" t="s">
        <v>2295</v>
      </c>
      <c r="AS36" s="324" t="s">
        <v>321</v>
      </c>
      <c r="AT36" s="324" t="s">
        <v>2296</v>
      </c>
      <c r="AU36" s="51">
        <v>245</v>
      </c>
      <c r="AV36" s="564" t="s">
        <v>820</v>
      </c>
      <c r="AW36" s="324" t="s">
        <v>303</v>
      </c>
      <c r="AX36" s="324" t="s">
        <v>2297</v>
      </c>
      <c r="AY36" s="564" t="s">
        <v>2298</v>
      </c>
      <c r="AZ36" s="324" t="s">
        <v>693</v>
      </c>
      <c r="BA36" s="564" t="s">
        <v>2298</v>
      </c>
      <c r="BB36" s="324" t="s">
        <v>693</v>
      </c>
      <c r="BC36" s="564" t="s">
        <v>335</v>
      </c>
      <c r="BD36" s="324" t="s">
        <v>336</v>
      </c>
      <c r="BE36" s="51">
        <v>15230</v>
      </c>
      <c r="BF36" s="324" t="s">
        <v>247</v>
      </c>
      <c r="BG36" s="324" t="s">
        <v>247</v>
      </c>
      <c r="BH36" s="324" t="s">
        <v>247</v>
      </c>
      <c r="BI36" s="324" t="s">
        <v>247</v>
      </c>
      <c r="BJ36" s="324" t="s">
        <v>1591</v>
      </c>
      <c r="BK36" s="324" t="s">
        <v>101</v>
      </c>
      <c r="BL36" s="559" t="s">
        <v>101</v>
      </c>
      <c r="BM36" s="324" t="s">
        <v>101</v>
      </c>
      <c r="BN36" s="577" t="s">
        <v>2642</v>
      </c>
      <c r="BO36" s="576">
        <v>45195</v>
      </c>
      <c r="BP36" s="576">
        <v>45195</v>
      </c>
      <c r="BQ36" s="576">
        <v>45201</v>
      </c>
      <c r="BR36" s="577">
        <v>1314672.21</v>
      </c>
      <c r="BS36" s="577">
        <v>1525019.77</v>
      </c>
      <c r="BT36" s="577">
        <v>1525019.77</v>
      </c>
      <c r="BU36" s="577">
        <v>1525019.77</v>
      </c>
      <c r="BV36" s="577" t="s">
        <v>151</v>
      </c>
      <c r="BW36" s="577" t="s">
        <v>218</v>
      </c>
      <c r="BX36" s="577" t="s">
        <v>262</v>
      </c>
      <c r="BY36" s="577" t="s">
        <v>2638</v>
      </c>
      <c r="BZ36" s="576">
        <v>45195</v>
      </c>
      <c r="CA36" s="576">
        <v>45201</v>
      </c>
      <c r="CB36" s="582" t="s">
        <v>2643</v>
      </c>
      <c r="CC36" s="129" t="s">
        <v>2612</v>
      </c>
      <c r="CD36" s="577">
        <v>2171</v>
      </c>
      <c r="CE36" s="559" t="s">
        <v>210</v>
      </c>
      <c r="CF36" s="561" t="s">
        <v>248</v>
      </c>
      <c r="CG36" s="561" t="s">
        <v>248</v>
      </c>
      <c r="CH36" s="561" t="s">
        <v>249</v>
      </c>
      <c r="CI36" s="561" t="s">
        <v>249</v>
      </c>
      <c r="CJ36" s="584" t="s">
        <v>2613</v>
      </c>
      <c r="CK36" s="559" t="s">
        <v>573</v>
      </c>
      <c r="CL36" s="559" t="s">
        <v>212</v>
      </c>
      <c r="CM36" s="559" t="s">
        <v>213</v>
      </c>
      <c r="CN36" s="559" t="s">
        <v>263</v>
      </c>
      <c r="CO36" s="559" t="s">
        <v>263</v>
      </c>
      <c r="CP36" s="576">
        <v>45291</v>
      </c>
      <c r="CQ36" s="584" t="s">
        <v>2611</v>
      </c>
      <c r="CR36" s="581" t="s">
        <v>214</v>
      </c>
      <c r="CS36" s="584" t="s">
        <v>2614</v>
      </c>
      <c r="CT36" s="584" t="s">
        <v>2614</v>
      </c>
      <c r="CU36" s="562" t="s">
        <v>2615</v>
      </c>
      <c r="CV36" s="562" t="s">
        <v>2616</v>
      </c>
      <c r="CW36" s="560" t="s">
        <v>2617</v>
      </c>
      <c r="CX36" s="576">
        <v>45291</v>
      </c>
      <c r="CY36" s="576">
        <v>45291</v>
      </c>
      <c r="CZ36" s="563" t="s">
        <v>762</v>
      </c>
    </row>
    <row r="37" spans="1:104" ht="60" x14ac:dyDescent="0.25">
      <c r="A37" s="559">
        <v>2023</v>
      </c>
      <c r="B37" s="576">
        <v>45200</v>
      </c>
      <c r="C37" s="576">
        <v>45291</v>
      </c>
      <c r="D37" s="559" t="s">
        <v>564</v>
      </c>
      <c r="E37" s="577" t="s">
        <v>258</v>
      </c>
      <c r="F37" s="577" t="s">
        <v>102</v>
      </c>
      <c r="G37" s="577"/>
      <c r="H37" s="577"/>
      <c r="I37" s="577"/>
      <c r="J37" s="559" t="s">
        <v>267</v>
      </c>
      <c r="K37" s="577" t="s">
        <v>2228</v>
      </c>
      <c r="L37" s="577" t="s">
        <v>259</v>
      </c>
      <c r="M37" s="577" t="s">
        <v>2636</v>
      </c>
      <c r="N37" s="578" t="s">
        <v>2637</v>
      </c>
      <c r="O37" s="576">
        <v>45188</v>
      </c>
      <c r="P37" s="577" t="s">
        <v>2638</v>
      </c>
      <c r="Q37" s="577"/>
      <c r="R37" s="577"/>
      <c r="S37" s="577"/>
      <c r="T37" s="577" t="s">
        <v>267</v>
      </c>
      <c r="U37" s="577" t="s">
        <v>2228</v>
      </c>
      <c r="V37" s="577" t="s">
        <v>259</v>
      </c>
      <c r="W37" s="576">
        <v>45177</v>
      </c>
      <c r="X37" s="577"/>
      <c r="Y37" s="577"/>
      <c r="Z37" s="577"/>
      <c r="AA37" s="577" t="s">
        <v>267</v>
      </c>
      <c r="AB37" s="577" t="s">
        <v>2228</v>
      </c>
      <c r="AC37" s="577" t="s">
        <v>259</v>
      </c>
      <c r="AD37" s="577" t="s">
        <v>60</v>
      </c>
      <c r="AE37" s="577" t="s">
        <v>61</v>
      </c>
      <c r="AF37" s="577" t="s">
        <v>122</v>
      </c>
      <c r="AG37" s="577" t="s">
        <v>2239</v>
      </c>
      <c r="AH37" s="577" t="s">
        <v>247</v>
      </c>
      <c r="AI37" s="577" t="s">
        <v>433</v>
      </c>
      <c r="AJ37" s="583" t="s">
        <v>2639</v>
      </c>
      <c r="AK37" s="582" t="s">
        <v>2640</v>
      </c>
      <c r="AL37" s="582" t="s">
        <v>2641</v>
      </c>
      <c r="AM37" s="559" t="s">
        <v>1863</v>
      </c>
      <c r="AN37" s="559" t="s">
        <v>1864</v>
      </c>
      <c r="AO37" s="559" t="s">
        <v>727</v>
      </c>
      <c r="AP37" s="577"/>
      <c r="AQ37" s="577" t="s">
        <v>2239</v>
      </c>
      <c r="AR37" s="559" t="s">
        <v>2295</v>
      </c>
      <c r="AS37" s="324" t="s">
        <v>321</v>
      </c>
      <c r="AT37" s="324" t="s">
        <v>2296</v>
      </c>
      <c r="AU37" s="51">
        <v>245</v>
      </c>
      <c r="AV37" s="564" t="s">
        <v>820</v>
      </c>
      <c r="AW37" s="324" t="s">
        <v>303</v>
      </c>
      <c r="AX37" s="324" t="s">
        <v>2297</v>
      </c>
      <c r="AY37" s="564" t="s">
        <v>2298</v>
      </c>
      <c r="AZ37" s="324" t="s">
        <v>693</v>
      </c>
      <c r="BA37" s="564" t="s">
        <v>2298</v>
      </c>
      <c r="BB37" s="324" t="s">
        <v>693</v>
      </c>
      <c r="BC37" s="564" t="s">
        <v>335</v>
      </c>
      <c r="BD37" s="324" t="s">
        <v>336</v>
      </c>
      <c r="BE37" s="51">
        <v>15230</v>
      </c>
      <c r="BF37" s="324" t="s">
        <v>247</v>
      </c>
      <c r="BG37" s="324" t="s">
        <v>247</v>
      </c>
      <c r="BH37" s="324" t="s">
        <v>247</v>
      </c>
      <c r="BI37" s="324" t="s">
        <v>247</v>
      </c>
      <c r="BJ37" s="324" t="s">
        <v>1591</v>
      </c>
      <c r="BK37" s="324" t="s">
        <v>101</v>
      </c>
      <c r="BL37" s="559" t="s">
        <v>101</v>
      </c>
      <c r="BM37" s="324" t="s">
        <v>101</v>
      </c>
      <c r="BN37" s="577" t="s">
        <v>2642</v>
      </c>
      <c r="BO37" s="576">
        <v>45195</v>
      </c>
      <c r="BP37" s="576">
        <v>45195</v>
      </c>
      <c r="BQ37" s="576">
        <v>45201</v>
      </c>
      <c r="BR37" s="577">
        <v>1314672.21</v>
      </c>
      <c r="BS37" s="577">
        <v>1525019.77</v>
      </c>
      <c r="BT37" s="577">
        <v>1525019.77</v>
      </c>
      <c r="BU37" s="577">
        <v>1525019.77</v>
      </c>
      <c r="BV37" s="577" t="s">
        <v>151</v>
      </c>
      <c r="BW37" s="577" t="s">
        <v>218</v>
      </c>
      <c r="BX37" s="577" t="s">
        <v>262</v>
      </c>
      <c r="BY37" s="577" t="s">
        <v>2638</v>
      </c>
      <c r="BZ37" s="576">
        <v>45195</v>
      </c>
      <c r="CA37" s="576">
        <v>45201</v>
      </c>
      <c r="CB37" s="582" t="s">
        <v>2643</v>
      </c>
      <c r="CC37" s="129" t="s">
        <v>2612</v>
      </c>
      <c r="CD37" s="577">
        <v>2171</v>
      </c>
      <c r="CE37" s="559" t="s">
        <v>210</v>
      </c>
      <c r="CF37" s="561" t="s">
        <v>248</v>
      </c>
      <c r="CG37" s="561" t="s">
        <v>248</v>
      </c>
      <c r="CH37" s="561" t="s">
        <v>249</v>
      </c>
      <c r="CI37" s="561" t="s">
        <v>249</v>
      </c>
      <c r="CJ37" s="584" t="s">
        <v>2613</v>
      </c>
      <c r="CK37" s="559" t="s">
        <v>573</v>
      </c>
      <c r="CL37" s="559" t="s">
        <v>212</v>
      </c>
      <c r="CM37" s="559" t="s">
        <v>213</v>
      </c>
      <c r="CN37" s="559" t="s">
        <v>263</v>
      </c>
      <c r="CO37" s="559" t="s">
        <v>263</v>
      </c>
      <c r="CP37" s="576">
        <v>45291</v>
      </c>
      <c r="CQ37" s="584" t="s">
        <v>2611</v>
      </c>
      <c r="CR37" s="581" t="s">
        <v>214</v>
      </c>
      <c r="CS37" s="584" t="s">
        <v>2614</v>
      </c>
      <c r="CT37" s="584" t="s">
        <v>2614</v>
      </c>
      <c r="CU37" s="562" t="s">
        <v>2615</v>
      </c>
      <c r="CV37" s="562" t="s">
        <v>2616</v>
      </c>
      <c r="CW37" s="560" t="s">
        <v>2617</v>
      </c>
      <c r="CX37" s="576">
        <v>45291</v>
      </c>
      <c r="CY37" s="576">
        <v>45291</v>
      </c>
      <c r="CZ37" s="563" t="s">
        <v>762</v>
      </c>
    </row>
    <row r="38" spans="1:104" ht="60" x14ac:dyDescent="0.25">
      <c r="A38" s="559">
        <v>2023</v>
      </c>
      <c r="B38" s="576">
        <v>45200</v>
      </c>
      <c r="C38" s="576">
        <v>45291</v>
      </c>
      <c r="D38" s="559" t="s">
        <v>564</v>
      </c>
      <c r="E38" s="577" t="s">
        <v>258</v>
      </c>
      <c r="F38" s="577" t="s">
        <v>102</v>
      </c>
      <c r="G38" s="577" t="s">
        <v>268</v>
      </c>
      <c r="H38" s="577" t="s">
        <v>269</v>
      </c>
      <c r="I38" s="577" t="s">
        <v>114</v>
      </c>
      <c r="J38" s="577"/>
      <c r="K38" s="577" t="s">
        <v>2228</v>
      </c>
      <c r="L38" s="577" t="s">
        <v>259</v>
      </c>
      <c r="M38" s="577" t="s">
        <v>2644</v>
      </c>
      <c r="N38" s="578" t="s">
        <v>2645</v>
      </c>
      <c r="O38" s="576">
        <v>45198</v>
      </c>
      <c r="P38" s="577" t="s">
        <v>1847</v>
      </c>
      <c r="Q38" s="577" t="s">
        <v>268</v>
      </c>
      <c r="R38" s="577" t="s">
        <v>269</v>
      </c>
      <c r="S38" s="577" t="s">
        <v>114</v>
      </c>
      <c r="T38" s="577"/>
      <c r="U38" s="577" t="s">
        <v>2228</v>
      </c>
      <c r="V38" s="577" t="s">
        <v>259</v>
      </c>
      <c r="W38" s="576">
        <v>45203</v>
      </c>
      <c r="X38" s="577"/>
      <c r="Y38" s="577"/>
      <c r="Z38" s="577"/>
      <c r="AA38" s="577" t="s">
        <v>430</v>
      </c>
      <c r="AB38" s="577" t="s">
        <v>2228</v>
      </c>
      <c r="AC38" s="577" t="s">
        <v>259</v>
      </c>
      <c r="AD38" s="577" t="s">
        <v>545</v>
      </c>
      <c r="AE38" s="577" t="s">
        <v>0</v>
      </c>
      <c r="AF38" s="577" t="s">
        <v>107</v>
      </c>
      <c r="AG38" s="577" t="s">
        <v>2228</v>
      </c>
      <c r="AH38" s="577" t="s">
        <v>247</v>
      </c>
      <c r="AI38" s="577" t="s">
        <v>25</v>
      </c>
      <c r="AJ38" s="582" t="s">
        <v>2646</v>
      </c>
      <c r="AK38" s="582" t="s">
        <v>2647</v>
      </c>
      <c r="AL38" s="582" t="s">
        <v>2648</v>
      </c>
      <c r="AM38" s="577" t="s">
        <v>273</v>
      </c>
      <c r="AN38" s="577" t="s">
        <v>273</v>
      </c>
      <c r="AO38" s="577" t="s">
        <v>273</v>
      </c>
      <c r="AP38" s="577" t="s">
        <v>273</v>
      </c>
      <c r="AQ38" s="577" t="s">
        <v>2228</v>
      </c>
      <c r="AR38" s="577" t="s">
        <v>273</v>
      </c>
      <c r="AS38" s="577" t="s">
        <v>273</v>
      </c>
      <c r="AT38" s="577" t="s">
        <v>273</v>
      </c>
      <c r="AU38" s="577" t="s">
        <v>273</v>
      </c>
      <c r="AV38" s="577" t="s">
        <v>273</v>
      </c>
      <c r="AW38" s="577" t="s">
        <v>273</v>
      </c>
      <c r="AX38" s="577" t="s">
        <v>273</v>
      </c>
      <c r="AY38" s="577" t="s">
        <v>273</v>
      </c>
      <c r="AZ38" s="577" t="s">
        <v>273</v>
      </c>
      <c r="BA38" s="577" t="s">
        <v>273</v>
      </c>
      <c r="BB38" s="577" t="s">
        <v>273</v>
      </c>
      <c r="BC38" s="577" t="s">
        <v>273</v>
      </c>
      <c r="BD38" s="577" t="s">
        <v>273</v>
      </c>
      <c r="BE38" s="577" t="s">
        <v>273</v>
      </c>
      <c r="BF38" s="577" t="s">
        <v>273</v>
      </c>
      <c r="BG38" s="577" t="s">
        <v>273</v>
      </c>
      <c r="BH38" s="577" t="s">
        <v>273</v>
      </c>
      <c r="BI38" s="577" t="s">
        <v>273</v>
      </c>
      <c r="BJ38" s="577" t="s">
        <v>273</v>
      </c>
      <c r="BK38" s="577" t="s">
        <v>273</v>
      </c>
      <c r="BL38" s="577" t="s">
        <v>273</v>
      </c>
      <c r="BM38" s="577" t="s">
        <v>273</v>
      </c>
      <c r="BN38" s="577" t="s">
        <v>273</v>
      </c>
      <c r="BO38" s="576">
        <v>45291</v>
      </c>
      <c r="BP38" s="576">
        <v>45291</v>
      </c>
      <c r="BQ38" s="576">
        <v>45291</v>
      </c>
      <c r="BR38" s="579">
        <v>0</v>
      </c>
      <c r="BS38" s="579">
        <v>0</v>
      </c>
      <c r="BT38" s="579">
        <v>0</v>
      </c>
      <c r="BU38" s="579">
        <v>0</v>
      </c>
      <c r="BV38" s="577" t="s">
        <v>151</v>
      </c>
      <c r="BW38" s="577" t="s">
        <v>218</v>
      </c>
      <c r="BX38" s="577" t="s">
        <v>262</v>
      </c>
      <c r="BY38" s="577" t="s">
        <v>273</v>
      </c>
      <c r="BZ38" s="576">
        <v>45291</v>
      </c>
      <c r="CA38" s="576">
        <v>45291</v>
      </c>
      <c r="CB38" s="584" t="s">
        <v>2611</v>
      </c>
      <c r="CC38" s="129" t="s">
        <v>2612</v>
      </c>
      <c r="CD38" s="577" t="s">
        <v>273</v>
      </c>
      <c r="CE38" s="559" t="s">
        <v>210</v>
      </c>
      <c r="CF38" s="561" t="s">
        <v>248</v>
      </c>
      <c r="CG38" s="561" t="s">
        <v>248</v>
      </c>
      <c r="CH38" s="561" t="s">
        <v>249</v>
      </c>
      <c r="CI38" s="561" t="s">
        <v>249</v>
      </c>
      <c r="CJ38" s="584" t="s">
        <v>2613</v>
      </c>
      <c r="CK38" s="559" t="s">
        <v>573</v>
      </c>
      <c r="CL38" s="559" t="s">
        <v>212</v>
      </c>
      <c r="CM38" s="559" t="s">
        <v>213</v>
      </c>
      <c r="CN38" s="559" t="s">
        <v>263</v>
      </c>
      <c r="CO38" s="559" t="s">
        <v>263</v>
      </c>
      <c r="CP38" s="576">
        <v>45291</v>
      </c>
      <c r="CQ38" s="584" t="s">
        <v>2611</v>
      </c>
      <c r="CR38" s="581" t="s">
        <v>214</v>
      </c>
      <c r="CS38" s="584" t="s">
        <v>2614</v>
      </c>
      <c r="CT38" s="584" t="s">
        <v>2614</v>
      </c>
      <c r="CU38" s="562" t="s">
        <v>2615</v>
      </c>
      <c r="CV38" s="562" t="s">
        <v>2616</v>
      </c>
      <c r="CW38" s="560" t="s">
        <v>2617</v>
      </c>
      <c r="CX38" s="576">
        <v>45291</v>
      </c>
      <c r="CY38" s="576">
        <v>45291</v>
      </c>
      <c r="CZ38" s="563" t="s">
        <v>762</v>
      </c>
    </row>
    <row r="39" spans="1:104" ht="60" x14ac:dyDescent="0.25">
      <c r="A39" s="559">
        <v>2023</v>
      </c>
      <c r="B39" s="576">
        <v>45200</v>
      </c>
      <c r="C39" s="576">
        <v>45291</v>
      </c>
      <c r="D39" s="559" t="s">
        <v>564</v>
      </c>
      <c r="E39" s="577" t="s">
        <v>258</v>
      </c>
      <c r="F39" s="577" t="s">
        <v>102</v>
      </c>
      <c r="G39" s="577" t="s">
        <v>574</v>
      </c>
      <c r="H39" s="577" t="s">
        <v>107</v>
      </c>
      <c r="I39" s="577" t="s">
        <v>107</v>
      </c>
      <c r="J39" s="577"/>
      <c r="K39" s="577" t="s">
        <v>2228</v>
      </c>
      <c r="L39" s="577" t="s">
        <v>259</v>
      </c>
      <c r="M39" s="577" t="s">
        <v>2644</v>
      </c>
      <c r="N39" s="578" t="s">
        <v>2645</v>
      </c>
      <c r="O39" s="576">
        <v>45198</v>
      </c>
      <c r="P39" s="577" t="s">
        <v>1847</v>
      </c>
      <c r="Q39" s="577"/>
      <c r="R39" s="577"/>
      <c r="S39" s="577"/>
      <c r="T39" s="577" t="s">
        <v>267</v>
      </c>
      <c r="U39" s="577" t="s">
        <v>2228</v>
      </c>
      <c r="V39" s="577" t="s">
        <v>259</v>
      </c>
      <c r="W39" s="576">
        <v>45203</v>
      </c>
      <c r="X39" s="577"/>
      <c r="Y39" s="577"/>
      <c r="Z39" s="577"/>
      <c r="AA39" s="577" t="s">
        <v>430</v>
      </c>
      <c r="AB39" s="577" t="s">
        <v>2228</v>
      </c>
      <c r="AC39" s="577" t="s">
        <v>259</v>
      </c>
      <c r="AD39" s="577" t="s">
        <v>36</v>
      </c>
      <c r="AE39" s="577" t="s">
        <v>103</v>
      </c>
      <c r="AF39" s="577" t="s">
        <v>1639</v>
      </c>
      <c r="AG39" s="577" t="s">
        <v>2228</v>
      </c>
      <c r="AH39" s="577" t="s">
        <v>247</v>
      </c>
      <c r="AI39" s="577" t="s">
        <v>128</v>
      </c>
      <c r="AJ39" s="582" t="s">
        <v>2646</v>
      </c>
      <c r="AK39" s="582" t="s">
        <v>2647</v>
      </c>
      <c r="AL39" s="582" t="s">
        <v>2648</v>
      </c>
      <c r="AM39" s="577" t="s">
        <v>273</v>
      </c>
      <c r="AN39" s="577" t="s">
        <v>273</v>
      </c>
      <c r="AO39" s="577" t="s">
        <v>273</v>
      </c>
      <c r="AP39" s="577" t="s">
        <v>273</v>
      </c>
      <c r="AQ39" s="577" t="s">
        <v>2228</v>
      </c>
      <c r="AR39" s="577" t="s">
        <v>273</v>
      </c>
      <c r="AS39" s="577" t="s">
        <v>273</v>
      </c>
      <c r="AT39" s="577" t="s">
        <v>273</v>
      </c>
      <c r="AU39" s="577" t="s">
        <v>273</v>
      </c>
      <c r="AV39" s="577" t="s">
        <v>273</v>
      </c>
      <c r="AW39" s="577" t="s">
        <v>273</v>
      </c>
      <c r="AX39" s="577" t="s">
        <v>273</v>
      </c>
      <c r="AY39" s="577" t="s">
        <v>273</v>
      </c>
      <c r="AZ39" s="577" t="s">
        <v>273</v>
      </c>
      <c r="BA39" s="577" t="s">
        <v>273</v>
      </c>
      <c r="BB39" s="577" t="s">
        <v>273</v>
      </c>
      <c r="BC39" s="577" t="s">
        <v>273</v>
      </c>
      <c r="BD39" s="577" t="s">
        <v>273</v>
      </c>
      <c r="BE39" s="577" t="s">
        <v>273</v>
      </c>
      <c r="BF39" s="577" t="s">
        <v>273</v>
      </c>
      <c r="BG39" s="577" t="s">
        <v>273</v>
      </c>
      <c r="BH39" s="577" t="s">
        <v>273</v>
      </c>
      <c r="BI39" s="577" t="s">
        <v>273</v>
      </c>
      <c r="BJ39" s="577" t="s">
        <v>273</v>
      </c>
      <c r="BK39" s="577" t="s">
        <v>273</v>
      </c>
      <c r="BL39" s="577" t="s">
        <v>273</v>
      </c>
      <c r="BM39" s="577" t="s">
        <v>273</v>
      </c>
      <c r="BN39" s="577" t="s">
        <v>273</v>
      </c>
      <c r="BO39" s="576">
        <v>45291</v>
      </c>
      <c r="BP39" s="576">
        <v>45291</v>
      </c>
      <c r="BQ39" s="576">
        <v>45291</v>
      </c>
      <c r="BR39" s="579">
        <v>0</v>
      </c>
      <c r="BS39" s="579">
        <v>0</v>
      </c>
      <c r="BT39" s="579">
        <v>0</v>
      </c>
      <c r="BU39" s="579">
        <v>0</v>
      </c>
      <c r="BV39" s="577" t="s">
        <v>151</v>
      </c>
      <c r="BW39" s="577" t="s">
        <v>218</v>
      </c>
      <c r="BX39" s="577" t="s">
        <v>262</v>
      </c>
      <c r="BY39" s="577" t="s">
        <v>273</v>
      </c>
      <c r="BZ39" s="576">
        <v>45291</v>
      </c>
      <c r="CA39" s="576">
        <v>45291</v>
      </c>
      <c r="CB39" s="584" t="s">
        <v>2611</v>
      </c>
      <c r="CC39" s="129" t="s">
        <v>2612</v>
      </c>
      <c r="CD39" s="577" t="s">
        <v>273</v>
      </c>
      <c r="CE39" s="559" t="s">
        <v>210</v>
      </c>
      <c r="CF39" s="561" t="s">
        <v>248</v>
      </c>
      <c r="CG39" s="561" t="s">
        <v>248</v>
      </c>
      <c r="CH39" s="561" t="s">
        <v>249</v>
      </c>
      <c r="CI39" s="561" t="s">
        <v>249</v>
      </c>
      <c r="CJ39" s="584" t="s">
        <v>2613</v>
      </c>
      <c r="CK39" s="559" t="s">
        <v>573</v>
      </c>
      <c r="CL39" s="559" t="s">
        <v>212</v>
      </c>
      <c r="CM39" s="559" t="s">
        <v>213</v>
      </c>
      <c r="CN39" s="559" t="s">
        <v>263</v>
      </c>
      <c r="CO39" s="559" t="s">
        <v>263</v>
      </c>
      <c r="CP39" s="576">
        <v>45291</v>
      </c>
      <c r="CQ39" s="584" t="s">
        <v>2611</v>
      </c>
      <c r="CR39" s="581" t="s">
        <v>214</v>
      </c>
      <c r="CS39" s="584" t="s">
        <v>2614</v>
      </c>
      <c r="CT39" s="584" t="s">
        <v>2614</v>
      </c>
      <c r="CU39" s="562" t="s">
        <v>2615</v>
      </c>
      <c r="CV39" s="562" t="s">
        <v>2616</v>
      </c>
      <c r="CW39" s="560" t="s">
        <v>2617</v>
      </c>
      <c r="CX39" s="576">
        <v>45291</v>
      </c>
      <c r="CY39" s="576">
        <v>45291</v>
      </c>
      <c r="CZ39" s="563" t="s">
        <v>762</v>
      </c>
    </row>
    <row r="40" spans="1:104" ht="60" x14ac:dyDescent="0.25">
      <c r="A40" s="559">
        <v>2023</v>
      </c>
      <c r="B40" s="576">
        <v>45200</v>
      </c>
      <c r="C40" s="576">
        <v>45291</v>
      </c>
      <c r="D40" s="559" t="s">
        <v>564</v>
      </c>
      <c r="E40" s="577" t="s">
        <v>258</v>
      </c>
      <c r="F40" s="577" t="s">
        <v>102</v>
      </c>
      <c r="G40" s="577"/>
      <c r="H40" s="577"/>
      <c r="I40" s="577"/>
      <c r="J40" s="559" t="s">
        <v>267</v>
      </c>
      <c r="K40" s="577" t="s">
        <v>2228</v>
      </c>
      <c r="L40" s="577" t="s">
        <v>259</v>
      </c>
      <c r="M40" s="577" t="s">
        <v>2644</v>
      </c>
      <c r="N40" s="578" t="s">
        <v>2645</v>
      </c>
      <c r="O40" s="576">
        <v>45198</v>
      </c>
      <c r="P40" s="577" t="s">
        <v>1847</v>
      </c>
      <c r="Q40" s="577" t="s">
        <v>574</v>
      </c>
      <c r="R40" s="577" t="s">
        <v>107</v>
      </c>
      <c r="S40" s="577" t="s">
        <v>107</v>
      </c>
      <c r="T40" s="577"/>
      <c r="U40" s="577" t="s">
        <v>2228</v>
      </c>
      <c r="V40" s="577" t="s">
        <v>259</v>
      </c>
      <c r="W40" s="576">
        <v>45203</v>
      </c>
      <c r="X40" s="577"/>
      <c r="Y40" s="577"/>
      <c r="Z40" s="577"/>
      <c r="AA40" s="577" t="s">
        <v>430</v>
      </c>
      <c r="AB40" s="577" t="s">
        <v>2228</v>
      </c>
      <c r="AC40" s="577" t="s">
        <v>259</v>
      </c>
      <c r="AD40" s="577" t="s">
        <v>2545</v>
      </c>
      <c r="AE40" s="577" t="s">
        <v>2546</v>
      </c>
      <c r="AF40" s="577" t="s">
        <v>2547</v>
      </c>
      <c r="AG40" s="577" t="s">
        <v>2239</v>
      </c>
      <c r="AH40" s="577" t="s">
        <v>247</v>
      </c>
      <c r="AI40" s="577" t="s">
        <v>265</v>
      </c>
      <c r="AJ40" s="582" t="s">
        <v>2646</v>
      </c>
      <c r="AK40" s="582" t="s">
        <v>2647</v>
      </c>
      <c r="AL40" s="582" t="s">
        <v>2648</v>
      </c>
      <c r="AM40" s="577" t="s">
        <v>273</v>
      </c>
      <c r="AN40" s="577" t="s">
        <v>273</v>
      </c>
      <c r="AO40" s="577" t="s">
        <v>273</v>
      </c>
      <c r="AP40" s="577" t="s">
        <v>273</v>
      </c>
      <c r="AQ40" s="577" t="s">
        <v>2228</v>
      </c>
      <c r="AR40" s="577" t="s">
        <v>273</v>
      </c>
      <c r="AS40" s="577" t="s">
        <v>273</v>
      </c>
      <c r="AT40" s="577" t="s">
        <v>273</v>
      </c>
      <c r="AU40" s="577" t="s">
        <v>273</v>
      </c>
      <c r="AV40" s="577" t="s">
        <v>273</v>
      </c>
      <c r="AW40" s="577" t="s">
        <v>273</v>
      </c>
      <c r="AX40" s="577" t="s">
        <v>273</v>
      </c>
      <c r="AY40" s="577" t="s">
        <v>273</v>
      </c>
      <c r="AZ40" s="577" t="s">
        <v>273</v>
      </c>
      <c r="BA40" s="577" t="s">
        <v>273</v>
      </c>
      <c r="BB40" s="577" t="s">
        <v>273</v>
      </c>
      <c r="BC40" s="577" t="s">
        <v>273</v>
      </c>
      <c r="BD40" s="577" t="s">
        <v>273</v>
      </c>
      <c r="BE40" s="577" t="s">
        <v>273</v>
      </c>
      <c r="BF40" s="577" t="s">
        <v>273</v>
      </c>
      <c r="BG40" s="577" t="s">
        <v>273</v>
      </c>
      <c r="BH40" s="577" t="s">
        <v>273</v>
      </c>
      <c r="BI40" s="577" t="s">
        <v>273</v>
      </c>
      <c r="BJ40" s="577" t="s">
        <v>273</v>
      </c>
      <c r="BK40" s="577" t="s">
        <v>273</v>
      </c>
      <c r="BL40" s="577" t="s">
        <v>273</v>
      </c>
      <c r="BM40" s="577" t="s">
        <v>273</v>
      </c>
      <c r="BN40" s="577" t="s">
        <v>273</v>
      </c>
      <c r="BO40" s="576">
        <v>45291</v>
      </c>
      <c r="BP40" s="576">
        <v>45291</v>
      </c>
      <c r="BQ40" s="576">
        <v>45291</v>
      </c>
      <c r="BR40" s="579">
        <v>0</v>
      </c>
      <c r="BS40" s="579">
        <v>0</v>
      </c>
      <c r="BT40" s="579">
        <v>0</v>
      </c>
      <c r="BU40" s="579">
        <v>0</v>
      </c>
      <c r="BV40" s="577" t="s">
        <v>151</v>
      </c>
      <c r="BW40" s="577" t="s">
        <v>218</v>
      </c>
      <c r="BX40" s="577" t="s">
        <v>262</v>
      </c>
      <c r="BY40" s="577" t="s">
        <v>273</v>
      </c>
      <c r="BZ40" s="576">
        <v>45291</v>
      </c>
      <c r="CA40" s="576">
        <v>45291</v>
      </c>
      <c r="CB40" s="584" t="s">
        <v>2611</v>
      </c>
      <c r="CC40" s="129" t="s">
        <v>2612</v>
      </c>
      <c r="CD40" s="577" t="s">
        <v>273</v>
      </c>
      <c r="CE40" s="559" t="s">
        <v>210</v>
      </c>
      <c r="CF40" s="561" t="s">
        <v>248</v>
      </c>
      <c r="CG40" s="561" t="s">
        <v>248</v>
      </c>
      <c r="CH40" s="561" t="s">
        <v>249</v>
      </c>
      <c r="CI40" s="561" t="s">
        <v>249</v>
      </c>
      <c r="CJ40" s="584" t="s">
        <v>2613</v>
      </c>
      <c r="CK40" s="559" t="s">
        <v>573</v>
      </c>
      <c r="CL40" s="559" t="s">
        <v>212</v>
      </c>
      <c r="CM40" s="559" t="s">
        <v>213</v>
      </c>
      <c r="CN40" s="559" t="s">
        <v>263</v>
      </c>
      <c r="CO40" s="559" t="s">
        <v>263</v>
      </c>
      <c r="CP40" s="576">
        <v>45291</v>
      </c>
      <c r="CQ40" s="584" t="s">
        <v>2611</v>
      </c>
      <c r="CR40" s="581" t="s">
        <v>214</v>
      </c>
      <c r="CS40" s="584" t="s">
        <v>2614</v>
      </c>
      <c r="CT40" s="584" t="s">
        <v>2614</v>
      </c>
      <c r="CU40" s="562" t="s">
        <v>2615</v>
      </c>
      <c r="CV40" s="562" t="s">
        <v>2616</v>
      </c>
      <c r="CW40" s="560" t="s">
        <v>2617</v>
      </c>
      <c r="CX40" s="576">
        <v>45291</v>
      </c>
      <c r="CY40" s="576">
        <v>45291</v>
      </c>
      <c r="CZ40" s="563" t="s">
        <v>762</v>
      </c>
    </row>
    <row r="41" spans="1:104" ht="60" x14ac:dyDescent="0.25">
      <c r="A41" s="559">
        <v>2023</v>
      </c>
      <c r="B41" s="576">
        <v>45200</v>
      </c>
      <c r="C41" s="576">
        <v>45291</v>
      </c>
      <c r="D41" s="559" t="s">
        <v>564</v>
      </c>
      <c r="E41" s="577" t="s">
        <v>258</v>
      </c>
      <c r="F41" s="577" t="s">
        <v>102</v>
      </c>
      <c r="G41" s="577"/>
      <c r="H41" s="577"/>
      <c r="I41" s="577"/>
      <c r="J41" s="559" t="s">
        <v>267</v>
      </c>
      <c r="K41" s="577" t="s">
        <v>2228</v>
      </c>
      <c r="L41" s="577" t="s">
        <v>259</v>
      </c>
      <c r="M41" s="577" t="s">
        <v>2644</v>
      </c>
      <c r="N41" s="578" t="s">
        <v>2645</v>
      </c>
      <c r="O41" s="576">
        <v>45198</v>
      </c>
      <c r="P41" s="577" t="s">
        <v>1847</v>
      </c>
      <c r="Q41" s="577" t="s">
        <v>574</v>
      </c>
      <c r="R41" s="577" t="s">
        <v>107</v>
      </c>
      <c r="S41" s="577" t="s">
        <v>107</v>
      </c>
      <c r="T41" s="577"/>
      <c r="U41" s="577" t="s">
        <v>2228</v>
      </c>
      <c r="V41" s="577" t="s">
        <v>259</v>
      </c>
      <c r="W41" s="576">
        <v>45203</v>
      </c>
      <c r="X41" s="577"/>
      <c r="Y41" s="577"/>
      <c r="Z41" s="577"/>
      <c r="AA41" s="577" t="s">
        <v>430</v>
      </c>
      <c r="AB41" s="577" t="s">
        <v>2228</v>
      </c>
      <c r="AC41" s="577" t="s">
        <v>259</v>
      </c>
      <c r="AD41" s="577" t="s">
        <v>529</v>
      </c>
      <c r="AE41" s="577" t="s">
        <v>69</v>
      </c>
      <c r="AF41" s="577" t="s">
        <v>530</v>
      </c>
      <c r="AG41" s="577" t="s">
        <v>2239</v>
      </c>
      <c r="AH41" s="577" t="s">
        <v>247</v>
      </c>
      <c r="AI41" s="577" t="s">
        <v>215</v>
      </c>
      <c r="AJ41" s="582" t="s">
        <v>2646</v>
      </c>
      <c r="AK41" s="582" t="s">
        <v>2647</v>
      </c>
      <c r="AL41" s="582" t="s">
        <v>2648</v>
      </c>
      <c r="AM41" s="577" t="s">
        <v>273</v>
      </c>
      <c r="AN41" s="577" t="s">
        <v>273</v>
      </c>
      <c r="AO41" s="577" t="s">
        <v>273</v>
      </c>
      <c r="AP41" s="577" t="s">
        <v>273</v>
      </c>
      <c r="AQ41" s="577" t="s">
        <v>2228</v>
      </c>
      <c r="AR41" s="577" t="s">
        <v>273</v>
      </c>
      <c r="AS41" s="577" t="s">
        <v>273</v>
      </c>
      <c r="AT41" s="577" t="s">
        <v>273</v>
      </c>
      <c r="AU41" s="577" t="s">
        <v>273</v>
      </c>
      <c r="AV41" s="577" t="s">
        <v>273</v>
      </c>
      <c r="AW41" s="577" t="s">
        <v>273</v>
      </c>
      <c r="AX41" s="577" t="s">
        <v>273</v>
      </c>
      <c r="AY41" s="577" t="s">
        <v>273</v>
      </c>
      <c r="AZ41" s="577" t="s">
        <v>273</v>
      </c>
      <c r="BA41" s="577" t="s">
        <v>273</v>
      </c>
      <c r="BB41" s="577" t="s">
        <v>273</v>
      </c>
      <c r="BC41" s="577" t="s">
        <v>273</v>
      </c>
      <c r="BD41" s="577" t="s">
        <v>273</v>
      </c>
      <c r="BE41" s="577" t="s">
        <v>273</v>
      </c>
      <c r="BF41" s="577" t="s">
        <v>273</v>
      </c>
      <c r="BG41" s="577" t="s">
        <v>273</v>
      </c>
      <c r="BH41" s="577" t="s">
        <v>273</v>
      </c>
      <c r="BI41" s="577" t="s">
        <v>273</v>
      </c>
      <c r="BJ41" s="577" t="s">
        <v>273</v>
      </c>
      <c r="BK41" s="577" t="s">
        <v>273</v>
      </c>
      <c r="BL41" s="577" t="s">
        <v>273</v>
      </c>
      <c r="BM41" s="577" t="s">
        <v>273</v>
      </c>
      <c r="BN41" s="577" t="s">
        <v>273</v>
      </c>
      <c r="BO41" s="576">
        <v>45291</v>
      </c>
      <c r="BP41" s="576">
        <v>45291</v>
      </c>
      <c r="BQ41" s="576">
        <v>45291</v>
      </c>
      <c r="BR41" s="579">
        <v>0</v>
      </c>
      <c r="BS41" s="579">
        <v>0</v>
      </c>
      <c r="BT41" s="579">
        <v>0</v>
      </c>
      <c r="BU41" s="579">
        <v>0</v>
      </c>
      <c r="BV41" s="577" t="s">
        <v>151</v>
      </c>
      <c r="BW41" s="577" t="s">
        <v>218</v>
      </c>
      <c r="BX41" s="577" t="s">
        <v>262</v>
      </c>
      <c r="BY41" s="577" t="s">
        <v>273</v>
      </c>
      <c r="BZ41" s="576">
        <v>45291</v>
      </c>
      <c r="CA41" s="576">
        <v>45291</v>
      </c>
      <c r="CB41" s="584" t="s">
        <v>2611</v>
      </c>
      <c r="CC41" s="129" t="s">
        <v>2612</v>
      </c>
      <c r="CD41" s="577" t="s">
        <v>273</v>
      </c>
      <c r="CE41" s="559" t="s">
        <v>210</v>
      </c>
      <c r="CF41" s="561" t="s">
        <v>248</v>
      </c>
      <c r="CG41" s="561" t="s">
        <v>248</v>
      </c>
      <c r="CH41" s="561" t="s">
        <v>249</v>
      </c>
      <c r="CI41" s="561" t="s">
        <v>249</v>
      </c>
      <c r="CJ41" s="584" t="s">
        <v>2613</v>
      </c>
      <c r="CK41" s="559" t="s">
        <v>573</v>
      </c>
      <c r="CL41" s="559" t="s">
        <v>212</v>
      </c>
      <c r="CM41" s="559" t="s">
        <v>213</v>
      </c>
      <c r="CN41" s="559" t="s">
        <v>263</v>
      </c>
      <c r="CO41" s="559" t="s">
        <v>263</v>
      </c>
      <c r="CP41" s="576">
        <v>45291</v>
      </c>
      <c r="CQ41" s="584" t="s">
        <v>2611</v>
      </c>
      <c r="CR41" s="581" t="s">
        <v>214</v>
      </c>
      <c r="CS41" s="584" t="s">
        <v>2614</v>
      </c>
      <c r="CT41" s="584" t="s">
        <v>2614</v>
      </c>
      <c r="CU41" s="562" t="s">
        <v>2615</v>
      </c>
      <c r="CV41" s="562" t="s">
        <v>2616</v>
      </c>
      <c r="CW41" s="560" t="s">
        <v>2617</v>
      </c>
      <c r="CX41" s="576">
        <v>45291</v>
      </c>
      <c r="CY41" s="576">
        <v>45291</v>
      </c>
      <c r="CZ41" s="563" t="s">
        <v>762</v>
      </c>
    </row>
    <row r="42" spans="1:104" ht="60" x14ac:dyDescent="0.25">
      <c r="A42" s="559">
        <v>2023</v>
      </c>
      <c r="B42" s="576">
        <v>45200</v>
      </c>
      <c r="C42" s="576">
        <v>45291</v>
      </c>
      <c r="D42" s="559" t="s">
        <v>564</v>
      </c>
      <c r="E42" s="577" t="s">
        <v>258</v>
      </c>
      <c r="F42" s="577" t="s">
        <v>102</v>
      </c>
      <c r="G42" s="577"/>
      <c r="H42" s="577"/>
      <c r="I42" s="577"/>
      <c r="J42" s="559" t="s">
        <v>267</v>
      </c>
      <c r="K42" s="577" t="s">
        <v>2228</v>
      </c>
      <c r="L42" s="577" t="s">
        <v>259</v>
      </c>
      <c r="M42" s="577" t="s">
        <v>2644</v>
      </c>
      <c r="N42" s="578" t="s">
        <v>2645</v>
      </c>
      <c r="O42" s="576">
        <v>45198</v>
      </c>
      <c r="P42" s="577" t="s">
        <v>1847</v>
      </c>
      <c r="Q42" s="577" t="s">
        <v>574</v>
      </c>
      <c r="R42" s="577" t="s">
        <v>107</v>
      </c>
      <c r="S42" s="577" t="s">
        <v>107</v>
      </c>
      <c r="T42" s="577"/>
      <c r="U42" s="577" t="s">
        <v>2228</v>
      </c>
      <c r="V42" s="577" t="s">
        <v>259</v>
      </c>
      <c r="W42" s="576">
        <v>45203</v>
      </c>
      <c r="X42" s="577"/>
      <c r="Y42" s="577"/>
      <c r="Z42" s="577"/>
      <c r="AA42" s="577" t="s">
        <v>430</v>
      </c>
      <c r="AB42" s="577" t="s">
        <v>2228</v>
      </c>
      <c r="AC42" s="577" t="s">
        <v>259</v>
      </c>
      <c r="AD42" s="577" t="s">
        <v>579</v>
      </c>
      <c r="AE42" s="577" t="s">
        <v>37</v>
      </c>
      <c r="AF42" s="577" t="s">
        <v>7</v>
      </c>
      <c r="AG42" s="577" t="s">
        <v>2239</v>
      </c>
      <c r="AH42" s="577" t="s">
        <v>247</v>
      </c>
      <c r="AI42" s="577" t="s">
        <v>77</v>
      </c>
      <c r="AJ42" s="582" t="s">
        <v>2646</v>
      </c>
      <c r="AK42" s="582" t="s">
        <v>2647</v>
      </c>
      <c r="AL42" s="582" t="s">
        <v>2648</v>
      </c>
      <c r="AM42" s="577" t="s">
        <v>273</v>
      </c>
      <c r="AN42" s="577" t="s">
        <v>273</v>
      </c>
      <c r="AO42" s="577" t="s">
        <v>273</v>
      </c>
      <c r="AP42" s="577" t="s">
        <v>273</v>
      </c>
      <c r="AQ42" s="577" t="s">
        <v>2228</v>
      </c>
      <c r="AR42" s="577" t="s">
        <v>273</v>
      </c>
      <c r="AS42" s="577" t="s">
        <v>273</v>
      </c>
      <c r="AT42" s="577" t="s">
        <v>273</v>
      </c>
      <c r="AU42" s="577" t="s">
        <v>273</v>
      </c>
      <c r="AV42" s="577" t="s">
        <v>273</v>
      </c>
      <c r="AW42" s="577" t="s">
        <v>273</v>
      </c>
      <c r="AX42" s="577" t="s">
        <v>273</v>
      </c>
      <c r="AY42" s="577" t="s">
        <v>273</v>
      </c>
      <c r="AZ42" s="577" t="s">
        <v>273</v>
      </c>
      <c r="BA42" s="577" t="s">
        <v>273</v>
      </c>
      <c r="BB42" s="577" t="s">
        <v>273</v>
      </c>
      <c r="BC42" s="577" t="s">
        <v>273</v>
      </c>
      <c r="BD42" s="577" t="s">
        <v>273</v>
      </c>
      <c r="BE42" s="577" t="s">
        <v>273</v>
      </c>
      <c r="BF42" s="577" t="s">
        <v>273</v>
      </c>
      <c r="BG42" s="577" t="s">
        <v>273</v>
      </c>
      <c r="BH42" s="577" t="s">
        <v>273</v>
      </c>
      <c r="BI42" s="577" t="s">
        <v>273</v>
      </c>
      <c r="BJ42" s="577" t="s">
        <v>273</v>
      </c>
      <c r="BK42" s="577" t="s">
        <v>273</v>
      </c>
      <c r="BL42" s="577" t="s">
        <v>273</v>
      </c>
      <c r="BM42" s="577" t="s">
        <v>273</v>
      </c>
      <c r="BN42" s="577" t="s">
        <v>273</v>
      </c>
      <c r="BO42" s="576">
        <v>45291</v>
      </c>
      <c r="BP42" s="576">
        <v>45291</v>
      </c>
      <c r="BQ42" s="576">
        <v>45291</v>
      </c>
      <c r="BR42" s="579">
        <v>0</v>
      </c>
      <c r="BS42" s="579">
        <v>0</v>
      </c>
      <c r="BT42" s="579">
        <v>0</v>
      </c>
      <c r="BU42" s="579">
        <v>0</v>
      </c>
      <c r="BV42" s="577" t="s">
        <v>151</v>
      </c>
      <c r="BW42" s="577" t="s">
        <v>218</v>
      </c>
      <c r="BX42" s="577" t="s">
        <v>262</v>
      </c>
      <c r="BY42" s="577" t="s">
        <v>273</v>
      </c>
      <c r="BZ42" s="576">
        <v>45291</v>
      </c>
      <c r="CA42" s="576">
        <v>45291</v>
      </c>
      <c r="CB42" s="584" t="s">
        <v>2611</v>
      </c>
      <c r="CC42" s="129" t="s">
        <v>2612</v>
      </c>
      <c r="CD42" s="577" t="s">
        <v>273</v>
      </c>
      <c r="CE42" s="559" t="s">
        <v>210</v>
      </c>
      <c r="CF42" s="561" t="s">
        <v>248</v>
      </c>
      <c r="CG42" s="561" t="s">
        <v>248</v>
      </c>
      <c r="CH42" s="561" t="s">
        <v>249</v>
      </c>
      <c r="CI42" s="561" t="s">
        <v>249</v>
      </c>
      <c r="CJ42" s="584" t="s">
        <v>2613</v>
      </c>
      <c r="CK42" s="559" t="s">
        <v>573</v>
      </c>
      <c r="CL42" s="559" t="s">
        <v>212</v>
      </c>
      <c r="CM42" s="559" t="s">
        <v>213</v>
      </c>
      <c r="CN42" s="559" t="s">
        <v>263</v>
      </c>
      <c r="CO42" s="559" t="s">
        <v>263</v>
      </c>
      <c r="CP42" s="576">
        <v>45291</v>
      </c>
      <c r="CQ42" s="584" t="s">
        <v>2611</v>
      </c>
      <c r="CR42" s="581" t="s">
        <v>214</v>
      </c>
      <c r="CS42" s="584" t="s">
        <v>2614</v>
      </c>
      <c r="CT42" s="584" t="s">
        <v>2614</v>
      </c>
      <c r="CU42" s="562" t="s">
        <v>2615</v>
      </c>
      <c r="CV42" s="562" t="s">
        <v>2616</v>
      </c>
      <c r="CW42" s="560" t="s">
        <v>2617</v>
      </c>
      <c r="CX42" s="576">
        <v>45291</v>
      </c>
      <c r="CY42" s="576">
        <v>45291</v>
      </c>
      <c r="CZ42" s="563" t="s">
        <v>762</v>
      </c>
    </row>
    <row r="43" spans="1:104" ht="60" x14ac:dyDescent="0.25">
      <c r="A43" s="559">
        <v>2023</v>
      </c>
      <c r="B43" s="576">
        <v>45200</v>
      </c>
      <c r="C43" s="576">
        <v>45291</v>
      </c>
      <c r="D43" s="559" t="s">
        <v>564</v>
      </c>
      <c r="E43" s="577" t="s">
        <v>258</v>
      </c>
      <c r="F43" s="577" t="s">
        <v>102</v>
      </c>
      <c r="G43" s="577"/>
      <c r="H43" s="577"/>
      <c r="I43" s="577"/>
      <c r="J43" s="559" t="s">
        <v>267</v>
      </c>
      <c r="K43" s="577" t="s">
        <v>2228</v>
      </c>
      <c r="L43" s="577" t="s">
        <v>259</v>
      </c>
      <c r="M43" s="577" t="s">
        <v>2644</v>
      </c>
      <c r="N43" s="578" t="s">
        <v>2645</v>
      </c>
      <c r="O43" s="576">
        <v>45198</v>
      </c>
      <c r="P43" s="577" t="s">
        <v>1847</v>
      </c>
      <c r="Q43" s="577" t="s">
        <v>574</v>
      </c>
      <c r="R43" s="577" t="s">
        <v>107</v>
      </c>
      <c r="S43" s="577" t="s">
        <v>107</v>
      </c>
      <c r="T43" s="577"/>
      <c r="U43" s="577" t="s">
        <v>2228</v>
      </c>
      <c r="V43" s="577" t="s">
        <v>259</v>
      </c>
      <c r="W43" s="576">
        <v>45203</v>
      </c>
      <c r="X43" s="577"/>
      <c r="Y43" s="577"/>
      <c r="Z43" s="577"/>
      <c r="AA43" s="577" t="s">
        <v>430</v>
      </c>
      <c r="AB43" s="577" t="s">
        <v>2228</v>
      </c>
      <c r="AC43" s="577" t="s">
        <v>259</v>
      </c>
      <c r="AD43" s="577" t="s">
        <v>48</v>
      </c>
      <c r="AE43" s="577" t="s">
        <v>527</v>
      </c>
      <c r="AF43" s="577" t="s">
        <v>112</v>
      </c>
      <c r="AG43" s="577" t="s">
        <v>2228</v>
      </c>
      <c r="AH43" s="577" t="s">
        <v>247</v>
      </c>
      <c r="AI43" s="577" t="s">
        <v>68</v>
      </c>
      <c r="AJ43" s="582" t="s">
        <v>2646</v>
      </c>
      <c r="AK43" s="582" t="s">
        <v>2647</v>
      </c>
      <c r="AL43" s="582" t="s">
        <v>2648</v>
      </c>
      <c r="AM43" s="577" t="s">
        <v>273</v>
      </c>
      <c r="AN43" s="577" t="s">
        <v>273</v>
      </c>
      <c r="AO43" s="577" t="s">
        <v>273</v>
      </c>
      <c r="AP43" s="577" t="s">
        <v>273</v>
      </c>
      <c r="AQ43" s="577" t="s">
        <v>2228</v>
      </c>
      <c r="AR43" s="577" t="s">
        <v>273</v>
      </c>
      <c r="AS43" s="577" t="s">
        <v>273</v>
      </c>
      <c r="AT43" s="577" t="s">
        <v>273</v>
      </c>
      <c r="AU43" s="577" t="s">
        <v>273</v>
      </c>
      <c r="AV43" s="577" t="s">
        <v>273</v>
      </c>
      <c r="AW43" s="577" t="s">
        <v>273</v>
      </c>
      <c r="AX43" s="577" t="s">
        <v>273</v>
      </c>
      <c r="AY43" s="577" t="s">
        <v>273</v>
      </c>
      <c r="AZ43" s="577" t="s">
        <v>273</v>
      </c>
      <c r="BA43" s="577" t="s">
        <v>273</v>
      </c>
      <c r="BB43" s="577" t="s">
        <v>273</v>
      </c>
      <c r="BC43" s="577" t="s">
        <v>273</v>
      </c>
      <c r="BD43" s="577" t="s">
        <v>273</v>
      </c>
      <c r="BE43" s="577" t="s">
        <v>273</v>
      </c>
      <c r="BF43" s="577" t="s">
        <v>273</v>
      </c>
      <c r="BG43" s="577" t="s">
        <v>273</v>
      </c>
      <c r="BH43" s="577" t="s">
        <v>273</v>
      </c>
      <c r="BI43" s="577" t="s">
        <v>273</v>
      </c>
      <c r="BJ43" s="577" t="s">
        <v>273</v>
      </c>
      <c r="BK43" s="577" t="s">
        <v>273</v>
      </c>
      <c r="BL43" s="577" t="s">
        <v>273</v>
      </c>
      <c r="BM43" s="577" t="s">
        <v>273</v>
      </c>
      <c r="BN43" s="577" t="s">
        <v>273</v>
      </c>
      <c r="BO43" s="576">
        <v>45291</v>
      </c>
      <c r="BP43" s="576">
        <v>45291</v>
      </c>
      <c r="BQ43" s="576">
        <v>45291</v>
      </c>
      <c r="BR43" s="579">
        <v>0</v>
      </c>
      <c r="BS43" s="579">
        <v>0</v>
      </c>
      <c r="BT43" s="579">
        <v>0</v>
      </c>
      <c r="BU43" s="579">
        <v>0</v>
      </c>
      <c r="BV43" s="577" t="s">
        <v>151</v>
      </c>
      <c r="BW43" s="577" t="s">
        <v>218</v>
      </c>
      <c r="BX43" s="577" t="s">
        <v>262</v>
      </c>
      <c r="BY43" s="577" t="s">
        <v>273</v>
      </c>
      <c r="BZ43" s="576">
        <v>45291</v>
      </c>
      <c r="CA43" s="576">
        <v>45291</v>
      </c>
      <c r="CB43" s="584" t="s">
        <v>2611</v>
      </c>
      <c r="CC43" s="129" t="s">
        <v>2612</v>
      </c>
      <c r="CD43" s="577" t="s">
        <v>273</v>
      </c>
      <c r="CE43" s="559" t="s">
        <v>210</v>
      </c>
      <c r="CF43" s="561" t="s">
        <v>248</v>
      </c>
      <c r="CG43" s="561" t="s">
        <v>248</v>
      </c>
      <c r="CH43" s="561" t="s">
        <v>249</v>
      </c>
      <c r="CI43" s="561" t="s">
        <v>249</v>
      </c>
      <c r="CJ43" s="584" t="s">
        <v>2613</v>
      </c>
      <c r="CK43" s="559" t="s">
        <v>573</v>
      </c>
      <c r="CL43" s="559" t="s">
        <v>212</v>
      </c>
      <c r="CM43" s="559" t="s">
        <v>213</v>
      </c>
      <c r="CN43" s="559" t="s">
        <v>263</v>
      </c>
      <c r="CO43" s="559" t="s">
        <v>263</v>
      </c>
      <c r="CP43" s="576">
        <v>45291</v>
      </c>
      <c r="CQ43" s="584" t="s">
        <v>2611</v>
      </c>
      <c r="CR43" s="581" t="s">
        <v>214</v>
      </c>
      <c r="CS43" s="584" t="s">
        <v>2614</v>
      </c>
      <c r="CT43" s="584" t="s">
        <v>2614</v>
      </c>
      <c r="CU43" s="562" t="s">
        <v>2615</v>
      </c>
      <c r="CV43" s="562" t="s">
        <v>2616</v>
      </c>
      <c r="CW43" s="560" t="s">
        <v>2617</v>
      </c>
      <c r="CX43" s="576">
        <v>45291</v>
      </c>
      <c r="CY43" s="576">
        <v>45291</v>
      </c>
      <c r="CZ43" s="563" t="s">
        <v>762</v>
      </c>
    </row>
    <row r="44" spans="1:104" ht="60" x14ac:dyDescent="0.25">
      <c r="A44" s="559">
        <v>2023</v>
      </c>
      <c r="B44" s="576">
        <v>45200</v>
      </c>
      <c r="C44" s="576">
        <v>45291</v>
      </c>
      <c r="D44" s="559" t="s">
        <v>564</v>
      </c>
      <c r="E44" s="577" t="s">
        <v>258</v>
      </c>
      <c r="F44" s="577" t="s">
        <v>102</v>
      </c>
      <c r="G44" s="577"/>
      <c r="H44" s="577"/>
      <c r="I44" s="577"/>
      <c r="J44" s="559" t="s">
        <v>267</v>
      </c>
      <c r="K44" s="577" t="s">
        <v>2228</v>
      </c>
      <c r="L44" s="577" t="s">
        <v>259</v>
      </c>
      <c r="M44" s="577" t="s">
        <v>2644</v>
      </c>
      <c r="N44" s="578" t="s">
        <v>2645</v>
      </c>
      <c r="O44" s="576">
        <v>45198</v>
      </c>
      <c r="P44" s="577" t="s">
        <v>1847</v>
      </c>
      <c r="Q44" s="577" t="s">
        <v>574</v>
      </c>
      <c r="R44" s="577" t="s">
        <v>107</v>
      </c>
      <c r="S44" s="577" t="s">
        <v>107</v>
      </c>
      <c r="T44" s="577"/>
      <c r="U44" s="577" t="s">
        <v>2228</v>
      </c>
      <c r="V44" s="577" t="s">
        <v>259</v>
      </c>
      <c r="W44" s="576">
        <v>45203</v>
      </c>
      <c r="X44" s="577"/>
      <c r="Y44" s="577"/>
      <c r="Z44" s="577"/>
      <c r="AA44" s="577" t="s">
        <v>430</v>
      </c>
      <c r="AB44" s="577" t="s">
        <v>2228</v>
      </c>
      <c r="AC44" s="577" t="s">
        <v>259</v>
      </c>
      <c r="AD44" s="577" t="s">
        <v>2550</v>
      </c>
      <c r="AE44" s="577" t="s">
        <v>2551</v>
      </c>
      <c r="AF44" s="577" t="s">
        <v>2552</v>
      </c>
      <c r="AG44" s="577" t="s">
        <v>2228</v>
      </c>
      <c r="AH44" s="577" t="s">
        <v>247</v>
      </c>
      <c r="AI44" s="577" t="s">
        <v>253</v>
      </c>
      <c r="AJ44" s="582" t="s">
        <v>2646</v>
      </c>
      <c r="AK44" s="582" t="s">
        <v>2647</v>
      </c>
      <c r="AL44" s="582" t="s">
        <v>2648</v>
      </c>
      <c r="AM44" s="577" t="s">
        <v>273</v>
      </c>
      <c r="AN44" s="577" t="s">
        <v>273</v>
      </c>
      <c r="AO44" s="577" t="s">
        <v>273</v>
      </c>
      <c r="AP44" s="577" t="s">
        <v>273</v>
      </c>
      <c r="AQ44" s="577" t="s">
        <v>2228</v>
      </c>
      <c r="AR44" s="577" t="s">
        <v>273</v>
      </c>
      <c r="AS44" s="577" t="s">
        <v>273</v>
      </c>
      <c r="AT44" s="577" t="s">
        <v>273</v>
      </c>
      <c r="AU44" s="577" t="s">
        <v>273</v>
      </c>
      <c r="AV44" s="577" t="s">
        <v>273</v>
      </c>
      <c r="AW44" s="577" t="s">
        <v>273</v>
      </c>
      <c r="AX44" s="577" t="s">
        <v>273</v>
      </c>
      <c r="AY44" s="577" t="s">
        <v>273</v>
      </c>
      <c r="AZ44" s="577" t="s">
        <v>273</v>
      </c>
      <c r="BA44" s="577" t="s">
        <v>273</v>
      </c>
      <c r="BB44" s="577" t="s">
        <v>273</v>
      </c>
      <c r="BC44" s="577" t="s">
        <v>273</v>
      </c>
      <c r="BD44" s="577" t="s">
        <v>273</v>
      </c>
      <c r="BE44" s="577" t="s">
        <v>273</v>
      </c>
      <c r="BF44" s="577" t="s">
        <v>273</v>
      </c>
      <c r="BG44" s="577" t="s">
        <v>273</v>
      </c>
      <c r="BH44" s="577" t="s">
        <v>273</v>
      </c>
      <c r="BI44" s="577" t="s">
        <v>273</v>
      </c>
      <c r="BJ44" s="577" t="s">
        <v>273</v>
      </c>
      <c r="BK44" s="577" t="s">
        <v>273</v>
      </c>
      <c r="BL44" s="577" t="s">
        <v>273</v>
      </c>
      <c r="BM44" s="577" t="s">
        <v>273</v>
      </c>
      <c r="BN44" s="577" t="s">
        <v>273</v>
      </c>
      <c r="BO44" s="576">
        <v>45291</v>
      </c>
      <c r="BP44" s="576">
        <v>45291</v>
      </c>
      <c r="BQ44" s="576">
        <v>45291</v>
      </c>
      <c r="BR44" s="579">
        <v>0</v>
      </c>
      <c r="BS44" s="579">
        <v>0</v>
      </c>
      <c r="BT44" s="579">
        <v>0</v>
      </c>
      <c r="BU44" s="579">
        <v>0</v>
      </c>
      <c r="BV44" s="577" t="s">
        <v>151</v>
      </c>
      <c r="BW44" s="577" t="s">
        <v>218</v>
      </c>
      <c r="BX44" s="577" t="s">
        <v>262</v>
      </c>
      <c r="BY44" s="577" t="s">
        <v>273</v>
      </c>
      <c r="BZ44" s="576">
        <v>45291</v>
      </c>
      <c r="CA44" s="576">
        <v>45291</v>
      </c>
      <c r="CB44" s="584" t="s">
        <v>2611</v>
      </c>
      <c r="CC44" s="129" t="s">
        <v>2612</v>
      </c>
      <c r="CD44" s="577" t="s">
        <v>273</v>
      </c>
      <c r="CE44" s="559" t="s">
        <v>210</v>
      </c>
      <c r="CF44" s="561" t="s">
        <v>248</v>
      </c>
      <c r="CG44" s="561" t="s">
        <v>248</v>
      </c>
      <c r="CH44" s="561" t="s">
        <v>249</v>
      </c>
      <c r="CI44" s="561" t="s">
        <v>249</v>
      </c>
      <c r="CJ44" s="584" t="s">
        <v>2613</v>
      </c>
      <c r="CK44" s="559" t="s">
        <v>573</v>
      </c>
      <c r="CL44" s="559" t="s">
        <v>212</v>
      </c>
      <c r="CM44" s="559" t="s">
        <v>213</v>
      </c>
      <c r="CN44" s="559" t="s">
        <v>263</v>
      </c>
      <c r="CO44" s="559" t="s">
        <v>263</v>
      </c>
      <c r="CP44" s="576">
        <v>45291</v>
      </c>
      <c r="CQ44" s="584" t="s">
        <v>2611</v>
      </c>
      <c r="CR44" s="581" t="s">
        <v>214</v>
      </c>
      <c r="CS44" s="584" t="s">
        <v>2614</v>
      </c>
      <c r="CT44" s="584" t="s">
        <v>2614</v>
      </c>
      <c r="CU44" s="562" t="s">
        <v>2615</v>
      </c>
      <c r="CV44" s="562" t="s">
        <v>2616</v>
      </c>
      <c r="CW44" s="560" t="s">
        <v>2617</v>
      </c>
      <c r="CX44" s="576">
        <v>45291</v>
      </c>
      <c r="CY44" s="576">
        <v>45291</v>
      </c>
      <c r="CZ44" s="563" t="s">
        <v>762</v>
      </c>
    </row>
    <row r="45" spans="1:104" ht="60" x14ac:dyDescent="0.25">
      <c r="A45" s="559">
        <v>2023</v>
      </c>
      <c r="B45" s="576">
        <v>45200</v>
      </c>
      <c r="C45" s="576">
        <v>45291</v>
      </c>
      <c r="D45" s="559" t="s">
        <v>564</v>
      </c>
      <c r="E45" s="577" t="s">
        <v>258</v>
      </c>
      <c r="F45" s="577" t="s">
        <v>102</v>
      </c>
      <c r="G45" s="577"/>
      <c r="H45" s="577"/>
      <c r="I45" s="577"/>
      <c r="J45" s="559" t="s">
        <v>267</v>
      </c>
      <c r="K45" s="577" t="s">
        <v>2228</v>
      </c>
      <c r="L45" s="577" t="s">
        <v>259</v>
      </c>
      <c r="M45" s="577" t="s">
        <v>2644</v>
      </c>
      <c r="N45" s="578" t="s">
        <v>2645</v>
      </c>
      <c r="O45" s="576">
        <v>45198</v>
      </c>
      <c r="P45" s="577" t="s">
        <v>1847</v>
      </c>
      <c r="Q45" s="577" t="s">
        <v>574</v>
      </c>
      <c r="R45" s="577" t="s">
        <v>107</v>
      </c>
      <c r="S45" s="577" t="s">
        <v>107</v>
      </c>
      <c r="T45" s="577"/>
      <c r="U45" s="577" t="s">
        <v>2228</v>
      </c>
      <c r="V45" s="577" t="s">
        <v>259</v>
      </c>
      <c r="W45" s="576">
        <v>45203</v>
      </c>
      <c r="X45" s="577"/>
      <c r="Y45" s="577"/>
      <c r="Z45" s="577"/>
      <c r="AA45" s="577" t="s">
        <v>430</v>
      </c>
      <c r="AB45" s="577" t="s">
        <v>2228</v>
      </c>
      <c r="AC45" s="577" t="s">
        <v>259</v>
      </c>
      <c r="AD45" s="577" t="s">
        <v>131</v>
      </c>
      <c r="AE45" s="577" t="s">
        <v>913</v>
      </c>
      <c r="AF45" s="577" t="s">
        <v>914</v>
      </c>
      <c r="AG45" s="577" t="s">
        <v>247</v>
      </c>
      <c r="AH45" s="577" t="s">
        <v>247</v>
      </c>
      <c r="AI45" s="577" t="s">
        <v>578</v>
      </c>
      <c r="AJ45" s="582" t="s">
        <v>2646</v>
      </c>
      <c r="AK45" s="582" t="s">
        <v>2647</v>
      </c>
      <c r="AL45" s="582" t="s">
        <v>2648</v>
      </c>
      <c r="AM45" s="577" t="s">
        <v>273</v>
      </c>
      <c r="AN45" s="577" t="s">
        <v>273</v>
      </c>
      <c r="AO45" s="577" t="s">
        <v>273</v>
      </c>
      <c r="AP45" s="577" t="s">
        <v>273</v>
      </c>
      <c r="AQ45" s="577" t="s">
        <v>2228</v>
      </c>
      <c r="AR45" s="577" t="s">
        <v>273</v>
      </c>
      <c r="AS45" s="577" t="s">
        <v>273</v>
      </c>
      <c r="AT45" s="577" t="s">
        <v>273</v>
      </c>
      <c r="AU45" s="577" t="s">
        <v>273</v>
      </c>
      <c r="AV45" s="577" t="s">
        <v>273</v>
      </c>
      <c r="AW45" s="577" t="s">
        <v>273</v>
      </c>
      <c r="AX45" s="577" t="s">
        <v>273</v>
      </c>
      <c r="AY45" s="577" t="s">
        <v>273</v>
      </c>
      <c r="AZ45" s="577" t="s">
        <v>273</v>
      </c>
      <c r="BA45" s="577" t="s">
        <v>273</v>
      </c>
      <c r="BB45" s="577" t="s">
        <v>273</v>
      </c>
      <c r="BC45" s="577" t="s">
        <v>273</v>
      </c>
      <c r="BD45" s="577" t="s">
        <v>273</v>
      </c>
      <c r="BE45" s="577" t="s">
        <v>273</v>
      </c>
      <c r="BF45" s="577" t="s">
        <v>273</v>
      </c>
      <c r="BG45" s="577" t="s">
        <v>273</v>
      </c>
      <c r="BH45" s="577" t="s">
        <v>273</v>
      </c>
      <c r="BI45" s="577" t="s">
        <v>273</v>
      </c>
      <c r="BJ45" s="577" t="s">
        <v>273</v>
      </c>
      <c r="BK45" s="577" t="s">
        <v>273</v>
      </c>
      <c r="BL45" s="577" t="s">
        <v>273</v>
      </c>
      <c r="BM45" s="577" t="s">
        <v>273</v>
      </c>
      <c r="BN45" s="577" t="s">
        <v>273</v>
      </c>
      <c r="BO45" s="576">
        <v>45291</v>
      </c>
      <c r="BP45" s="576">
        <v>45291</v>
      </c>
      <c r="BQ45" s="576">
        <v>45291</v>
      </c>
      <c r="BR45" s="579">
        <v>0</v>
      </c>
      <c r="BS45" s="579">
        <v>0</v>
      </c>
      <c r="BT45" s="579">
        <v>0</v>
      </c>
      <c r="BU45" s="579">
        <v>0</v>
      </c>
      <c r="BV45" s="577" t="s">
        <v>151</v>
      </c>
      <c r="BW45" s="577" t="s">
        <v>218</v>
      </c>
      <c r="BX45" s="577" t="s">
        <v>262</v>
      </c>
      <c r="BY45" s="577" t="s">
        <v>273</v>
      </c>
      <c r="BZ45" s="576">
        <v>45291</v>
      </c>
      <c r="CA45" s="576">
        <v>45291</v>
      </c>
      <c r="CB45" s="584" t="s">
        <v>2611</v>
      </c>
      <c r="CC45" s="129" t="s">
        <v>2612</v>
      </c>
      <c r="CD45" s="577" t="s">
        <v>273</v>
      </c>
      <c r="CE45" s="559" t="s">
        <v>210</v>
      </c>
      <c r="CF45" s="561" t="s">
        <v>248</v>
      </c>
      <c r="CG45" s="561" t="s">
        <v>248</v>
      </c>
      <c r="CH45" s="561" t="s">
        <v>249</v>
      </c>
      <c r="CI45" s="561" t="s">
        <v>249</v>
      </c>
      <c r="CJ45" s="584" t="s">
        <v>2613</v>
      </c>
      <c r="CK45" s="559" t="s">
        <v>573</v>
      </c>
      <c r="CL45" s="559" t="s">
        <v>212</v>
      </c>
      <c r="CM45" s="559" t="s">
        <v>213</v>
      </c>
      <c r="CN45" s="559" t="s">
        <v>263</v>
      </c>
      <c r="CO45" s="559" t="s">
        <v>263</v>
      </c>
      <c r="CP45" s="576">
        <v>45291</v>
      </c>
      <c r="CQ45" s="584" t="s">
        <v>2611</v>
      </c>
      <c r="CR45" s="581" t="s">
        <v>214</v>
      </c>
      <c r="CS45" s="584" t="s">
        <v>2614</v>
      </c>
      <c r="CT45" s="584" t="s">
        <v>2614</v>
      </c>
      <c r="CU45" s="562" t="s">
        <v>2615</v>
      </c>
      <c r="CV45" s="562" t="s">
        <v>2616</v>
      </c>
      <c r="CW45" s="560" t="s">
        <v>2617</v>
      </c>
      <c r="CX45" s="576">
        <v>45291</v>
      </c>
      <c r="CY45" s="576">
        <v>45291</v>
      </c>
      <c r="CZ45" s="563" t="s">
        <v>762</v>
      </c>
    </row>
    <row r="46" spans="1:104" ht="60" x14ac:dyDescent="0.25">
      <c r="A46" s="559">
        <v>2023</v>
      </c>
      <c r="B46" s="576">
        <v>45200</v>
      </c>
      <c r="C46" s="576">
        <v>45291</v>
      </c>
      <c r="D46" s="559" t="s">
        <v>564</v>
      </c>
      <c r="E46" s="577" t="s">
        <v>258</v>
      </c>
      <c r="F46" s="577" t="s">
        <v>102</v>
      </c>
      <c r="G46" s="577"/>
      <c r="H46" s="577"/>
      <c r="I46" s="577"/>
      <c r="J46" s="559" t="s">
        <v>267</v>
      </c>
      <c r="K46" s="577" t="s">
        <v>2228</v>
      </c>
      <c r="L46" s="577" t="s">
        <v>259</v>
      </c>
      <c r="M46" s="577" t="s">
        <v>2644</v>
      </c>
      <c r="N46" s="578" t="s">
        <v>2645</v>
      </c>
      <c r="O46" s="576">
        <v>45198</v>
      </c>
      <c r="P46" s="577" t="s">
        <v>1847</v>
      </c>
      <c r="Q46" s="577" t="s">
        <v>574</v>
      </c>
      <c r="R46" s="577" t="s">
        <v>107</v>
      </c>
      <c r="S46" s="577" t="s">
        <v>107</v>
      </c>
      <c r="T46" s="577"/>
      <c r="U46" s="577" t="s">
        <v>2228</v>
      </c>
      <c r="V46" s="577" t="s">
        <v>259</v>
      </c>
      <c r="W46" s="576">
        <v>45203</v>
      </c>
      <c r="X46" s="577"/>
      <c r="Y46" s="577"/>
      <c r="Z46" s="577"/>
      <c r="AA46" s="577" t="s">
        <v>430</v>
      </c>
      <c r="AB46" s="577" t="s">
        <v>2228</v>
      </c>
      <c r="AC46" s="577" t="s">
        <v>259</v>
      </c>
      <c r="AD46" s="577" t="s">
        <v>60</v>
      </c>
      <c r="AE46" s="577" t="s">
        <v>61</v>
      </c>
      <c r="AF46" s="577" t="s">
        <v>122</v>
      </c>
      <c r="AG46" s="577" t="s">
        <v>2239</v>
      </c>
      <c r="AH46" s="577" t="s">
        <v>247</v>
      </c>
      <c r="AI46" s="577" t="s">
        <v>433</v>
      </c>
      <c r="AJ46" s="582" t="s">
        <v>2646</v>
      </c>
      <c r="AK46" s="582" t="s">
        <v>2647</v>
      </c>
      <c r="AL46" s="582" t="s">
        <v>2648</v>
      </c>
      <c r="AM46" s="577" t="s">
        <v>273</v>
      </c>
      <c r="AN46" s="577" t="s">
        <v>273</v>
      </c>
      <c r="AO46" s="577" t="s">
        <v>273</v>
      </c>
      <c r="AP46" s="577" t="s">
        <v>273</v>
      </c>
      <c r="AQ46" s="577" t="s">
        <v>2228</v>
      </c>
      <c r="AR46" s="577" t="s">
        <v>273</v>
      </c>
      <c r="AS46" s="577" t="s">
        <v>273</v>
      </c>
      <c r="AT46" s="577" t="s">
        <v>273</v>
      </c>
      <c r="AU46" s="577" t="s">
        <v>273</v>
      </c>
      <c r="AV46" s="577" t="s">
        <v>273</v>
      </c>
      <c r="AW46" s="577" t="s">
        <v>273</v>
      </c>
      <c r="AX46" s="577" t="s">
        <v>273</v>
      </c>
      <c r="AY46" s="577" t="s">
        <v>273</v>
      </c>
      <c r="AZ46" s="577" t="s">
        <v>273</v>
      </c>
      <c r="BA46" s="577" t="s">
        <v>273</v>
      </c>
      <c r="BB46" s="577" t="s">
        <v>273</v>
      </c>
      <c r="BC46" s="577" t="s">
        <v>273</v>
      </c>
      <c r="BD46" s="577" t="s">
        <v>273</v>
      </c>
      <c r="BE46" s="577" t="s">
        <v>273</v>
      </c>
      <c r="BF46" s="577" t="s">
        <v>273</v>
      </c>
      <c r="BG46" s="577" t="s">
        <v>273</v>
      </c>
      <c r="BH46" s="577" t="s">
        <v>273</v>
      </c>
      <c r="BI46" s="577" t="s">
        <v>273</v>
      </c>
      <c r="BJ46" s="577" t="s">
        <v>273</v>
      </c>
      <c r="BK46" s="577" t="s">
        <v>273</v>
      </c>
      <c r="BL46" s="577" t="s">
        <v>273</v>
      </c>
      <c r="BM46" s="577" t="s">
        <v>273</v>
      </c>
      <c r="BN46" s="577" t="s">
        <v>273</v>
      </c>
      <c r="BO46" s="576">
        <v>45291</v>
      </c>
      <c r="BP46" s="576">
        <v>45291</v>
      </c>
      <c r="BQ46" s="576">
        <v>45291</v>
      </c>
      <c r="BR46" s="579">
        <v>0</v>
      </c>
      <c r="BS46" s="579">
        <v>0</v>
      </c>
      <c r="BT46" s="579">
        <v>0</v>
      </c>
      <c r="BU46" s="579">
        <v>0</v>
      </c>
      <c r="BV46" s="577" t="s">
        <v>151</v>
      </c>
      <c r="BW46" s="577" t="s">
        <v>218</v>
      </c>
      <c r="BX46" s="577" t="s">
        <v>262</v>
      </c>
      <c r="BY46" s="577" t="s">
        <v>273</v>
      </c>
      <c r="BZ46" s="576">
        <v>45291</v>
      </c>
      <c r="CA46" s="576">
        <v>45291</v>
      </c>
      <c r="CB46" s="584" t="s">
        <v>2611</v>
      </c>
      <c r="CC46" s="129" t="s">
        <v>2612</v>
      </c>
      <c r="CD46" s="577" t="s">
        <v>273</v>
      </c>
      <c r="CE46" s="559" t="s">
        <v>210</v>
      </c>
      <c r="CF46" s="561" t="s">
        <v>248</v>
      </c>
      <c r="CG46" s="561" t="s">
        <v>248</v>
      </c>
      <c r="CH46" s="561" t="s">
        <v>249</v>
      </c>
      <c r="CI46" s="561" t="s">
        <v>249</v>
      </c>
      <c r="CJ46" s="584" t="s">
        <v>2613</v>
      </c>
      <c r="CK46" s="559" t="s">
        <v>573</v>
      </c>
      <c r="CL46" s="559" t="s">
        <v>212</v>
      </c>
      <c r="CM46" s="559" t="s">
        <v>213</v>
      </c>
      <c r="CN46" s="559" t="s">
        <v>263</v>
      </c>
      <c r="CO46" s="559" t="s">
        <v>263</v>
      </c>
      <c r="CP46" s="576">
        <v>45291</v>
      </c>
      <c r="CQ46" s="584" t="s">
        <v>2611</v>
      </c>
      <c r="CR46" s="581" t="s">
        <v>214</v>
      </c>
      <c r="CS46" s="584" t="s">
        <v>2614</v>
      </c>
      <c r="CT46" s="584" t="s">
        <v>2614</v>
      </c>
      <c r="CU46" s="562" t="s">
        <v>2615</v>
      </c>
      <c r="CV46" s="562" t="s">
        <v>2616</v>
      </c>
      <c r="CW46" s="560" t="s">
        <v>2617</v>
      </c>
      <c r="CX46" s="576">
        <v>45291</v>
      </c>
      <c r="CY46" s="576">
        <v>45291</v>
      </c>
      <c r="CZ46" s="563" t="s">
        <v>762</v>
      </c>
    </row>
    <row r="47" spans="1:104" ht="60" x14ac:dyDescent="0.25">
      <c r="A47" s="559">
        <v>2023</v>
      </c>
      <c r="B47" s="576">
        <v>45200</v>
      </c>
      <c r="C47" s="576">
        <v>45291</v>
      </c>
      <c r="D47" s="559" t="s">
        <v>564</v>
      </c>
      <c r="E47" s="577" t="s">
        <v>209</v>
      </c>
      <c r="F47" s="577" t="s">
        <v>102</v>
      </c>
      <c r="G47" s="577" t="s">
        <v>120</v>
      </c>
      <c r="H47" s="577" t="s">
        <v>596</v>
      </c>
      <c r="I47" s="577" t="s">
        <v>38</v>
      </c>
      <c r="J47" s="577"/>
      <c r="K47" s="577" t="s">
        <v>2228</v>
      </c>
      <c r="L47" s="577" t="s">
        <v>259</v>
      </c>
      <c r="M47" s="577" t="s">
        <v>2649</v>
      </c>
      <c r="N47" s="578" t="s">
        <v>2650</v>
      </c>
      <c r="O47" s="576">
        <v>45261</v>
      </c>
      <c r="P47" s="577" t="s">
        <v>2651</v>
      </c>
      <c r="Q47" s="577" t="s">
        <v>2327</v>
      </c>
      <c r="R47" s="577" t="s">
        <v>2328</v>
      </c>
      <c r="S47" s="577" t="s">
        <v>2329</v>
      </c>
      <c r="T47" s="577"/>
      <c r="U47" s="577" t="s">
        <v>2239</v>
      </c>
      <c r="V47" s="577" t="s">
        <v>259</v>
      </c>
      <c r="W47" s="576">
        <v>45264</v>
      </c>
      <c r="X47" s="577" t="s">
        <v>2324</v>
      </c>
      <c r="Y47" s="577" t="s">
        <v>2325</v>
      </c>
      <c r="Z47" s="577" t="s">
        <v>2326</v>
      </c>
      <c r="AA47" s="577"/>
      <c r="AB47" s="577" t="s">
        <v>2228</v>
      </c>
      <c r="AC47" s="577" t="s">
        <v>259</v>
      </c>
      <c r="AD47" s="577" t="s">
        <v>545</v>
      </c>
      <c r="AE47" s="577" t="s">
        <v>0</v>
      </c>
      <c r="AF47" s="577" t="s">
        <v>107</v>
      </c>
      <c r="AG47" s="577" t="s">
        <v>2228</v>
      </c>
      <c r="AH47" s="577" t="s">
        <v>247</v>
      </c>
      <c r="AI47" s="577" t="s">
        <v>25</v>
      </c>
      <c r="AJ47" s="582" t="s">
        <v>2652</v>
      </c>
      <c r="AK47" s="582" t="s">
        <v>2653</v>
      </c>
      <c r="AL47" s="583" t="s">
        <v>2654</v>
      </c>
      <c r="AM47" s="577"/>
      <c r="AN47" s="577"/>
      <c r="AO47" s="577"/>
      <c r="AP47" s="577" t="s">
        <v>281</v>
      </c>
      <c r="AQ47" s="577" t="s">
        <v>2228</v>
      </c>
      <c r="AR47" s="577" t="s">
        <v>1697</v>
      </c>
      <c r="AS47" s="577" t="s">
        <v>301</v>
      </c>
      <c r="AT47" s="577" t="s">
        <v>1698</v>
      </c>
      <c r="AU47" s="577">
        <v>34</v>
      </c>
      <c r="AV47" s="564" t="s">
        <v>822</v>
      </c>
      <c r="AW47" s="577" t="s">
        <v>303</v>
      </c>
      <c r="AX47" s="577" t="s">
        <v>988</v>
      </c>
      <c r="AY47" s="577">
        <v>14</v>
      </c>
      <c r="AZ47" s="577" t="s">
        <v>361</v>
      </c>
      <c r="BA47" s="577">
        <v>14</v>
      </c>
      <c r="BB47" s="577" t="s">
        <v>361</v>
      </c>
      <c r="BC47" s="565" t="s">
        <v>335</v>
      </c>
      <c r="BD47" s="577" t="s">
        <v>336</v>
      </c>
      <c r="BE47" s="565" t="s">
        <v>1699</v>
      </c>
      <c r="BF47" s="577" t="s">
        <v>247</v>
      </c>
      <c r="BG47" s="577" t="s">
        <v>247</v>
      </c>
      <c r="BH47" s="577" t="s">
        <v>247</v>
      </c>
      <c r="BI47" s="577" t="s">
        <v>247</v>
      </c>
      <c r="BJ47" s="577" t="s">
        <v>2558</v>
      </c>
      <c r="BK47" s="577" t="s">
        <v>101</v>
      </c>
      <c r="BL47" s="577" t="s">
        <v>101</v>
      </c>
      <c r="BM47" s="577" t="s">
        <v>101</v>
      </c>
      <c r="BN47" s="577" t="s">
        <v>2655</v>
      </c>
      <c r="BO47" s="576">
        <v>45266</v>
      </c>
      <c r="BP47" s="576">
        <v>45267</v>
      </c>
      <c r="BQ47" s="576">
        <v>45291</v>
      </c>
      <c r="BR47" s="577">
        <v>2413793.1</v>
      </c>
      <c r="BS47" s="577">
        <v>2800000</v>
      </c>
      <c r="BT47" s="577">
        <v>22040</v>
      </c>
      <c r="BU47" s="577">
        <v>2800000</v>
      </c>
      <c r="BV47" s="577" t="s">
        <v>151</v>
      </c>
      <c r="BW47" s="577" t="s">
        <v>218</v>
      </c>
      <c r="BX47" s="577" t="s">
        <v>262</v>
      </c>
      <c r="BY47" s="577" t="s">
        <v>2651</v>
      </c>
      <c r="BZ47" s="576">
        <v>45267</v>
      </c>
      <c r="CA47" s="576">
        <v>45291</v>
      </c>
      <c r="CB47" s="582" t="s">
        <v>2656</v>
      </c>
      <c r="CC47" s="129" t="s">
        <v>2612</v>
      </c>
      <c r="CD47" s="577">
        <v>3521</v>
      </c>
      <c r="CE47" s="559" t="s">
        <v>210</v>
      </c>
      <c r="CF47" s="561" t="s">
        <v>248</v>
      </c>
      <c r="CG47" s="561" t="s">
        <v>248</v>
      </c>
      <c r="CH47" s="561" t="s">
        <v>249</v>
      </c>
      <c r="CI47" s="561" t="s">
        <v>249</v>
      </c>
      <c r="CJ47" s="584" t="s">
        <v>2613</v>
      </c>
      <c r="CK47" s="559" t="s">
        <v>573</v>
      </c>
      <c r="CL47" s="559" t="s">
        <v>212</v>
      </c>
      <c r="CM47" s="559" t="s">
        <v>213</v>
      </c>
      <c r="CN47" s="559" t="s">
        <v>263</v>
      </c>
      <c r="CO47" s="559" t="s">
        <v>263</v>
      </c>
      <c r="CP47" s="576">
        <v>45291</v>
      </c>
      <c r="CQ47" s="584" t="s">
        <v>2611</v>
      </c>
      <c r="CR47" s="581" t="s">
        <v>214</v>
      </c>
      <c r="CS47" s="584" t="s">
        <v>2614</v>
      </c>
      <c r="CT47" s="584" t="s">
        <v>2614</v>
      </c>
      <c r="CU47" s="562" t="s">
        <v>2615</v>
      </c>
      <c r="CV47" s="562" t="s">
        <v>2616</v>
      </c>
      <c r="CW47" s="560" t="s">
        <v>2617</v>
      </c>
      <c r="CX47" s="576">
        <v>45291</v>
      </c>
      <c r="CY47" s="576">
        <v>45291</v>
      </c>
      <c r="CZ47" s="563" t="s">
        <v>762</v>
      </c>
    </row>
    <row r="48" spans="1:104" ht="60" x14ac:dyDescent="0.25">
      <c r="A48" s="559">
        <v>2023</v>
      </c>
      <c r="B48" s="576">
        <v>45200</v>
      </c>
      <c r="C48" s="576">
        <v>45291</v>
      </c>
      <c r="D48" s="559" t="s">
        <v>564</v>
      </c>
      <c r="E48" s="577" t="s">
        <v>209</v>
      </c>
      <c r="F48" s="577" t="s">
        <v>102</v>
      </c>
      <c r="G48" s="577" t="s">
        <v>2327</v>
      </c>
      <c r="H48" s="577" t="s">
        <v>2328</v>
      </c>
      <c r="I48" s="577" t="s">
        <v>2329</v>
      </c>
      <c r="J48" s="577"/>
      <c r="K48" s="577" t="s">
        <v>2239</v>
      </c>
      <c r="L48" s="577" t="s">
        <v>259</v>
      </c>
      <c r="M48" s="577" t="s">
        <v>2649</v>
      </c>
      <c r="N48" s="578" t="s">
        <v>2650</v>
      </c>
      <c r="O48" s="576">
        <v>45261</v>
      </c>
      <c r="P48" s="577" t="s">
        <v>2651</v>
      </c>
      <c r="Q48" s="577"/>
      <c r="R48" s="577"/>
      <c r="S48" s="577"/>
      <c r="T48" s="559" t="s">
        <v>281</v>
      </c>
      <c r="U48" s="577" t="s">
        <v>2228</v>
      </c>
      <c r="V48" s="577" t="s">
        <v>259</v>
      </c>
      <c r="W48" s="576">
        <v>45264</v>
      </c>
      <c r="X48" s="577" t="s">
        <v>120</v>
      </c>
      <c r="Y48" s="577" t="s">
        <v>596</v>
      </c>
      <c r="Z48" s="577" t="s">
        <v>2657</v>
      </c>
      <c r="AA48" s="577"/>
      <c r="AB48" s="577" t="s">
        <v>2228</v>
      </c>
      <c r="AC48" s="577" t="s">
        <v>259</v>
      </c>
      <c r="AD48" s="577" t="s">
        <v>797</v>
      </c>
      <c r="AE48" s="577" t="s">
        <v>798</v>
      </c>
      <c r="AF48" s="577" t="s">
        <v>108</v>
      </c>
      <c r="AG48" s="577" t="s">
        <v>2228</v>
      </c>
      <c r="AH48" s="577" t="s">
        <v>247</v>
      </c>
      <c r="AI48" s="577" t="s">
        <v>264</v>
      </c>
      <c r="AJ48" s="582" t="s">
        <v>2652</v>
      </c>
      <c r="AK48" s="582" t="s">
        <v>2653</v>
      </c>
      <c r="AL48" s="583" t="s">
        <v>2654</v>
      </c>
      <c r="AM48" s="577"/>
      <c r="AN48" s="577"/>
      <c r="AO48" s="577"/>
      <c r="AP48" s="577" t="s">
        <v>281</v>
      </c>
      <c r="AQ48" s="577" t="s">
        <v>2228</v>
      </c>
      <c r="AR48" s="577" t="s">
        <v>1697</v>
      </c>
      <c r="AS48" s="577" t="s">
        <v>301</v>
      </c>
      <c r="AT48" s="577" t="s">
        <v>1698</v>
      </c>
      <c r="AU48" s="577">
        <v>34</v>
      </c>
      <c r="AV48" s="564" t="s">
        <v>822</v>
      </c>
      <c r="AW48" s="577" t="s">
        <v>303</v>
      </c>
      <c r="AX48" s="577" t="s">
        <v>988</v>
      </c>
      <c r="AY48" s="577">
        <v>14</v>
      </c>
      <c r="AZ48" s="577" t="s">
        <v>361</v>
      </c>
      <c r="BA48" s="577">
        <v>14</v>
      </c>
      <c r="BB48" s="577" t="s">
        <v>361</v>
      </c>
      <c r="BC48" s="565" t="s">
        <v>335</v>
      </c>
      <c r="BD48" s="577" t="s">
        <v>336</v>
      </c>
      <c r="BE48" s="565" t="s">
        <v>1699</v>
      </c>
      <c r="BF48" s="577" t="s">
        <v>247</v>
      </c>
      <c r="BG48" s="577" t="s">
        <v>247</v>
      </c>
      <c r="BH48" s="577" t="s">
        <v>247</v>
      </c>
      <c r="BI48" s="577" t="s">
        <v>247</v>
      </c>
      <c r="BJ48" s="577" t="s">
        <v>2558</v>
      </c>
      <c r="BK48" s="577" t="s">
        <v>101</v>
      </c>
      <c r="BL48" s="577" t="s">
        <v>101</v>
      </c>
      <c r="BM48" s="577" t="s">
        <v>101</v>
      </c>
      <c r="BN48" s="577" t="s">
        <v>2655</v>
      </c>
      <c r="BO48" s="576">
        <v>45266</v>
      </c>
      <c r="BP48" s="576">
        <v>45267</v>
      </c>
      <c r="BQ48" s="576">
        <v>45291</v>
      </c>
      <c r="BR48" s="577">
        <v>2413793.1</v>
      </c>
      <c r="BS48" s="577">
        <v>2800000</v>
      </c>
      <c r="BT48" s="577">
        <v>22040</v>
      </c>
      <c r="BU48" s="577">
        <v>2800000</v>
      </c>
      <c r="BV48" s="577" t="s">
        <v>151</v>
      </c>
      <c r="BW48" s="577" t="s">
        <v>218</v>
      </c>
      <c r="BX48" s="577" t="s">
        <v>262</v>
      </c>
      <c r="BY48" s="577" t="s">
        <v>2651</v>
      </c>
      <c r="BZ48" s="576">
        <v>45267</v>
      </c>
      <c r="CA48" s="576">
        <v>45291</v>
      </c>
      <c r="CB48" s="582" t="s">
        <v>2656</v>
      </c>
      <c r="CC48" s="129" t="s">
        <v>2612</v>
      </c>
      <c r="CD48" s="577">
        <v>3521</v>
      </c>
      <c r="CE48" s="559" t="s">
        <v>210</v>
      </c>
      <c r="CF48" s="561" t="s">
        <v>248</v>
      </c>
      <c r="CG48" s="561" t="s">
        <v>248</v>
      </c>
      <c r="CH48" s="561" t="s">
        <v>249</v>
      </c>
      <c r="CI48" s="561" t="s">
        <v>249</v>
      </c>
      <c r="CJ48" s="584" t="s">
        <v>2613</v>
      </c>
      <c r="CK48" s="559" t="s">
        <v>573</v>
      </c>
      <c r="CL48" s="559" t="s">
        <v>212</v>
      </c>
      <c r="CM48" s="559" t="s">
        <v>213</v>
      </c>
      <c r="CN48" s="559" t="s">
        <v>263</v>
      </c>
      <c r="CO48" s="559" t="s">
        <v>263</v>
      </c>
      <c r="CP48" s="576">
        <v>45291</v>
      </c>
      <c r="CQ48" s="584" t="s">
        <v>2611</v>
      </c>
      <c r="CR48" s="581" t="s">
        <v>214</v>
      </c>
      <c r="CS48" s="584" t="s">
        <v>2614</v>
      </c>
      <c r="CT48" s="584" t="s">
        <v>2614</v>
      </c>
      <c r="CU48" s="562" t="s">
        <v>2615</v>
      </c>
      <c r="CV48" s="562" t="s">
        <v>2616</v>
      </c>
      <c r="CW48" s="560" t="s">
        <v>2617</v>
      </c>
      <c r="CX48" s="576">
        <v>45291</v>
      </c>
      <c r="CY48" s="576">
        <v>45291</v>
      </c>
      <c r="CZ48" s="563" t="s">
        <v>762</v>
      </c>
    </row>
    <row r="49" spans="1:104" ht="60" x14ac:dyDescent="0.25">
      <c r="A49" s="559">
        <v>2023</v>
      </c>
      <c r="B49" s="576">
        <v>45200</v>
      </c>
      <c r="C49" s="576">
        <v>45291</v>
      </c>
      <c r="D49" s="559" t="s">
        <v>564</v>
      </c>
      <c r="E49" s="577" t="s">
        <v>209</v>
      </c>
      <c r="F49" s="577" t="s">
        <v>102</v>
      </c>
      <c r="G49" s="577"/>
      <c r="H49" s="577"/>
      <c r="I49" s="577"/>
      <c r="J49" s="559" t="s">
        <v>281</v>
      </c>
      <c r="K49" s="577" t="s">
        <v>2228</v>
      </c>
      <c r="L49" s="577" t="s">
        <v>259</v>
      </c>
      <c r="M49" s="577" t="s">
        <v>2649</v>
      </c>
      <c r="N49" s="578" t="s">
        <v>2650</v>
      </c>
      <c r="O49" s="576">
        <v>45261</v>
      </c>
      <c r="P49" s="577" t="s">
        <v>2651</v>
      </c>
      <c r="Q49" s="577" t="s">
        <v>120</v>
      </c>
      <c r="R49" s="577" t="s">
        <v>596</v>
      </c>
      <c r="S49" s="577" t="s">
        <v>38</v>
      </c>
      <c r="T49" s="577"/>
      <c r="U49" s="577" t="s">
        <v>2228</v>
      </c>
      <c r="V49" s="577" t="s">
        <v>259</v>
      </c>
      <c r="W49" s="576">
        <v>45264</v>
      </c>
      <c r="X49" s="577" t="s">
        <v>2327</v>
      </c>
      <c r="Y49" s="577" t="s">
        <v>2328</v>
      </c>
      <c r="Z49" s="577" t="s">
        <v>2329</v>
      </c>
      <c r="AA49" s="577"/>
      <c r="AB49" s="577" t="s">
        <v>2239</v>
      </c>
      <c r="AC49" s="577" t="s">
        <v>259</v>
      </c>
      <c r="AD49" s="577" t="s">
        <v>529</v>
      </c>
      <c r="AE49" s="577" t="s">
        <v>69</v>
      </c>
      <c r="AF49" s="577" t="s">
        <v>530</v>
      </c>
      <c r="AG49" s="577" t="s">
        <v>2239</v>
      </c>
      <c r="AH49" s="577" t="s">
        <v>247</v>
      </c>
      <c r="AI49" s="577" t="s">
        <v>215</v>
      </c>
      <c r="AJ49" s="582" t="s">
        <v>2652</v>
      </c>
      <c r="AK49" s="582" t="s">
        <v>2653</v>
      </c>
      <c r="AL49" s="583" t="s">
        <v>2654</v>
      </c>
      <c r="AM49" s="577"/>
      <c r="AN49" s="577"/>
      <c r="AO49" s="577"/>
      <c r="AP49" s="577" t="s">
        <v>281</v>
      </c>
      <c r="AQ49" s="577" t="s">
        <v>2228</v>
      </c>
      <c r="AR49" s="577" t="s">
        <v>1697</v>
      </c>
      <c r="AS49" s="577" t="s">
        <v>301</v>
      </c>
      <c r="AT49" s="577" t="s">
        <v>1698</v>
      </c>
      <c r="AU49" s="577">
        <v>34</v>
      </c>
      <c r="AV49" s="564" t="s">
        <v>822</v>
      </c>
      <c r="AW49" s="577" t="s">
        <v>303</v>
      </c>
      <c r="AX49" s="577" t="s">
        <v>988</v>
      </c>
      <c r="AY49" s="577">
        <v>14</v>
      </c>
      <c r="AZ49" s="577" t="s">
        <v>361</v>
      </c>
      <c r="BA49" s="577">
        <v>14</v>
      </c>
      <c r="BB49" s="577" t="s">
        <v>361</v>
      </c>
      <c r="BC49" s="565" t="s">
        <v>335</v>
      </c>
      <c r="BD49" s="577" t="s">
        <v>336</v>
      </c>
      <c r="BE49" s="565" t="s">
        <v>1699</v>
      </c>
      <c r="BF49" s="577" t="s">
        <v>247</v>
      </c>
      <c r="BG49" s="577" t="s">
        <v>247</v>
      </c>
      <c r="BH49" s="577" t="s">
        <v>247</v>
      </c>
      <c r="BI49" s="577" t="s">
        <v>247</v>
      </c>
      <c r="BJ49" s="577" t="s">
        <v>2558</v>
      </c>
      <c r="BK49" s="577" t="s">
        <v>101</v>
      </c>
      <c r="BL49" s="577" t="s">
        <v>101</v>
      </c>
      <c r="BM49" s="577" t="s">
        <v>101</v>
      </c>
      <c r="BN49" s="577" t="s">
        <v>2655</v>
      </c>
      <c r="BO49" s="576">
        <v>45266</v>
      </c>
      <c r="BP49" s="576">
        <v>45267</v>
      </c>
      <c r="BQ49" s="576">
        <v>45291</v>
      </c>
      <c r="BR49" s="577">
        <v>2413793.1</v>
      </c>
      <c r="BS49" s="577">
        <v>2800000</v>
      </c>
      <c r="BT49" s="577">
        <v>22040</v>
      </c>
      <c r="BU49" s="577">
        <v>2800000</v>
      </c>
      <c r="BV49" s="577" t="s">
        <v>151</v>
      </c>
      <c r="BW49" s="577" t="s">
        <v>218</v>
      </c>
      <c r="BX49" s="577" t="s">
        <v>262</v>
      </c>
      <c r="BY49" s="577" t="s">
        <v>2651</v>
      </c>
      <c r="BZ49" s="576">
        <v>45267</v>
      </c>
      <c r="CA49" s="576">
        <v>45291</v>
      </c>
      <c r="CB49" s="582" t="s">
        <v>2656</v>
      </c>
      <c r="CC49" s="129" t="s">
        <v>2612</v>
      </c>
      <c r="CD49" s="577">
        <v>3521</v>
      </c>
      <c r="CE49" s="559" t="s">
        <v>210</v>
      </c>
      <c r="CF49" s="561" t="s">
        <v>248</v>
      </c>
      <c r="CG49" s="561" t="s">
        <v>248</v>
      </c>
      <c r="CH49" s="561" t="s">
        <v>249</v>
      </c>
      <c r="CI49" s="561" t="s">
        <v>249</v>
      </c>
      <c r="CJ49" s="584" t="s">
        <v>2613</v>
      </c>
      <c r="CK49" s="559" t="s">
        <v>573</v>
      </c>
      <c r="CL49" s="559" t="s">
        <v>212</v>
      </c>
      <c r="CM49" s="559" t="s">
        <v>213</v>
      </c>
      <c r="CN49" s="559" t="s">
        <v>263</v>
      </c>
      <c r="CO49" s="559" t="s">
        <v>263</v>
      </c>
      <c r="CP49" s="576">
        <v>45291</v>
      </c>
      <c r="CQ49" s="584" t="s">
        <v>2611</v>
      </c>
      <c r="CR49" s="581" t="s">
        <v>214</v>
      </c>
      <c r="CS49" s="584" t="s">
        <v>2614</v>
      </c>
      <c r="CT49" s="584" t="s">
        <v>2614</v>
      </c>
      <c r="CU49" s="562" t="s">
        <v>2615</v>
      </c>
      <c r="CV49" s="562" t="s">
        <v>2616</v>
      </c>
      <c r="CW49" s="560" t="s">
        <v>2617</v>
      </c>
      <c r="CX49" s="576">
        <v>45291</v>
      </c>
      <c r="CY49" s="576">
        <v>45291</v>
      </c>
      <c r="CZ49" s="563" t="s">
        <v>762</v>
      </c>
    </row>
    <row r="50" spans="1:104" ht="60" x14ac:dyDescent="0.25">
      <c r="A50" s="559">
        <v>2023</v>
      </c>
      <c r="B50" s="576">
        <v>45200</v>
      </c>
      <c r="C50" s="576">
        <v>45291</v>
      </c>
      <c r="D50" s="559" t="s">
        <v>564</v>
      </c>
      <c r="E50" s="577" t="s">
        <v>209</v>
      </c>
      <c r="F50" s="577" t="s">
        <v>102</v>
      </c>
      <c r="G50" s="577" t="s">
        <v>2324</v>
      </c>
      <c r="H50" s="577" t="s">
        <v>2325</v>
      </c>
      <c r="I50" s="577" t="s">
        <v>2326</v>
      </c>
      <c r="J50" s="577"/>
      <c r="K50" s="577" t="s">
        <v>2228</v>
      </c>
      <c r="L50" s="577" t="s">
        <v>259</v>
      </c>
      <c r="M50" s="577" t="s">
        <v>2649</v>
      </c>
      <c r="N50" s="578" t="s">
        <v>2650</v>
      </c>
      <c r="O50" s="576">
        <v>45261</v>
      </c>
      <c r="P50" s="577" t="s">
        <v>2651</v>
      </c>
      <c r="Q50" s="577" t="s">
        <v>120</v>
      </c>
      <c r="R50" s="577" t="s">
        <v>596</v>
      </c>
      <c r="S50" s="577" t="s">
        <v>38</v>
      </c>
      <c r="T50" s="577"/>
      <c r="U50" s="577" t="s">
        <v>2228</v>
      </c>
      <c r="V50" s="577" t="s">
        <v>259</v>
      </c>
      <c r="W50" s="576">
        <v>45264</v>
      </c>
      <c r="X50" s="577"/>
      <c r="Y50" s="577"/>
      <c r="Z50" s="577"/>
      <c r="AA50" s="577" t="s">
        <v>2658</v>
      </c>
      <c r="AB50" s="577" t="s">
        <v>2228</v>
      </c>
      <c r="AC50" s="577" t="s">
        <v>259</v>
      </c>
      <c r="AD50" s="577" t="s">
        <v>48</v>
      </c>
      <c r="AE50" s="577" t="s">
        <v>527</v>
      </c>
      <c r="AF50" s="577" t="s">
        <v>112</v>
      </c>
      <c r="AG50" s="577" t="s">
        <v>2228</v>
      </c>
      <c r="AH50" s="577" t="s">
        <v>247</v>
      </c>
      <c r="AI50" s="577" t="s">
        <v>68</v>
      </c>
      <c r="AJ50" s="582" t="s">
        <v>2652</v>
      </c>
      <c r="AK50" s="582" t="s">
        <v>2653</v>
      </c>
      <c r="AL50" s="583" t="s">
        <v>2654</v>
      </c>
      <c r="AM50" s="577"/>
      <c r="AN50" s="577"/>
      <c r="AO50" s="577"/>
      <c r="AP50" s="577" t="s">
        <v>281</v>
      </c>
      <c r="AQ50" s="577" t="s">
        <v>2228</v>
      </c>
      <c r="AR50" s="577" t="s">
        <v>1697</v>
      </c>
      <c r="AS50" s="577" t="s">
        <v>301</v>
      </c>
      <c r="AT50" s="577" t="s">
        <v>1698</v>
      </c>
      <c r="AU50" s="577">
        <v>34</v>
      </c>
      <c r="AV50" s="564" t="s">
        <v>822</v>
      </c>
      <c r="AW50" s="577" t="s">
        <v>303</v>
      </c>
      <c r="AX50" s="577" t="s">
        <v>988</v>
      </c>
      <c r="AY50" s="577">
        <v>14</v>
      </c>
      <c r="AZ50" s="577" t="s">
        <v>361</v>
      </c>
      <c r="BA50" s="577">
        <v>14</v>
      </c>
      <c r="BB50" s="577" t="s">
        <v>361</v>
      </c>
      <c r="BC50" s="565" t="s">
        <v>335</v>
      </c>
      <c r="BD50" s="577" t="s">
        <v>336</v>
      </c>
      <c r="BE50" s="565" t="s">
        <v>1699</v>
      </c>
      <c r="BF50" s="577" t="s">
        <v>247</v>
      </c>
      <c r="BG50" s="577" t="s">
        <v>247</v>
      </c>
      <c r="BH50" s="577" t="s">
        <v>247</v>
      </c>
      <c r="BI50" s="577" t="s">
        <v>247</v>
      </c>
      <c r="BJ50" s="577" t="s">
        <v>2558</v>
      </c>
      <c r="BK50" s="577" t="s">
        <v>101</v>
      </c>
      <c r="BL50" s="577" t="s">
        <v>101</v>
      </c>
      <c r="BM50" s="577" t="s">
        <v>101</v>
      </c>
      <c r="BN50" s="577" t="s">
        <v>2655</v>
      </c>
      <c r="BO50" s="576">
        <v>45266</v>
      </c>
      <c r="BP50" s="576">
        <v>45267</v>
      </c>
      <c r="BQ50" s="576">
        <v>45291</v>
      </c>
      <c r="BR50" s="577">
        <v>2413793.1</v>
      </c>
      <c r="BS50" s="577">
        <v>2800000</v>
      </c>
      <c r="BT50" s="577">
        <v>22040</v>
      </c>
      <c r="BU50" s="577">
        <v>2800000</v>
      </c>
      <c r="BV50" s="577" t="s">
        <v>151</v>
      </c>
      <c r="BW50" s="577" t="s">
        <v>218</v>
      </c>
      <c r="BX50" s="577" t="s">
        <v>262</v>
      </c>
      <c r="BY50" s="577" t="s">
        <v>2651</v>
      </c>
      <c r="BZ50" s="576">
        <v>45267</v>
      </c>
      <c r="CA50" s="576">
        <v>45291</v>
      </c>
      <c r="CB50" s="582" t="s">
        <v>2656</v>
      </c>
      <c r="CC50" s="129" t="s">
        <v>2612</v>
      </c>
      <c r="CD50" s="577">
        <v>3521</v>
      </c>
      <c r="CE50" s="559" t="s">
        <v>210</v>
      </c>
      <c r="CF50" s="561" t="s">
        <v>248</v>
      </c>
      <c r="CG50" s="561" t="s">
        <v>248</v>
      </c>
      <c r="CH50" s="561" t="s">
        <v>249</v>
      </c>
      <c r="CI50" s="561" t="s">
        <v>249</v>
      </c>
      <c r="CJ50" s="584" t="s">
        <v>2613</v>
      </c>
      <c r="CK50" s="559" t="s">
        <v>573</v>
      </c>
      <c r="CL50" s="559" t="s">
        <v>212</v>
      </c>
      <c r="CM50" s="559" t="s">
        <v>213</v>
      </c>
      <c r="CN50" s="559" t="s">
        <v>263</v>
      </c>
      <c r="CO50" s="559" t="s">
        <v>263</v>
      </c>
      <c r="CP50" s="576">
        <v>45291</v>
      </c>
      <c r="CQ50" s="584" t="s">
        <v>2611</v>
      </c>
      <c r="CR50" s="581" t="s">
        <v>214</v>
      </c>
      <c r="CS50" s="584" t="s">
        <v>2614</v>
      </c>
      <c r="CT50" s="584" t="s">
        <v>2614</v>
      </c>
      <c r="CU50" s="562" t="s">
        <v>2615</v>
      </c>
      <c r="CV50" s="562" t="s">
        <v>2616</v>
      </c>
      <c r="CW50" s="560" t="s">
        <v>2617</v>
      </c>
      <c r="CX50" s="576">
        <v>45291</v>
      </c>
      <c r="CY50" s="576">
        <v>45291</v>
      </c>
      <c r="CZ50" s="563" t="s">
        <v>762</v>
      </c>
    </row>
    <row r="51" spans="1:104" ht="60" x14ac:dyDescent="0.25">
      <c r="A51" s="559">
        <v>2023</v>
      </c>
      <c r="B51" s="576">
        <v>45200</v>
      </c>
      <c r="C51" s="576">
        <v>45291</v>
      </c>
      <c r="D51" s="559" t="s">
        <v>564</v>
      </c>
      <c r="E51" s="577" t="s">
        <v>209</v>
      </c>
      <c r="F51" s="577" t="s">
        <v>102</v>
      </c>
      <c r="G51" s="577"/>
      <c r="H51" s="577"/>
      <c r="I51" s="577"/>
      <c r="J51" s="577" t="s">
        <v>2659</v>
      </c>
      <c r="K51" s="577" t="s">
        <v>2228</v>
      </c>
      <c r="L51" s="577" t="s">
        <v>259</v>
      </c>
      <c r="M51" s="577" t="s">
        <v>2649</v>
      </c>
      <c r="N51" s="578" t="s">
        <v>2650</v>
      </c>
      <c r="O51" s="576">
        <v>45261</v>
      </c>
      <c r="P51" s="577" t="s">
        <v>2651</v>
      </c>
      <c r="Q51" s="577" t="s">
        <v>120</v>
      </c>
      <c r="R51" s="577" t="s">
        <v>596</v>
      </c>
      <c r="S51" s="577" t="s">
        <v>38</v>
      </c>
      <c r="T51" s="577"/>
      <c r="U51" s="577" t="s">
        <v>2228</v>
      </c>
      <c r="V51" s="577" t="s">
        <v>259</v>
      </c>
      <c r="W51" s="576">
        <v>45264</v>
      </c>
      <c r="X51" s="577"/>
      <c r="Y51" s="577"/>
      <c r="Z51" s="577"/>
      <c r="AA51" s="577" t="s">
        <v>2658</v>
      </c>
      <c r="AB51" s="577" t="s">
        <v>2228</v>
      </c>
      <c r="AC51" s="577" t="s">
        <v>259</v>
      </c>
      <c r="AD51" s="577" t="s">
        <v>2550</v>
      </c>
      <c r="AE51" s="577" t="s">
        <v>2551</v>
      </c>
      <c r="AF51" s="577" t="s">
        <v>2552</v>
      </c>
      <c r="AG51" s="577" t="s">
        <v>2228</v>
      </c>
      <c r="AH51" s="577" t="s">
        <v>247</v>
      </c>
      <c r="AI51" s="577" t="s">
        <v>253</v>
      </c>
      <c r="AJ51" s="582" t="s">
        <v>2652</v>
      </c>
      <c r="AK51" s="582" t="s">
        <v>2653</v>
      </c>
      <c r="AL51" s="583" t="s">
        <v>2654</v>
      </c>
      <c r="AM51" s="577"/>
      <c r="AN51" s="577"/>
      <c r="AO51" s="577"/>
      <c r="AP51" s="577" t="s">
        <v>281</v>
      </c>
      <c r="AQ51" s="577" t="s">
        <v>2228</v>
      </c>
      <c r="AR51" s="577" t="s">
        <v>1697</v>
      </c>
      <c r="AS51" s="577" t="s">
        <v>301</v>
      </c>
      <c r="AT51" s="577" t="s">
        <v>1698</v>
      </c>
      <c r="AU51" s="577">
        <v>34</v>
      </c>
      <c r="AV51" s="564" t="s">
        <v>822</v>
      </c>
      <c r="AW51" s="577" t="s">
        <v>303</v>
      </c>
      <c r="AX51" s="577" t="s">
        <v>988</v>
      </c>
      <c r="AY51" s="577">
        <v>14</v>
      </c>
      <c r="AZ51" s="577" t="s">
        <v>361</v>
      </c>
      <c r="BA51" s="577">
        <v>14</v>
      </c>
      <c r="BB51" s="577" t="s">
        <v>361</v>
      </c>
      <c r="BC51" s="565" t="s">
        <v>335</v>
      </c>
      <c r="BD51" s="577" t="s">
        <v>336</v>
      </c>
      <c r="BE51" s="565" t="s">
        <v>1699</v>
      </c>
      <c r="BF51" s="577" t="s">
        <v>247</v>
      </c>
      <c r="BG51" s="577" t="s">
        <v>247</v>
      </c>
      <c r="BH51" s="577" t="s">
        <v>247</v>
      </c>
      <c r="BI51" s="577" t="s">
        <v>247</v>
      </c>
      <c r="BJ51" s="577" t="s">
        <v>2558</v>
      </c>
      <c r="BK51" s="577" t="s">
        <v>101</v>
      </c>
      <c r="BL51" s="577" t="s">
        <v>101</v>
      </c>
      <c r="BM51" s="577" t="s">
        <v>101</v>
      </c>
      <c r="BN51" s="577" t="s">
        <v>2655</v>
      </c>
      <c r="BO51" s="576">
        <v>45266</v>
      </c>
      <c r="BP51" s="576">
        <v>45267</v>
      </c>
      <c r="BQ51" s="576">
        <v>45291</v>
      </c>
      <c r="BR51" s="577">
        <v>2413793.1</v>
      </c>
      <c r="BS51" s="577">
        <v>2800000</v>
      </c>
      <c r="BT51" s="577">
        <v>22040</v>
      </c>
      <c r="BU51" s="577">
        <v>2800000</v>
      </c>
      <c r="BV51" s="577" t="s">
        <v>151</v>
      </c>
      <c r="BW51" s="577" t="s">
        <v>218</v>
      </c>
      <c r="BX51" s="577" t="s">
        <v>262</v>
      </c>
      <c r="BY51" s="577" t="s">
        <v>2651</v>
      </c>
      <c r="BZ51" s="576">
        <v>45267</v>
      </c>
      <c r="CA51" s="576">
        <v>45291</v>
      </c>
      <c r="CB51" s="582" t="s">
        <v>2656</v>
      </c>
      <c r="CC51" s="129" t="s">
        <v>2612</v>
      </c>
      <c r="CD51" s="577">
        <v>3521</v>
      </c>
      <c r="CE51" s="559" t="s">
        <v>210</v>
      </c>
      <c r="CF51" s="561" t="s">
        <v>248</v>
      </c>
      <c r="CG51" s="561" t="s">
        <v>248</v>
      </c>
      <c r="CH51" s="561" t="s">
        <v>249</v>
      </c>
      <c r="CI51" s="561" t="s">
        <v>249</v>
      </c>
      <c r="CJ51" s="584" t="s">
        <v>2613</v>
      </c>
      <c r="CK51" s="559" t="s">
        <v>573</v>
      </c>
      <c r="CL51" s="559" t="s">
        <v>212</v>
      </c>
      <c r="CM51" s="559" t="s">
        <v>213</v>
      </c>
      <c r="CN51" s="559" t="s">
        <v>263</v>
      </c>
      <c r="CO51" s="559" t="s">
        <v>263</v>
      </c>
      <c r="CP51" s="576">
        <v>45291</v>
      </c>
      <c r="CQ51" s="584" t="s">
        <v>2611</v>
      </c>
      <c r="CR51" s="581" t="s">
        <v>214</v>
      </c>
      <c r="CS51" s="584" t="s">
        <v>2614</v>
      </c>
      <c r="CT51" s="584" t="s">
        <v>2614</v>
      </c>
      <c r="CU51" s="562" t="s">
        <v>2615</v>
      </c>
      <c r="CV51" s="562" t="s">
        <v>2616</v>
      </c>
      <c r="CW51" s="560" t="s">
        <v>2617</v>
      </c>
      <c r="CX51" s="576">
        <v>45291</v>
      </c>
      <c r="CY51" s="576">
        <v>45291</v>
      </c>
      <c r="CZ51" s="563" t="s">
        <v>762</v>
      </c>
    </row>
    <row r="52" spans="1:104" ht="60" x14ac:dyDescent="0.25">
      <c r="A52" s="559">
        <v>2023</v>
      </c>
      <c r="B52" s="576">
        <v>45200</v>
      </c>
      <c r="C52" s="576">
        <v>45291</v>
      </c>
      <c r="D52" s="559" t="s">
        <v>564</v>
      </c>
      <c r="E52" s="577" t="s">
        <v>209</v>
      </c>
      <c r="F52" s="577" t="s">
        <v>102</v>
      </c>
      <c r="G52" s="577"/>
      <c r="H52" s="577"/>
      <c r="I52" s="577"/>
      <c r="J52" s="577" t="s">
        <v>2659</v>
      </c>
      <c r="K52" s="577" t="s">
        <v>2228</v>
      </c>
      <c r="L52" s="577" t="s">
        <v>259</v>
      </c>
      <c r="M52" s="577" t="s">
        <v>2649</v>
      </c>
      <c r="N52" s="578" t="s">
        <v>2650</v>
      </c>
      <c r="O52" s="576">
        <v>45261</v>
      </c>
      <c r="P52" s="577" t="s">
        <v>2651</v>
      </c>
      <c r="Q52" s="577" t="s">
        <v>120</v>
      </c>
      <c r="R52" s="577" t="s">
        <v>596</v>
      </c>
      <c r="S52" s="577" t="s">
        <v>38</v>
      </c>
      <c r="T52" s="577"/>
      <c r="U52" s="577" t="s">
        <v>2228</v>
      </c>
      <c r="V52" s="577" t="s">
        <v>259</v>
      </c>
      <c r="W52" s="576">
        <v>45264</v>
      </c>
      <c r="X52" s="577"/>
      <c r="Y52" s="577"/>
      <c r="Z52" s="577"/>
      <c r="AA52" s="577" t="s">
        <v>2658</v>
      </c>
      <c r="AB52" s="577" t="s">
        <v>2228</v>
      </c>
      <c r="AC52" s="577" t="s">
        <v>259</v>
      </c>
      <c r="AD52" s="577" t="s">
        <v>579</v>
      </c>
      <c r="AE52" s="577" t="s">
        <v>37</v>
      </c>
      <c r="AF52" s="577" t="s">
        <v>7</v>
      </c>
      <c r="AG52" s="577" t="s">
        <v>2239</v>
      </c>
      <c r="AH52" s="577" t="s">
        <v>247</v>
      </c>
      <c r="AI52" s="577" t="s">
        <v>77</v>
      </c>
      <c r="AJ52" s="582" t="s">
        <v>2652</v>
      </c>
      <c r="AK52" s="582" t="s">
        <v>2653</v>
      </c>
      <c r="AL52" s="583" t="s">
        <v>2654</v>
      </c>
      <c r="AM52" s="577"/>
      <c r="AN52" s="577"/>
      <c r="AO52" s="577"/>
      <c r="AP52" s="577" t="s">
        <v>281</v>
      </c>
      <c r="AQ52" s="577" t="s">
        <v>2228</v>
      </c>
      <c r="AR52" s="577" t="s">
        <v>1697</v>
      </c>
      <c r="AS52" s="577" t="s">
        <v>301</v>
      </c>
      <c r="AT52" s="577" t="s">
        <v>1698</v>
      </c>
      <c r="AU52" s="577">
        <v>34</v>
      </c>
      <c r="AV52" s="564" t="s">
        <v>822</v>
      </c>
      <c r="AW52" s="577" t="s">
        <v>303</v>
      </c>
      <c r="AX52" s="577" t="s">
        <v>988</v>
      </c>
      <c r="AY52" s="577">
        <v>14</v>
      </c>
      <c r="AZ52" s="577" t="s">
        <v>361</v>
      </c>
      <c r="BA52" s="577">
        <v>14</v>
      </c>
      <c r="BB52" s="577" t="s">
        <v>361</v>
      </c>
      <c r="BC52" s="565" t="s">
        <v>335</v>
      </c>
      <c r="BD52" s="577" t="s">
        <v>336</v>
      </c>
      <c r="BE52" s="565" t="s">
        <v>1699</v>
      </c>
      <c r="BF52" s="577" t="s">
        <v>247</v>
      </c>
      <c r="BG52" s="577" t="s">
        <v>247</v>
      </c>
      <c r="BH52" s="577" t="s">
        <v>247</v>
      </c>
      <c r="BI52" s="577" t="s">
        <v>247</v>
      </c>
      <c r="BJ52" s="577" t="s">
        <v>2558</v>
      </c>
      <c r="BK52" s="577" t="s">
        <v>101</v>
      </c>
      <c r="BL52" s="577" t="s">
        <v>101</v>
      </c>
      <c r="BM52" s="577" t="s">
        <v>101</v>
      </c>
      <c r="BN52" s="577" t="s">
        <v>2655</v>
      </c>
      <c r="BO52" s="576">
        <v>45266</v>
      </c>
      <c r="BP52" s="576">
        <v>45267</v>
      </c>
      <c r="BQ52" s="576">
        <v>45291</v>
      </c>
      <c r="BR52" s="577">
        <v>2413793.1</v>
      </c>
      <c r="BS52" s="577">
        <v>2800000</v>
      </c>
      <c r="BT52" s="577">
        <v>22040</v>
      </c>
      <c r="BU52" s="577">
        <v>2800000</v>
      </c>
      <c r="BV52" s="577" t="s">
        <v>151</v>
      </c>
      <c r="BW52" s="577" t="s">
        <v>218</v>
      </c>
      <c r="BX52" s="577" t="s">
        <v>262</v>
      </c>
      <c r="BY52" s="577" t="s">
        <v>2651</v>
      </c>
      <c r="BZ52" s="576">
        <v>45267</v>
      </c>
      <c r="CA52" s="576">
        <v>45291</v>
      </c>
      <c r="CB52" s="582" t="s">
        <v>2656</v>
      </c>
      <c r="CC52" s="129" t="s">
        <v>2612</v>
      </c>
      <c r="CD52" s="577">
        <v>3521</v>
      </c>
      <c r="CE52" s="559" t="s">
        <v>210</v>
      </c>
      <c r="CF52" s="561" t="s">
        <v>248</v>
      </c>
      <c r="CG52" s="561" t="s">
        <v>248</v>
      </c>
      <c r="CH52" s="561" t="s">
        <v>249</v>
      </c>
      <c r="CI52" s="561" t="s">
        <v>249</v>
      </c>
      <c r="CJ52" s="584" t="s">
        <v>2613</v>
      </c>
      <c r="CK52" s="559" t="s">
        <v>573</v>
      </c>
      <c r="CL52" s="559" t="s">
        <v>212</v>
      </c>
      <c r="CM52" s="559" t="s">
        <v>213</v>
      </c>
      <c r="CN52" s="559" t="s">
        <v>263</v>
      </c>
      <c r="CO52" s="559" t="s">
        <v>263</v>
      </c>
      <c r="CP52" s="576">
        <v>45291</v>
      </c>
      <c r="CQ52" s="584" t="s">
        <v>2611</v>
      </c>
      <c r="CR52" s="581" t="s">
        <v>214</v>
      </c>
      <c r="CS52" s="584" t="s">
        <v>2614</v>
      </c>
      <c r="CT52" s="584" t="s">
        <v>2614</v>
      </c>
      <c r="CU52" s="562" t="s">
        <v>2615</v>
      </c>
      <c r="CV52" s="562" t="s">
        <v>2616</v>
      </c>
      <c r="CW52" s="560" t="s">
        <v>2617</v>
      </c>
      <c r="CX52" s="576">
        <v>45291</v>
      </c>
      <c r="CY52" s="576">
        <v>45291</v>
      </c>
      <c r="CZ52" s="563" t="s">
        <v>762</v>
      </c>
    </row>
    <row r="53" spans="1:104" ht="60" x14ac:dyDescent="0.25">
      <c r="A53" s="559">
        <v>2023</v>
      </c>
      <c r="B53" s="576">
        <v>45200</v>
      </c>
      <c r="C53" s="576">
        <v>45291</v>
      </c>
      <c r="D53" s="559" t="s">
        <v>564</v>
      </c>
      <c r="E53" s="577" t="s">
        <v>209</v>
      </c>
      <c r="F53" s="577" t="s">
        <v>102</v>
      </c>
      <c r="G53" s="577"/>
      <c r="H53" s="577"/>
      <c r="I53" s="577"/>
      <c r="J53" s="577" t="s">
        <v>2659</v>
      </c>
      <c r="K53" s="577" t="s">
        <v>2228</v>
      </c>
      <c r="L53" s="577" t="s">
        <v>259</v>
      </c>
      <c r="M53" s="577" t="s">
        <v>2649</v>
      </c>
      <c r="N53" s="578" t="s">
        <v>2650</v>
      </c>
      <c r="O53" s="576">
        <v>45261</v>
      </c>
      <c r="P53" s="577" t="s">
        <v>2651</v>
      </c>
      <c r="Q53" s="577" t="s">
        <v>120</v>
      </c>
      <c r="R53" s="577" t="s">
        <v>596</v>
      </c>
      <c r="S53" s="577" t="s">
        <v>38</v>
      </c>
      <c r="T53" s="577"/>
      <c r="U53" s="577" t="s">
        <v>2228</v>
      </c>
      <c r="V53" s="577" t="s">
        <v>259</v>
      </c>
      <c r="W53" s="576">
        <v>45264</v>
      </c>
      <c r="X53" s="577"/>
      <c r="Y53" s="577"/>
      <c r="Z53" s="577"/>
      <c r="AA53" s="577" t="s">
        <v>2658</v>
      </c>
      <c r="AB53" s="577" t="s">
        <v>2228</v>
      </c>
      <c r="AC53" s="577" t="s">
        <v>259</v>
      </c>
      <c r="AD53" s="577" t="s">
        <v>2103</v>
      </c>
      <c r="AE53" s="577" t="s">
        <v>2104</v>
      </c>
      <c r="AF53" s="577" t="s">
        <v>1853</v>
      </c>
      <c r="AG53" s="577" t="s">
        <v>2228</v>
      </c>
      <c r="AH53" s="577" t="s">
        <v>247</v>
      </c>
      <c r="AI53" s="577" t="s">
        <v>578</v>
      </c>
      <c r="AJ53" s="582" t="s">
        <v>2652</v>
      </c>
      <c r="AK53" s="582" t="s">
        <v>2653</v>
      </c>
      <c r="AL53" s="583" t="s">
        <v>2654</v>
      </c>
      <c r="AM53" s="577"/>
      <c r="AN53" s="577"/>
      <c r="AO53" s="577"/>
      <c r="AP53" s="577" t="s">
        <v>281</v>
      </c>
      <c r="AQ53" s="577" t="s">
        <v>2228</v>
      </c>
      <c r="AR53" s="577" t="s">
        <v>1697</v>
      </c>
      <c r="AS53" s="577" t="s">
        <v>301</v>
      </c>
      <c r="AT53" s="577" t="s">
        <v>1698</v>
      </c>
      <c r="AU53" s="577">
        <v>34</v>
      </c>
      <c r="AV53" s="564" t="s">
        <v>822</v>
      </c>
      <c r="AW53" s="577" t="s">
        <v>303</v>
      </c>
      <c r="AX53" s="577" t="s">
        <v>988</v>
      </c>
      <c r="AY53" s="577">
        <v>14</v>
      </c>
      <c r="AZ53" s="577" t="s">
        <v>361</v>
      </c>
      <c r="BA53" s="577">
        <v>14</v>
      </c>
      <c r="BB53" s="577" t="s">
        <v>361</v>
      </c>
      <c r="BC53" s="565" t="s">
        <v>335</v>
      </c>
      <c r="BD53" s="577" t="s">
        <v>336</v>
      </c>
      <c r="BE53" s="565" t="s">
        <v>1699</v>
      </c>
      <c r="BF53" s="577" t="s">
        <v>247</v>
      </c>
      <c r="BG53" s="577" t="s">
        <v>247</v>
      </c>
      <c r="BH53" s="577" t="s">
        <v>247</v>
      </c>
      <c r="BI53" s="577" t="s">
        <v>247</v>
      </c>
      <c r="BJ53" s="577" t="s">
        <v>2558</v>
      </c>
      <c r="BK53" s="577" t="s">
        <v>101</v>
      </c>
      <c r="BL53" s="577" t="s">
        <v>101</v>
      </c>
      <c r="BM53" s="577" t="s">
        <v>101</v>
      </c>
      <c r="BN53" s="577" t="s">
        <v>2655</v>
      </c>
      <c r="BO53" s="576">
        <v>45266</v>
      </c>
      <c r="BP53" s="576">
        <v>45267</v>
      </c>
      <c r="BQ53" s="576">
        <v>45291</v>
      </c>
      <c r="BR53" s="577">
        <v>2413793.1</v>
      </c>
      <c r="BS53" s="577">
        <v>2800000</v>
      </c>
      <c r="BT53" s="577">
        <v>22040</v>
      </c>
      <c r="BU53" s="577">
        <v>2800000</v>
      </c>
      <c r="BV53" s="577" t="s">
        <v>151</v>
      </c>
      <c r="BW53" s="577" t="s">
        <v>218</v>
      </c>
      <c r="BX53" s="577" t="s">
        <v>262</v>
      </c>
      <c r="BY53" s="577" t="s">
        <v>2651</v>
      </c>
      <c r="BZ53" s="576">
        <v>45267</v>
      </c>
      <c r="CA53" s="576">
        <v>45291</v>
      </c>
      <c r="CB53" s="582" t="s">
        <v>2656</v>
      </c>
      <c r="CC53" s="129" t="s">
        <v>2612</v>
      </c>
      <c r="CD53" s="577">
        <v>3521</v>
      </c>
      <c r="CE53" s="559" t="s">
        <v>210</v>
      </c>
      <c r="CF53" s="561" t="s">
        <v>248</v>
      </c>
      <c r="CG53" s="561" t="s">
        <v>248</v>
      </c>
      <c r="CH53" s="561" t="s">
        <v>249</v>
      </c>
      <c r="CI53" s="561" t="s">
        <v>249</v>
      </c>
      <c r="CJ53" s="584" t="s">
        <v>2613</v>
      </c>
      <c r="CK53" s="559" t="s">
        <v>573</v>
      </c>
      <c r="CL53" s="559" t="s">
        <v>212</v>
      </c>
      <c r="CM53" s="559" t="s">
        <v>213</v>
      </c>
      <c r="CN53" s="559" t="s">
        <v>263</v>
      </c>
      <c r="CO53" s="559" t="s">
        <v>263</v>
      </c>
      <c r="CP53" s="576">
        <v>45291</v>
      </c>
      <c r="CQ53" s="584" t="s">
        <v>2611</v>
      </c>
      <c r="CR53" s="581" t="s">
        <v>214</v>
      </c>
      <c r="CS53" s="584" t="s">
        <v>2614</v>
      </c>
      <c r="CT53" s="584" t="s">
        <v>2614</v>
      </c>
      <c r="CU53" s="562" t="s">
        <v>2615</v>
      </c>
      <c r="CV53" s="562" t="s">
        <v>2616</v>
      </c>
      <c r="CW53" s="560" t="s">
        <v>2617</v>
      </c>
      <c r="CX53" s="576">
        <v>45291</v>
      </c>
      <c r="CY53" s="576">
        <v>45291</v>
      </c>
      <c r="CZ53" s="563" t="s">
        <v>762</v>
      </c>
    </row>
    <row r="54" spans="1:104" ht="60" x14ac:dyDescent="0.25">
      <c r="A54" s="559">
        <v>2023</v>
      </c>
      <c r="B54" s="576">
        <v>45200</v>
      </c>
      <c r="C54" s="576">
        <v>45291</v>
      </c>
      <c r="D54" s="559" t="s">
        <v>564</v>
      </c>
      <c r="E54" s="577" t="s">
        <v>209</v>
      </c>
      <c r="F54" s="577" t="s">
        <v>102</v>
      </c>
      <c r="G54" s="577"/>
      <c r="H54" s="577"/>
      <c r="I54" s="577"/>
      <c r="J54" s="577" t="s">
        <v>2659</v>
      </c>
      <c r="K54" s="577" t="s">
        <v>2228</v>
      </c>
      <c r="L54" s="577" t="s">
        <v>259</v>
      </c>
      <c r="M54" s="577" t="s">
        <v>2649</v>
      </c>
      <c r="N54" s="578" t="s">
        <v>2650</v>
      </c>
      <c r="O54" s="576">
        <v>45261</v>
      </c>
      <c r="P54" s="577" t="s">
        <v>2651</v>
      </c>
      <c r="Q54" s="577" t="s">
        <v>120</v>
      </c>
      <c r="R54" s="577" t="s">
        <v>596</v>
      </c>
      <c r="S54" s="577" t="s">
        <v>38</v>
      </c>
      <c r="T54" s="577"/>
      <c r="U54" s="577" t="s">
        <v>2228</v>
      </c>
      <c r="V54" s="577" t="s">
        <v>259</v>
      </c>
      <c r="W54" s="576">
        <v>45264</v>
      </c>
      <c r="X54" s="577"/>
      <c r="Y54" s="577"/>
      <c r="Z54" s="577"/>
      <c r="AA54" s="577" t="s">
        <v>2658</v>
      </c>
      <c r="AB54" s="577" t="s">
        <v>2228</v>
      </c>
      <c r="AC54" s="577" t="s">
        <v>259</v>
      </c>
      <c r="AD54" s="577" t="s">
        <v>60</v>
      </c>
      <c r="AE54" s="577" t="s">
        <v>61</v>
      </c>
      <c r="AF54" s="577" t="s">
        <v>122</v>
      </c>
      <c r="AG54" s="577" t="s">
        <v>2239</v>
      </c>
      <c r="AH54" s="577" t="s">
        <v>247</v>
      </c>
      <c r="AI54" s="577" t="s">
        <v>433</v>
      </c>
      <c r="AJ54" s="582" t="s">
        <v>2652</v>
      </c>
      <c r="AK54" s="582" t="s">
        <v>2653</v>
      </c>
      <c r="AL54" s="583" t="s">
        <v>2654</v>
      </c>
      <c r="AM54" s="577"/>
      <c r="AN54" s="577"/>
      <c r="AO54" s="577"/>
      <c r="AP54" s="577" t="s">
        <v>281</v>
      </c>
      <c r="AQ54" s="577" t="s">
        <v>2228</v>
      </c>
      <c r="AR54" s="577" t="s">
        <v>1697</v>
      </c>
      <c r="AS54" s="577" t="s">
        <v>301</v>
      </c>
      <c r="AT54" s="577" t="s">
        <v>1698</v>
      </c>
      <c r="AU54" s="577">
        <v>34</v>
      </c>
      <c r="AV54" s="564" t="s">
        <v>822</v>
      </c>
      <c r="AW54" s="577" t="s">
        <v>303</v>
      </c>
      <c r="AX54" s="577" t="s">
        <v>988</v>
      </c>
      <c r="AY54" s="577">
        <v>14</v>
      </c>
      <c r="AZ54" s="577" t="s">
        <v>361</v>
      </c>
      <c r="BA54" s="577">
        <v>14</v>
      </c>
      <c r="BB54" s="577" t="s">
        <v>361</v>
      </c>
      <c r="BC54" s="565" t="s">
        <v>335</v>
      </c>
      <c r="BD54" s="577" t="s">
        <v>336</v>
      </c>
      <c r="BE54" s="565" t="s">
        <v>1699</v>
      </c>
      <c r="BF54" s="577" t="s">
        <v>247</v>
      </c>
      <c r="BG54" s="577" t="s">
        <v>247</v>
      </c>
      <c r="BH54" s="577" t="s">
        <v>247</v>
      </c>
      <c r="BI54" s="577" t="s">
        <v>247</v>
      </c>
      <c r="BJ54" s="577" t="s">
        <v>2558</v>
      </c>
      <c r="BK54" s="577" t="s">
        <v>101</v>
      </c>
      <c r="BL54" s="577" t="s">
        <v>101</v>
      </c>
      <c r="BM54" s="577" t="s">
        <v>101</v>
      </c>
      <c r="BN54" s="577" t="s">
        <v>2655</v>
      </c>
      <c r="BO54" s="576">
        <v>45266</v>
      </c>
      <c r="BP54" s="576">
        <v>45267</v>
      </c>
      <c r="BQ54" s="576">
        <v>45291</v>
      </c>
      <c r="BR54" s="577">
        <v>2413793.1</v>
      </c>
      <c r="BS54" s="577">
        <v>2800000</v>
      </c>
      <c r="BT54" s="577">
        <v>22040</v>
      </c>
      <c r="BU54" s="577">
        <v>2800000</v>
      </c>
      <c r="BV54" s="577" t="s">
        <v>151</v>
      </c>
      <c r="BW54" s="577" t="s">
        <v>218</v>
      </c>
      <c r="BX54" s="577" t="s">
        <v>262</v>
      </c>
      <c r="BY54" s="577" t="s">
        <v>2651</v>
      </c>
      <c r="BZ54" s="576">
        <v>45267</v>
      </c>
      <c r="CA54" s="576">
        <v>45291</v>
      </c>
      <c r="CB54" s="582" t="s">
        <v>2656</v>
      </c>
      <c r="CC54" s="129" t="s">
        <v>2612</v>
      </c>
      <c r="CD54" s="577">
        <v>3521</v>
      </c>
      <c r="CE54" s="559" t="s">
        <v>210</v>
      </c>
      <c r="CF54" s="561" t="s">
        <v>248</v>
      </c>
      <c r="CG54" s="561" t="s">
        <v>248</v>
      </c>
      <c r="CH54" s="561" t="s">
        <v>249</v>
      </c>
      <c r="CI54" s="561" t="s">
        <v>249</v>
      </c>
      <c r="CJ54" s="584" t="s">
        <v>2613</v>
      </c>
      <c r="CK54" s="559" t="s">
        <v>573</v>
      </c>
      <c r="CL54" s="559" t="s">
        <v>212</v>
      </c>
      <c r="CM54" s="559" t="s">
        <v>213</v>
      </c>
      <c r="CN54" s="559" t="s">
        <v>263</v>
      </c>
      <c r="CO54" s="559" t="s">
        <v>263</v>
      </c>
      <c r="CP54" s="576">
        <v>45291</v>
      </c>
      <c r="CQ54" s="584" t="s">
        <v>2611</v>
      </c>
      <c r="CR54" s="581" t="s">
        <v>214</v>
      </c>
      <c r="CS54" s="584" t="s">
        <v>2614</v>
      </c>
      <c r="CT54" s="584" t="s">
        <v>2614</v>
      </c>
      <c r="CU54" s="562" t="s">
        <v>2615</v>
      </c>
      <c r="CV54" s="562" t="s">
        <v>2616</v>
      </c>
      <c r="CW54" s="560" t="s">
        <v>2617</v>
      </c>
      <c r="CX54" s="576">
        <v>45291</v>
      </c>
      <c r="CY54" s="576">
        <v>45291</v>
      </c>
      <c r="CZ54" s="563" t="s">
        <v>762</v>
      </c>
    </row>
    <row r="55" spans="1:104" ht="60" x14ac:dyDescent="0.25">
      <c r="A55" s="559">
        <v>2023</v>
      </c>
      <c r="B55" s="576">
        <v>45200</v>
      </c>
      <c r="C55" s="576">
        <v>45291</v>
      </c>
      <c r="D55" s="559" t="s">
        <v>564</v>
      </c>
      <c r="E55" s="577" t="s">
        <v>258</v>
      </c>
      <c r="F55" s="577" t="s">
        <v>102</v>
      </c>
      <c r="G55" s="577"/>
      <c r="H55" s="577"/>
      <c r="I55" s="577"/>
      <c r="J55" s="577" t="s">
        <v>2660</v>
      </c>
      <c r="K55" s="577" t="s">
        <v>2228</v>
      </c>
      <c r="L55" s="577" t="s">
        <v>259</v>
      </c>
      <c r="M55" s="577" t="s">
        <v>2661</v>
      </c>
      <c r="N55" s="578" t="s">
        <v>2662</v>
      </c>
      <c r="O55" s="576">
        <v>45203</v>
      </c>
      <c r="P55" s="577" t="s">
        <v>2663</v>
      </c>
      <c r="Q55" s="577"/>
      <c r="R55" s="577"/>
      <c r="S55" s="577"/>
      <c r="T55" s="577" t="s">
        <v>430</v>
      </c>
      <c r="U55" s="577" t="s">
        <v>2228</v>
      </c>
      <c r="V55" s="577" t="s">
        <v>259</v>
      </c>
      <c r="W55" s="576">
        <v>45205</v>
      </c>
      <c r="X55" s="577"/>
      <c r="Y55" s="577"/>
      <c r="Z55" s="577"/>
      <c r="AA55" s="577" t="s">
        <v>430</v>
      </c>
      <c r="AB55" s="577" t="s">
        <v>2228</v>
      </c>
      <c r="AC55" s="577" t="s">
        <v>259</v>
      </c>
      <c r="AD55" s="577" t="s">
        <v>545</v>
      </c>
      <c r="AE55" s="577" t="s">
        <v>0</v>
      </c>
      <c r="AF55" s="577" t="s">
        <v>107</v>
      </c>
      <c r="AG55" s="577" t="s">
        <v>2228</v>
      </c>
      <c r="AH55" s="577" t="s">
        <v>247</v>
      </c>
      <c r="AI55" s="577" t="s">
        <v>25</v>
      </c>
      <c r="AJ55" s="582" t="s">
        <v>2664</v>
      </c>
      <c r="AK55" s="585"/>
      <c r="AL55" s="584" t="s">
        <v>2611</v>
      </c>
      <c r="AM55" s="577" t="s">
        <v>273</v>
      </c>
      <c r="AN55" s="577" t="s">
        <v>273</v>
      </c>
      <c r="AO55" s="577" t="s">
        <v>273</v>
      </c>
      <c r="AP55" s="577" t="s">
        <v>273</v>
      </c>
      <c r="AQ55" s="577" t="s">
        <v>2228</v>
      </c>
      <c r="AR55" s="577" t="s">
        <v>273</v>
      </c>
      <c r="AS55" s="577" t="s">
        <v>273</v>
      </c>
      <c r="AT55" s="577" t="s">
        <v>273</v>
      </c>
      <c r="AU55" s="577" t="s">
        <v>273</v>
      </c>
      <c r="AV55" s="577" t="s">
        <v>273</v>
      </c>
      <c r="AW55" s="577" t="s">
        <v>273</v>
      </c>
      <c r="AX55" s="577" t="s">
        <v>273</v>
      </c>
      <c r="AY55" s="577" t="s">
        <v>273</v>
      </c>
      <c r="AZ55" s="577" t="s">
        <v>273</v>
      </c>
      <c r="BA55" s="577" t="s">
        <v>273</v>
      </c>
      <c r="BB55" s="577" t="s">
        <v>273</v>
      </c>
      <c r="BC55" s="577" t="s">
        <v>273</v>
      </c>
      <c r="BD55" s="577" t="s">
        <v>273</v>
      </c>
      <c r="BE55" s="577" t="s">
        <v>273</v>
      </c>
      <c r="BF55" s="577" t="s">
        <v>273</v>
      </c>
      <c r="BG55" s="577" t="s">
        <v>273</v>
      </c>
      <c r="BH55" s="577" t="s">
        <v>273</v>
      </c>
      <c r="BI55" s="577" t="s">
        <v>273</v>
      </c>
      <c r="BJ55" s="577" t="s">
        <v>273</v>
      </c>
      <c r="BK55" s="577" t="s">
        <v>273</v>
      </c>
      <c r="BL55" s="577" t="s">
        <v>273</v>
      </c>
      <c r="BM55" s="577" t="s">
        <v>273</v>
      </c>
      <c r="BN55" s="577" t="s">
        <v>273</v>
      </c>
      <c r="BO55" s="576">
        <v>45291</v>
      </c>
      <c r="BP55" s="576">
        <v>45291</v>
      </c>
      <c r="BQ55" s="576">
        <v>45291</v>
      </c>
      <c r="BR55" s="579">
        <v>0</v>
      </c>
      <c r="BS55" s="579">
        <v>0</v>
      </c>
      <c r="BT55" s="579">
        <v>0</v>
      </c>
      <c r="BU55" s="579">
        <v>0</v>
      </c>
      <c r="BV55" s="577" t="s">
        <v>151</v>
      </c>
      <c r="BW55" s="577" t="s">
        <v>218</v>
      </c>
      <c r="BX55" s="577" t="s">
        <v>262</v>
      </c>
      <c r="BY55" s="577" t="s">
        <v>273</v>
      </c>
      <c r="BZ55" s="576">
        <v>45291</v>
      </c>
      <c r="CA55" s="576">
        <v>45291</v>
      </c>
      <c r="CB55" s="584" t="s">
        <v>2611</v>
      </c>
      <c r="CC55" s="129" t="s">
        <v>2612</v>
      </c>
      <c r="CD55" s="577" t="s">
        <v>273</v>
      </c>
      <c r="CE55" s="559" t="s">
        <v>210</v>
      </c>
      <c r="CF55" s="561" t="s">
        <v>248</v>
      </c>
      <c r="CG55" s="561" t="s">
        <v>248</v>
      </c>
      <c r="CH55" s="561" t="s">
        <v>249</v>
      </c>
      <c r="CI55" s="561" t="s">
        <v>249</v>
      </c>
      <c r="CJ55" s="584" t="s">
        <v>2613</v>
      </c>
      <c r="CK55" s="559" t="s">
        <v>573</v>
      </c>
      <c r="CL55" s="559" t="s">
        <v>212</v>
      </c>
      <c r="CM55" s="559" t="s">
        <v>213</v>
      </c>
      <c r="CN55" s="559" t="s">
        <v>263</v>
      </c>
      <c r="CO55" s="559" t="s">
        <v>263</v>
      </c>
      <c r="CP55" s="576">
        <v>45291</v>
      </c>
      <c r="CQ55" s="584" t="s">
        <v>2611</v>
      </c>
      <c r="CR55" s="581" t="s">
        <v>214</v>
      </c>
      <c r="CS55" s="584" t="s">
        <v>2614</v>
      </c>
      <c r="CT55" s="584" t="s">
        <v>2614</v>
      </c>
      <c r="CU55" s="562" t="s">
        <v>2615</v>
      </c>
      <c r="CV55" s="562" t="s">
        <v>2616</v>
      </c>
      <c r="CW55" s="560" t="s">
        <v>2617</v>
      </c>
      <c r="CX55" s="576">
        <v>45291</v>
      </c>
      <c r="CY55" s="576">
        <v>45291</v>
      </c>
      <c r="CZ55" s="563" t="s">
        <v>762</v>
      </c>
    </row>
    <row r="56" spans="1:104" ht="60" x14ac:dyDescent="0.25">
      <c r="A56" s="559">
        <v>2023</v>
      </c>
      <c r="B56" s="576">
        <v>45200</v>
      </c>
      <c r="C56" s="576">
        <v>45291</v>
      </c>
      <c r="D56" s="559" t="s">
        <v>564</v>
      </c>
      <c r="E56" s="577" t="s">
        <v>258</v>
      </c>
      <c r="F56" s="577" t="s">
        <v>102</v>
      </c>
      <c r="G56" s="577"/>
      <c r="H56" s="577"/>
      <c r="I56" s="577"/>
      <c r="J56" s="577" t="s">
        <v>2665</v>
      </c>
      <c r="K56" s="577" t="s">
        <v>2228</v>
      </c>
      <c r="L56" s="577" t="s">
        <v>259</v>
      </c>
      <c r="M56" s="577" t="s">
        <v>2661</v>
      </c>
      <c r="N56" s="578" t="s">
        <v>2662</v>
      </c>
      <c r="O56" s="576">
        <v>45203</v>
      </c>
      <c r="P56" s="577" t="s">
        <v>2663</v>
      </c>
      <c r="Q56" s="577"/>
      <c r="R56" s="577"/>
      <c r="S56" s="577"/>
      <c r="T56" s="577" t="s">
        <v>430</v>
      </c>
      <c r="U56" s="577" t="s">
        <v>2228</v>
      </c>
      <c r="V56" s="577" t="s">
        <v>259</v>
      </c>
      <c r="W56" s="576">
        <v>45205</v>
      </c>
      <c r="X56" s="577"/>
      <c r="Y56" s="577"/>
      <c r="Z56" s="577"/>
      <c r="AA56" s="577" t="s">
        <v>430</v>
      </c>
      <c r="AB56" s="577" t="s">
        <v>2228</v>
      </c>
      <c r="AC56" s="577" t="s">
        <v>259</v>
      </c>
      <c r="AD56" s="577" t="s">
        <v>55</v>
      </c>
      <c r="AE56" s="577" t="s">
        <v>105</v>
      </c>
      <c r="AF56" s="577" t="s">
        <v>106</v>
      </c>
      <c r="AG56" s="577" t="s">
        <v>2228</v>
      </c>
      <c r="AH56" s="577" t="s">
        <v>247</v>
      </c>
      <c r="AI56" s="577" t="s">
        <v>264</v>
      </c>
      <c r="AJ56" s="582" t="s">
        <v>2664</v>
      </c>
      <c r="AK56" s="585"/>
      <c r="AL56" s="584" t="s">
        <v>2611</v>
      </c>
      <c r="AM56" s="577" t="s">
        <v>273</v>
      </c>
      <c r="AN56" s="577" t="s">
        <v>273</v>
      </c>
      <c r="AO56" s="577" t="s">
        <v>273</v>
      </c>
      <c r="AP56" s="577" t="s">
        <v>273</v>
      </c>
      <c r="AQ56" s="577" t="s">
        <v>2228</v>
      </c>
      <c r="AR56" s="577" t="s">
        <v>273</v>
      </c>
      <c r="AS56" s="577" t="s">
        <v>273</v>
      </c>
      <c r="AT56" s="577" t="s">
        <v>273</v>
      </c>
      <c r="AU56" s="577" t="s">
        <v>273</v>
      </c>
      <c r="AV56" s="577" t="s">
        <v>273</v>
      </c>
      <c r="AW56" s="577" t="s">
        <v>273</v>
      </c>
      <c r="AX56" s="577" t="s">
        <v>273</v>
      </c>
      <c r="AY56" s="577" t="s">
        <v>273</v>
      </c>
      <c r="AZ56" s="577" t="s">
        <v>273</v>
      </c>
      <c r="BA56" s="577" t="s">
        <v>273</v>
      </c>
      <c r="BB56" s="577" t="s">
        <v>273</v>
      </c>
      <c r="BC56" s="577" t="s">
        <v>273</v>
      </c>
      <c r="BD56" s="577" t="s">
        <v>273</v>
      </c>
      <c r="BE56" s="577" t="s">
        <v>273</v>
      </c>
      <c r="BF56" s="577" t="s">
        <v>273</v>
      </c>
      <c r="BG56" s="577" t="s">
        <v>273</v>
      </c>
      <c r="BH56" s="577" t="s">
        <v>273</v>
      </c>
      <c r="BI56" s="577" t="s">
        <v>273</v>
      </c>
      <c r="BJ56" s="577" t="s">
        <v>273</v>
      </c>
      <c r="BK56" s="577" t="s">
        <v>273</v>
      </c>
      <c r="BL56" s="577" t="s">
        <v>273</v>
      </c>
      <c r="BM56" s="577" t="s">
        <v>273</v>
      </c>
      <c r="BN56" s="577" t="s">
        <v>273</v>
      </c>
      <c r="BO56" s="576">
        <v>45291</v>
      </c>
      <c r="BP56" s="576">
        <v>45291</v>
      </c>
      <c r="BQ56" s="576">
        <v>45291</v>
      </c>
      <c r="BR56" s="579">
        <v>0</v>
      </c>
      <c r="BS56" s="579">
        <v>0</v>
      </c>
      <c r="BT56" s="579">
        <v>0</v>
      </c>
      <c r="BU56" s="579">
        <v>0</v>
      </c>
      <c r="BV56" s="577" t="s">
        <v>151</v>
      </c>
      <c r="BW56" s="577" t="s">
        <v>218</v>
      </c>
      <c r="BX56" s="577" t="s">
        <v>262</v>
      </c>
      <c r="BY56" s="577" t="s">
        <v>273</v>
      </c>
      <c r="BZ56" s="576">
        <v>45291</v>
      </c>
      <c r="CA56" s="576">
        <v>45291</v>
      </c>
      <c r="CB56" s="584" t="s">
        <v>2611</v>
      </c>
      <c r="CC56" s="129" t="s">
        <v>2612</v>
      </c>
      <c r="CD56" s="577" t="s">
        <v>273</v>
      </c>
      <c r="CE56" s="559" t="s">
        <v>210</v>
      </c>
      <c r="CF56" s="561" t="s">
        <v>248</v>
      </c>
      <c r="CG56" s="561" t="s">
        <v>248</v>
      </c>
      <c r="CH56" s="561" t="s">
        <v>249</v>
      </c>
      <c r="CI56" s="561" t="s">
        <v>249</v>
      </c>
      <c r="CJ56" s="584" t="s">
        <v>2613</v>
      </c>
      <c r="CK56" s="559" t="s">
        <v>573</v>
      </c>
      <c r="CL56" s="559" t="s">
        <v>212</v>
      </c>
      <c r="CM56" s="559" t="s">
        <v>213</v>
      </c>
      <c r="CN56" s="559" t="s">
        <v>263</v>
      </c>
      <c r="CO56" s="559" t="s">
        <v>263</v>
      </c>
      <c r="CP56" s="576">
        <v>45291</v>
      </c>
      <c r="CQ56" s="584" t="s">
        <v>2611</v>
      </c>
      <c r="CR56" s="581" t="s">
        <v>214</v>
      </c>
      <c r="CS56" s="584" t="s">
        <v>2614</v>
      </c>
      <c r="CT56" s="584" t="s">
        <v>2614</v>
      </c>
      <c r="CU56" s="562" t="s">
        <v>2615</v>
      </c>
      <c r="CV56" s="562" t="s">
        <v>2616</v>
      </c>
      <c r="CW56" s="560" t="s">
        <v>2617</v>
      </c>
      <c r="CX56" s="576">
        <v>45291</v>
      </c>
      <c r="CY56" s="576">
        <v>45291</v>
      </c>
      <c r="CZ56" s="563" t="s">
        <v>762</v>
      </c>
    </row>
    <row r="57" spans="1:104" ht="60" x14ac:dyDescent="0.25">
      <c r="A57" s="559">
        <v>2023</v>
      </c>
      <c r="B57" s="576">
        <v>45200</v>
      </c>
      <c r="C57" s="576">
        <v>45291</v>
      </c>
      <c r="D57" s="559" t="s">
        <v>564</v>
      </c>
      <c r="E57" s="577" t="s">
        <v>258</v>
      </c>
      <c r="F57" s="577" t="s">
        <v>102</v>
      </c>
      <c r="G57" s="577"/>
      <c r="H57" s="577"/>
      <c r="I57" s="577"/>
      <c r="J57" s="577" t="s">
        <v>2666</v>
      </c>
      <c r="K57" s="577" t="s">
        <v>2228</v>
      </c>
      <c r="L57" s="577" t="s">
        <v>259</v>
      </c>
      <c r="M57" s="577" t="s">
        <v>2661</v>
      </c>
      <c r="N57" s="578" t="s">
        <v>2662</v>
      </c>
      <c r="O57" s="576">
        <v>45203</v>
      </c>
      <c r="P57" s="577" t="s">
        <v>2663</v>
      </c>
      <c r="Q57" s="577"/>
      <c r="R57" s="577"/>
      <c r="S57" s="577"/>
      <c r="T57" s="577" t="s">
        <v>430</v>
      </c>
      <c r="U57" s="577" t="s">
        <v>2228</v>
      </c>
      <c r="V57" s="577" t="s">
        <v>259</v>
      </c>
      <c r="W57" s="576">
        <v>45205</v>
      </c>
      <c r="X57" s="577"/>
      <c r="Y57" s="577"/>
      <c r="Z57" s="577"/>
      <c r="AA57" s="577" t="s">
        <v>430</v>
      </c>
      <c r="AB57" s="577" t="s">
        <v>2228</v>
      </c>
      <c r="AC57" s="577" t="s">
        <v>259</v>
      </c>
      <c r="AD57" s="577" t="s">
        <v>2548</v>
      </c>
      <c r="AE57" s="577" t="s">
        <v>992</v>
      </c>
      <c r="AF57" s="577" t="s">
        <v>2549</v>
      </c>
      <c r="AG57" s="577" t="s">
        <v>2239</v>
      </c>
      <c r="AH57" s="577" t="s">
        <v>247</v>
      </c>
      <c r="AI57" s="577" t="s">
        <v>215</v>
      </c>
      <c r="AJ57" s="582" t="s">
        <v>2664</v>
      </c>
      <c r="AK57" s="585"/>
      <c r="AL57" s="584" t="s">
        <v>2611</v>
      </c>
      <c r="AM57" s="577" t="s">
        <v>273</v>
      </c>
      <c r="AN57" s="577" t="s">
        <v>273</v>
      </c>
      <c r="AO57" s="577" t="s">
        <v>273</v>
      </c>
      <c r="AP57" s="577" t="s">
        <v>273</v>
      </c>
      <c r="AQ57" s="577" t="s">
        <v>2228</v>
      </c>
      <c r="AR57" s="577" t="s">
        <v>273</v>
      </c>
      <c r="AS57" s="577" t="s">
        <v>273</v>
      </c>
      <c r="AT57" s="577" t="s">
        <v>273</v>
      </c>
      <c r="AU57" s="577" t="s">
        <v>273</v>
      </c>
      <c r="AV57" s="577" t="s">
        <v>273</v>
      </c>
      <c r="AW57" s="577" t="s">
        <v>273</v>
      </c>
      <c r="AX57" s="577" t="s">
        <v>273</v>
      </c>
      <c r="AY57" s="577" t="s">
        <v>273</v>
      </c>
      <c r="AZ57" s="577" t="s">
        <v>273</v>
      </c>
      <c r="BA57" s="577" t="s">
        <v>273</v>
      </c>
      <c r="BB57" s="577" t="s">
        <v>273</v>
      </c>
      <c r="BC57" s="577" t="s">
        <v>273</v>
      </c>
      <c r="BD57" s="577" t="s">
        <v>273</v>
      </c>
      <c r="BE57" s="577" t="s">
        <v>273</v>
      </c>
      <c r="BF57" s="577" t="s">
        <v>273</v>
      </c>
      <c r="BG57" s="577" t="s">
        <v>273</v>
      </c>
      <c r="BH57" s="577" t="s">
        <v>273</v>
      </c>
      <c r="BI57" s="577" t="s">
        <v>273</v>
      </c>
      <c r="BJ57" s="577" t="s">
        <v>273</v>
      </c>
      <c r="BK57" s="577" t="s">
        <v>273</v>
      </c>
      <c r="BL57" s="577" t="s">
        <v>273</v>
      </c>
      <c r="BM57" s="577" t="s">
        <v>273</v>
      </c>
      <c r="BN57" s="577" t="s">
        <v>273</v>
      </c>
      <c r="BO57" s="576">
        <v>45291</v>
      </c>
      <c r="BP57" s="576">
        <v>45291</v>
      </c>
      <c r="BQ57" s="576">
        <v>45291</v>
      </c>
      <c r="BR57" s="579">
        <v>0</v>
      </c>
      <c r="BS57" s="579">
        <v>0</v>
      </c>
      <c r="BT57" s="579">
        <v>0</v>
      </c>
      <c r="BU57" s="579">
        <v>0</v>
      </c>
      <c r="BV57" s="577" t="s">
        <v>151</v>
      </c>
      <c r="BW57" s="577" t="s">
        <v>218</v>
      </c>
      <c r="BX57" s="577" t="s">
        <v>262</v>
      </c>
      <c r="BY57" s="577" t="s">
        <v>273</v>
      </c>
      <c r="BZ57" s="576">
        <v>45291</v>
      </c>
      <c r="CA57" s="576">
        <v>45291</v>
      </c>
      <c r="CB57" s="584" t="s">
        <v>2611</v>
      </c>
      <c r="CC57" s="129" t="s">
        <v>2612</v>
      </c>
      <c r="CD57" s="577" t="s">
        <v>273</v>
      </c>
      <c r="CE57" s="559" t="s">
        <v>210</v>
      </c>
      <c r="CF57" s="561" t="s">
        <v>248</v>
      </c>
      <c r="CG57" s="561" t="s">
        <v>248</v>
      </c>
      <c r="CH57" s="561" t="s">
        <v>249</v>
      </c>
      <c r="CI57" s="561" t="s">
        <v>249</v>
      </c>
      <c r="CJ57" s="584" t="s">
        <v>2613</v>
      </c>
      <c r="CK57" s="559" t="s">
        <v>573</v>
      </c>
      <c r="CL57" s="559" t="s">
        <v>212</v>
      </c>
      <c r="CM57" s="559" t="s">
        <v>213</v>
      </c>
      <c r="CN57" s="559" t="s">
        <v>263</v>
      </c>
      <c r="CO57" s="559" t="s">
        <v>263</v>
      </c>
      <c r="CP57" s="576">
        <v>45291</v>
      </c>
      <c r="CQ57" s="584" t="s">
        <v>2611</v>
      </c>
      <c r="CR57" s="581" t="s">
        <v>214</v>
      </c>
      <c r="CS57" s="584" t="s">
        <v>2614</v>
      </c>
      <c r="CT57" s="584" t="s">
        <v>2614</v>
      </c>
      <c r="CU57" s="562" t="s">
        <v>2615</v>
      </c>
      <c r="CV57" s="562" t="s">
        <v>2616</v>
      </c>
      <c r="CW57" s="560" t="s">
        <v>2617</v>
      </c>
      <c r="CX57" s="576">
        <v>45291</v>
      </c>
      <c r="CY57" s="576">
        <v>45291</v>
      </c>
      <c r="CZ57" s="563" t="s">
        <v>762</v>
      </c>
    </row>
    <row r="58" spans="1:104" ht="60" x14ac:dyDescent="0.25">
      <c r="A58" s="559">
        <v>2023</v>
      </c>
      <c r="B58" s="576">
        <v>45200</v>
      </c>
      <c r="C58" s="576">
        <v>45291</v>
      </c>
      <c r="D58" s="559" t="s">
        <v>564</v>
      </c>
      <c r="E58" s="577" t="s">
        <v>258</v>
      </c>
      <c r="F58" s="577" t="s">
        <v>102</v>
      </c>
      <c r="G58" s="577"/>
      <c r="H58" s="577"/>
      <c r="I58" s="577"/>
      <c r="J58" s="577" t="s">
        <v>2666</v>
      </c>
      <c r="K58" s="577" t="s">
        <v>2228</v>
      </c>
      <c r="L58" s="577" t="s">
        <v>259</v>
      </c>
      <c r="M58" s="577" t="s">
        <v>2661</v>
      </c>
      <c r="N58" s="578" t="s">
        <v>2662</v>
      </c>
      <c r="O58" s="576">
        <v>45203</v>
      </c>
      <c r="P58" s="577" t="s">
        <v>2663</v>
      </c>
      <c r="Q58" s="577"/>
      <c r="R58" s="577"/>
      <c r="S58" s="577"/>
      <c r="T58" s="577" t="s">
        <v>430</v>
      </c>
      <c r="U58" s="577" t="s">
        <v>2228</v>
      </c>
      <c r="V58" s="577" t="s">
        <v>259</v>
      </c>
      <c r="W58" s="576">
        <v>45205</v>
      </c>
      <c r="X58" s="577"/>
      <c r="Y58" s="577"/>
      <c r="Z58" s="577"/>
      <c r="AA58" s="577" t="s">
        <v>430</v>
      </c>
      <c r="AB58" s="577" t="s">
        <v>2228</v>
      </c>
      <c r="AC58" s="577" t="s">
        <v>259</v>
      </c>
      <c r="AD58" s="577" t="s">
        <v>48</v>
      </c>
      <c r="AE58" s="577" t="s">
        <v>527</v>
      </c>
      <c r="AF58" s="577" t="s">
        <v>112</v>
      </c>
      <c r="AG58" s="577" t="s">
        <v>2228</v>
      </c>
      <c r="AH58" s="577" t="s">
        <v>247</v>
      </c>
      <c r="AI58" s="577" t="s">
        <v>68</v>
      </c>
      <c r="AJ58" s="582" t="s">
        <v>2664</v>
      </c>
      <c r="AK58" s="585"/>
      <c r="AL58" s="584" t="s">
        <v>2611</v>
      </c>
      <c r="AM58" s="577" t="s">
        <v>273</v>
      </c>
      <c r="AN58" s="577" t="s">
        <v>273</v>
      </c>
      <c r="AO58" s="577" t="s">
        <v>273</v>
      </c>
      <c r="AP58" s="577" t="s">
        <v>273</v>
      </c>
      <c r="AQ58" s="577" t="s">
        <v>2228</v>
      </c>
      <c r="AR58" s="577" t="s">
        <v>273</v>
      </c>
      <c r="AS58" s="577" t="s">
        <v>273</v>
      </c>
      <c r="AT58" s="577" t="s">
        <v>273</v>
      </c>
      <c r="AU58" s="577" t="s">
        <v>273</v>
      </c>
      <c r="AV58" s="577" t="s">
        <v>273</v>
      </c>
      <c r="AW58" s="577" t="s">
        <v>273</v>
      </c>
      <c r="AX58" s="577" t="s">
        <v>273</v>
      </c>
      <c r="AY58" s="577" t="s">
        <v>273</v>
      </c>
      <c r="AZ58" s="577" t="s">
        <v>273</v>
      </c>
      <c r="BA58" s="577" t="s">
        <v>273</v>
      </c>
      <c r="BB58" s="577" t="s">
        <v>273</v>
      </c>
      <c r="BC58" s="577" t="s">
        <v>273</v>
      </c>
      <c r="BD58" s="577" t="s">
        <v>273</v>
      </c>
      <c r="BE58" s="577" t="s">
        <v>273</v>
      </c>
      <c r="BF58" s="577" t="s">
        <v>273</v>
      </c>
      <c r="BG58" s="577" t="s">
        <v>273</v>
      </c>
      <c r="BH58" s="577" t="s">
        <v>273</v>
      </c>
      <c r="BI58" s="577" t="s">
        <v>273</v>
      </c>
      <c r="BJ58" s="577" t="s">
        <v>273</v>
      </c>
      <c r="BK58" s="577" t="s">
        <v>273</v>
      </c>
      <c r="BL58" s="577" t="s">
        <v>273</v>
      </c>
      <c r="BM58" s="577" t="s">
        <v>273</v>
      </c>
      <c r="BN58" s="577" t="s">
        <v>273</v>
      </c>
      <c r="BO58" s="576">
        <v>45291</v>
      </c>
      <c r="BP58" s="576">
        <v>45291</v>
      </c>
      <c r="BQ58" s="576">
        <v>45291</v>
      </c>
      <c r="BR58" s="579">
        <v>0</v>
      </c>
      <c r="BS58" s="579">
        <v>0</v>
      </c>
      <c r="BT58" s="579">
        <v>0</v>
      </c>
      <c r="BU58" s="579">
        <v>0</v>
      </c>
      <c r="BV58" s="577" t="s">
        <v>151</v>
      </c>
      <c r="BW58" s="577" t="s">
        <v>218</v>
      </c>
      <c r="BX58" s="577" t="s">
        <v>262</v>
      </c>
      <c r="BY58" s="577" t="s">
        <v>273</v>
      </c>
      <c r="BZ58" s="576">
        <v>45291</v>
      </c>
      <c r="CA58" s="576">
        <v>45291</v>
      </c>
      <c r="CB58" s="584" t="s">
        <v>2611</v>
      </c>
      <c r="CC58" s="129" t="s">
        <v>2612</v>
      </c>
      <c r="CD58" s="577" t="s">
        <v>273</v>
      </c>
      <c r="CE58" s="559" t="s">
        <v>210</v>
      </c>
      <c r="CF58" s="561" t="s">
        <v>248</v>
      </c>
      <c r="CG58" s="561" t="s">
        <v>248</v>
      </c>
      <c r="CH58" s="561" t="s">
        <v>249</v>
      </c>
      <c r="CI58" s="561" t="s">
        <v>249</v>
      </c>
      <c r="CJ58" s="584" t="s">
        <v>2613</v>
      </c>
      <c r="CK58" s="559" t="s">
        <v>573</v>
      </c>
      <c r="CL58" s="559" t="s">
        <v>212</v>
      </c>
      <c r="CM58" s="559" t="s">
        <v>213</v>
      </c>
      <c r="CN58" s="559" t="s">
        <v>263</v>
      </c>
      <c r="CO58" s="559" t="s">
        <v>263</v>
      </c>
      <c r="CP58" s="576">
        <v>45291</v>
      </c>
      <c r="CQ58" s="584" t="s">
        <v>2611</v>
      </c>
      <c r="CR58" s="581" t="s">
        <v>214</v>
      </c>
      <c r="CS58" s="584" t="s">
        <v>2614</v>
      </c>
      <c r="CT58" s="584" t="s">
        <v>2614</v>
      </c>
      <c r="CU58" s="562" t="s">
        <v>2615</v>
      </c>
      <c r="CV58" s="562" t="s">
        <v>2616</v>
      </c>
      <c r="CW58" s="560" t="s">
        <v>2617</v>
      </c>
      <c r="CX58" s="576">
        <v>45291</v>
      </c>
      <c r="CY58" s="576">
        <v>45291</v>
      </c>
      <c r="CZ58" s="563" t="s">
        <v>762</v>
      </c>
    </row>
    <row r="59" spans="1:104" ht="60" x14ac:dyDescent="0.25">
      <c r="A59" s="559">
        <v>2023</v>
      </c>
      <c r="B59" s="576">
        <v>45200</v>
      </c>
      <c r="C59" s="576">
        <v>45291</v>
      </c>
      <c r="D59" s="559" t="s">
        <v>564</v>
      </c>
      <c r="E59" s="577" t="s">
        <v>258</v>
      </c>
      <c r="F59" s="577" t="s">
        <v>102</v>
      </c>
      <c r="G59" s="577"/>
      <c r="H59" s="577"/>
      <c r="I59" s="577"/>
      <c r="J59" s="577" t="s">
        <v>2666</v>
      </c>
      <c r="K59" s="577" t="s">
        <v>2228</v>
      </c>
      <c r="L59" s="577" t="s">
        <v>259</v>
      </c>
      <c r="M59" s="577" t="s">
        <v>2661</v>
      </c>
      <c r="N59" s="578" t="s">
        <v>2662</v>
      </c>
      <c r="O59" s="576">
        <v>45203</v>
      </c>
      <c r="P59" s="577" t="s">
        <v>2663</v>
      </c>
      <c r="Q59" s="577"/>
      <c r="R59" s="577"/>
      <c r="S59" s="577"/>
      <c r="T59" s="577" t="s">
        <v>430</v>
      </c>
      <c r="U59" s="577" t="s">
        <v>2228</v>
      </c>
      <c r="V59" s="577" t="s">
        <v>259</v>
      </c>
      <c r="W59" s="576">
        <v>45205</v>
      </c>
      <c r="X59" s="577"/>
      <c r="Y59" s="577"/>
      <c r="Z59" s="577"/>
      <c r="AA59" s="577" t="s">
        <v>430</v>
      </c>
      <c r="AB59" s="577" t="s">
        <v>2228</v>
      </c>
      <c r="AC59" s="577" t="s">
        <v>259</v>
      </c>
      <c r="AD59" s="577" t="s">
        <v>2550</v>
      </c>
      <c r="AE59" s="577" t="s">
        <v>2551</v>
      </c>
      <c r="AF59" s="577" t="s">
        <v>2552</v>
      </c>
      <c r="AG59" s="577" t="s">
        <v>2228</v>
      </c>
      <c r="AH59" s="577" t="s">
        <v>247</v>
      </c>
      <c r="AI59" s="577" t="s">
        <v>253</v>
      </c>
      <c r="AJ59" s="582" t="s">
        <v>2664</v>
      </c>
      <c r="AK59" s="585"/>
      <c r="AL59" s="584" t="s">
        <v>2611</v>
      </c>
      <c r="AM59" s="577" t="s">
        <v>273</v>
      </c>
      <c r="AN59" s="577" t="s">
        <v>273</v>
      </c>
      <c r="AO59" s="577" t="s">
        <v>273</v>
      </c>
      <c r="AP59" s="577" t="s">
        <v>273</v>
      </c>
      <c r="AQ59" s="577" t="s">
        <v>2228</v>
      </c>
      <c r="AR59" s="577" t="s">
        <v>273</v>
      </c>
      <c r="AS59" s="577" t="s">
        <v>273</v>
      </c>
      <c r="AT59" s="577" t="s">
        <v>273</v>
      </c>
      <c r="AU59" s="577" t="s">
        <v>273</v>
      </c>
      <c r="AV59" s="577" t="s">
        <v>273</v>
      </c>
      <c r="AW59" s="577" t="s">
        <v>273</v>
      </c>
      <c r="AX59" s="577" t="s">
        <v>273</v>
      </c>
      <c r="AY59" s="577" t="s">
        <v>273</v>
      </c>
      <c r="AZ59" s="577" t="s">
        <v>273</v>
      </c>
      <c r="BA59" s="577" t="s">
        <v>273</v>
      </c>
      <c r="BB59" s="577" t="s">
        <v>273</v>
      </c>
      <c r="BC59" s="577" t="s">
        <v>273</v>
      </c>
      <c r="BD59" s="577" t="s">
        <v>273</v>
      </c>
      <c r="BE59" s="577" t="s">
        <v>273</v>
      </c>
      <c r="BF59" s="577" t="s">
        <v>273</v>
      </c>
      <c r="BG59" s="577" t="s">
        <v>273</v>
      </c>
      <c r="BH59" s="577" t="s">
        <v>273</v>
      </c>
      <c r="BI59" s="577" t="s">
        <v>273</v>
      </c>
      <c r="BJ59" s="577" t="s">
        <v>273</v>
      </c>
      <c r="BK59" s="577" t="s">
        <v>273</v>
      </c>
      <c r="BL59" s="577" t="s">
        <v>273</v>
      </c>
      <c r="BM59" s="577" t="s">
        <v>273</v>
      </c>
      <c r="BN59" s="577" t="s">
        <v>273</v>
      </c>
      <c r="BO59" s="576">
        <v>45291</v>
      </c>
      <c r="BP59" s="576">
        <v>45291</v>
      </c>
      <c r="BQ59" s="576">
        <v>45291</v>
      </c>
      <c r="BR59" s="579">
        <v>0</v>
      </c>
      <c r="BS59" s="579">
        <v>0</v>
      </c>
      <c r="BT59" s="579">
        <v>0</v>
      </c>
      <c r="BU59" s="579">
        <v>0</v>
      </c>
      <c r="BV59" s="577" t="s">
        <v>151</v>
      </c>
      <c r="BW59" s="577" t="s">
        <v>218</v>
      </c>
      <c r="BX59" s="577" t="s">
        <v>262</v>
      </c>
      <c r="BY59" s="577" t="s">
        <v>273</v>
      </c>
      <c r="BZ59" s="576">
        <v>45291</v>
      </c>
      <c r="CA59" s="576">
        <v>45291</v>
      </c>
      <c r="CB59" s="584" t="s">
        <v>2611</v>
      </c>
      <c r="CC59" s="129" t="s">
        <v>2612</v>
      </c>
      <c r="CD59" s="577" t="s">
        <v>273</v>
      </c>
      <c r="CE59" s="559" t="s">
        <v>210</v>
      </c>
      <c r="CF59" s="561" t="s">
        <v>248</v>
      </c>
      <c r="CG59" s="561" t="s">
        <v>248</v>
      </c>
      <c r="CH59" s="561" t="s">
        <v>249</v>
      </c>
      <c r="CI59" s="561" t="s">
        <v>249</v>
      </c>
      <c r="CJ59" s="584" t="s">
        <v>2613</v>
      </c>
      <c r="CK59" s="559" t="s">
        <v>573</v>
      </c>
      <c r="CL59" s="559" t="s">
        <v>212</v>
      </c>
      <c r="CM59" s="559" t="s">
        <v>213</v>
      </c>
      <c r="CN59" s="559" t="s">
        <v>263</v>
      </c>
      <c r="CO59" s="559" t="s">
        <v>263</v>
      </c>
      <c r="CP59" s="576">
        <v>45291</v>
      </c>
      <c r="CQ59" s="584" t="s">
        <v>2611</v>
      </c>
      <c r="CR59" s="581" t="s">
        <v>214</v>
      </c>
      <c r="CS59" s="584" t="s">
        <v>2614</v>
      </c>
      <c r="CT59" s="584" t="s">
        <v>2614</v>
      </c>
      <c r="CU59" s="562" t="s">
        <v>2615</v>
      </c>
      <c r="CV59" s="562" t="s">
        <v>2616</v>
      </c>
      <c r="CW59" s="560" t="s">
        <v>2617</v>
      </c>
      <c r="CX59" s="576">
        <v>45291</v>
      </c>
      <c r="CY59" s="576">
        <v>45291</v>
      </c>
      <c r="CZ59" s="563" t="s">
        <v>762</v>
      </c>
    </row>
    <row r="60" spans="1:104" ht="60" x14ac:dyDescent="0.25">
      <c r="A60" s="559">
        <v>2023</v>
      </c>
      <c r="B60" s="576">
        <v>45200</v>
      </c>
      <c r="C60" s="576">
        <v>45291</v>
      </c>
      <c r="D60" s="559" t="s">
        <v>564</v>
      </c>
      <c r="E60" s="577" t="s">
        <v>258</v>
      </c>
      <c r="F60" s="577" t="s">
        <v>102</v>
      </c>
      <c r="G60" s="577"/>
      <c r="H60" s="577"/>
      <c r="I60" s="577"/>
      <c r="J60" s="577" t="s">
        <v>2666</v>
      </c>
      <c r="K60" s="577" t="s">
        <v>2228</v>
      </c>
      <c r="L60" s="577" t="s">
        <v>259</v>
      </c>
      <c r="M60" s="577" t="s">
        <v>2661</v>
      </c>
      <c r="N60" s="578" t="s">
        <v>2662</v>
      </c>
      <c r="O60" s="576">
        <v>45203</v>
      </c>
      <c r="P60" s="577" t="s">
        <v>2663</v>
      </c>
      <c r="Q60" s="577"/>
      <c r="R60" s="577"/>
      <c r="S60" s="577"/>
      <c r="T60" s="577" t="s">
        <v>430</v>
      </c>
      <c r="U60" s="577" t="s">
        <v>2228</v>
      </c>
      <c r="V60" s="577" t="s">
        <v>259</v>
      </c>
      <c r="W60" s="576">
        <v>45205</v>
      </c>
      <c r="X60" s="577"/>
      <c r="Y60" s="577"/>
      <c r="Z60" s="577"/>
      <c r="AA60" s="577" t="s">
        <v>430</v>
      </c>
      <c r="AB60" s="577" t="s">
        <v>2228</v>
      </c>
      <c r="AC60" s="577" t="s">
        <v>259</v>
      </c>
      <c r="AD60" s="577" t="s">
        <v>60</v>
      </c>
      <c r="AE60" s="577" t="s">
        <v>61</v>
      </c>
      <c r="AF60" s="577" t="s">
        <v>122</v>
      </c>
      <c r="AG60" s="577" t="s">
        <v>2239</v>
      </c>
      <c r="AH60" s="577" t="s">
        <v>247</v>
      </c>
      <c r="AI60" s="577" t="s">
        <v>433</v>
      </c>
      <c r="AJ60" s="582" t="s">
        <v>2664</v>
      </c>
      <c r="AK60" s="585"/>
      <c r="AL60" s="584" t="s">
        <v>2611</v>
      </c>
      <c r="AM60" s="577" t="s">
        <v>273</v>
      </c>
      <c r="AN60" s="577" t="s">
        <v>273</v>
      </c>
      <c r="AO60" s="577" t="s">
        <v>273</v>
      </c>
      <c r="AP60" s="577" t="s">
        <v>273</v>
      </c>
      <c r="AQ60" s="577" t="s">
        <v>2228</v>
      </c>
      <c r="AR60" s="577" t="s">
        <v>273</v>
      </c>
      <c r="AS60" s="577" t="s">
        <v>273</v>
      </c>
      <c r="AT60" s="577" t="s">
        <v>273</v>
      </c>
      <c r="AU60" s="577" t="s">
        <v>273</v>
      </c>
      <c r="AV60" s="577" t="s">
        <v>273</v>
      </c>
      <c r="AW60" s="577" t="s">
        <v>273</v>
      </c>
      <c r="AX60" s="577" t="s">
        <v>273</v>
      </c>
      <c r="AY60" s="577" t="s">
        <v>273</v>
      </c>
      <c r="AZ60" s="577" t="s">
        <v>273</v>
      </c>
      <c r="BA60" s="577" t="s">
        <v>273</v>
      </c>
      <c r="BB60" s="577" t="s">
        <v>273</v>
      </c>
      <c r="BC60" s="577" t="s">
        <v>273</v>
      </c>
      <c r="BD60" s="577" t="s">
        <v>273</v>
      </c>
      <c r="BE60" s="577" t="s">
        <v>273</v>
      </c>
      <c r="BF60" s="577" t="s">
        <v>273</v>
      </c>
      <c r="BG60" s="577" t="s">
        <v>273</v>
      </c>
      <c r="BH60" s="577" t="s">
        <v>273</v>
      </c>
      <c r="BI60" s="577" t="s">
        <v>273</v>
      </c>
      <c r="BJ60" s="577" t="s">
        <v>273</v>
      </c>
      <c r="BK60" s="577" t="s">
        <v>273</v>
      </c>
      <c r="BL60" s="577" t="s">
        <v>273</v>
      </c>
      <c r="BM60" s="577" t="s">
        <v>273</v>
      </c>
      <c r="BN60" s="577" t="s">
        <v>273</v>
      </c>
      <c r="BO60" s="576">
        <v>45291</v>
      </c>
      <c r="BP60" s="576">
        <v>45291</v>
      </c>
      <c r="BQ60" s="576">
        <v>45291</v>
      </c>
      <c r="BR60" s="579">
        <v>0</v>
      </c>
      <c r="BS60" s="579">
        <v>0</v>
      </c>
      <c r="BT60" s="579">
        <v>0</v>
      </c>
      <c r="BU60" s="579">
        <v>0</v>
      </c>
      <c r="BV60" s="577" t="s">
        <v>151</v>
      </c>
      <c r="BW60" s="577" t="s">
        <v>218</v>
      </c>
      <c r="BX60" s="577" t="s">
        <v>262</v>
      </c>
      <c r="BY60" s="577" t="s">
        <v>273</v>
      </c>
      <c r="BZ60" s="576">
        <v>45291</v>
      </c>
      <c r="CA60" s="576">
        <v>45291</v>
      </c>
      <c r="CB60" s="584" t="s">
        <v>2611</v>
      </c>
      <c r="CC60" s="129" t="s">
        <v>2612</v>
      </c>
      <c r="CD60" s="577" t="s">
        <v>273</v>
      </c>
      <c r="CE60" s="559" t="s">
        <v>210</v>
      </c>
      <c r="CF60" s="561" t="s">
        <v>248</v>
      </c>
      <c r="CG60" s="561" t="s">
        <v>248</v>
      </c>
      <c r="CH60" s="561" t="s">
        <v>249</v>
      </c>
      <c r="CI60" s="561" t="s">
        <v>249</v>
      </c>
      <c r="CJ60" s="584" t="s">
        <v>2613</v>
      </c>
      <c r="CK60" s="559" t="s">
        <v>573</v>
      </c>
      <c r="CL60" s="559" t="s">
        <v>212</v>
      </c>
      <c r="CM60" s="559" t="s">
        <v>213</v>
      </c>
      <c r="CN60" s="559" t="s">
        <v>263</v>
      </c>
      <c r="CO60" s="559" t="s">
        <v>263</v>
      </c>
      <c r="CP60" s="576">
        <v>45291</v>
      </c>
      <c r="CQ60" s="584" t="s">
        <v>2611</v>
      </c>
      <c r="CR60" s="581" t="s">
        <v>214</v>
      </c>
      <c r="CS60" s="584" t="s">
        <v>2614</v>
      </c>
      <c r="CT60" s="584" t="s">
        <v>2614</v>
      </c>
      <c r="CU60" s="562" t="s">
        <v>2615</v>
      </c>
      <c r="CV60" s="562" t="s">
        <v>2616</v>
      </c>
      <c r="CW60" s="560" t="s">
        <v>2617</v>
      </c>
      <c r="CX60" s="576">
        <v>45291</v>
      </c>
      <c r="CY60" s="576">
        <v>45291</v>
      </c>
      <c r="CZ60" s="563" t="s">
        <v>762</v>
      </c>
    </row>
    <row r="61" spans="1:104" ht="60" x14ac:dyDescent="0.25">
      <c r="A61" s="559">
        <v>2023</v>
      </c>
      <c r="B61" s="576">
        <v>45200</v>
      </c>
      <c r="C61" s="576">
        <v>45291</v>
      </c>
      <c r="D61" s="559" t="s">
        <v>564</v>
      </c>
      <c r="E61" s="577" t="s">
        <v>258</v>
      </c>
      <c r="F61" s="577" t="s">
        <v>102</v>
      </c>
      <c r="G61" s="577"/>
      <c r="H61" s="577"/>
      <c r="I61" s="577"/>
      <c r="J61" s="577" t="s">
        <v>260</v>
      </c>
      <c r="K61" s="577" t="s">
        <v>2228</v>
      </c>
      <c r="L61" s="577" t="s">
        <v>259</v>
      </c>
      <c r="M61" s="577" t="s">
        <v>2667</v>
      </c>
      <c r="N61" s="578" t="s">
        <v>2668</v>
      </c>
      <c r="O61" s="576">
        <v>45203</v>
      </c>
      <c r="P61" s="577" t="s">
        <v>2669</v>
      </c>
      <c r="Q61" s="577"/>
      <c r="R61" s="577"/>
      <c r="S61" s="577"/>
      <c r="T61" s="577" t="s">
        <v>260</v>
      </c>
      <c r="U61" s="577" t="s">
        <v>2228</v>
      </c>
      <c r="V61" s="577" t="s">
        <v>259</v>
      </c>
      <c r="W61" s="576">
        <v>45205</v>
      </c>
      <c r="X61" s="577"/>
      <c r="Y61" s="577"/>
      <c r="Z61" s="577"/>
      <c r="AA61" s="577" t="s">
        <v>430</v>
      </c>
      <c r="AB61" s="577" t="s">
        <v>2228</v>
      </c>
      <c r="AC61" s="577" t="s">
        <v>259</v>
      </c>
      <c r="AD61" s="577" t="s">
        <v>545</v>
      </c>
      <c r="AE61" s="577" t="s">
        <v>0</v>
      </c>
      <c r="AF61" s="577" t="s">
        <v>107</v>
      </c>
      <c r="AG61" s="577" t="s">
        <v>2228</v>
      </c>
      <c r="AH61" s="577" t="s">
        <v>247</v>
      </c>
      <c r="AI61" s="577" t="s">
        <v>25</v>
      </c>
      <c r="AJ61" s="582" t="s">
        <v>2670</v>
      </c>
      <c r="AK61" s="582" t="s">
        <v>2671</v>
      </c>
      <c r="AL61" s="584" t="s">
        <v>2611</v>
      </c>
      <c r="AM61" s="577" t="s">
        <v>273</v>
      </c>
      <c r="AN61" s="577" t="s">
        <v>273</v>
      </c>
      <c r="AO61" s="577" t="s">
        <v>273</v>
      </c>
      <c r="AP61" s="577" t="s">
        <v>273</v>
      </c>
      <c r="AQ61" s="577" t="s">
        <v>2228</v>
      </c>
      <c r="AR61" s="577" t="s">
        <v>273</v>
      </c>
      <c r="AS61" s="577" t="s">
        <v>273</v>
      </c>
      <c r="AT61" s="577" t="s">
        <v>273</v>
      </c>
      <c r="AU61" s="577" t="s">
        <v>273</v>
      </c>
      <c r="AV61" s="577" t="s">
        <v>273</v>
      </c>
      <c r="AW61" s="577" t="s">
        <v>273</v>
      </c>
      <c r="AX61" s="577" t="s">
        <v>273</v>
      </c>
      <c r="AY61" s="577" t="s">
        <v>273</v>
      </c>
      <c r="AZ61" s="577" t="s">
        <v>273</v>
      </c>
      <c r="BA61" s="577" t="s">
        <v>273</v>
      </c>
      <c r="BB61" s="577" t="s">
        <v>273</v>
      </c>
      <c r="BC61" s="577" t="s">
        <v>273</v>
      </c>
      <c r="BD61" s="577" t="s">
        <v>273</v>
      </c>
      <c r="BE61" s="577" t="s">
        <v>273</v>
      </c>
      <c r="BF61" s="577" t="s">
        <v>273</v>
      </c>
      <c r="BG61" s="577" t="s">
        <v>273</v>
      </c>
      <c r="BH61" s="577" t="s">
        <v>273</v>
      </c>
      <c r="BI61" s="577" t="s">
        <v>273</v>
      </c>
      <c r="BJ61" s="577" t="s">
        <v>273</v>
      </c>
      <c r="BK61" s="577" t="s">
        <v>273</v>
      </c>
      <c r="BL61" s="577" t="s">
        <v>273</v>
      </c>
      <c r="BM61" s="577" t="s">
        <v>273</v>
      </c>
      <c r="BN61" s="577" t="s">
        <v>273</v>
      </c>
      <c r="BO61" s="576">
        <v>45291</v>
      </c>
      <c r="BP61" s="576">
        <v>45291</v>
      </c>
      <c r="BQ61" s="576">
        <v>45291</v>
      </c>
      <c r="BR61" s="579">
        <v>0</v>
      </c>
      <c r="BS61" s="579">
        <v>0</v>
      </c>
      <c r="BT61" s="579">
        <v>0</v>
      </c>
      <c r="BU61" s="579">
        <v>0</v>
      </c>
      <c r="BV61" s="577" t="s">
        <v>151</v>
      </c>
      <c r="BW61" s="577" t="s">
        <v>218</v>
      </c>
      <c r="BX61" s="577" t="s">
        <v>262</v>
      </c>
      <c r="BY61" s="577" t="s">
        <v>273</v>
      </c>
      <c r="BZ61" s="576">
        <v>45291</v>
      </c>
      <c r="CA61" s="576">
        <v>45291</v>
      </c>
      <c r="CB61" s="584" t="s">
        <v>2611</v>
      </c>
      <c r="CC61" s="129" t="s">
        <v>2612</v>
      </c>
      <c r="CD61" s="577" t="s">
        <v>273</v>
      </c>
      <c r="CE61" s="559" t="s">
        <v>210</v>
      </c>
      <c r="CF61" s="561" t="s">
        <v>248</v>
      </c>
      <c r="CG61" s="561" t="s">
        <v>248</v>
      </c>
      <c r="CH61" s="561" t="s">
        <v>249</v>
      </c>
      <c r="CI61" s="561" t="s">
        <v>249</v>
      </c>
      <c r="CJ61" s="584" t="s">
        <v>2613</v>
      </c>
      <c r="CK61" s="559" t="s">
        <v>573</v>
      </c>
      <c r="CL61" s="559" t="s">
        <v>212</v>
      </c>
      <c r="CM61" s="559" t="s">
        <v>213</v>
      </c>
      <c r="CN61" s="559" t="s">
        <v>263</v>
      </c>
      <c r="CO61" s="559" t="s">
        <v>263</v>
      </c>
      <c r="CP61" s="576">
        <v>45291</v>
      </c>
      <c r="CQ61" s="584" t="s">
        <v>2611</v>
      </c>
      <c r="CR61" s="581" t="s">
        <v>214</v>
      </c>
      <c r="CS61" s="584" t="s">
        <v>2614</v>
      </c>
      <c r="CT61" s="584" t="s">
        <v>2614</v>
      </c>
      <c r="CU61" s="562" t="s">
        <v>2615</v>
      </c>
      <c r="CV61" s="562" t="s">
        <v>2616</v>
      </c>
      <c r="CW61" s="560" t="s">
        <v>2617</v>
      </c>
      <c r="CX61" s="576">
        <v>45291</v>
      </c>
      <c r="CY61" s="576">
        <v>45291</v>
      </c>
      <c r="CZ61" s="563" t="s">
        <v>762</v>
      </c>
    </row>
    <row r="62" spans="1:104" ht="60" x14ac:dyDescent="0.25">
      <c r="A62" s="559">
        <v>2023</v>
      </c>
      <c r="B62" s="576">
        <v>45200</v>
      </c>
      <c r="C62" s="576">
        <v>45291</v>
      </c>
      <c r="D62" s="559" t="s">
        <v>564</v>
      </c>
      <c r="E62" s="577" t="s">
        <v>258</v>
      </c>
      <c r="F62" s="577" t="s">
        <v>102</v>
      </c>
      <c r="G62" s="577"/>
      <c r="H62" s="577"/>
      <c r="I62" s="577"/>
      <c r="J62" s="577" t="s">
        <v>1898</v>
      </c>
      <c r="K62" s="577" t="s">
        <v>2228</v>
      </c>
      <c r="L62" s="577" t="s">
        <v>259</v>
      </c>
      <c r="M62" s="577" t="s">
        <v>2667</v>
      </c>
      <c r="N62" s="578" t="s">
        <v>2668</v>
      </c>
      <c r="O62" s="576">
        <v>45203</v>
      </c>
      <c r="P62" s="577" t="s">
        <v>2669</v>
      </c>
      <c r="Q62" s="577"/>
      <c r="R62" s="577"/>
      <c r="S62" s="577"/>
      <c r="T62" s="577" t="s">
        <v>1898</v>
      </c>
      <c r="U62" s="577" t="s">
        <v>2228</v>
      </c>
      <c r="V62" s="577" t="s">
        <v>259</v>
      </c>
      <c r="W62" s="576">
        <v>45205</v>
      </c>
      <c r="X62" s="577"/>
      <c r="Y62" s="577"/>
      <c r="Z62" s="577"/>
      <c r="AA62" s="577" t="s">
        <v>430</v>
      </c>
      <c r="AB62" s="577" t="s">
        <v>2228</v>
      </c>
      <c r="AC62" s="577" t="s">
        <v>259</v>
      </c>
      <c r="AD62" s="577" t="s">
        <v>50</v>
      </c>
      <c r="AE62" s="577" t="s">
        <v>14</v>
      </c>
      <c r="AF62" s="577" t="s">
        <v>107</v>
      </c>
      <c r="AG62" s="577" t="s">
        <v>2228</v>
      </c>
      <c r="AH62" s="577" t="s">
        <v>247</v>
      </c>
      <c r="AI62" s="577" t="s">
        <v>639</v>
      </c>
      <c r="AJ62" s="582" t="s">
        <v>2670</v>
      </c>
      <c r="AK62" s="582" t="s">
        <v>2671</v>
      </c>
      <c r="AL62" s="584" t="s">
        <v>2611</v>
      </c>
      <c r="AM62" s="577" t="s">
        <v>273</v>
      </c>
      <c r="AN62" s="577" t="s">
        <v>273</v>
      </c>
      <c r="AO62" s="577" t="s">
        <v>273</v>
      </c>
      <c r="AP62" s="577" t="s">
        <v>273</v>
      </c>
      <c r="AQ62" s="577" t="s">
        <v>2228</v>
      </c>
      <c r="AR62" s="577" t="s">
        <v>273</v>
      </c>
      <c r="AS62" s="577" t="s">
        <v>273</v>
      </c>
      <c r="AT62" s="577" t="s">
        <v>273</v>
      </c>
      <c r="AU62" s="577" t="s">
        <v>273</v>
      </c>
      <c r="AV62" s="577" t="s">
        <v>273</v>
      </c>
      <c r="AW62" s="577" t="s">
        <v>273</v>
      </c>
      <c r="AX62" s="577" t="s">
        <v>273</v>
      </c>
      <c r="AY62" s="577" t="s">
        <v>273</v>
      </c>
      <c r="AZ62" s="577" t="s">
        <v>273</v>
      </c>
      <c r="BA62" s="577" t="s">
        <v>273</v>
      </c>
      <c r="BB62" s="577" t="s">
        <v>273</v>
      </c>
      <c r="BC62" s="577" t="s">
        <v>273</v>
      </c>
      <c r="BD62" s="577" t="s">
        <v>273</v>
      </c>
      <c r="BE62" s="577" t="s">
        <v>273</v>
      </c>
      <c r="BF62" s="577" t="s">
        <v>273</v>
      </c>
      <c r="BG62" s="577" t="s">
        <v>273</v>
      </c>
      <c r="BH62" s="577" t="s">
        <v>273</v>
      </c>
      <c r="BI62" s="577" t="s">
        <v>273</v>
      </c>
      <c r="BJ62" s="577" t="s">
        <v>273</v>
      </c>
      <c r="BK62" s="577" t="s">
        <v>273</v>
      </c>
      <c r="BL62" s="577" t="s">
        <v>273</v>
      </c>
      <c r="BM62" s="577" t="s">
        <v>273</v>
      </c>
      <c r="BN62" s="577" t="s">
        <v>273</v>
      </c>
      <c r="BO62" s="576">
        <v>45291</v>
      </c>
      <c r="BP62" s="576">
        <v>45291</v>
      </c>
      <c r="BQ62" s="576">
        <v>45291</v>
      </c>
      <c r="BR62" s="579">
        <v>0</v>
      </c>
      <c r="BS62" s="579">
        <v>0</v>
      </c>
      <c r="BT62" s="579">
        <v>0</v>
      </c>
      <c r="BU62" s="579">
        <v>0</v>
      </c>
      <c r="BV62" s="577" t="s">
        <v>151</v>
      </c>
      <c r="BW62" s="577" t="s">
        <v>218</v>
      </c>
      <c r="BX62" s="577" t="s">
        <v>262</v>
      </c>
      <c r="BY62" s="577" t="s">
        <v>273</v>
      </c>
      <c r="BZ62" s="576">
        <v>45291</v>
      </c>
      <c r="CA62" s="576">
        <v>45291</v>
      </c>
      <c r="CB62" s="584" t="s">
        <v>2611</v>
      </c>
      <c r="CC62" s="129" t="s">
        <v>2612</v>
      </c>
      <c r="CD62" s="577" t="s">
        <v>273</v>
      </c>
      <c r="CE62" s="559" t="s">
        <v>210</v>
      </c>
      <c r="CF62" s="561" t="s">
        <v>248</v>
      </c>
      <c r="CG62" s="561" t="s">
        <v>248</v>
      </c>
      <c r="CH62" s="561" t="s">
        <v>249</v>
      </c>
      <c r="CI62" s="561" t="s">
        <v>249</v>
      </c>
      <c r="CJ62" s="584" t="s">
        <v>2613</v>
      </c>
      <c r="CK62" s="559" t="s">
        <v>573</v>
      </c>
      <c r="CL62" s="559" t="s">
        <v>212</v>
      </c>
      <c r="CM62" s="559" t="s">
        <v>213</v>
      </c>
      <c r="CN62" s="559" t="s">
        <v>263</v>
      </c>
      <c r="CO62" s="559" t="s">
        <v>263</v>
      </c>
      <c r="CP62" s="576">
        <v>45291</v>
      </c>
      <c r="CQ62" s="584" t="s">
        <v>2611</v>
      </c>
      <c r="CR62" s="581" t="s">
        <v>214</v>
      </c>
      <c r="CS62" s="584" t="s">
        <v>2614</v>
      </c>
      <c r="CT62" s="584" t="s">
        <v>2614</v>
      </c>
      <c r="CU62" s="562" t="s">
        <v>2615</v>
      </c>
      <c r="CV62" s="562" t="s">
        <v>2616</v>
      </c>
      <c r="CW62" s="560" t="s">
        <v>2617</v>
      </c>
      <c r="CX62" s="576">
        <v>45291</v>
      </c>
      <c r="CY62" s="576">
        <v>45291</v>
      </c>
      <c r="CZ62" s="563" t="s">
        <v>762</v>
      </c>
    </row>
    <row r="63" spans="1:104" ht="60" x14ac:dyDescent="0.25">
      <c r="A63" s="559">
        <v>2023</v>
      </c>
      <c r="B63" s="576">
        <v>45200</v>
      </c>
      <c r="C63" s="576">
        <v>45291</v>
      </c>
      <c r="D63" s="559" t="s">
        <v>564</v>
      </c>
      <c r="E63" s="577" t="s">
        <v>258</v>
      </c>
      <c r="F63" s="577" t="s">
        <v>102</v>
      </c>
      <c r="G63" s="577" t="s">
        <v>1863</v>
      </c>
      <c r="H63" s="577" t="s">
        <v>1864</v>
      </c>
      <c r="I63" s="577" t="s">
        <v>727</v>
      </c>
      <c r="J63" s="577"/>
      <c r="K63" s="577" t="s">
        <v>2239</v>
      </c>
      <c r="L63" s="577" t="s">
        <v>259</v>
      </c>
      <c r="M63" s="577" t="s">
        <v>2667</v>
      </c>
      <c r="N63" s="578" t="s">
        <v>2668</v>
      </c>
      <c r="O63" s="576">
        <v>45203</v>
      </c>
      <c r="P63" s="577" t="s">
        <v>2669</v>
      </c>
      <c r="Q63" s="577"/>
      <c r="R63" s="577"/>
      <c r="S63" s="577"/>
      <c r="T63" s="577" t="s">
        <v>1898</v>
      </c>
      <c r="U63" s="577" t="s">
        <v>2228</v>
      </c>
      <c r="V63" s="577" t="s">
        <v>259</v>
      </c>
      <c r="W63" s="576">
        <v>45205</v>
      </c>
      <c r="X63" s="577"/>
      <c r="Y63" s="577"/>
      <c r="Z63" s="577"/>
      <c r="AA63" s="577" t="s">
        <v>430</v>
      </c>
      <c r="AB63" s="577" t="s">
        <v>2228</v>
      </c>
      <c r="AC63" s="577" t="s">
        <v>259</v>
      </c>
      <c r="AD63" s="577" t="s">
        <v>2545</v>
      </c>
      <c r="AE63" s="577" t="s">
        <v>2546</v>
      </c>
      <c r="AF63" s="577" t="s">
        <v>2547</v>
      </c>
      <c r="AG63" s="577" t="s">
        <v>2239</v>
      </c>
      <c r="AH63" s="577" t="s">
        <v>247</v>
      </c>
      <c r="AI63" s="577" t="s">
        <v>265</v>
      </c>
      <c r="AJ63" s="582" t="s">
        <v>2670</v>
      </c>
      <c r="AK63" s="582" t="s">
        <v>2671</v>
      </c>
      <c r="AL63" s="584" t="s">
        <v>2611</v>
      </c>
      <c r="AM63" s="577" t="s">
        <v>273</v>
      </c>
      <c r="AN63" s="577" t="s">
        <v>273</v>
      </c>
      <c r="AO63" s="577" t="s">
        <v>273</v>
      </c>
      <c r="AP63" s="577" t="s">
        <v>273</v>
      </c>
      <c r="AQ63" s="577" t="s">
        <v>2228</v>
      </c>
      <c r="AR63" s="577" t="s">
        <v>273</v>
      </c>
      <c r="AS63" s="577" t="s">
        <v>273</v>
      </c>
      <c r="AT63" s="577" t="s">
        <v>273</v>
      </c>
      <c r="AU63" s="577" t="s">
        <v>273</v>
      </c>
      <c r="AV63" s="577" t="s">
        <v>273</v>
      </c>
      <c r="AW63" s="577" t="s">
        <v>273</v>
      </c>
      <c r="AX63" s="577" t="s">
        <v>273</v>
      </c>
      <c r="AY63" s="577" t="s">
        <v>273</v>
      </c>
      <c r="AZ63" s="577" t="s">
        <v>273</v>
      </c>
      <c r="BA63" s="577" t="s">
        <v>273</v>
      </c>
      <c r="BB63" s="577" t="s">
        <v>273</v>
      </c>
      <c r="BC63" s="577" t="s">
        <v>273</v>
      </c>
      <c r="BD63" s="577" t="s">
        <v>273</v>
      </c>
      <c r="BE63" s="577" t="s">
        <v>273</v>
      </c>
      <c r="BF63" s="577" t="s">
        <v>273</v>
      </c>
      <c r="BG63" s="577" t="s">
        <v>273</v>
      </c>
      <c r="BH63" s="577" t="s">
        <v>273</v>
      </c>
      <c r="BI63" s="577" t="s">
        <v>273</v>
      </c>
      <c r="BJ63" s="577" t="s">
        <v>273</v>
      </c>
      <c r="BK63" s="577" t="s">
        <v>273</v>
      </c>
      <c r="BL63" s="577" t="s">
        <v>273</v>
      </c>
      <c r="BM63" s="577" t="s">
        <v>273</v>
      </c>
      <c r="BN63" s="577" t="s">
        <v>273</v>
      </c>
      <c r="BO63" s="576">
        <v>45291</v>
      </c>
      <c r="BP63" s="576">
        <v>45291</v>
      </c>
      <c r="BQ63" s="576">
        <v>45291</v>
      </c>
      <c r="BR63" s="579">
        <v>0</v>
      </c>
      <c r="BS63" s="579">
        <v>0</v>
      </c>
      <c r="BT63" s="579">
        <v>0</v>
      </c>
      <c r="BU63" s="579">
        <v>0</v>
      </c>
      <c r="BV63" s="577" t="s">
        <v>151</v>
      </c>
      <c r="BW63" s="577" t="s">
        <v>218</v>
      </c>
      <c r="BX63" s="577" t="s">
        <v>262</v>
      </c>
      <c r="BY63" s="577" t="s">
        <v>273</v>
      </c>
      <c r="BZ63" s="576">
        <v>45291</v>
      </c>
      <c r="CA63" s="576">
        <v>45291</v>
      </c>
      <c r="CB63" s="584" t="s">
        <v>2611</v>
      </c>
      <c r="CC63" s="129" t="s">
        <v>2612</v>
      </c>
      <c r="CD63" s="577" t="s">
        <v>273</v>
      </c>
      <c r="CE63" s="559" t="s">
        <v>210</v>
      </c>
      <c r="CF63" s="561" t="s">
        <v>248</v>
      </c>
      <c r="CG63" s="561" t="s">
        <v>248</v>
      </c>
      <c r="CH63" s="561" t="s">
        <v>249</v>
      </c>
      <c r="CI63" s="561" t="s">
        <v>249</v>
      </c>
      <c r="CJ63" s="584" t="s">
        <v>2613</v>
      </c>
      <c r="CK63" s="559" t="s">
        <v>573</v>
      </c>
      <c r="CL63" s="559" t="s">
        <v>212</v>
      </c>
      <c r="CM63" s="559" t="s">
        <v>213</v>
      </c>
      <c r="CN63" s="559" t="s">
        <v>263</v>
      </c>
      <c r="CO63" s="559" t="s">
        <v>263</v>
      </c>
      <c r="CP63" s="576">
        <v>45291</v>
      </c>
      <c r="CQ63" s="584" t="s">
        <v>2611</v>
      </c>
      <c r="CR63" s="581" t="s">
        <v>214</v>
      </c>
      <c r="CS63" s="584" t="s">
        <v>2614</v>
      </c>
      <c r="CT63" s="584" t="s">
        <v>2614</v>
      </c>
      <c r="CU63" s="562" t="s">
        <v>2615</v>
      </c>
      <c r="CV63" s="562" t="s">
        <v>2616</v>
      </c>
      <c r="CW63" s="560" t="s">
        <v>2617</v>
      </c>
      <c r="CX63" s="576">
        <v>45291</v>
      </c>
      <c r="CY63" s="576">
        <v>45291</v>
      </c>
      <c r="CZ63" s="563" t="s">
        <v>762</v>
      </c>
    </row>
    <row r="64" spans="1:104" ht="60" x14ac:dyDescent="0.25">
      <c r="A64" s="559">
        <v>2023</v>
      </c>
      <c r="B64" s="576">
        <v>45200</v>
      </c>
      <c r="C64" s="576">
        <v>45291</v>
      </c>
      <c r="D64" s="559" t="s">
        <v>564</v>
      </c>
      <c r="E64" s="577" t="s">
        <v>258</v>
      </c>
      <c r="F64" s="577" t="s">
        <v>102</v>
      </c>
      <c r="G64" s="577" t="s">
        <v>1863</v>
      </c>
      <c r="H64" s="577" t="s">
        <v>1864</v>
      </c>
      <c r="I64" s="577" t="s">
        <v>727</v>
      </c>
      <c r="J64" s="577"/>
      <c r="K64" s="577" t="s">
        <v>2239</v>
      </c>
      <c r="L64" s="577" t="s">
        <v>259</v>
      </c>
      <c r="M64" s="577" t="s">
        <v>2667</v>
      </c>
      <c r="N64" s="578" t="s">
        <v>2668</v>
      </c>
      <c r="O64" s="576">
        <v>45203</v>
      </c>
      <c r="P64" s="577" t="s">
        <v>2669</v>
      </c>
      <c r="Q64" s="577"/>
      <c r="R64" s="577"/>
      <c r="S64" s="577"/>
      <c r="T64" s="577" t="s">
        <v>1898</v>
      </c>
      <c r="U64" s="577" t="s">
        <v>2228</v>
      </c>
      <c r="V64" s="577" t="s">
        <v>259</v>
      </c>
      <c r="W64" s="576">
        <v>45205</v>
      </c>
      <c r="X64" s="577"/>
      <c r="Y64" s="577"/>
      <c r="Z64" s="577"/>
      <c r="AA64" s="577" t="s">
        <v>430</v>
      </c>
      <c r="AB64" s="577" t="s">
        <v>2228</v>
      </c>
      <c r="AC64" s="577" t="s">
        <v>259</v>
      </c>
      <c r="AD64" s="577" t="s">
        <v>529</v>
      </c>
      <c r="AE64" s="577" t="s">
        <v>69</v>
      </c>
      <c r="AF64" s="577" t="s">
        <v>530</v>
      </c>
      <c r="AG64" s="577" t="s">
        <v>2239</v>
      </c>
      <c r="AH64" s="577" t="s">
        <v>247</v>
      </c>
      <c r="AI64" s="577" t="s">
        <v>215</v>
      </c>
      <c r="AJ64" s="582" t="s">
        <v>2670</v>
      </c>
      <c r="AK64" s="582" t="s">
        <v>2671</v>
      </c>
      <c r="AL64" s="584" t="s">
        <v>2611</v>
      </c>
      <c r="AM64" s="577" t="s">
        <v>273</v>
      </c>
      <c r="AN64" s="577" t="s">
        <v>273</v>
      </c>
      <c r="AO64" s="577" t="s">
        <v>273</v>
      </c>
      <c r="AP64" s="577" t="s">
        <v>273</v>
      </c>
      <c r="AQ64" s="577" t="s">
        <v>2228</v>
      </c>
      <c r="AR64" s="577" t="s">
        <v>273</v>
      </c>
      <c r="AS64" s="577" t="s">
        <v>273</v>
      </c>
      <c r="AT64" s="577" t="s">
        <v>273</v>
      </c>
      <c r="AU64" s="577" t="s">
        <v>273</v>
      </c>
      <c r="AV64" s="577" t="s">
        <v>273</v>
      </c>
      <c r="AW64" s="577" t="s">
        <v>273</v>
      </c>
      <c r="AX64" s="577" t="s">
        <v>273</v>
      </c>
      <c r="AY64" s="577" t="s">
        <v>273</v>
      </c>
      <c r="AZ64" s="577" t="s">
        <v>273</v>
      </c>
      <c r="BA64" s="577" t="s">
        <v>273</v>
      </c>
      <c r="BB64" s="577" t="s">
        <v>273</v>
      </c>
      <c r="BC64" s="577" t="s">
        <v>273</v>
      </c>
      <c r="BD64" s="577" t="s">
        <v>273</v>
      </c>
      <c r="BE64" s="577" t="s">
        <v>273</v>
      </c>
      <c r="BF64" s="577" t="s">
        <v>273</v>
      </c>
      <c r="BG64" s="577" t="s">
        <v>273</v>
      </c>
      <c r="BH64" s="577" t="s">
        <v>273</v>
      </c>
      <c r="BI64" s="577" t="s">
        <v>273</v>
      </c>
      <c r="BJ64" s="577" t="s">
        <v>273</v>
      </c>
      <c r="BK64" s="577" t="s">
        <v>273</v>
      </c>
      <c r="BL64" s="577" t="s">
        <v>273</v>
      </c>
      <c r="BM64" s="577" t="s">
        <v>273</v>
      </c>
      <c r="BN64" s="577" t="s">
        <v>273</v>
      </c>
      <c r="BO64" s="576">
        <v>45291</v>
      </c>
      <c r="BP64" s="576">
        <v>45291</v>
      </c>
      <c r="BQ64" s="576">
        <v>45291</v>
      </c>
      <c r="BR64" s="579">
        <v>0</v>
      </c>
      <c r="BS64" s="579">
        <v>0</v>
      </c>
      <c r="BT64" s="579">
        <v>0</v>
      </c>
      <c r="BU64" s="579">
        <v>0</v>
      </c>
      <c r="BV64" s="577" t="s">
        <v>151</v>
      </c>
      <c r="BW64" s="577" t="s">
        <v>218</v>
      </c>
      <c r="BX64" s="577" t="s">
        <v>262</v>
      </c>
      <c r="BY64" s="577" t="s">
        <v>273</v>
      </c>
      <c r="BZ64" s="576">
        <v>45291</v>
      </c>
      <c r="CA64" s="576">
        <v>45291</v>
      </c>
      <c r="CB64" s="584" t="s">
        <v>2611</v>
      </c>
      <c r="CC64" s="129" t="s">
        <v>2612</v>
      </c>
      <c r="CD64" s="577" t="s">
        <v>273</v>
      </c>
      <c r="CE64" s="559" t="s">
        <v>210</v>
      </c>
      <c r="CF64" s="561" t="s">
        <v>248</v>
      </c>
      <c r="CG64" s="561" t="s">
        <v>248</v>
      </c>
      <c r="CH64" s="561" t="s">
        <v>249</v>
      </c>
      <c r="CI64" s="561" t="s">
        <v>249</v>
      </c>
      <c r="CJ64" s="584" t="s">
        <v>2613</v>
      </c>
      <c r="CK64" s="559" t="s">
        <v>573</v>
      </c>
      <c r="CL64" s="559" t="s">
        <v>212</v>
      </c>
      <c r="CM64" s="559" t="s">
        <v>213</v>
      </c>
      <c r="CN64" s="559" t="s">
        <v>263</v>
      </c>
      <c r="CO64" s="559" t="s">
        <v>263</v>
      </c>
      <c r="CP64" s="576">
        <v>45291</v>
      </c>
      <c r="CQ64" s="584" t="s">
        <v>2611</v>
      </c>
      <c r="CR64" s="581" t="s">
        <v>214</v>
      </c>
      <c r="CS64" s="584" t="s">
        <v>2614</v>
      </c>
      <c r="CT64" s="584" t="s">
        <v>2614</v>
      </c>
      <c r="CU64" s="562" t="s">
        <v>2615</v>
      </c>
      <c r="CV64" s="562" t="s">
        <v>2616</v>
      </c>
      <c r="CW64" s="560" t="s">
        <v>2617</v>
      </c>
      <c r="CX64" s="576">
        <v>45291</v>
      </c>
      <c r="CY64" s="576">
        <v>45291</v>
      </c>
      <c r="CZ64" s="563" t="s">
        <v>762</v>
      </c>
    </row>
    <row r="65" spans="1:104" ht="60" x14ac:dyDescent="0.25">
      <c r="A65" s="559">
        <v>2023</v>
      </c>
      <c r="B65" s="576">
        <v>45200</v>
      </c>
      <c r="C65" s="576">
        <v>45291</v>
      </c>
      <c r="D65" s="559" t="s">
        <v>564</v>
      </c>
      <c r="E65" s="577" t="s">
        <v>258</v>
      </c>
      <c r="F65" s="577" t="s">
        <v>102</v>
      </c>
      <c r="G65" s="577" t="s">
        <v>1863</v>
      </c>
      <c r="H65" s="577" t="s">
        <v>1864</v>
      </c>
      <c r="I65" s="577" t="s">
        <v>727</v>
      </c>
      <c r="J65" s="577"/>
      <c r="K65" s="577" t="s">
        <v>2239</v>
      </c>
      <c r="L65" s="577" t="s">
        <v>259</v>
      </c>
      <c r="M65" s="577" t="s">
        <v>2667</v>
      </c>
      <c r="N65" s="578" t="s">
        <v>2668</v>
      </c>
      <c r="O65" s="576">
        <v>45203</v>
      </c>
      <c r="P65" s="577" t="s">
        <v>2669</v>
      </c>
      <c r="Q65" s="577"/>
      <c r="R65" s="577"/>
      <c r="S65" s="577"/>
      <c r="T65" s="577" t="s">
        <v>1898</v>
      </c>
      <c r="U65" s="577" t="s">
        <v>2228</v>
      </c>
      <c r="V65" s="577" t="s">
        <v>259</v>
      </c>
      <c r="W65" s="576">
        <v>45205</v>
      </c>
      <c r="X65" s="577"/>
      <c r="Y65" s="577"/>
      <c r="Z65" s="577"/>
      <c r="AA65" s="577" t="s">
        <v>430</v>
      </c>
      <c r="AB65" s="577" t="s">
        <v>2228</v>
      </c>
      <c r="AC65" s="577" t="s">
        <v>259</v>
      </c>
      <c r="AD65" s="577" t="s">
        <v>48</v>
      </c>
      <c r="AE65" s="577" t="s">
        <v>527</v>
      </c>
      <c r="AF65" s="577" t="s">
        <v>112</v>
      </c>
      <c r="AG65" s="577" t="s">
        <v>2228</v>
      </c>
      <c r="AH65" s="577" t="s">
        <v>247</v>
      </c>
      <c r="AI65" s="577" t="s">
        <v>68</v>
      </c>
      <c r="AJ65" s="582" t="s">
        <v>2670</v>
      </c>
      <c r="AK65" s="582" t="s">
        <v>2671</v>
      </c>
      <c r="AL65" s="584" t="s">
        <v>2611</v>
      </c>
      <c r="AM65" s="577" t="s">
        <v>273</v>
      </c>
      <c r="AN65" s="577" t="s">
        <v>273</v>
      </c>
      <c r="AO65" s="577" t="s">
        <v>273</v>
      </c>
      <c r="AP65" s="577" t="s">
        <v>273</v>
      </c>
      <c r="AQ65" s="577" t="s">
        <v>2228</v>
      </c>
      <c r="AR65" s="577" t="s">
        <v>273</v>
      </c>
      <c r="AS65" s="577" t="s">
        <v>273</v>
      </c>
      <c r="AT65" s="577" t="s">
        <v>273</v>
      </c>
      <c r="AU65" s="577" t="s">
        <v>273</v>
      </c>
      <c r="AV65" s="577" t="s">
        <v>273</v>
      </c>
      <c r="AW65" s="577" t="s">
        <v>273</v>
      </c>
      <c r="AX65" s="577" t="s">
        <v>273</v>
      </c>
      <c r="AY65" s="577" t="s">
        <v>273</v>
      </c>
      <c r="AZ65" s="577" t="s">
        <v>273</v>
      </c>
      <c r="BA65" s="577" t="s">
        <v>273</v>
      </c>
      <c r="BB65" s="577" t="s">
        <v>273</v>
      </c>
      <c r="BC65" s="577" t="s">
        <v>273</v>
      </c>
      <c r="BD65" s="577" t="s">
        <v>273</v>
      </c>
      <c r="BE65" s="577" t="s">
        <v>273</v>
      </c>
      <c r="BF65" s="577" t="s">
        <v>273</v>
      </c>
      <c r="BG65" s="577" t="s">
        <v>273</v>
      </c>
      <c r="BH65" s="577" t="s">
        <v>273</v>
      </c>
      <c r="BI65" s="577" t="s">
        <v>273</v>
      </c>
      <c r="BJ65" s="577" t="s">
        <v>273</v>
      </c>
      <c r="BK65" s="577" t="s">
        <v>273</v>
      </c>
      <c r="BL65" s="577" t="s">
        <v>273</v>
      </c>
      <c r="BM65" s="577" t="s">
        <v>273</v>
      </c>
      <c r="BN65" s="577" t="s">
        <v>273</v>
      </c>
      <c r="BO65" s="576">
        <v>45291</v>
      </c>
      <c r="BP65" s="576">
        <v>45291</v>
      </c>
      <c r="BQ65" s="576">
        <v>45291</v>
      </c>
      <c r="BR65" s="579">
        <v>0</v>
      </c>
      <c r="BS65" s="579">
        <v>0</v>
      </c>
      <c r="BT65" s="579">
        <v>0</v>
      </c>
      <c r="BU65" s="579">
        <v>0</v>
      </c>
      <c r="BV65" s="577" t="s">
        <v>151</v>
      </c>
      <c r="BW65" s="577" t="s">
        <v>218</v>
      </c>
      <c r="BX65" s="577" t="s">
        <v>262</v>
      </c>
      <c r="BY65" s="577" t="s">
        <v>273</v>
      </c>
      <c r="BZ65" s="576">
        <v>45291</v>
      </c>
      <c r="CA65" s="576">
        <v>45291</v>
      </c>
      <c r="CB65" s="584" t="s">
        <v>2611</v>
      </c>
      <c r="CC65" s="129" t="s">
        <v>2612</v>
      </c>
      <c r="CD65" s="577" t="s">
        <v>273</v>
      </c>
      <c r="CE65" s="559" t="s">
        <v>210</v>
      </c>
      <c r="CF65" s="561" t="s">
        <v>248</v>
      </c>
      <c r="CG65" s="561" t="s">
        <v>248</v>
      </c>
      <c r="CH65" s="561" t="s">
        <v>249</v>
      </c>
      <c r="CI65" s="561" t="s">
        <v>249</v>
      </c>
      <c r="CJ65" s="584" t="s">
        <v>2613</v>
      </c>
      <c r="CK65" s="559" t="s">
        <v>573</v>
      </c>
      <c r="CL65" s="559" t="s">
        <v>212</v>
      </c>
      <c r="CM65" s="559" t="s">
        <v>213</v>
      </c>
      <c r="CN65" s="559" t="s">
        <v>263</v>
      </c>
      <c r="CO65" s="559" t="s">
        <v>263</v>
      </c>
      <c r="CP65" s="576">
        <v>45291</v>
      </c>
      <c r="CQ65" s="584" t="s">
        <v>2611</v>
      </c>
      <c r="CR65" s="581" t="s">
        <v>214</v>
      </c>
      <c r="CS65" s="584" t="s">
        <v>2614</v>
      </c>
      <c r="CT65" s="584" t="s">
        <v>2614</v>
      </c>
      <c r="CU65" s="562" t="s">
        <v>2615</v>
      </c>
      <c r="CV65" s="562" t="s">
        <v>2616</v>
      </c>
      <c r="CW65" s="560" t="s">
        <v>2617</v>
      </c>
      <c r="CX65" s="576">
        <v>45291</v>
      </c>
      <c r="CY65" s="576">
        <v>45291</v>
      </c>
      <c r="CZ65" s="563" t="s">
        <v>762</v>
      </c>
    </row>
    <row r="66" spans="1:104" ht="60" x14ac:dyDescent="0.25">
      <c r="A66" s="559">
        <v>2023</v>
      </c>
      <c r="B66" s="576">
        <v>45200</v>
      </c>
      <c r="C66" s="576">
        <v>45291</v>
      </c>
      <c r="D66" s="559" t="s">
        <v>564</v>
      </c>
      <c r="E66" s="577" t="s">
        <v>258</v>
      </c>
      <c r="F66" s="577" t="s">
        <v>102</v>
      </c>
      <c r="G66" s="577" t="s">
        <v>1863</v>
      </c>
      <c r="H66" s="577" t="s">
        <v>1864</v>
      </c>
      <c r="I66" s="577" t="s">
        <v>727</v>
      </c>
      <c r="J66" s="577"/>
      <c r="K66" s="577" t="s">
        <v>2239</v>
      </c>
      <c r="L66" s="577" t="s">
        <v>259</v>
      </c>
      <c r="M66" s="577" t="s">
        <v>2667</v>
      </c>
      <c r="N66" s="578" t="s">
        <v>2668</v>
      </c>
      <c r="O66" s="576">
        <v>45203</v>
      </c>
      <c r="P66" s="577" t="s">
        <v>2669</v>
      </c>
      <c r="Q66" s="577"/>
      <c r="R66" s="577"/>
      <c r="S66" s="577"/>
      <c r="T66" s="577" t="s">
        <v>1898</v>
      </c>
      <c r="U66" s="577" t="s">
        <v>2228</v>
      </c>
      <c r="V66" s="577" t="s">
        <v>259</v>
      </c>
      <c r="W66" s="576">
        <v>45205</v>
      </c>
      <c r="X66" s="577"/>
      <c r="Y66" s="577"/>
      <c r="Z66" s="577"/>
      <c r="AA66" s="577" t="s">
        <v>430</v>
      </c>
      <c r="AB66" s="577" t="s">
        <v>2228</v>
      </c>
      <c r="AC66" s="577" t="s">
        <v>259</v>
      </c>
      <c r="AD66" s="577" t="s">
        <v>2550</v>
      </c>
      <c r="AE66" s="577" t="s">
        <v>2551</v>
      </c>
      <c r="AF66" s="577" t="s">
        <v>2552</v>
      </c>
      <c r="AG66" s="577" t="s">
        <v>2228</v>
      </c>
      <c r="AH66" s="577" t="s">
        <v>247</v>
      </c>
      <c r="AI66" s="577" t="s">
        <v>253</v>
      </c>
      <c r="AJ66" s="582" t="s">
        <v>2670</v>
      </c>
      <c r="AK66" s="582" t="s">
        <v>2671</v>
      </c>
      <c r="AL66" s="584" t="s">
        <v>2611</v>
      </c>
      <c r="AM66" s="577" t="s">
        <v>273</v>
      </c>
      <c r="AN66" s="577" t="s">
        <v>273</v>
      </c>
      <c r="AO66" s="577" t="s">
        <v>273</v>
      </c>
      <c r="AP66" s="577" t="s">
        <v>273</v>
      </c>
      <c r="AQ66" s="577" t="s">
        <v>2228</v>
      </c>
      <c r="AR66" s="577" t="s">
        <v>273</v>
      </c>
      <c r="AS66" s="577" t="s">
        <v>273</v>
      </c>
      <c r="AT66" s="577" t="s">
        <v>273</v>
      </c>
      <c r="AU66" s="577" t="s">
        <v>273</v>
      </c>
      <c r="AV66" s="577" t="s">
        <v>273</v>
      </c>
      <c r="AW66" s="577" t="s">
        <v>273</v>
      </c>
      <c r="AX66" s="577" t="s">
        <v>273</v>
      </c>
      <c r="AY66" s="577" t="s">
        <v>273</v>
      </c>
      <c r="AZ66" s="577" t="s">
        <v>273</v>
      </c>
      <c r="BA66" s="577" t="s">
        <v>273</v>
      </c>
      <c r="BB66" s="577" t="s">
        <v>273</v>
      </c>
      <c r="BC66" s="577" t="s">
        <v>273</v>
      </c>
      <c r="BD66" s="577" t="s">
        <v>273</v>
      </c>
      <c r="BE66" s="577" t="s">
        <v>273</v>
      </c>
      <c r="BF66" s="577" t="s">
        <v>273</v>
      </c>
      <c r="BG66" s="577" t="s">
        <v>273</v>
      </c>
      <c r="BH66" s="577" t="s">
        <v>273</v>
      </c>
      <c r="BI66" s="577" t="s">
        <v>273</v>
      </c>
      <c r="BJ66" s="577" t="s">
        <v>273</v>
      </c>
      <c r="BK66" s="577" t="s">
        <v>273</v>
      </c>
      <c r="BL66" s="577" t="s">
        <v>273</v>
      </c>
      <c r="BM66" s="577" t="s">
        <v>273</v>
      </c>
      <c r="BN66" s="577" t="s">
        <v>273</v>
      </c>
      <c r="BO66" s="576">
        <v>45291</v>
      </c>
      <c r="BP66" s="576">
        <v>45291</v>
      </c>
      <c r="BQ66" s="576">
        <v>45291</v>
      </c>
      <c r="BR66" s="579">
        <v>0</v>
      </c>
      <c r="BS66" s="579">
        <v>0</v>
      </c>
      <c r="BT66" s="579">
        <v>0</v>
      </c>
      <c r="BU66" s="579">
        <v>0</v>
      </c>
      <c r="BV66" s="577" t="s">
        <v>151</v>
      </c>
      <c r="BW66" s="577" t="s">
        <v>218</v>
      </c>
      <c r="BX66" s="577" t="s">
        <v>262</v>
      </c>
      <c r="BY66" s="577" t="s">
        <v>273</v>
      </c>
      <c r="BZ66" s="576">
        <v>45291</v>
      </c>
      <c r="CA66" s="576">
        <v>45291</v>
      </c>
      <c r="CB66" s="584" t="s">
        <v>2611</v>
      </c>
      <c r="CC66" s="129" t="s">
        <v>2612</v>
      </c>
      <c r="CD66" s="577" t="s">
        <v>273</v>
      </c>
      <c r="CE66" s="559" t="s">
        <v>210</v>
      </c>
      <c r="CF66" s="561" t="s">
        <v>248</v>
      </c>
      <c r="CG66" s="561" t="s">
        <v>248</v>
      </c>
      <c r="CH66" s="561" t="s">
        <v>249</v>
      </c>
      <c r="CI66" s="561" t="s">
        <v>249</v>
      </c>
      <c r="CJ66" s="584" t="s">
        <v>2613</v>
      </c>
      <c r="CK66" s="559" t="s">
        <v>573</v>
      </c>
      <c r="CL66" s="559" t="s">
        <v>212</v>
      </c>
      <c r="CM66" s="559" t="s">
        <v>213</v>
      </c>
      <c r="CN66" s="559" t="s">
        <v>263</v>
      </c>
      <c r="CO66" s="559" t="s">
        <v>263</v>
      </c>
      <c r="CP66" s="576">
        <v>45291</v>
      </c>
      <c r="CQ66" s="584" t="s">
        <v>2611</v>
      </c>
      <c r="CR66" s="581" t="s">
        <v>214</v>
      </c>
      <c r="CS66" s="584" t="s">
        <v>2614</v>
      </c>
      <c r="CT66" s="584" t="s">
        <v>2614</v>
      </c>
      <c r="CU66" s="562" t="s">
        <v>2615</v>
      </c>
      <c r="CV66" s="562" t="s">
        <v>2616</v>
      </c>
      <c r="CW66" s="560" t="s">
        <v>2617</v>
      </c>
      <c r="CX66" s="576">
        <v>45291</v>
      </c>
      <c r="CY66" s="576">
        <v>45291</v>
      </c>
      <c r="CZ66" s="563" t="s">
        <v>762</v>
      </c>
    </row>
    <row r="67" spans="1:104" ht="60" x14ac:dyDescent="0.25">
      <c r="A67" s="559">
        <v>2023</v>
      </c>
      <c r="B67" s="576">
        <v>45200</v>
      </c>
      <c r="C67" s="576">
        <v>45291</v>
      </c>
      <c r="D67" s="559" t="s">
        <v>564</v>
      </c>
      <c r="E67" s="577" t="s">
        <v>258</v>
      </c>
      <c r="F67" s="577" t="s">
        <v>102</v>
      </c>
      <c r="G67" s="577" t="s">
        <v>1863</v>
      </c>
      <c r="H67" s="577" t="s">
        <v>1864</v>
      </c>
      <c r="I67" s="577" t="s">
        <v>727</v>
      </c>
      <c r="J67" s="577"/>
      <c r="K67" s="577" t="s">
        <v>2239</v>
      </c>
      <c r="L67" s="577" t="s">
        <v>259</v>
      </c>
      <c r="M67" s="577" t="s">
        <v>2667</v>
      </c>
      <c r="N67" s="578" t="s">
        <v>2668</v>
      </c>
      <c r="O67" s="576">
        <v>45203</v>
      </c>
      <c r="P67" s="577" t="s">
        <v>2669</v>
      </c>
      <c r="Q67" s="577"/>
      <c r="R67" s="577"/>
      <c r="S67" s="577"/>
      <c r="T67" s="577" t="s">
        <v>1898</v>
      </c>
      <c r="U67" s="577" t="s">
        <v>2228</v>
      </c>
      <c r="V67" s="577" t="s">
        <v>259</v>
      </c>
      <c r="W67" s="576">
        <v>45205</v>
      </c>
      <c r="X67" s="577"/>
      <c r="Y67" s="577"/>
      <c r="Z67" s="577"/>
      <c r="AA67" s="577" t="s">
        <v>430</v>
      </c>
      <c r="AB67" s="577" t="s">
        <v>2228</v>
      </c>
      <c r="AC67" s="577" t="s">
        <v>259</v>
      </c>
      <c r="AD67" s="577" t="s">
        <v>60</v>
      </c>
      <c r="AE67" s="577" t="s">
        <v>61</v>
      </c>
      <c r="AF67" s="577" t="s">
        <v>122</v>
      </c>
      <c r="AG67" s="577" t="s">
        <v>2239</v>
      </c>
      <c r="AH67" s="577" t="s">
        <v>247</v>
      </c>
      <c r="AI67" s="577" t="s">
        <v>433</v>
      </c>
      <c r="AJ67" s="582" t="s">
        <v>2670</v>
      </c>
      <c r="AK67" s="582" t="s">
        <v>2671</v>
      </c>
      <c r="AL67" s="584" t="s">
        <v>2611</v>
      </c>
      <c r="AM67" s="577" t="s">
        <v>273</v>
      </c>
      <c r="AN67" s="577" t="s">
        <v>273</v>
      </c>
      <c r="AO67" s="577" t="s">
        <v>273</v>
      </c>
      <c r="AP67" s="577" t="s">
        <v>273</v>
      </c>
      <c r="AQ67" s="577" t="s">
        <v>2228</v>
      </c>
      <c r="AR67" s="577" t="s">
        <v>273</v>
      </c>
      <c r="AS67" s="577" t="s">
        <v>273</v>
      </c>
      <c r="AT67" s="577" t="s">
        <v>273</v>
      </c>
      <c r="AU67" s="577" t="s">
        <v>273</v>
      </c>
      <c r="AV67" s="577" t="s">
        <v>273</v>
      </c>
      <c r="AW67" s="577" t="s">
        <v>273</v>
      </c>
      <c r="AX67" s="577" t="s">
        <v>273</v>
      </c>
      <c r="AY67" s="577" t="s">
        <v>273</v>
      </c>
      <c r="AZ67" s="577" t="s">
        <v>273</v>
      </c>
      <c r="BA67" s="577" t="s">
        <v>273</v>
      </c>
      <c r="BB67" s="577" t="s">
        <v>273</v>
      </c>
      <c r="BC67" s="577" t="s">
        <v>273</v>
      </c>
      <c r="BD67" s="577" t="s">
        <v>273</v>
      </c>
      <c r="BE67" s="577" t="s">
        <v>273</v>
      </c>
      <c r="BF67" s="577" t="s">
        <v>273</v>
      </c>
      <c r="BG67" s="577" t="s">
        <v>273</v>
      </c>
      <c r="BH67" s="577" t="s">
        <v>273</v>
      </c>
      <c r="BI67" s="577" t="s">
        <v>273</v>
      </c>
      <c r="BJ67" s="577" t="s">
        <v>273</v>
      </c>
      <c r="BK67" s="577" t="s">
        <v>273</v>
      </c>
      <c r="BL67" s="577" t="s">
        <v>273</v>
      </c>
      <c r="BM67" s="577" t="s">
        <v>273</v>
      </c>
      <c r="BN67" s="577" t="s">
        <v>273</v>
      </c>
      <c r="BO67" s="576">
        <v>45291</v>
      </c>
      <c r="BP67" s="576">
        <v>45291</v>
      </c>
      <c r="BQ67" s="576">
        <v>45291</v>
      </c>
      <c r="BR67" s="579">
        <v>0</v>
      </c>
      <c r="BS67" s="579">
        <v>0</v>
      </c>
      <c r="BT67" s="579">
        <v>0</v>
      </c>
      <c r="BU67" s="579">
        <v>0</v>
      </c>
      <c r="BV67" s="577" t="s">
        <v>151</v>
      </c>
      <c r="BW67" s="577" t="s">
        <v>218</v>
      </c>
      <c r="BX67" s="577" t="s">
        <v>262</v>
      </c>
      <c r="BY67" s="577" t="s">
        <v>273</v>
      </c>
      <c r="BZ67" s="576">
        <v>45291</v>
      </c>
      <c r="CA67" s="576">
        <v>45291</v>
      </c>
      <c r="CB67" s="584" t="s">
        <v>2611</v>
      </c>
      <c r="CC67" s="129" t="s">
        <v>2612</v>
      </c>
      <c r="CD67" s="577" t="s">
        <v>273</v>
      </c>
      <c r="CE67" s="559" t="s">
        <v>210</v>
      </c>
      <c r="CF67" s="561" t="s">
        <v>248</v>
      </c>
      <c r="CG67" s="561" t="s">
        <v>248</v>
      </c>
      <c r="CH67" s="561" t="s">
        <v>249</v>
      </c>
      <c r="CI67" s="561" t="s">
        <v>249</v>
      </c>
      <c r="CJ67" s="584" t="s">
        <v>2613</v>
      </c>
      <c r="CK67" s="559" t="s">
        <v>573</v>
      </c>
      <c r="CL67" s="559" t="s">
        <v>212</v>
      </c>
      <c r="CM67" s="559" t="s">
        <v>213</v>
      </c>
      <c r="CN67" s="559" t="s">
        <v>263</v>
      </c>
      <c r="CO67" s="559" t="s">
        <v>263</v>
      </c>
      <c r="CP67" s="576">
        <v>45291</v>
      </c>
      <c r="CQ67" s="584" t="s">
        <v>2611</v>
      </c>
      <c r="CR67" s="581" t="s">
        <v>214</v>
      </c>
      <c r="CS67" s="584" t="s">
        <v>2614</v>
      </c>
      <c r="CT67" s="584" t="s">
        <v>2614</v>
      </c>
      <c r="CU67" s="562" t="s">
        <v>2615</v>
      </c>
      <c r="CV67" s="562" t="s">
        <v>2616</v>
      </c>
      <c r="CW67" s="560" t="s">
        <v>2617</v>
      </c>
      <c r="CX67" s="576">
        <v>45291</v>
      </c>
      <c r="CY67" s="576">
        <v>45291</v>
      </c>
      <c r="CZ67" s="563" t="s">
        <v>762</v>
      </c>
    </row>
    <row r="68" spans="1:104" ht="60" x14ac:dyDescent="0.25">
      <c r="A68" s="559">
        <v>2023</v>
      </c>
      <c r="B68" s="576">
        <v>45200</v>
      </c>
      <c r="C68" s="576">
        <v>45291</v>
      </c>
      <c r="D68" s="559" t="s">
        <v>564</v>
      </c>
      <c r="E68" s="577" t="s">
        <v>258</v>
      </c>
      <c r="F68" s="577" t="s">
        <v>102</v>
      </c>
      <c r="G68" s="577" t="s">
        <v>120</v>
      </c>
      <c r="H68" s="577" t="s">
        <v>596</v>
      </c>
      <c r="I68" s="577" t="s">
        <v>38</v>
      </c>
      <c r="J68" s="577"/>
      <c r="K68" s="577" t="s">
        <v>2228</v>
      </c>
      <c r="L68" s="577" t="s">
        <v>259</v>
      </c>
      <c r="M68" s="577" t="s">
        <v>2672</v>
      </c>
      <c r="N68" s="578" t="s">
        <v>2673</v>
      </c>
      <c r="O68" s="576">
        <v>45253</v>
      </c>
      <c r="P68" s="577" t="s">
        <v>2674</v>
      </c>
      <c r="Q68" s="577" t="s">
        <v>120</v>
      </c>
      <c r="R68" s="577" t="s">
        <v>596</v>
      </c>
      <c r="S68" s="577" t="s">
        <v>38</v>
      </c>
      <c r="T68" s="577"/>
      <c r="U68" s="577" t="s">
        <v>2228</v>
      </c>
      <c r="V68" s="577" t="s">
        <v>259</v>
      </c>
      <c r="W68" s="576">
        <v>45258</v>
      </c>
      <c r="X68" s="577"/>
      <c r="Y68" s="577"/>
      <c r="Z68" s="577"/>
      <c r="AA68" s="577" t="s">
        <v>430</v>
      </c>
      <c r="AB68" s="577" t="s">
        <v>2228</v>
      </c>
      <c r="AC68" s="577" t="s">
        <v>259</v>
      </c>
      <c r="AD68" s="577" t="s">
        <v>545</v>
      </c>
      <c r="AE68" s="577" t="s">
        <v>0</v>
      </c>
      <c r="AF68" s="577" t="s">
        <v>107</v>
      </c>
      <c r="AG68" s="577" t="s">
        <v>2228</v>
      </c>
      <c r="AH68" s="577" t="s">
        <v>247</v>
      </c>
      <c r="AI68" s="577" t="s">
        <v>25</v>
      </c>
      <c r="AJ68" s="582" t="s">
        <v>2675</v>
      </c>
      <c r="AK68" s="582" t="s">
        <v>2676</v>
      </c>
      <c r="AL68" s="582" t="s">
        <v>2677</v>
      </c>
      <c r="AM68" s="577" t="s">
        <v>120</v>
      </c>
      <c r="AN68" s="577" t="s">
        <v>596</v>
      </c>
      <c r="AO68" s="577" t="s">
        <v>38</v>
      </c>
      <c r="AP68" s="577"/>
      <c r="AQ68" s="577" t="s">
        <v>2228</v>
      </c>
      <c r="AR68" s="577" t="s">
        <v>2567</v>
      </c>
      <c r="AS68" s="577" t="s">
        <v>662</v>
      </c>
      <c r="AT68" s="577" t="s">
        <v>2678</v>
      </c>
      <c r="AU68" s="577">
        <v>1</v>
      </c>
      <c r="AV68" s="577">
        <v>0</v>
      </c>
      <c r="AW68" s="577" t="s">
        <v>303</v>
      </c>
      <c r="AX68" s="577" t="s">
        <v>2570</v>
      </c>
      <c r="AY68" s="577">
        <v>13</v>
      </c>
      <c r="AZ68" s="577" t="s">
        <v>1117</v>
      </c>
      <c r="BA68" s="577">
        <v>13</v>
      </c>
      <c r="BB68" s="577" t="s">
        <v>1117</v>
      </c>
      <c r="BC68" s="565" t="s">
        <v>335</v>
      </c>
      <c r="BD68" s="577" t="s">
        <v>336</v>
      </c>
      <c r="BE68" s="565" t="s">
        <v>2679</v>
      </c>
      <c r="BF68" s="577" t="s">
        <v>247</v>
      </c>
      <c r="BG68" s="577" t="s">
        <v>247</v>
      </c>
      <c r="BH68" s="577" t="s">
        <v>247</v>
      </c>
      <c r="BI68" s="577" t="s">
        <v>247</v>
      </c>
      <c r="BJ68" s="577" t="s">
        <v>2558</v>
      </c>
      <c r="BK68" s="577" t="s">
        <v>101</v>
      </c>
      <c r="BL68" s="577" t="s">
        <v>101</v>
      </c>
      <c r="BM68" s="577" t="s">
        <v>101</v>
      </c>
      <c r="BN68" s="577" t="s">
        <v>2680</v>
      </c>
      <c r="BO68" s="576">
        <v>45264</v>
      </c>
      <c r="BP68" s="576">
        <v>45265</v>
      </c>
      <c r="BQ68" s="576">
        <v>45291</v>
      </c>
      <c r="BR68" s="577">
        <v>818800</v>
      </c>
      <c r="BS68" s="577">
        <v>949808</v>
      </c>
      <c r="BT68" s="577">
        <v>949808</v>
      </c>
      <c r="BU68" s="577">
        <v>949808</v>
      </c>
      <c r="BV68" s="577" t="s">
        <v>151</v>
      </c>
      <c r="BW68" s="577" t="s">
        <v>218</v>
      </c>
      <c r="BX68" s="577" t="s">
        <v>262</v>
      </c>
      <c r="BY68" s="577" t="s">
        <v>2674</v>
      </c>
      <c r="BZ68" s="576">
        <v>45265</v>
      </c>
      <c r="CA68" s="576">
        <v>45291</v>
      </c>
      <c r="CB68" s="582" t="s">
        <v>2681</v>
      </c>
      <c r="CC68" s="129" t="s">
        <v>2612</v>
      </c>
      <c r="CD68" s="577">
        <v>2711</v>
      </c>
      <c r="CE68" s="559" t="s">
        <v>210</v>
      </c>
      <c r="CF68" s="561" t="s">
        <v>248</v>
      </c>
      <c r="CG68" s="561" t="s">
        <v>248</v>
      </c>
      <c r="CH68" s="561" t="s">
        <v>249</v>
      </c>
      <c r="CI68" s="561" t="s">
        <v>249</v>
      </c>
      <c r="CJ68" s="584" t="s">
        <v>2613</v>
      </c>
      <c r="CK68" s="559" t="s">
        <v>573</v>
      </c>
      <c r="CL68" s="559" t="s">
        <v>212</v>
      </c>
      <c r="CM68" s="559" t="s">
        <v>213</v>
      </c>
      <c r="CN68" s="559" t="s">
        <v>263</v>
      </c>
      <c r="CO68" s="559" t="s">
        <v>263</v>
      </c>
      <c r="CP68" s="576">
        <v>45291</v>
      </c>
      <c r="CQ68" s="584" t="s">
        <v>2611</v>
      </c>
      <c r="CR68" s="581" t="s">
        <v>214</v>
      </c>
      <c r="CS68" s="584" t="s">
        <v>2614</v>
      </c>
      <c r="CT68" s="584" t="s">
        <v>2614</v>
      </c>
      <c r="CU68" s="562" t="s">
        <v>2615</v>
      </c>
      <c r="CV68" s="562" t="s">
        <v>2616</v>
      </c>
      <c r="CW68" s="560" t="s">
        <v>2617</v>
      </c>
      <c r="CX68" s="576">
        <v>45291</v>
      </c>
      <c r="CY68" s="576">
        <v>45291</v>
      </c>
      <c r="CZ68" s="563" t="s">
        <v>762</v>
      </c>
    </row>
    <row r="69" spans="1:104" ht="60" x14ac:dyDescent="0.25">
      <c r="A69" s="559">
        <v>2023</v>
      </c>
      <c r="B69" s="576">
        <v>45200</v>
      </c>
      <c r="C69" s="576">
        <v>45291</v>
      </c>
      <c r="D69" s="559" t="s">
        <v>564</v>
      </c>
      <c r="E69" s="577" t="s">
        <v>258</v>
      </c>
      <c r="F69" s="577" t="s">
        <v>102</v>
      </c>
      <c r="G69" s="577" t="s">
        <v>2324</v>
      </c>
      <c r="H69" s="577" t="s">
        <v>2325</v>
      </c>
      <c r="I69" s="577" t="s">
        <v>2326</v>
      </c>
      <c r="J69" s="577"/>
      <c r="K69" s="577" t="s">
        <v>2228</v>
      </c>
      <c r="L69" s="577" t="s">
        <v>259</v>
      </c>
      <c r="M69" s="577" t="s">
        <v>2672</v>
      </c>
      <c r="N69" s="578" t="s">
        <v>2673</v>
      </c>
      <c r="O69" s="576">
        <v>45254</v>
      </c>
      <c r="P69" s="577" t="s">
        <v>2674</v>
      </c>
      <c r="Q69" s="577" t="s">
        <v>2324</v>
      </c>
      <c r="R69" s="577" t="s">
        <v>2325</v>
      </c>
      <c r="S69" s="577" t="s">
        <v>2326</v>
      </c>
      <c r="T69" s="577"/>
      <c r="U69" s="577" t="s">
        <v>2228</v>
      </c>
      <c r="V69" s="577" t="s">
        <v>259</v>
      </c>
      <c r="W69" s="576">
        <v>45258</v>
      </c>
      <c r="X69" s="577"/>
      <c r="Y69" s="577"/>
      <c r="Z69" s="577"/>
      <c r="AA69" s="577" t="s">
        <v>430</v>
      </c>
      <c r="AB69" s="577" t="s">
        <v>2228</v>
      </c>
      <c r="AC69" s="577" t="s">
        <v>259</v>
      </c>
      <c r="AD69" s="577" t="s">
        <v>42</v>
      </c>
      <c r="AE69" s="577" t="s">
        <v>41</v>
      </c>
      <c r="AF69" s="577" t="s">
        <v>32</v>
      </c>
      <c r="AG69" s="577" t="s">
        <v>2228</v>
      </c>
      <c r="AH69" s="577" t="s">
        <v>247</v>
      </c>
      <c r="AI69" s="577" t="s">
        <v>128</v>
      </c>
      <c r="AJ69" s="582" t="s">
        <v>2675</v>
      </c>
      <c r="AK69" s="582" t="s">
        <v>2676</v>
      </c>
      <c r="AL69" s="582" t="s">
        <v>2677</v>
      </c>
      <c r="AM69" s="577" t="s">
        <v>120</v>
      </c>
      <c r="AN69" s="577" t="s">
        <v>596</v>
      </c>
      <c r="AO69" s="577" t="s">
        <v>38</v>
      </c>
      <c r="AP69" s="577"/>
      <c r="AQ69" s="577" t="s">
        <v>2228</v>
      </c>
      <c r="AR69" s="577" t="s">
        <v>2567</v>
      </c>
      <c r="AS69" s="577" t="s">
        <v>662</v>
      </c>
      <c r="AT69" s="577" t="s">
        <v>2678</v>
      </c>
      <c r="AU69" s="577">
        <v>1</v>
      </c>
      <c r="AV69" s="577">
        <v>0</v>
      </c>
      <c r="AW69" s="577" t="s">
        <v>303</v>
      </c>
      <c r="AX69" s="577" t="s">
        <v>2570</v>
      </c>
      <c r="AY69" s="577">
        <v>13</v>
      </c>
      <c r="AZ69" s="577" t="s">
        <v>1117</v>
      </c>
      <c r="BA69" s="577">
        <v>13</v>
      </c>
      <c r="BB69" s="577" t="s">
        <v>1117</v>
      </c>
      <c r="BC69" s="565" t="s">
        <v>335</v>
      </c>
      <c r="BD69" s="577" t="s">
        <v>336</v>
      </c>
      <c r="BE69" s="565" t="s">
        <v>2679</v>
      </c>
      <c r="BF69" s="577" t="s">
        <v>247</v>
      </c>
      <c r="BG69" s="577" t="s">
        <v>247</v>
      </c>
      <c r="BH69" s="577" t="s">
        <v>247</v>
      </c>
      <c r="BI69" s="577" t="s">
        <v>247</v>
      </c>
      <c r="BJ69" s="577" t="s">
        <v>2558</v>
      </c>
      <c r="BK69" s="577" t="s">
        <v>101</v>
      </c>
      <c r="BL69" s="577" t="s">
        <v>101</v>
      </c>
      <c r="BM69" s="577" t="s">
        <v>101</v>
      </c>
      <c r="BN69" s="577" t="s">
        <v>2680</v>
      </c>
      <c r="BO69" s="576">
        <v>45264</v>
      </c>
      <c r="BP69" s="576">
        <v>45265</v>
      </c>
      <c r="BQ69" s="576">
        <v>45291</v>
      </c>
      <c r="BR69" s="577">
        <v>818800</v>
      </c>
      <c r="BS69" s="577">
        <v>949808</v>
      </c>
      <c r="BT69" s="577">
        <v>949808</v>
      </c>
      <c r="BU69" s="577">
        <v>949808</v>
      </c>
      <c r="BV69" s="577" t="s">
        <v>151</v>
      </c>
      <c r="BW69" s="577" t="s">
        <v>218</v>
      </c>
      <c r="BX69" s="577" t="s">
        <v>262</v>
      </c>
      <c r="BY69" s="577" t="s">
        <v>2674</v>
      </c>
      <c r="BZ69" s="576">
        <v>45265</v>
      </c>
      <c r="CA69" s="576">
        <v>45291</v>
      </c>
      <c r="CB69" s="582" t="s">
        <v>2681</v>
      </c>
      <c r="CC69" s="129" t="s">
        <v>2612</v>
      </c>
      <c r="CD69" s="577">
        <v>2711</v>
      </c>
      <c r="CE69" s="559" t="s">
        <v>210</v>
      </c>
      <c r="CF69" s="561" t="s">
        <v>248</v>
      </c>
      <c r="CG69" s="561" t="s">
        <v>248</v>
      </c>
      <c r="CH69" s="561" t="s">
        <v>249</v>
      </c>
      <c r="CI69" s="561" t="s">
        <v>249</v>
      </c>
      <c r="CJ69" s="584" t="s">
        <v>2613</v>
      </c>
      <c r="CK69" s="559" t="s">
        <v>573</v>
      </c>
      <c r="CL69" s="559" t="s">
        <v>212</v>
      </c>
      <c r="CM69" s="559" t="s">
        <v>213</v>
      </c>
      <c r="CN69" s="559" t="s">
        <v>263</v>
      </c>
      <c r="CO69" s="559" t="s">
        <v>263</v>
      </c>
      <c r="CP69" s="576">
        <v>45291</v>
      </c>
      <c r="CQ69" s="584" t="s">
        <v>2611</v>
      </c>
      <c r="CR69" s="581" t="s">
        <v>214</v>
      </c>
      <c r="CS69" s="584" t="s">
        <v>2614</v>
      </c>
      <c r="CT69" s="584" t="s">
        <v>2614</v>
      </c>
      <c r="CU69" s="562" t="s">
        <v>2615</v>
      </c>
      <c r="CV69" s="562" t="s">
        <v>2616</v>
      </c>
      <c r="CW69" s="560" t="s">
        <v>2617</v>
      </c>
      <c r="CX69" s="576">
        <v>45291</v>
      </c>
      <c r="CY69" s="576">
        <v>45291</v>
      </c>
      <c r="CZ69" s="563" t="s">
        <v>762</v>
      </c>
    </row>
    <row r="70" spans="1:104" ht="60" x14ac:dyDescent="0.25">
      <c r="A70" s="559">
        <v>2023</v>
      </c>
      <c r="B70" s="576">
        <v>45200</v>
      </c>
      <c r="C70" s="576">
        <v>45291</v>
      </c>
      <c r="D70" s="559" t="s">
        <v>564</v>
      </c>
      <c r="E70" s="577" t="s">
        <v>258</v>
      </c>
      <c r="F70" s="577" t="s">
        <v>102</v>
      </c>
      <c r="G70" s="577" t="s">
        <v>2327</v>
      </c>
      <c r="H70" s="577" t="s">
        <v>2328</v>
      </c>
      <c r="I70" s="577" t="s">
        <v>2329</v>
      </c>
      <c r="J70" s="577"/>
      <c r="K70" s="577" t="s">
        <v>2239</v>
      </c>
      <c r="L70" s="577" t="s">
        <v>259</v>
      </c>
      <c r="M70" s="577" t="s">
        <v>2672</v>
      </c>
      <c r="N70" s="578" t="s">
        <v>2673</v>
      </c>
      <c r="O70" s="576">
        <v>45254</v>
      </c>
      <c r="P70" s="577" t="s">
        <v>2674</v>
      </c>
      <c r="Q70" s="577" t="s">
        <v>2327</v>
      </c>
      <c r="R70" s="577" t="s">
        <v>2328</v>
      </c>
      <c r="S70" s="577" t="s">
        <v>2329</v>
      </c>
      <c r="T70" s="577"/>
      <c r="U70" s="577" t="s">
        <v>2239</v>
      </c>
      <c r="V70" s="577" t="s">
        <v>259</v>
      </c>
      <c r="W70" s="576">
        <v>45258</v>
      </c>
      <c r="X70" s="577"/>
      <c r="Y70" s="577"/>
      <c r="Z70" s="577"/>
      <c r="AA70" s="577" t="s">
        <v>430</v>
      </c>
      <c r="AB70" s="577" t="s">
        <v>2228</v>
      </c>
      <c r="AC70" s="577" t="s">
        <v>259</v>
      </c>
      <c r="AD70" s="577" t="s">
        <v>39</v>
      </c>
      <c r="AE70" s="577" t="s">
        <v>75</v>
      </c>
      <c r="AF70" s="577" t="s">
        <v>40</v>
      </c>
      <c r="AG70" s="577" t="s">
        <v>2228</v>
      </c>
      <c r="AH70" s="577" t="s">
        <v>247</v>
      </c>
      <c r="AI70" s="577" t="s">
        <v>215</v>
      </c>
      <c r="AJ70" s="582" t="s">
        <v>2675</v>
      </c>
      <c r="AK70" s="582" t="s">
        <v>2676</v>
      </c>
      <c r="AL70" s="582" t="s">
        <v>2677</v>
      </c>
      <c r="AM70" s="577" t="s">
        <v>120</v>
      </c>
      <c r="AN70" s="577" t="s">
        <v>596</v>
      </c>
      <c r="AO70" s="577" t="s">
        <v>38</v>
      </c>
      <c r="AP70" s="577"/>
      <c r="AQ70" s="577" t="s">
        <v>2228</v>
      </c>
      <c r="AR70" s="577" t="s">
        <v>2567</v>
      </c>
      <c r="AS70" s="577" t="s">
        <v>662</v>
      </c>
      <c r="AT70" s="577" t="s">
        <v>2678</v>
      </c>
      <c r="AU70" s="577">
        <v>1</v>
      </c>
      <c r="AV70" s="577">
        <v>0</v>
      </c>
      <c r="AW70" s="577" t="s">
        <v>303</v>
      </c>
      <c r="AX70" s="577" t="s">
        <v>2570</v>
      </c>
      <c r="AY70" s="577">
        <v>13</v>
      </c>
      <c r="AZ70" s="577" t="s">
        <v>1117</v>
      </c>
      <c r="BA70" s="577">
        <v>13</v>
      </c>
      <c r="BB70" s="577" t="s">
        <v>1117</v>
      </c>
      <c r="BC70" s="565" t="s">
        <v>335</v>
      </c>
      <c r="BD70" s="577" t="s">
        <v>336</v>
      </c>
      <c r="BE70" s="565" t="s">
        <v>2679</v>
      </c>
      <c r="BF70" s="577" t="s">
        <v>247</v>
      </c>
      <c r="BG70" s="577" t="s">
        <v>247</v>
      </c>
      <c r="BH70" s="577" t="s">
        <v>247</v>
      </c>
      <c r="BI70" s="577" t="s">
        <v>247</v>
      </c>
      <c r="BJ70" s="577" t="s">
        <v>2558</v>
      </c>
      <c r="BK70" s="577" t="s">
        <v>101</v>
      </c>
      <c r="BL70" s="577" t="s">
        <v>101</v>
      </c>
      <c r="BM70" s="577" t="s">
        <v>101</v>
      </c>
      <c r="BN70" s="577" t="s">
        <v>2680</v>
      </c>
      <c r="BO70" s="576">
        <v>45264</v>
      </c>
      <c r="BP70" s="576">
        <v>45265</v>
      </c>
      <c r="BQ70" s="576">
        <v>45291</v>
      </c>
      <c r="BR70" s="577">
        <v>818800</v>
      </c>
      <c r="BS70" s="577">
        <v>949808</v>
      </c>
      <c r="BT70" s="577">
        <v>949808</v>
      </c>
      <c r="BU70" s="577">
        <v>949808</v>
      </c>
      <c r="BV70" s="577" t="s">
        <v>151</v>
      </c>
      <c r="BW70" s="577" t="s">
        <v>218</v>
      </c>
      <c r="BX70" s="577" t="s">
        <v>262</v>
      </c>
      <c r="BY70" s="577" t="s">
        <v>2674</v>
      </c>
      <c r="BZ70" s="576">
        <v>45265</v>
      </c>
      <c r="CA70" s="576">
        <v>45291</v>
      </c>
      <c r="CB70" s="582" t="s">
        <v>2681</v>
      </c>
      <c r="CC70" s="129" t="s">
        <v>2612</v>
      </c>
      <c r="CD70" s="577">
        <v>2711</v>
      </c>
      <c r="CE70" s="559" t="s">
        <v>210</v>
      </c>
      <c r="CF70" s="561" t="s">
        <v>248</v>
      </c>
      <c r="CG70" s="561" t="s">
        <v>248</v>
      </c>
      <c r="CH70" s="561" t="s">
        <v>249</v>
      </c>
      <c r="CI70" s="561" t="s">
        <v>249</v>
      </c>
      <c r="CJ70" s="584" t="s">
        <v>2613</v>
      </c>
      <c r="CK70" s="559" t="s">
        <v>573</v>
      </c>
      <c r="CL70" s="559" t="s">
        <v>212</v>
      </c>
      <c r="CM70" s="559" t="s">
        <v>213</v>
      </c>
      <c r="CN70" s="559" t="s">
        <v>263</v>
      </c>
      <c r="CO70" s="559" t="s">
        <v>263</v>
      </c>
      <c r="CP70" s="576">
        <v>45291</v>
      </c>
      <c r="CQ70" s="584" t="s">
        <v>2611</v>
      </c>
      <c r="CR70" s="581" t="s">
        <v>214</v>
      </c>
      <c r="CS70" s="584" t="s">
        <v>2614</v>
      </c>
      <c r="CT70" s="584" t="s">
        <v>2614</v>
      </c>
      <c r="CU70" s="562" t="s">
        <v>2615</v>
      </c>
      <c r="CV70" s="562" t="s">
        <v>2616</v>
      </c>
      <c r="CW70" s="560" t="s">
        <v>2617</v>
      </c>
      <c r="CX70" s="576">
        <v>45291</v>
      </c>
      <c r="CY70" s="576">
        <v>45291</v>
      </c>
      <c r="CZ70" s="563" t="s">
        <v>762</v>
      </c>
    </row>
    <row r="71" spans="1:104" ht="60" x14ac:dyDescent="0.25">
      <c r="A71" s="559">
        <v>2023</v>
      </c>
      <c r="B71" s="576">
        <v>45200</v>
      </c>
      <c r="C71" s="576">
        <v>45291</v>
      </c>
      <c r="D71" s="559" t="s">
        <v>564</v>
      </c>
      <c r="E71" s="577" t="s">
        <v>258</v>
      </c>
      <c r="F71" s="577" t="s">
        <v>102</v>
      </c>
      <c r="G71" s="577" t="s">
        <v>2327</v>
      </c>
      <c r="H71" s="577" t="s">
        <v>2328</v>
      </c>
      <c r="I71" s="577" t="s">
        <v>2329</v>
      </c>
      <c r="J71" s="577"/>
      <c r="K71" s="577" t="s">
        <v>2239</v>
      </c>
      <c r="L71" s="577" t="s">
        <v>259</v>
      </c>
      <c r="M71" s="577" t="s">
        <v>2672</v>
      </c>
      <c r="N71" s="578" t="s">
        <v>2673</v>
      </c>
      <c r="O71" s="576">
        <v>45254</v>
      </c>
      <c r="P71" s="577" t="s">
        <v>2674</v>
      </c>
      <c r="Q71" s="577" t="s">
        <v>2327</v>
      </c>
      <c r="R71" s="577" t="s">
        <v>2328</v>
      </c>
      <c r="S71" s="577" t="s">
        <v>2329</v>
      </c>
      <c r="T71" s="577"/>
      <c r="U71" s="577" t="s">
        <v>2239</v>
      </c>
      <c r="V71" s="577" t="s">
        <v>259</v>
      </c>
      <c r="W71" s="576">
        <v>45258</v>
      </c>
      <c r="X71" s="577"/>
      <c r="Y71" s="577"/>
      <c r="Z71" s="577"/>
      <c r="AA71" s="577" t="s">
        <v>430</v>
      </c>
      <c r="AB71" s="577" t="s">
        <v>2228</v>
      </c>
      <c r="AC71" s="577" t="s">
        <v>259</v>
      </c>
      <c r="AD71" s="577" t="s">
        <v>1732</v>
      </c>
      <c r="AE71" s="577" t="s">
        <v>66</v>
      </c>
      <c r="AF71" s="577" t="s">
        <v>1733</v>
      </c>
      <c r="AG71" s="577" t="s">
        <v>2239</v>
      </c>
      <c r="AH71" s="577" t="s">
        <v>247</v>
      </c>
      <c r="AI71" s="577" t="s">
        <v>264</v>
      </c>
      <c r="AJ71" s="582" t="s">
        <v>2675</v>
      </c>
      <c r="AK71" s="582" t="s">
        <v>2676</v>
      </c>
      <c r="AL71" s="582" t="s">
        <v>2677</v>
      </c>
      <c r="AM71" s="577" t="s">
        <v>120</v>
      </c>
      <c r="AN71" s="577" t="s">
        <v>596</v>
      </c>
      <c r="AO71" s="577" t="s">
        <v>38</v>
      </c>
      <c r="AP71" s="577"/>
      <c r="AQ71" s="577" t="s">
        <v>2228</v>
      </c>
      <c r="AR71" s="577" t="s">
        <v>2567</v>
      </c>
      <c r="AS71" s="577" t="s">
        <v>662</v>
      </c>
      <c r="AT71" s="577" t="s">
        <v>2678</v>
      </c>
      <c r="AU71" s="577">
        <v>1</v>
      </c>
      <c r="AV71" s="577">
        <v>0</v>
      </c>
      <c r="AW71" s="577" t="s">
        <v>303</v>
      </c>
      <c r="AX71" s="577" t="s">
        <v>2570</v>
      </c>
      <c r="AY71" s="577">
        <v>13</v>
      </c>
      <c r="AZ71" s="577" t="s">
        <v>1117</v>
      </c>
      <c r="BA71" s="577">
        <v>13</v>
      </c>
      <c r="BB71" s="577" t="s">
        <v>1117</v>
      </c>
      <c r="BC71" s="565" t="s">
        <v>335</v>
      </c>
      <c r="BD71" s="577" t="s">
        <v>336</v>
      </c>
      <c r="BE71" s="565" t="s">
        <v>2679</v>
      </c>
      <c r="BF71" s="577" t="s">
        <v>247</v>
      </c>
      <c r="BG71" s="577" t="s">
        <v>247</v>
      </c>
      <c r="BH71" s="577" t="s">
        <v>247</v>
      </c>
      <c r="BI71" s="577" t="s">
        <v>247</v>
      </c>
      <c r="BJ71" s="577" t="s">
        <v>2558</v>
      </c>
      <c r="BK71" s="577" t="s">
        <v>101</v>
      </c>
      <c r="BL71" s="577" t="s">
        <v>101</v>
      </c>
      <c r="BM71" s="577" t="s">
        <v>101</v>
      </c>
      <c r="BN71" s="577" t="s">
        <v>2680</v>
      </c>
      <c r="BO71" s="576">
        <v>45264</v>
      </c>
      <c r="BP71" s="576">
        <v>45265</v>
      </c>
      <c r="BQ71" s="576">
        <v>45291</v>
      </c>
      <c r="BR71" s="577">
        <v>818800</v>
      </c>
      <c r="BS71" s="577">
        <v>949808</v>
      </c>
      <c r="BT71" s="577">
        <v>949808</v>
      </c>
      <c r="BU71" s="577">
        <v>949808</v>
      </c>
      <c r="BV71" s="577" t="s">
        <v>151</v>
      </c>
      <c r="BW71" s="577" t="s">
        <v>218</v>
      </c>
      <c r="BX71" s="577" t="s">
        <v>262</v>
      </c>
      <c r="BY71" s="577" t="s">
        <v>2674</v>
      </c>
      <c r="BZ71" s="576">
        <v>45265</v>
      </c>
      <c r="CA71" s="576">
        <v>45291</v>
      </c>
      <c r="CB71" s="582" t="s">
        <v>2681</v>
      </c>
      <c r="CC71" s="129" t="s">
        <v>2612</v>
      </c>
      <c r="CD71" s="577">
        <v>2711</v>
      </c>
      <c r="CE71" s="559" t="s">
        <v>210</v>
      </c>
      <c r="CF71" s="561" t="s">
        <v>248</v>
      </c>
      <c r="CG71" s="561" t="s">
        <v>248</v>
      </c>
      <c r="CH71" s="561" t="s">
        <v>249</v>
      </c>
      <c r="CI71" s="561" t="s">
        <v>249</v>
      </c>
      <c r="CJ71" s="584" t="s">
        <v>2613</v>
      </c>
      <c r="CK71" s="559" t="s">
        <v>573</v>
      </c>
      <c r="CL71" s="559" t="s">
        <v>212</v>
      </c>
      <c r="CM71" s="559" t="s">
        <v>213</v>
      </c>
      <c r="CN71" s="559" t="s">
        <v>263</v>
      </c>
      <c r="CO71" s="559" t="s">
        <v>263</v>
      </c>
      <c r="CP71" s="576">
        <v>45291</v>
      </c>
      <c r="CQ71" s="584" t="s">
        <v>2611</v>
      </c>
      <c r="CR71" s="581" t="s">
        <v>214</v>
      </c>
      <c r="CS71" s="584" t="s">
        <v>2614</v>
      </c>
      <c r="CT71" s="584" t="s">
        <v>2614</v>
      </c>
      <c r="CU71" s="562" t="s">
        <v>2615</v>
      </c>
      <c r="CV71" s="562" t="s">
        <v>2616</v>
      </c>
      <c r="CW71" s="560" t="s">
        <v>2617</v>
      </c>
      <c r="CX71" s="576">
        <v>45291</v>
      </c>
      <c r="CY71" s="576">
        <v>45291</v>
      </c>
      <c r="CZ71" s="563" t="s">
        <v>762</v>
      </c>
    </row>
    <row r="72" spans="1:104" ht="60" x14ac:dyDescent="0.25">
      <c r="A72" s="559">
        <v>2023</v>
      </c>
      <c r="B72" s="576">
        <v>45200</v>
      </c>
      <c r="C72" s="576">
        <v>45291</v>
      </c>
      <c r="D72" s="559" t="s">
        <v>564</v>
      </c>
      <c r="E72" s="577" t="s">
        <v>258</v>
      </c>
      <c r="F72" s="577" t="s">
        <v>102</v>
      </c>
      <c r="G72" s="577" t="s">
        <v>2327</v>
      </c>
      <c r="H72" s="577" t="s">
        <v>2328</v>
      </c>
      <c r="I72" s="577" t="s">
        <v>2329</v>
      </c>
      <c r="J72" s="577"/>
      <c r="K72" s="577" t="s">
        <v>2239</v>
      </c>
      <c r="L72" s="577" t="s">
        <v>259</v>
      </c>
      <c r="M72" s="577" t="s">
        <v>2672</v>
      </c>
      <c r="N72" s="578" t="s">
        <v>2673</v>
      </c>
      <c r="O72" s="576">
        <v>45254</v>
      </c>
      <c r="P72" s="577" t="s">
        <v>2674</v>
      </c>
      <c r="Q72" s="577" t="s">
        <v>2327</v>
      </c>
      <c r="R72" s="577" t="s">
        <v>2328</v>
      </c>
      <c r="S72" s="577" t="s">
        <v>2329</v>
      </c>
      <c r="T72" s="577"/>
      <c r="U72" s="577" t="s">
        <v>2239</v>
      </c>
      <c r="V72" s="577" t="s">
        <v>259</v>
      </c>
      <c r="W72" s="576">
        <v>45258</v>
      </c>
      <c r="X72" s="577"/>
      <c r="Y72" s="577"/>
      <c r="Z72" s="577"/>
      <c r="AA72" s="577" t="s">
        <v>430</v>
      </c>
      <c r="AB72" s="577" t="s">
        <v>2228</v>
      </c>
      <c r="AC72" s="577" t="s">
        <v>259</v>
      </c>
      <c r="AD72" s="577" t="s">
        <v>48</v>
      </c>
      <c r="AE72" s="577" t="s">
        <v>527</v>
      </c>
      <c r="AF72" s="577" t="s">
        <v>112</v>
      </c>
      <c r="AG72" s="577" t="s">
        <v>2228</v>
      </c>
      <c r="AH72" s="577" t="s">
        <v>247</v>
      </c>
      <c r="AI72" s="577" t="s">
        <v>68</v>
      </c>
      <c r="AJ72" s="582" t="s">
        <v>2675</v>
      </c>
      <c r="AK72" s="582" t="s">
        <v>2676</v>
      </c>
      <c r="AL72" s="582" t="s">
        <v>2677</v>
      </c>
      <c r="AM72" s="577" t="s">
        <v>120</v>
      </c>
      <c r="AN72" s="577" t="s">
        <v>596</v>
      </c>
      <c r="AO72" s="577" t="s">
        <v>38</v>
      </c>
      <c r="AP72" s="577"/>
      <c r="AQ72" s="577" t="s">
        <v>2228</v>
      </c>
      <c r="AR72" s="577" t="s">
        <v>2567</v>
      </c>
      <c r="AS72" s="577" t="s">
        <v>662</v>
      </c>
      <c r="AT72" s="577" t="s">
        <v>2678</v>
      </c>
      <c r="AU72" s="577">
        <v>1</v>
      </c>
      <c r="AV72" s="577">
        <v>0</v>
      </c>
      <c r="AW72" s="577" t="s">
        <v>303</v>
      </c>
      <c r="AX72" s="577" t="s">
        <v>2570</v>
      </c>
      <c r="AY72" s="577">
        <v>13</v>
      </c>
      <c r="AZ72" s="577" t="s">
        <v>1117</v>
      </c>
      <c r="BA72" s="577">
        <v>13</v>
      </c>
      <c r="BB72" s="577" t="s">
        <v>1117</v>
      </c>
      <c r="BC72" s="565" t="s">
        <v>335</v>
      </c>
      <c r="BD72" s="577" t="s">
        <v>336</v>
      </c>
      <c r="BE72" s="565" t="s">
        <v>2679</v>
      </c>
      <c r="BF72" s="577" t="s">
        <v>247</v>
      </c>
      <c r="BG72" s="577" t="s">
        <v>247</v>
      </c>
      <c r="BH72" s="577" t="s">
        <v>247</v>
      </c>
      <c r="BI72" s="577" t="s">
        <v>247</v>
      </c>
      <c r="BJ72" s="577" t="s">
        <v>2558</v>
      </c>
      <c r="BK72" s="577" t="s">
        <v>101</v>
      </c>
      <c r="BL72" s="577" t="s">
        <v>101</v>
      </c>
      <c r="BM72" s="577" t="s">
        <v>101</v>
      </c>
      <c r="BN72" s="577" t="s">
        <v>2680</v>
      </c>
      <c r="BO72" s="576">
        <v>45264</v>
      </c>
      <c r="BP72" s="576">
        <v>45265</v>
      </c>
      <c r="BQ72" s="576">
        <v>45291</v>
      </c>
      <c r="BR72" s="577">
        <v>818800</v>
      </c>
      <c r="BS72" s="577">
        <v>949808</v>
      </c>
      <c r="BT72" s="577">
        <v>949808</v>
      </c>
      <c r="BU72" s="577">
        <v>949808</v>
      </c>
      <c r="BV72" s="577" t="s">
        <v>151</v>
      </c>
      <c r="BW72" s="577" t="s">
        <v>218</v>
      </c>
      <c r="BX72" s="577" t="s">
        <v>262</v>
      </c>
      <c r="BY72" s="577" t="s">
        <v>2674</v>
      </c>
      <c r="BZ72" s="576">
        <v>45265</v>
      </c>
      <c r="CA72" s="576">
        <v>45291</v>
      </c>
      <c r="CB72" s="582" t="s">
        <v>2681</v>
      </c>
      <c r="CC72" s="129" t="s">
        <v>2612</v>
      </c>
      <c r="CD72" s="577">
        <v>2711</v>
      </c>
      <c r="CE72" s="559" t="s">
        <v>210</v>
      </c>
      <c r="CF72" s="561" t="s">
        <v>248</v>
      </c>
      <c r="CG72" s="561" t="s">
        <v>248</v>
      </c>
      <c r="CH72" s="561" t="s">
        <v>249</v>
      </c>
      <c r="CI72" s="561" t="s">
        <v>249</v>
      </c>
      <c r="CJ72" s="584" t="s">
        <v>2613</v>
      </c>
      <c r="CK72" s="559" t="s">
        <v>573</v>
      </c>
      <c r="CL72" s="559" t="s">
        <v>212</v>
      </c>
      <c r="CM72" s="559" t="s">
        <v>213</v>
      </c>
      <c r="CN72" s="559" t="s">
        <v>263</v>
      </c>
      <c r="CO72" s="559" t="s">
        <v>263</v>
      </c>
      <c r="CP72" s="576">
        <v>45291</v>
      </c>
      <c r="CQ72" s="584" t="s">
        <v>2611</v>
      </c>
      <c r="CR72" s="581" t="s">
        <v>214</v>
      </c>
      <c r="CS72" s="584" t="s">
        <v>2614</v>
      </c>
      <c r="CT72" s="584" t="s">
        <v>2614</v>
      </c>
      <c r="CU72" s="562" t="s">
        <v>2615</v>
      </c>
      <c r="CV72" s="562" t="s">
        <v>2616</v>
      </c>
      <c r="CW72" s="560" t="s">
        <v>2617</v>
      </c>
      <c r="CX72" s="576">
        <v>45291</v>
      </c>
      <c r="CY72" s="576">
        <v>45291</v>
      </c>
      <c r="CZ72" s="563" t="s">
        <v>762</v>
      </c>
    </row>
    <row r="73" spans="1:104" ht="60" x14ac:dyDescent="0.25">
      <c r="A73" s="559">
        <v>2023</v>
      </c>
      <c r="B73" s="576">
        <v>45200</v>
      </c>
      <c r="C73" s="576">
        <v>45291</v>
      </c>
      <c r="D73" s="559" t="s">
        <v>564</v>
      </c>
      <c r="E73" s="577" t="s">
        <v>258</v>
      </c>
      <c r="F73" s="577" t="s">
        <v>102</v>
      </c>
      <c r="G73" s="577" t="s">
        <v>2327</v>
      </c>
      <c r="H73" s="577" t="s">
        <v>2328</v>
      </c>
      <c r="I73" s="577" t="s">
        <v>2329</v>
      </c>
      <c r="J73" s="577"/>
      <c r="K73" s="577" t="s">
        <v>2239</v>
      </c>
      <c r="L73" s="577" t="s">
        <v>259</v>
      </c>
      <c r="M73" s="577" t="s">
        <v>2672</v>
      </c>
      <c r="N73" s="578" t="s">
        <v>2673</v>
      </c>
      <c r="O73" s="576">
        <v>45254</v>
      </c>
      <c r="P73" s="577" t="s">
        <v>2674</v>
      </c>
      <c r="Q73" s="577" t="s">
        <v>2327</v>
      </c>
      <c r="R73" s="577" t="s">
        <v>2328</v>
      </c>
      <c r="S73" s="577" t="s">
        <v>2329</v>
      </c>
      <c r="T73" s="577"/>
      <c r="U73" s="577" t="s">
        <v>2239</v>
      </c>
      <c r="V73" s="577" t="s">
        <v>259</v>
      </c>
      <c r="W73" s="576">
        <v>45258</v>
      </c>
      <c r="X73" s="577"/>
      <c r="Y73" s="577"/>
      <c r="Z73" s="577"/>
      <c r="AA73" s="577" t="s">
        <v>430</v>
      </c>
      <c r="AB73" s="577" t="s">
        <v>2228</v>
      </c>
      <c r="AC73" s="577" t="s">
        <v>259</v>
      </c>
      <c r="AD73" s="577" t="s">
        <v>2550</v>
      </c>
      <c r="AE73" s="577" t="s">
        <v>2551</v>
      </c>
      <c r="AF73" s="577" t="s">
        <v>2552</v>
      </c>
      <c r="AG73" s="577" t="s">
        <v>2228</v>
      </c>
      <c r="AH73" s="577" t="s">
        <v>247</v>
      </c>
      <c r="AI73" s="577" t="s">
        <v>253</v>
      </c>
      <c r="AJ73" s="582" t="s">
        <v>2675</v>
      </c>
      <c r="AK73" s="582" t="s">
        <v>2676</v>
      </c>
      <c r="AL73" s="582" t="s">
        <v>2677</v>
      </c>
      <c r="AM73" s="577" t="s">
        <v>120</v>
      </c>
      <c r="AN73" s="577" t="s">
        <v>596</v>
      </c>
      <c r="AO73" s="577" t="s">
        <v>38</v>
      </c>
      <c r="AP73" s="577"/>
      <c r="AQ73" s="577" t="s">
        <v>2228</v>
      </c>
      <c r="AR73" s="577" t="s">
        <v>2567</v>
      </c>
      <c r="AS73" s="577" t="s">
        <v>662</v>
      </c>
      <c r="AT73" s="577" t="s">
        <v>2678</v>
      </c>
      <c r="AU73" s="577">
        <v>1</v>
      </c>
      <c r="AV73" s="577">
        <v>0</v>
      </c>
      <c r="AW73" s="577" t="s">
        <v>303</v>
      </c>
      <c r="AX73" s="577" t="s">
        <v>2570</v>
      </c>
      <c r="AY73" s="577">
        <v>13</v>
      </c>
      <c r="AZ73" s="577" t="s">
        <v>1117</v>
      </c>
      <c r="BA73" s="577">
        <v>13</v>
      </c>
      <c r="BB73" s="577" t="s">
        <v>1117</v>
      </c>
      <c r="BC73" s="565" t="s">
        <v>335</v>
      </c>
      <c r="BD73" s="577" t="s">
        <v>336</v>
      </c>
      <c r="BE73" s="565" t="s">
        <v>2679</v>
      </c>
      <c r="BF73" s="577" t="s">
        <v>247</v>
      </c>
      <c r="BG73" s="577" t="s">
        <v>247</v>
      </c>
      <c r="BH73" s="577" t="s">
        <v>247</v>
      </c>
      <c r="BI73" s="577" t="s">
        <v>247</v>
      </c>
      <c r="BJ73" s="577" t="s">
        <v>2558</v>
      </c>
      <c r="BK73" s="577" t="s">
        <v>101</v>
      </c>
      <c r="BL73" s="577" t="s">
        <v>101</v>
      </c>
      <c r="BM73" s="577" t="s">
        <v>101</v>
      </c>
      <c r="BN73" s="577" t="s">
        <v>2680</v>
      </c>
      <c r="BO73" s="576">
        <v>45264</v>
      </c>
      <c r="BP73" s="576">
        <v>45265</v>
      </c>
      <c r="BQ73" s="576">
        <v>45291</v>
      </c>
      <c r="BR73" s="577">
        <v>818800</v>
      </c>
      <c r="BS73" s="577">
        <v>949808</v>
      </c>
      <c r="BT73" s="577">
        <v>949808</v>
      </c>
      <c r="BU73" s="577">
        <v>949808</v>
      </c>
      <c r="BV73" s="577" t="s">
        <v>151</v>
      </c>
      <c r="BW73" s="577" t="s">
        <v>218</v>
      </c>
      <c r="BX73" s="577" t="s">
        <v>262</v>
      </c>
      <c r="BY73" s="577" t="s">
        <v>2674</v>
      </c>
      <c r="BZ73" s="576">
        <v>45265</v>
      </c>
      <c r="CA73" s="576">
        <v>45291</v>
      </c>
      <c r="CB73" s="582" t="s">
        <v>2681</v>
      </c>
      <c r="CC73" s="129" t="s">
        <v>2612</v>
      </c>
      <c r="CD73" s="577">
        <v>2711</v>
      </c>
      <c r="CE73" s="559" t="s">
        <v>210</v>
      </c>
      <c r="CF73" s="561" t="s">
        <v>248</v>
      </c>
      <c r="CG73" s="561" t="s">
        <v>248</v>
      </c>
      <c r="CH73" s="561" t="s">
        <v>249</v>
      </c>
      <c r="CI73" s="561" t="s">
        <v>249</v>
      </c>
      <c r="CJ73" s="584" t="s">
        <v>2613</v>
      </c>
      <c r="CK73" s="559" t="s">
        <v>573</v>
      </c>
      <c r="CL73" s="559" t="s">
        <v>212</v>
      </c>
      <c r="CM73" s="559" t="s">
        <v>213</v>
      </c>
      <c r="CN73" s="559" t="s">
        <v>263</v>
      </c>
      <c r="CO73" s="559" t="s">
        <v>263</v>
      </c>
      <c r="CP73" s="576">
        <v>45291</v>
      </c>
      <c r="CQ73" s="584" t="s">
        <v>2611</v>
      </c>
      <c r="CR73" s="581" t="s">
        <v>214</v>
      </c>
      <c r="CS73" s="584" t="s">
        <v>2614</v>
      </c>
      <c r="CT73" s="584" t="s">
        <v>2614</v>
      </c>
      <c r="CU73" s="562" t="s">
        <v>2615</v>
      </c>
      <c r="CV73" s="562" t="s">
        <v>2616</v>
      </c>
      <c r="CW73" s="560" t="s">
        <v>2617</v>
      </c>
      <c r="CX73" s="576">
        <v>45291</v>
      </c>
      <c r="CY73" s="576">
        <v>45291</v>
      </c>
      <c r="CZ73" s="563" t="s">
        <v>762</v>
      </c>
    </row>
    <row r="74" spans="1:104" ht="60" x14ac:dyDescent="0.25">
      <c r="A74" s="559">
        <v>2023</v>
      </c>
      <c r="B74" s="576">
        <v>45200</v>
      </c>
      <c r="C74" s="576">
        <v>45291</v>
      </c>
      <c r="D74" s="559" t="s">
        <v>564</v>
      </c>
      <c r="E74" s="577" t="s">
        <v>258</v>
      </c>
      <c r="F74" s="577" t="s">
        <v>102</v>
      </c>
      <c r="G74" s="577" t="s">
        <v>2327</v>
      </c>
      <c r="H74" s="577" t="s">
        <v>2328</v>
      </c>
      <c r="I74" s="577" t="s">
        <v>2329</v>
      </c>
      <c r="J74" s="577"/>
      <c r="K74" s="577" t="s">
        <v>2239</v>
      </c>
      <c r="L74" s="577" t="s">
        <v>259</v>
      </c>
      <c r="M74" s="577" t="s">
        <v>2672</v>
      </c>
      <c r="N74" s="578" t="s">
        <v>2673</v>
      </c>
      <c r="O74" s="576">
        <v>45254</v>
      </c>
      <c r="P74" s="577" t="s">
        <v>2674</v>
      </c>
      <c r="Q74" s="577" t="s">
        <v>2327</v>
      </c>
      <c r="R74" s="577" t="s">
        <v>2328</v>
      </c>
      <c r="S74" s="577" t="s">
        <v>2329</v>
      </c>
      <c r="T74" s="577"/>
      <c r="U74" s="577" t="s">
        <v>2239</v>
      </c>
      <c r="V74" s="577" t="s">
        <v>259</v>
      </c>
      <c r="W74" s="576">
        <v>45258</v>
      </c>
      <c r="X74" s="577"/>
      <c r="Y74" s="577"/>
      <c r="Z74" s="577"/>
      <c r="AA74" s="577" t="s">
        <v>430</v>
      </c>
      <c r="AB74" s="577" t="s">
        <v>2228</v>
      </c>
      <c r="AC74" s="577" t="s">
        <v>259</v>
      </c>
      <c r="AD74" s="577" t="s">
        <v>2103</v>
      </c>
      <c r="AE74" s="577" t="s">
        <v>2104</v>
      </c>
      <c r="AF74" s="577" t="s">
        <v>1853</v>
      </c>
      <c r="AG74" s="577" t="s">
        <v>2228</v>
      </c>
      <c r="AH74" s="577" t="s">
        <v>247</v>
      </c>
      <c r="AI74" s="577" t="s">
        <v>578</v>
      </c>
      <c r="AJ74" s="582" t="s">
        <v>2675</v>
      </c>
      <c r="AK74" s="582" t="s">
        <v>2676</v>
      </c>
      <c r="AL74" s="582" t="s">
        <v>2677</v>
      </c>
      <c r="AM74" s="577" t="s">
        <v>120</v>
      </c>
      <c r="AN74" s="577" t="s">
        <v>596</v>
      </c>
      <c r="AO74" s="577" t="s">
        <v>38</v>
      </c>
      <c r="AP74" s="577"/>
      <c r="AQ74" s="577" t="s">
        <v>2228</v>
      </c>
      <c r="AR74" s="577" t="s">
        <v>2567</v>
      </c>
      <c r="AS74" s="577" t="s">
        <v>662</v>
      </c>
      <c r="AT74" s="577" t="s">
        <v>2678</v>
      </c>
      <c r="AU74" s="577">
        <v>1</v>
      </c>
      <c r="AV74" s="577">
        <v>0</v>
      </c>
      <c r="AW74" s="577" t="s">
        <v>303</v>
      </c>
      <c r="AX74" s="577" t="s">
        <v>2570</v>
      </c>
      <c r="AY74" s="577">
        <v>13</v>
      </c>
      <c r="AZ74" s="577" t="s">
        <v>1117</v>
      </c>
      <c r="BA74" s="577">
        <v>13</v>
      </c>
      <c r="BB74" s="577" t="s">
        <v>1117</v>
      </c>
      <c r="BC74" s="565" t="s">
        <v>335</v>
      </c>
      <c r="BD74" s="577" t="s">
        <v>336</v>
      </c>
      <c r="BE74" s="565" t="s">
        <v>2679</v>
      </c>
      <c r="BF74" s="577" t="s">
        <v>247</v>
      </c>
      <c r="BG74" s="577" t="s">
        <v>247</v>
      </c>
      <c r="BH74" s="577" t="s">
        <v>247</v>
      </c>
      <c r="BI74" s="577" t="s">
        <v>247</v>
      </c>
      <c r="BJ74" s="577" t="s">
        <v>2558</v>
      </c>
      <c r="BK74" s="577" t="s">
        <v>101</v>
      </c>
      <c r="BL74" s="577" t="s">
        <v>101</v>
      </c>
      <c r="BM74" s="577" t="s">
        <v>101</v>
      </c>
      <c r="BN74" s="577" t="s">
        <v>2680</v>
      </c>
      <c r="BO74" s="576">
        <v>45264</v>
      </c>
      <c r="BP74" s="576">
        <v>45265</v>
      </c>
      <c r="BQ74" s="576">
        <v>45291</v>
      </c>
      <c r="BR74" s="577">
        <v>818800</v>
      </c>
      <c r="BS74" s="577">
        <v>949808</v>
      </c>
      <c r="BT74" s="577">
        <v>949808</v>
      </c>
      <c r="BU74" s="577">
        <v>949808</v>
      </c>
      <c r="BV74" s="577" t="s">
        <v>151</v>
      </c>
      <c r="BW74" s="577" t="s">
        <v>218</v>
      </c>
      <c r="BX74" s="577" t="s">
        <v>262</v>
      </c>
      <c r="BY74" s="577" t="s">
        <v>2674</v>
      </c>
      <c r="BZ74" s="576">
        <v>45265</v>
      </c>
      <c r="CA74" s="576">
        <v>45291</v>
      </c>
      <c r="CB74" s="582" t="s">
        <v>2681</v>
      </c>
      <c r="CC74" s="129" t="s">
        <v>2612</v>
      </c>
      <c r="CD74" s="577">
        <v>2711</v>
      </c>
      <c r="CE74" s="559" t="s">
        <v>210</v>
      </c>
      <c r="CF74" s="561" t="s">
        <v>248</v>
      </c>
      <c r="CG74" s="561" t="s">
        <v>248</v>
      </c>
      <c r="CH74" s="561" t="s">
        <v>249</v>
      </c>
      <c r="CI74" s="561" t="s">
        <v>249</v>
      </c>
      <c r="CJ74" s="584" t="s">
        <v>2613</v>
      </c>
      <c r="CK74" s="559" t="s">
        <v>573</v>
      </c>
      <c r="CL74" s="559" t="s">
        <v>212</v>
      </c>
      <c r="CM74" s="559" t="s">
        <v>213</v>
      </c>
      <c r="CN74" s="559" t="s">
        <v>263</v>
      </c>
      <c r="CO74" s="559" t="s">
        <v>263</v>
      </c>
      <c r="CP74" s="576">
        <v>45291</v>
      </c>
      <c r="CQ74" s="584" t="s">
        <v>2611</v>
      </c>
      <c r="CR74" s="581" t="s">
        <v>214</v>
      </c>
      <c r="CS74" s="584" t="s">
        <v>2614</v>
      </c>
      <c r="CT74" s="584" t="s">
        <v>2614</v>
      </c>
      <c r="CU74" s="562" t="s">
        <v>2615</v>
      </c>
      <c r="CV74" s="562" t="s">
        <v>2616</v>
      </c>
      <c r="CW74" s="560" t="s">
        <v>2617</v>
      </c>
      <c r="CX74" s="576">
        <v>45291</v>
      </c>
      <c r="CY74" s="576">
        <v>45291</v>
      </c>
      <c r="CZ74" s="563" t="s">
        <v>762</v>
      </c>
    </row>
    <row r="75" spans="1:104" ht="60" x14ac:dyDescent="0.25">
      <c r="A75" s="559">
        <v>2023</v>
      </c>
      <c r="B75" s="576">
        <v>45200</v>
      </c>
      <c r="C75" s="576">
        <v>45291</v>
      </c>
      <c r="D75" s="559" t="s">
        <v>564</v>
      </c>
      <c r="E75" s="577" t="s">
        <v>258</v>
      </c>
      <c r="F75" s="577" t="s">
        <v>102</v>
      </c>
      <c r="G75" s="577" t="s">
        <v>2327</v>
      </c>
      <c r="H75" s="577" t="s">
        <v>2328</v>
      </c>
      <c r="I75" s="577" t="s">
        <v>2329</v>
      </c>
      <c r="J75" s="577"/>
      <c r="K75" s="577" t="s">
        <v>2239</v>
      </c>
      <c r="L75" s="577" t="s">
        <v>259</v>
      </c>
      <c r="M75" s="577" t="s">
        <v>2672</v>
      </c>
      <c r="N75" s="578" t="s">
        <v>2673</v>
      </c>
      <c r="O75" s="576">
        <v>45254</v>
      </c>
      <c r="P75" s="577" t="s">
        <v>2674</v>
      </c>
      <c r="Q75" s="577" t="s">
        <v>2327</v>
      </c>
      <c r="R75" s="577" t="s">
        <v>2328</v>
      </c>
      <c r="S75" s="577" t="s">
        <v>2329</v>
      </c>
      <c r="T75" s="577"/>
      <c r="U75" s="577" t="s">
        <v>2239</v>
      </c>
      <c r="V75" s="577" t="s">
        <v>259</v>
      </c>
      <c r="W75" s="576">
        <v>45258</v>
      </c>
      <c r="X75" s="577"/>
      <c r="Y75" s="577"/>
      <c r="Z75" s="577"/>
      <c r="AA75" s="577" t="s">
        <v>430</v>
      </c>
      <c r="AB75" s="577" t="s">
        <v>2228</v>
      </c>
      <c r="AC75" s="577" t="s">
        <v>259</v>
      </c>
      <c r="AD75" s="577" t="s">
        <v>903</v>
      </c>
      <c r="AE75" s="577" t="s">
        <v>880</v>
      </c>
      <c r="AF75" s="577" t="s">
        <v>107</v>
      </c>
      <c r="AG75" s="577" t="s">
        <v>2228</v>
      </c>
      <c r="AH75" s="577" t="s">
        <v>247</v>
      </c>
      <c r="AI75" s="577" t="s">
        <v>433</v>
      </c>
      <c r="AJ75" s="582" t="s">
        <v>2675</v>
      </c>
      <c r="AK75" s="582" t="s">
        <v>2676</v>
      </c>
      <c r="AL75" s="582" t="s">
        <v>2677</v>
      </c>
      <c r="AM75" s="577" t="s">
        <v>120</v>
      </c>
      <c r="AN75" s="577" t="s">
        <v>596</v>
      </c>
      <c r="AO75" s="577" t="s">
        <v>38</v>
      </c>
      <c r="AP75" s="577"/>
      <c r="AQ75" s="577" t="s">
        <v>2228</v>
      </c>
      <c r="AR75" s="577" t="s">
        <v>2567</v>
      </c>
      <c r="AS75" s="577" t="s">
        <v>662</v>
      </c>
      <c r="AT75" s="577" t="s">
        <v>2678</v>
      </c>
      <c r="AU75" s="577">
        <v>1</v>
      </c>
      <c r="AV75" s="577">
        <v>0</v>
      </c>
      <c r="AW75" s="577" t="s">
        <v>303</v>
      </c>
      <c r="AX75" s="577" t="s">
        <v>2570</v>
      </c>
      <c r="AY75" s="577">
        <v>13</v>
      </c>
      <c r="AZ75" s="577" t="s">
        <v>1117</v>
      </c>
      <c r="BA75" s="577">
        <v>13</v>
      </c>
      <c r="BB75" s="577" t="s">
        <v>1117</v>
      </c>
      <c r="BC75" s="565" t="s">
        <v>335</v>
      </c>
      <c r="BD75" s="577" t="s">
        <v>336</v>
      </c>
      <c r="BE75" s="565" t="s">
        <v>2679</v>
      </c>
      <c r="BF75" s="577" t="s">
        <v>247</v>
      </c>
      <c r="BG75" s="577" t="s">
        <v>247</v>
      </c>
      <c r="BH75" s="577" t="s">
        <v>247</v>
      </c>
      <c r="BI75" s="577" t="s">
        <v>247</v>
      </c>
      <c r="BJ75" s="577" t="s">
        <v>2558</v>
      </c>
      <c r="BK75" s="577" t="s">
        <v>101</v>
      </c>
      <c r="BL75" s="577" t="s">
        <v>101</v>
      </c>
      <c r="BM75" s="577" t="s">
        <v>101</v>
      </c>
      <c r="BN75" s="577" t="s">
        <v>2680</v>
      </c>
      <c r="BO75" s="576">
        <v>45264</v>
      </c>
      <c r="BP75" s="576">
        <v>45265</v>
      </c>
      <c r="BQ75" s="576">
        <v>45291</v>
      </c>
      <c r="BR75" s="577">
        <v>818800</v>
      </c>
      <c r="BS75" s="577">
        <v>949808</v>
      </c>
      <c r="BT75" s="577">
        <v>949808</v>
      </c>
      <c r="BU75" s="577">
        <v>949808</v>
      </c>
      <c r="BV75" s="577" t="s">
        <v>151</v>
      </c>
      <c r="BW75" s="577" t="s">
        <v>218</v>
      </c>
      <c r="BX75" s="577" t="s">
        <v>262</v>
      </c>
      <c r="BY75" s="577" t="s">
        <v>2674</v>
      </c>
      <c r="BZ75" s="576">
        <v>45265</v>
      </c>
      <c r="CA75" s="576">
        <v>45291</v>
      </c>
      <c r="CB75" s="582" t="s">
        <v>2681</v>
      </c>
      <c r="CC75" s="129" t="s">
        <v>2612</v>
      </c>
      <c r="CD75" s="577">
        <v>2711</v>
      </c>
      <c r="CE75" s="559" t="s">
        <v>210</v>
      </c>
      <c r="CF75" s="561" t="s">
        <v>248</v>
      </c>
      <c r="CG75" s="561" t="s">
        <v>248</v>
      </c>
      <c r="CH75" s="561" t="s">
        <v>249</v>
      </c>
      <c r="CI75" s="561" t="s">
        <v>249</v>
      </c>
      <c r="CJ75" s="584" t="s">
        <v>2613</v>
      </c>
      <c r="CK75" s="559" t="s">
        <v>573</v>
      </c>
      <c r="CL75" s="559" t="s">
        <v>212</v>
      </c>
      <c r="CM75" s="559" t="s">
        <v>213</v>
      </c>
      <c r="CN75" s="559" t="s">
        <v>263</v>
      </c>
      <c r="CO75" s="559" t="s">
        <v>263</v>
      </c>
      <c r="CP75" s="576">
        <v>45291</v>
      </c>
      <c r="CQ75" s="584" t="s">
        <v>2611</v>
      </c>
      <c r="CR75" s="581" t="s">
        <v>214</v>
      </c>
      <c r="CS75" s="584" t="s">
        <v>2614</v>
      </c>
      <c r="CT75" s="584" t="s">
        <v>2614</v>
      </c>
      <c r="CU75" s="562" t="s">
        <v>2615</v>
      </c>
      <c r="CV75" s="562" t="s">
        <v>2616</v>
      </c>
      <c r="CW75" s="560" t="s">
        <v>2617</v>
      </c>
      <c r="CX75" s="576">
        <v>45291</v>
      </c>
      <c r="CY75" s="576">
        <v>45291</v>
      </c>
      <c r="CZ75" s="563" t="s">
        <v>762</v>
      </c>
    </row>
    <row r="76" spans="1:104" ht="60" x14ac:dyDescent="0.25">
      <c r="A76" s="559">
        <v>2023</v>
      </c>
      <c r="B76" s="576">
        <v>45200</v>
      </c>
      <c r="C76" s="576">
        <v>45291</v>
      </c>
      <c r="D76" s="559" t="s">
        <v>564</v>
      </c>
      <c r="E76" s="577" t="s">
        <v>258</v>
      </c>
      <c r="F76" s="577" t="s">
        <v>102</v>
      </c>
      <c r="G76" s="577"/>
      <c r="H76" s="577"/>
      <c r="I76" s="577"/>
      <c r="J76" s="577" t="s">
        <v>260</v>
      </c>
      <c r="K76" s="577" t="s">
        <v>2228</v>
      </c>
      <c r="L76" s="577" t="s">
        <v>259</v>
      </c>
      <c r="M76" s="577" t="s">
        <v>2682</v>
      </c>
      <c r="N76" s="578" t="s">
        <v>2683</v>
      </c>
      <c r="O76" s="576">
        <v>45251</v>
      </c>
      <c r="P76" s="577" t="s">
        <v>2684</v>
      </c>
      <c r="Q76" s="577"/>
      <c r="R76" s="577"/>
      <c r="S76" s="577"/>
      <c r="T76" s="577" t="s">
        <v>260</v>
      </c>
      <c r="U76" s="577" t="s">
        <v>2228</v>
      </c>
      <c r="V76" s="577" t="s">
        <v>259</v>
      </c>
      <c r="W76" s="576">
        <v>45253</v>
      </c>
      <c r="X76" s="577" t="s">
        <v>574</v>
      </c>
      <c r="Y76" s="577" t="s">
        <v>107</v>
      </c>
      <c r="Z76" s="577" t="s">
        <v>107</v>
      </c>
      <c r="AA76" s="577"/>
      <c r="AB76" s="577" t="s">
        <v>2228</v>
      </c>
      <c r="AC76" s="577" t="s">
        <v>259</v>
      </c>
      <c r="AD76" s="577" t="s">
        <v>545</v>
      </c>
      <c r="AE76" s="577" t="s">
        <v>0</v>
      </c>
      <c r="AF76" s="577" t="s">
        <v>107</v>
      </c>
      <c r="AG76" s="577" t="s">
        <v>2228</v>
      </c>
      <c r="AH76" s="577" t="s">
        <v>247</v>
      </c>
      <c r="AI76" s="577" t="s">
        <v>25</v>
      </c>
      <c r="AJ76" s="582" t="s">
        <v>2685</v>
      </c>
      <c r="AK76" s="585"/>
      <c r="AL76" s="582" t="s">
        <v>2686</v>
      </c>
      <c r="AM76" s="577"/>
      <c r="AN76" s="577"/>
      <c r="AO76" s="577"/>
      <c r="AP76" s="577" t="s">
        <v>260</v>
      </c>
      <c r="AQ76" s="577" t="s">
        <v>2228</v>
      </c>
      <c r="AR76" s="577" t="s">
        <v>568</v>
      </c>
      <c r="AS76" s="577" t="s">
        <v>2687</v>
      </c>
      <c r="AT76" s="577" t="s">
        <v>1917</v>
      </c>
      <c r="AU76" s="577">
        <v>15</v>
      </c>
      <c r="AV76" s="577">
        <v>22</v>
      </c>
      <c r="AW76" s="577" t="s">
        <v>303</v>
      </c>
      <c r="AX76" s="577" t="s">
        <v>2688</v>
      </c>
      <c r="AY76" s="577">
        <v>37</v>
      </c>
      <c r="AZ76" s="577" t="s">
        <v>1727</v>
      </c>
      <c r="BA76" s="577">
        <v>37</v>
      </c>
      <c r="BB76" s="577" t="s">
        <v>1727</v>
      </c>
      <c r="BC76" s="577">
        <v>15</v>
      </c>
      <c r="BD76" s="577" t="s">
        <v>306</v>
      </c>
      <c r="BE76" s="577">
        <v>52774</v>
      </c>
      <c r="BF76" s="577" t="s">
        <v>247</v>
      </c>
      <c r="BG76" s="577" t="s">
        <v>247</v>
      </c>
      <c r="BH76" s="577" t="s">
        <v>247</v>
      </c>
      <c r="BI76" s="577" t="s">
        <v>247</v>
      </c>
      <c r="BJ76" s="577" t="s">
        <v>2558</v>
      </c>
      <c r="BK76" s="577" t="s">
        <v>101</v>
      </c>
      <c r="BL76" s="577" t="s">
        <v>101</v>
      </c>
      <c r="BM76" s="577" t="s">
        <v>101</v>
      </c>
      <c r="BN76" s="577" t="s">
        <v>2689</v>
      </c>
      <c r="BO76" s="576">
        <v>45259</v>
      </c>
      <c r="BP76" s="576">
        <v>45259</v>
      </c>
      <c r="BQ76" s="576">
        <v>45272</v>
      </c>
      <c r="BR76" s="577">
        <v>1663500</v>
      </c>
      <c r="BS76" s="577">
        <v>1929660</v>
      </c>
      <c r="BT76" s="577">
        <v>1929660</v>
      </c>
      <c r="BU76" s="577">
        <v>1929660</v>
      </c>
      <c r="BV76" s="577" t="s">
        <v>151</v>
      </c>
      <c r="BW76" s="577" t="s">
        <v>218</v>
      </c>
      <c r="BX76" s="577" t="s">
        <v>262</v>
      </c>
      <c r="BY76" s="577" t="s">
        <v>2684</v>
      </c>
      <c r="BZ76" s="576">
        <v>45259</v>
      </c>
      <c r="CA76" s="576">
        <v>45272</v>
      </c>
      <c r="CB76" s="582" t="s">
        <v>2690</v>
      </c>
      <c r="CC76" s="129" t="s">
        <v>2612</v>
      </c>
      <c r="CD76" s="577">
        <v>2151</v>
      </c>
      <c r="CE76" s="559" t="s">
        <v>210</v>
      </c>
      <c r="CF76" s="561" t="s">
        <v>248</v>
      </c>
      <c r="CG76" s="561" t="s">
        <v>248</v>
      </c>
      <c r="CH76" s="561" t="s">
        <v>249</v>
      </c>
      <c r="CI76" s="561" t="s">
        <v>249</v>
      </c>
      <c r="CJ76" s="584" t="s">
        <v>2613</v>
      </c>
      <c r="CK76" s="559" t="s">
        <v>573</v>
      </c>
      <c r="CL76" s="559" t="s">
        <v>212</v>
      </c>
      <c r="CM76" s="559" t="s">
        <v>213</v>
      </c>
      <c r="CN76" s="559" t="s">
        <v>263</v>
      </c>
      <c r="CO76" s="559" t="s">
        <v>263</v>
      </c>
      <c r="CP76" s="576">
        <v>45291</v>
      </c>
      <c r="CQ76" s="584" t="s">
        <v>2611</v>
      </c>
      <c r="CR76" s="581" t="s">
        <v>214</v>
      </c>
      <c r="CS76" s="584" t="s">
        <v>2614</v>
      </c>
      <c r="CT76" s="584" t="s">
        <v>2614</v>
      </c>
      <c r="CU76" s="562" t="s">
        <v>2615</v>
      </c>
      <c r="CV76" s="562" t="s">
        <v>2616</v>
      </c>
      <c r="CW76" s="560" t="s">
        <v>2617</v>
      </c>
      <c r="CX76" s="576">
        <v>45291</v>
      </c>
      <c r="CY76" s="576">
        <v>45291</v>
      </c>
      <c r="CZ76" s="563" t="s">
        <v>762</v>
      </c>
    </row>
    <row r="77" spans="1:104" ht="60" x14ac:dyDescent="0.25">
      <c r="A77" s="559">
        <v>2023</v>
      </c>
      <c r="B77" s="576">
        <v>45200</v>
      </c>
      <c r="C77" s="576">
        <v>45291</v>
      </c>
      <c r="D77" s="559" t="s">
        <v>564</v>
      </c>
      <c r="E77" s="577" t="s">
        <v>258</v>
      </c>
      <c r="F77" s="577" t="s">
        <v>102</v>
      </c>
      <c r="G77" s="577" t="s">
        <v>574</v>
      </c>
      <c r="H77" s="577" t="s">
        <v>107</v>
      </c>
      <c r="I77" s="577" t="s">
        <v>107</v>
      </c>
      <c r="J77" s="577"/>
      <c r="K77" s="577" t="s">
        <v>2228</v>
      </c>
      <c r="L77" s="577" t="s">
        <v>259</v>
      </c>
      <c r="M77" s="577" t="s">
        <v>2682</v>
      </c>
      <c r="N77" s="578" t="s">
        <v>2683</v>
      </c>
      <c r="O77" s="576">
        <v>45251</v>
      </c>
      <c r="P77" s="577" t="s">
        <v>2684</v>
      </c>
      <c r="Q77" s="577" t="s">
        <v>574</v>
      </c>
      <c r="R77" s="577" t="s">
        <v>107</v>
      </c>
      <c r="S77" s="577" t="s">
        <v>107</v>
      </c>
      <c r="T77" s="577"/>
      <c r="U77" s="577" t="s">
        <v>2228</v>
      </c>
      <c r="V77" s="577" t="s">
        <v>259</v>
      </c>
      <c r="W77" s="576">
        <v>45253</v>
      </c>
      <c r="X77" s="577" t="s">
        <v>574</v>
      </c>
      <c r="Y77" s="577" t="s">
        <v>107</v>
      </c>
      <c r="Z77" s="577" t="s">
        <v>107</v>
      </c>
      <c r="AA77" s="577"/>
      <c r="AB77" s="577" t="s">
        <v>2228</v>
      </c>
      <c r="AC77" s="577" t="s">
        <v>259</v>
      </c>
      <c r="AD77" s="577" t="s">
        <v>55</v>
      </c>
      <c r="AE77" s="577" t="s">
        <v>105</v>
      </c>
      <c r="AF77" s="577" t="s">
        <v>106</v>
      </c>
      <c r="AG77" s="577" t="s">
        <v>2228</v>
      </c>
      <c r="AH77" s="577" t="s">
        <v>247</v>
      </c>
      <c r="AI77" s="577" t="s">
        <v>264</v>
      </c>
      <c r="AJ77" s="582" t="s">
        <v>2685</v>
      </c>
      <c r="AK77" s="585"/>
      <c r="AL77" s="582" t="s">
        <v>2686</v>
      </c>
      <c r="AM77" s="577"/>
      <c r="AN77" s="577"/>
      <c r="AO77" s="577"/>
      <c r="AP77" s="577" t="s">
        <v>260</v>
      </c>
      <c r="AQ77" s="577" t="s">
        <v>2228</v>
      </c>
      <c r="AR77" s="577" t="s">
        <v>568</v>
      </c>
      <c r="AS77" s="577" t="s">
        <v>2687</v>
      </c>
      <c r="AT77" s="577" t="s">
        <v>1917</v>
      </c>
      <c r="AU77" s="577">
        <v>15</v>
      </c>
      <c r="AV77" s="577">
        <v>22</v>
      </c>
      <c r="AW77" s="577" t="s">
        <v>303</v>
      </c>
      <c r="AX77" s="577" t="s">
        <v>2688</v>
      </c>
      <c r="AY77" s="577">
        <v>37</v>
      </c>
      <c r="AZ77" s="577" t="s">
        <v>1727</v>
      </c>
      <c r="BA77" s="577">
        <v>37</v>
      </c>
      <c r="BB77" s="577" t="s">
        <v>1727</v>
      </c>
      <c r="BC77" s="577">
        <v>15</v>
      </c>
      <c r="BD77" s="577" t="s">
        <v>306</v>
      </c>
      <c r="BE77" s="577">
        <v>52774</v>
      </c>
      <c r="BF77" s="577" t="s">
        <v>247</v>
      </c>
      <c r="BG77" s="577" t="s">
        <v>247</v>
      </c>
      <c r="BH77" s="577" t="s">
        <v>247</v>
      </c>
      <c r="BI77" s="577" t="s">
        <v>247</v>
      </c>
      <c r="BJ77" s="577" t="s">
        <v>2558</v>
      </c>
      <c r="BK77" s="577" t="s">
        <v>101</v>
      </c>
      <c r="BL77" s="577" t="s">
        <v>101</v>
      </c>
      <c r="BM77" s="577" t="s">
        <v>101</v>
      </c>
      <c r="BN77" s="577" t="s">
        <v>2689</v>
      </c>
      <c r="BO77" s="576">
        <v>45259</v>
      </c>
      <c r="BP77" s="576">
        <v>45259</v>
      </c>
      <c r="BQ77" s="576">
        <v>45272</v>
      </c>
      <c r="BR77" s="577">
        <v>1663500</v>
      </c>
      <c r="BS77" s="577">
        <v>1929660</v>
      </c>
      <c r="BT77" s="577">
        <v>1929660</v>
      </c>
      <c r="BU77" s="577">
        <v>1929660</v>
      </c>
      <c r="BV77" s="577" t="s">
        <v>151</v>
      </c>
      <c r="BW77" s="577" t="s">
        <v>218</v>
      </c>
      <c r="BX77" s="577" t="s">
        <v>262</v>
      </c>
      <c r="BY77" s="577" t="s">
        <v>2684</v>
      </c>
      <c r="BZ77" s="576">
        <v>45259</v>
      </c>
      <c r="CA77" s="576">
        <v>45272</v>
      </c>
      <c r="CB77" s="582" t="s">
        <v>2690</v>
      </c>
      <c r="CC77" s="129" t="s">
        <v>2612</v>
      </c>
      <c r="CD77" s="577">
        <v>2151</v>
      </c>
      <c r="CE77" s="559" t="s">
        <v>210</v>
      </c>
      <c r="CF77" s="561" t="s">
        <v>248</v>
      </c>
      <c r="CG77" s="561" t="s">
        <v>248</v>
      </c>
      <c r="CH77" s="561" t="s">
        <v>249</v>
      </c>
      <c r="CI77" s="561" t="s">
        <v>249</v>
      </c>
      <c r="CJ77" s="584" t="s">
        <v>2613</v>
      </c>
      <c r="CK77" s="559" t="s">
        <v>573</v>
      </c>
      <c r="CL77" s="559" t="s">
        <v>212</v>
      </c>
      <c r="CM77" s="559" t="s">
        <v>213</v>
      </c>
      <c r="CN77" s="559" t="s">
        <v>263</v>
      </c>
      <c r="CO77" s="559" t="s">
        <v>263</v>
      </c>
      <c r="CP77" s="576">
        <v>45291</v>
      </c>
      <c r="CQ77" s="584" t="s">
        <v>2611</v>
      </c>
      <c r="CR77" s="581" t="s">
        <v>214</v>
      </c>
      <c r="CS77" s="584" t="s">
        <v>2614</v>
      </c>
      <c r="CT77" s="584" t="s">
        <v>2614</v>
      </c>
      <c r="CU77" s="562" t="s">
        <v>2615</v>
      </c>
      <c r="CV77" s="562" t="s">
        <v>2616</v>
      </c>
      <c r="CW77" s="560" t="s">
        <v>2617</v>
      </c>
      <c r="CX77" s="576">
        <v>45291</v>
      </c>
      <c r="CY77" s="576">
        <v>45291</v>
      </c>
      <c r="CZ77" s="563" t="s">
        <v>762</v>
      </c>
    </row>
    <row r="78" spans="1:104" ht="60" x14ac:dyDescent="0.25">
      <c r="A78" s="559">
        <v>2023</v>
      </c>
      <c r="B78" s="576">
        <v>45200</v>
      </c>
      <c r="C78" s="576">
        <v>45291</v>
      </c>
      <c r="D78" s="559" t="s">
        <v>564</v>
      </c>
      <c r="E78" s="577" t="s">
        <v>258</v>
      </c>
      <c r="F78" s="577" t="s">
        <v>102</v>
      </c>
      <c r="G78" s="577" t="s">
        <v>1863</v>
      </c>
      <c r="H78" s="577" t="s">
        <v>1864</v>
      </c>
      <c r="I78" s="577" t="s">
        <v>727</v>
      </c>
      <c r="J78" s="577"/>
      <c r="K78" s="577" t="s">
        <v>2239</v>
      </c>
      <c r="L78" s="577" t="s">
        <v>259</v>
      </c>
      <c r="M78" s="577" t="s">
        <v>2682</v>
      </c>
      <c r="N78" s="578" t="s">
        <v>2683</v>
      </c>
      <c r="O78" s="576">
        <v>45251</v>
      </c>
      <c r="P78" s="577" t="s">
        <v>2684</v>
      </c>
      <c r="Q78" s="577" t="s">
        <v>268</v>
      </c>
      <c r="R78" s="577" t="s">
        <v>269</v>
      </c>
      <c r="S78" s="577" t="s">
        <v>114</v>
      </c>
      <c r="T78" s="577"/>
      <c r="U78" s="577" t="s">
        <v>2228</v>
      </c>
      <c r="V78" s="577" t="s">
        <v>259</v>
      </c>
      <c r="W78" s="576">
        <v>45253</v>
      </c>
      <c r="X78" s="577" t="s">
        <v>574</v>
      </c>
      <c r="Y78" s="577" t="s">
        <v>107</v>
      </c>
      <c r="Z78" s="577" t="s">
        <v>107</v>
      </c>
      <c r="AA78" s="577"/>
      <c r="AB78" s="577" t="s">
        <v>2228</v>
      </c>
      <c r="AC78" s="577" t="s">
        <v>259</v>
      </c>
      <c r="AD78" s="577" t="s">
        <v>2548</v>
      </c>
      <c r="AE78" s="577" t="s">
        <v>992</v>
      </c>
      <c r="AF78" s="577" t="s">
        <v>2549</v>
      </c>
      <c r="AG78" s="577" t="s">
        <v>2239</v>
      </c>
      <c r="AH78" s="577" t="s">
        <v>247</v>
      </c>
      <c r="AI78" s="577" t="s">
        <v>215</v>
      </c>
      <c r="AJ78" s="582" t="s">
        <v>2685</v>
      </c>
      <c r="AK78" s="585"/>
      <c r="AL78" s="582" t="s">
        <v>2686</v>
      </c>
      <c r="AM78" s="577"/>
      <c r="AN78" s="577"/>
      <c r="AO78" s="577"/>
      <c r="AP78" s="577" t="s">
        <v>260</v>
      </c>
      <c r="AQ78" s="577" t="s">
        <v>2228</v>
      </c>
      <c r="AR78" s="577" t="s">
        <v>568</v>
      </c>
      <c r="AS78" s="577" t="s">
        <v>2687</v>
      </c>
      <c r="AT78" s="577" t="s">
        <v>1917</v>
      </c>
      <c r="AU78" s="577">
        <v>15</v>
      </c>
      <c r="AV78" s="577">
        <v>22</v>
      </c>
      <c r="AW78" s="577" t="s">
        <v>303</v>
      </c>
      <c r="AX78" s="577" t="s">
        <v>2688</v>
      </c>
      <c r="AY78" s="577">
        <v>37</v>
      </c>
      <c r="AZ78" s="577" t="s">
        <v>1727</v>
      </c>
      <c r="BA78" s="577">
        <v>37</v>
      </c>
      <c r="BB78" s="577" t="s">
        <v>1727</v>
      </c>
      <c r="BC78" s="577">
        <v>15</v>
      </c>
      <c r="BD78" s="577" t="s">
        <v>306</v>
      </c>
      <c r="BE78" s="577">
        <v>52774</v>
      </c>
      <c r="BF78" s="577" t="s">
        <v>247</v>
      </c>
      <c r="BG78" s="577" t="s">
        <v>247</v>
      </c>
      <c r="BH78" s="577" t="s">
        <v>247</v>
      </c>
      <c r="BI78" s="577" t="s">
        <v>247</v>
      </c>
      <c r="BJ78" s="577" t="s">
        <v>2558</v>
      </c>
      <c r="BK78" s="577" t="s">
        <v>101</v>
      </c>
      <c r="BL78" s="577" t="s">
        <v>101</v>
      </c>
      <c r="BM78" s="577" t="s">
        <v>101</v>
      </c>
      <c r="BN78" s="577" t="s">
        <v>2689</v>
      </c>
      <c r="BO78" s="576">
        <v>45259</v>
      </c>
      <c r="BP78" s="576">
        <v>45259</v>
      </c>
      <c r="BQ78" s="576">
        <v>45272</v>
      </c>
      <c r="BR78" s="577">
        <v>1663500</v>
      </c>
      <c r="BS78" s="577">
        <v>1929660</v>
      </c>
      <c r="BT78" s="577">
        <v>1929660</v>
      </c>
      <c r="BU78" s="577">
        <v>1929660</v>
      </c>
      <c r="BV78" s="577" t="s">
        <v>151</v>
      </c>
      <c r="BW78" s="577" t="s">
        <v>218</v>
      </c>
      <c r="BX78" s="577" t="s">
        <v>262</v>
      </c>
      <c r="BY78" s="577" t="s">
        <v>2684</v>
      </c>
      <c r="BZ78" s="576">
        <v>45259</v>
      </c>
      <c r="CA78" s="576">
        <v>45272</v>
      </c>
      <c r="CB78" s="582" t="s">
        <v>2690</v>
      </c>
      <c r="CC78" s="129" t="s">
        <v>2612</v>
      </c>
      <c r="CD78" s="577">
        <v>2151</v>
      </c>
      <c r="CE78" s="559" t="s">
        <v>210</v>
      </c>
      <c r="CF78" s="561" t="s">
        <v>248</v>
      </c>
      <c r="CG78" s="561" t="s">
        <v>248</v>
      </c>
      <c r="CH78" s="561" t="s">
        <v>249</v>
      </c>
      <c r="CI78" s="561" t="s">
        <v>249</v>
      </c>
      <c r="CJ78" s="584" t="s">
        <v>2613</v>
      </c>
      <c r="CK78" s="559" t="s">
        <v>573</v>
      </c>
      <c r="CL78" s="559" t="s">
        <v>212</v>
      </c>
      <c r="CM78" s="559" t="s">
        <v>213</v>
      </c>
      <c r="CN78" s="559" t="s">
        <v>263</v>
      </c>
      <c r="CO78" s="559" t="s">
        <v>263</v>
      </c>
      <c r="CP78" s="576">
        <v>45291</v>
      </c>
      <c r="CQ78" s="584" t="s">
        <v>2611</v>
      </c>
      <c r="CR78" s="581" t="s">
        <v>214</v>
      </c>
      <c r="CS78" s="584" t="s">
        <v>2614</v>
      </c>
      <c r="CT78" s="584" t="s">
        <v>2614</v>
      </c>
      <c r="CU78" s="562" t="s">
        <v>2615</v>
      </c>
      <c r="CV78" s="562" t="s">
        <v>2616</v>
      </c>
      <c r="CW78" s="560" t="s">
        <v>2617</v>
      </c>
      <c r="CX78" s="576">
        <v>45291</v>
      </c>
      <c r="CY78" s="576">
        <v>45291</v>
      </c>
      <c r="CZ78" s="563" t="s">
        <v>762</v>
      </c>
    </row>
    <row r="79" spans="1:104" ht="60" x14ac:dyDescent="0.25">
      <c r="A79" s="559">
        <v>2023</v>
      </c>
      <c r="B79" s="576">
        <v>45200</v>
      </c>
      <c r="C79" s="576">
        <v>45291</v>
      </c>
      <c r="D79" s="559" t="s">
        <v>564</v>
      </c>
      <c r="E79" s="577" t="s">
        <v>258</v>
      </c>
      <c r="F79" s="577" t="s">
        <v>102</v>
      </c>
      <c r="G79" s="577" t="s">
        <v>268</v>
      </c>
      <c r="H79" s="577" t="s">
        <v>269</v>
      </c>
      <c r="I79" s="577" t="s">
        <v>114</v>
      </c>
      <c r="J79" s="577"/>
      <c r="K79" s="577" t="s">
        <v>2228</v>
      </c>
      <c r="L79" s="577" t="s">
        <v>259</v>
      </c>
      <c r="M79" s="577" t="s">
        <v>2682</v>
      </c>
      <c r="N79" s="578" t="s">
        <v>2683</v>
      </c>
      <c r="O79" s="576">
        <v>45251</v>
      </c>
      <c r="P79" s="577" t="s">
        <v>2684</v>
      </c>
      <c r="Q79" s="577" t="s">
        <v>268</v>
      </c>
      <c r="R79" s="577" t="s">
        <v>269</v>
      </c>
      <c r="S79" s="577" t="s">
        <v>114</v>
      </c>
      <c r="T79" s="577"/>
      <c r="U79" s="577" t="s">
        <v>2228</v>
      </c>
      <c r="V79" s="577" t="s">
        <v>259</v>
      </c>
      <c r="W79" s="576">
        <v>45253</v>
      </c>
      <c r="X79" s="577" t="s">
        <v>574</v>
      </c>
      <c r="Y79" s="577" t="s">
        <v>107</v>
      </c>
      <c r="Z79" s="577" t="s">
        <v>107</v>
      </c>
      <c r="AA79" s="577"/>
      <c r="AB79" s="577" t="s">
        <v>2228</v>
      </c>
      <c r="AC79" s="577" t="s">
        <v>259</v>
      </c>
      <c r="AD79" s="577" t="s">
        <v>48</v>
      </c>
      <c r="AE79" s="577" t="s">
        <v>527</v>
      </c>
      <c r="AF79" s="577" t="s">
        <v>112</v>
      </c>
      <c r="AG79" s="577" t="s">
        <v>2228</v>
      </c>
      <c r="AH79" s="577" t="s">
        <v>247</v>
      </c>
      <c r="AI79" s="577" t="s">
        <v>68</v>
      </c>
      <c r="AJ79" s="582" t="s">
        <v>2685</v>
      </c>
      <c r="AK79" s="585"/>
      <c r="AL79" s="582" t="s">
        <v>2686</v>
      </c>
      <c r="AM79" s="577"/>
      <c r="AN79" s="577"/>
      <c r="AO79" s="577"/>
      <c r="AP79" s="577" t="s">
        <v>260</v>
      </c>
      <c r="AQ79" s="577" t="s">
        <v>2228</v>
      </c>
      <c r="AR79" s="577" t="s">
        <v>568</v>
      </c>
      <c r="AS79" s="577" t="s">
        <v>2687</v>
      </c>
      <c r="AT79" s="577" t="s">
        <v>1917</v>
      </c>
      <c r="AU79" s="577">
        <v>15</v>
      </c>
      <c r="AV79" s="577">
        <v>22</v>
      </c>
      <c r="AW79" s="577" t="s">
        <v>303</v>
      </c>
      <c r="AX79" s="577" t="s">
        <v>2688</v>
      </c>
      <c r="AY79" s="577">
        <v>37</v>
      </c>
      <c r="AZ79" s="577" t="s">
        <v>1727</v>
      </c>
      <c r="BA79" s="577">
        <v>37</v>
      </c>
      <c r="BB79" s="577" t="s">
        <v>1727</v>
      </c>
      <c r="BC79" s="577">
        <v>15</v>
      </c>
      <c r="BD79" s="577" t="s">
        <v>306</v>
      </c>
      <c r="BE79" s="577">
        <v>52774</v>
      </c>
      <c r="BF79" s="577" t="s">
        <v>247</v>
      </c>
      <c r="BG79" s="577" t="s">
        <v>247</v>
      </c>
      <c r="BH79" s="577" t="s">
        <v>247</v>
      </c>
      <c r="BI79" s="577" t="s">
        <v>247</v>
      </c>
      <c r="BJ79" s="577" t="s">
        <v>2558</v>
      </c>
      <c r="BK79" s="577" t="s">
        <v>101</v>
      </c>
      <c r="BL79" s="577" t="s">
        <v>101</v>
      </c>
      <c r="BM79" s="577" t="s">
        <v>101</v>
      </c>
      <c r="BN79" s="577" t="s">
        <v>2689</v>
      </c>
      <c r="BO79" s="576">
        <v>45259</v>
      </c>
      <c r="BP79" s="576">
        <v>45259</v>
      </c>
      <c r="BQ79" s="576">
        <v>45272</v>
      </c>
      <c r="BR79" s="577">
        <v>1663500</v>
      </c>
      <c r="BS79" s="577">
        <v>1929660</v>
      </c>
      <c r="BT79" s="577">
        <v>1929660</v>
      </c>
      <c r="BU79" s="577">
        <v>1929660</v>
      </c>
      <c r="BV79" s="577" t="s">
        <v>151</v>
      </c>
      <c r="BW79" s="577" t="s">
        <v>218</v>
      </c>
      <c r="BX79" s="577" t="s">
        <v>262</v>
      </c>
      <c r="BY79" s="577" t="s">
        <v>2684</v>
      </c>
      <c r="BZ79" s="576">
        <v>45259</v>
      </c>
      <c r="CA79" s="576">
        <v>45272</v>
      </c>
      <c r="CB79" s="582" t="s">
        <v>2690</v>
      </c>
      <c r="CC79" s="129" t="s">
        <v>2612</v>
      </c>
      <c r="CD79" s="577">
        <v>2151</v>
      </c>
      <c r="CE79" s="559" t="s">
        <v>210</v>
      </c>
      <c r="CF79" s="561" t="s">
        <v>248</v>
      </c>
      <c r="CG79" s="561" t="s">
        <v>248</v>
      </c>
      <c r="CH79" s="561" t="s">
        <v>249</v>
      </c>
      <c r="CI79" s="561" t="s">
        <v>249</v>
      </c>
      <c r="CJ79" s="584" t="s">
        <v>2613</v>
      </c>
      <c r="CK79" s="559" t="s">
        <v>573</v>
      </c>
      <c r="CL79" s="559" t="s">
        <v>212</v>
      </c>
      <c r="CM79" s="559" t="s">
        <v>213</v>
      </c>
      <c r="CN79" s="559" t="s">
        <v>263</v>
      </c>
      <c r="CO79" s="559" t="s">
        <v>263</v>
      </c>
      <c r="CP79" s="576">
        <v>45291</v>
      </c>
      <c r="CQ79" s="584" t="s">
        <v>2611</v>
      </c>
      <c r="CR79" s="581" t="s">
        <v>214</v>
      </c>
      <c r="CS79" s="584" t="s">
        <v>2614</v>
      </c>
      <c r="CT79" s="584" t="s">
        <v>2614</v>
      </c>
      <c r="CU79" s="562" t="s">
        <v>2615</v>
      </c>
      <c r="CV79" s="562" t="s">
        <v>2616</v>
      </c>
      <c r="CW79" s="560" t="s">
        <v>2617</v>
      </c>
      <c r="CX79" s="576">
        <v>45291</v>
      </c>
      <c r="CY79" s="576">
        <v>45291</v>
      </c>
      <c r="CZ79" s="563" t="s">
        <v>762</v>
      </c>
    </row>
    <row r="80" spans="1:104" ht="60" x14ac:dyDescent="0.25">
      <c r="A80" s="559">
        <v>2023</v>
      </c>
      <c r="B80" s="576">
        <v>45200</v>
      </c>
      <c r="C80" s="576">
        <v>45291</v>
      </c>
      <c r="D80" s="559" t="s">
        <v>564</v>
      </c>
      <c r="E80" s="577" t="s">
        <v>258</v>
      </c>
      <c r="F80" s="577" t="s">
        <v>102</v>
      </c>
      <c r="G80" s="577"/>
      <c r="H80" s="577"/>
      <c r="I80" s="577"/>
      <c r="J80" s="577" t="s">
        <v>267</v>
      </c>
      <c r="K80" s="577" t="s">
        <v>2228</v>
      </c>
      <c r="L80" s="577" t="s">
        <v>259</v>
      </c>
      <c r="M80" s="577" t="s">
        <v>2682</v>
      </c>
      <c r="N80" s="578" t="s">
        <v>2683</v>
      </c>
      <c r="O80" s="576">
        <v>45251</v>
      </c>
      <c r="P80" s="577" t="s">
        <v>2684</v>
      </c>
      <c r="Q80" s="577" t="s">
        <v>268</v>
      </c>
      <c r="R80" s="577" t="s">
        <v>269</v>
      </c>
      <c r="S80" s="577" t="s">
        <v>114</v>
      </c>
      <c r="T80" s="577"/>
      <c r="U80" s="577" t="s">
        <v>2228</v>
      </c>
      <c r="V80" s="577" t="s">
        <v>259</v>
      </c>
      <c r="W80" s="576">
        <v>45253</v>
      </c>
      <c r="X80" s="577" t="s">
        <v>574</v>
      </c>
      <c r="Y80" s="577" t="s">
        <v>107</v>
      </c>
      <c r="Z80" s="577" t="s">
        <v>107</v>
      </c>
      <c r="AA80" s="577"/>
      <c r="AB80" s="577" t="s">
        <v>2228</v>
      </c>
      <c r="AC80" s="577" t="s">
        <v>259</v>
      </c>
      <c r="AD80" s="577" t="s">
        <v>911</v>
      </c>
      <c r="AE80" s="577" t="s">
        <v>114</v>
      </c>
      <c r="AF80" s="577" t="s">
        <v>71</v>
      </c>
      <c r="AG80" s="577" t="s">
        <v>2228</v>
      </c>
      <c r="AH80" s="577" t="s">
        <v>247</v>
      </c>
      <c r="AI80" s="577" t="s">
        <v>253</v>
      </c>
      <c r="AJ80" s="582" t="s">
        <v>2685</v>
      </c>
      <c r="AK80" s="585"/>
      <c r="AL80" s="582" t="s">
        <v>2686</v>
      </c>
      <c r="AM80" s="577"/>
      <c r="AN80" s="577"/>
      <c r="AO80" s="577"/>
      <c r="AP80" s="577" t="s">
        <v>260</v>
      </c>
      <c r="AQ80" s="577" t="s">
        <v>2228</v>
      </c>
      <c r="AR80" s="577" t="s">
        <v>568</v>
      </c>
      <c r="AS80" s="577" t="s">
        <v>2687</v>
      </c>
      <c r="AT80" s="577" t="s">
        <v>1917</v>
      </c>
      <c r="AU80" s="577">
        <v>15</v>
      </c>
      <c r="AV80" s="577">
        <v>22</v>
      </c>
      <c r="AW80" s="577" t="s">
        <v>303</v>
      </c>
      <c r="AX80" s="577" t="s">
        <v>2688</v>
      </c>
      <c r="AY80" s="577">
        <v>37</v>
      </c>
      <c r="AZ80" s="577" t="s">
        <v>1727</v>
      </c>
      <c r="BA80" s="577">
        <v>37</v>
      </c>
      <c r="BB80" s="577" t="s">
        <v>1727</v>
      </c>
      <c r="BC80" s="577">
        <v>15</v>
      </c>
      <c r="BD80" s="577" t="s">
        <v>306</v>
      </c>
      <c r="BE80" s="577">
        <v>52774</v>
      </c>
      <c r="BF80" s="577" t="s">
        <v>247</v>
      </c>
      <c r="BG80" s="577" t="s">
        <v>247</v>
      </c>
      <c r="BH80" s="577" t="s">
        <v>247</v>
      </c>
      <c r="BI80" s="577" t="s">
        <v>247</v>
      </c>
      <c r="BJ80" s="577" t="s">
        <v>2558</v>
      </c>
      <c r="BK80" s="577" t="s">
        <v>101</v>
      </c>
      <c r="BL80" s="577" t="s">
        <v>101</v>
      </c>
      <c r="BM80" s="577" t="s">
        <v>101</v>
      </c>
      <c r="BN80" s="577" t="s">
        <v>2689</v>
      </c>
      <c r="BO80" s="576">
        <v>45259</v>
      </c>
      <c r="BP80" s="576">
        <v>45259</v>
      </c>
      <c r="BQ80" s="576">
        <v>45272</v>
      </c>
      <c r="BR80" s="577">
        <v>1663500</v>
      </c>
      <c r="BS80" s="577">
        <v>1929660</v>
      </c>
      <c r="BT80" s="577">
        <v>1929660</v>
      </c>
      <c r="BU80" s="577">
        <v>1929660</v>
      </c>
      <c r="BV80" s="577" t="s">
        <v>151</v>
      </c>
      <c r="BW80" s="577" t="s">
        <v>218</v>
      </c>
      <c r="BX80" s="577" t="s">
        <v>262</v>
      </c>
      <c r="BY80" s="577" t="s">
        <v>2684</v>
      </c>
      <c r="BZ80" s="576">
        <v>45259</v>
      </c>
      <c r="CA80" s="576">
        <v>45272</v>
      </c>
      <c r="CB80" s="582" t="s">
        <v>2690</v>
      </c>
      <c r="CC80" s="129" t="s">
        <v>2612</v>
      </c>
      <c r="CD80" s="577">
        <v>2151</v>
      </c>
      <c r="CE80" s="559" t="s">
        <v>210</v>
      </c>
      <c r="CF80" s="561" t="s">
        <v>248</v>
      </c>
      <c r="CG80" s="561" t="s">
        <v>248</v>
      </c>
      <c r="CH80" s="561" t="s">
        <v>249</v>
      </c>
      <c r="CI80" s="561" t="s">
        <v>249</v>
      </c>
      <c r="CJ80" s="584" t="s">
        <v>2613</v>
      </c>
      <c r="CK80" s="559" t="s">
        <v>573</v>
      </c>
      <c r="CL80" s="559" t="s">
        <v>212</v>
      </c>
      <c r="CM80" s="559" t="s">
        <v>213</v>
      </c>
      <c r="CN80" s="559" t="s">
        <v>263</v>
      </c>
      <c r="CO80" s="559" t="s">
        <v>263</v>
      </c>
      <c r="CP80" s="576">
        <v>45291</v>
      </c>
      <c r="CQ80" s="584" t="s">
        <v>2611</v>
      </c>
      <c r="CR80" s="581" t="s">
        <v>214</v>
      </c>
      <c r="CS80" s="584" t="s">
        <v>2614</v>
      </c>
      <c r="CT80" s="584" t="s">
        <v>2614</v>
      </c>
      <c r="CU80" s="562" t="s">
        <v>2615</v>
      </c>
      <c r="CV80" s="562" t="s">
        <v>2616</v>
      </c>
      <c r="CW80" s="560" t="s">
        <v>2617</v>
      </c>
      <c r="CX80" s="576">
        <v>45291</v>
      </c>
      <c r="CY80" s="576">
        <v>45291</v>
      </c>
      <c r="CZ80" s="563" t="s">
        <v>762</v>
      </c>
    </row>
    <row r="81" spans="1:104" ht="60" x14ac:dyDescent="0.25">
      <c r="A81" s="559">
        <v>2023</v>
      </c>
      <c r="B81" s="576">
        <v>45200</v>
      </c>
      <c r="C81" s="576">
        <v>45291</v>
      </c>
      <c r="D81" s="559" t="s">
        <v>564</v>
      </c>
      <c r="E81" s="577" t="s">
        <v>258</v>
      </c>
      <c r="F81" s="577" t="s">
        <v>102</v>
      </c>
      <c r="G81" s="577"/>
      <c r="H81" s="577"/>
      <c r="I81" s="577"/>
      <c r="J81" s="577" t="s">
        <v>267</v>
      </c>
      <c r="K81" s="577" t="s">
        <v>2228</v>
      </c>
      <c r="L81" s="577" t="s">
        <v>259</v>
      </c>
      <c r="M81" s="577" t="s">
        <v>2682</v>
      </c>
      <c r="N81" s="578" t="s">
        <v>2683</v>
      </c>
      <c r="O81" s="576">
        <v>45251</v>
      </c>
      <c r="P81" s="577" t="s">
        <v>2684</v>
      </c>
      <c r="Q81" s="577" t="s">
        <v>268</v>
      </c>
      <c r="R81" s="577" t="s">
        <v>269</v>
      </c>
      <c r="S81" s="577" t="s">
        <v>114</v>
      </c>
      <c r="T81" s="577"/>
      <c r="U81" s="577" t="s">
        <v>2228</v>
      </c>
      <c r="V81" s="577" t="s">
        <v>259</v>
      </c>
      <c r="W81" s="576">
        <v>45253</v>
      </c>
      <c r="X81" s="577" t="s">
        <v>574</v>
      </c>
      <c r="Y81" s="577" t="s">
        <v>107</v>
      </c>
      <c r="Z81" s="577" t="s">
        <v>107</v>
      </c>
      <c r="AA81" s="577"/>
      <c r="AB81" s="577" t="s">
        <v>2228</v>
      </c>
      <c r="AC81" s="577" t="s">
        <v>259</v>
      </c>
      <c r="AD81" s="577" t="s">
        <v>2103</v>
      </c>
      <c r="AE81" s="577" t="s">
        <v>2104</v>
      </c>
      <c r="AF81" s="577" t="s">
        <v>1853</v>
      </c>
      <c r="AG81" s="577" t="s">
        <v>2228</v>
      </c>
      <c r="AH81" s="577" t="s">
        <v>247</v>
      </c>
      <c r="AI81" s="577" t="s">
        <v>578</v>
      </c>
      <c r="AJ81" s="582" t="s">
        <v>2685</v>
      </c>
      <c r="AK81" s="585"/>
      <c r="AL81" s="582" t="s">
        <v>2686</v>
      </c>
      <c r="AM81" s="577"/>
      <c r="AN81" s="577"/>
      <c r="AO81" s="577"/>
      <c r="AP81" s="577" t="s">
        <v>260</v>
      </c>
      <c r="AQ81" s="577" t="s">
        <v>2228</v>
      </c>
      <c r="AR81" s="577" t="s">
        <v>568</v>
      </c>
      <c r="AS81" s="577" t="s">
        <v>2687</v>
      </c>
      <c r="AT81" s="577" t="s">
        <v>1917</v>
      </c>
      <c r="AU81" s="577">
        <v>15</v>
      </c>
      <c r="AV81" s="577">
        <v>22</v>
      </c>
      <c r="AW81" s="577" t="s">
        <v>303</v>
      </c>
      <c r="AX81" s="577" t="s">
        <v>2688</v>
      </c>
      <c r="AY81" s="577">
        <v>37</v>
      </c>
      <c r="AZ81" s="577" t="s">
        <v>1727</v>
      </c>
      <c r="BA81" s="577">
        <v>37</v>
      </c>
      <c r="BB81" s="577" t="s">
        <v>1727</v>
      </c>
      <c r="BC81" s="577">
        <v>15</v>
      </c>
      <c r="BD81" s="577" t="s">
        <v>306</v>
      </c>
      <c r="BE81" s="577">
        <v>52774</v>
      </c>
      <c r="BF81" s="577" t="s">
        <v>247</v>
      </c>
      <c r="BG81" s="577" t="s">
        <v>247</v>
      </c>
      <c r="BH81" s="577" t="s">
        <v>247</v>
      </c>
      <c r="BI81" s="577" t="s">
        <v>247</v>
      </c>
      <c r="BJ81" s="577" t="s">
        <v>2558</v>
      </c>
      <c r="BK81" s="577" t="s">
        <v>101</v>
      </c>
      <c r="BL81" s="577" t="s">
        <v>101</v>
      </c>
      <c r="BM81" s="577" t="s">
        <v>101</v>
      </c>
      <c r="BN81" s="577" t="s">
        <v>2689</v>
      </c>
      <c r="BO81" s="576">
        <v>45259</v>
      </c>
      <c r="BP81" s="576">
        <v>45259</v>
      </c>
      <c r="BQ81" s="576">
        <v>45272</v>
      </c>
      <c r="BR81" s="577">
        <v>1663500</v>
      </c>
      <c r="BS81" s="577">
        <v>1929660</v>
      </c>
      <c r="BT81" s="577">
        <v>1929660</v>
      </c>
      <c r="BU81" s="577">
        <v>1929660</v>
      </c>
      <c r="BV81" s="577" t="s">
        <v>151</v>
      </c>
      <c r="BW81" s="577" t="s">
        <v>218</v>
      </c>
      <c r="BX81" s="577" t="s">
        <v>262</v>
      </c>
      <c r="BY81" s="577" t="s">
        <v>2684</v>
      </c>
      <c r="BZ81" s="576">
        <v>45259</v>
      </c>
      <c r="CA81" s="576">
        <v>45272</v>
      </c>
      <c r="CB81" s="582" t="s">
        <v>2690</v>
      </c>
      <c r="CC81" s="129" t="s">
        <v>2612</v>
      </c>
      <c r="CD81" s="577">
        <v>2151</v>
      </c>
      <c r="CE81" s="559" t="s">
        <v>210</v>
      </c>
      <c r="CF81" s="561" t="s">
        <v>248</v>
      </c>
      <c r="CG81" s="561" t="s">
        <v>248</v>
      </c>
      <c r="CH81" s="561" t="s">
        <v>249</v>
      </c>
      <c r="CI81" s="561" t="s">
        <v>249</v>
      </c>
      <c r="CJ81" s="584" t="s">
        <v>2613</v>
      </c>
      <c r="CK81" s="559" t="s">
        <v>573</v>
      </c>
      <c r="CL81" s="559" t="s">
        <v>212</v>
      </c>
      <c r="CM81" s="559" t="s">
        <v>213</v>
      </c>
      <c r="CN81" s="559" t="s">
        <v>263</v>
      </c>
      <c r="CO81" s="559" t="s">
        <v>263</v>
      </c>
      <c r="CP81" s="576">
        <v>45291</v>
      </c>
      <c r="CQ81" s="584" t="s">
        <v>2611</v>
      </c>
      <c r="CR81" s="581" t="s">
        <v>214</v>
      </c>
      <c r="CS81" s="584" t="s">
        <v>2614</v>
      </c>
      <c r="CT81" s="584" t="s">
        <v>2614</v>
      </c>
      <c r="CU81" s="562" t="s">
        <v>2615</v>
      </c>
      <c r="CV81" s="562" t="s">
        <v>2616</v>
      </c>
      <c r="CW81" s="560" t="s">
        <v>2617</v>
      </c>
      <c r="CX81" s="576">
        <v>45291</v>
      </c>
      <c r="CY81" s="576">
        <v>45291</v>
      </c>
      <c r="CZ81" s="563" t="s">
        <v>762</v>
      </c>
    </row>
    <row r="82" spans="1:104" ht="60" x14ac:dyDescent="0.25">
      <c r="A82" s="559">
        <v>2023</v>
      </c>
      <c r="B82" s="576">
        <v>45200</v>
      </c>
      <c r="C82" s="576">
        <v>45291</v>
      </c>
      <c r="D82" s="559" t="s">
        <v>564</v>
      </c>
      <c r="E82" s="577" t="s">
        <v>258</v>
      </c>
      <c r="F82" s="577" t="s">
        <v>102</v>
      </c>
      <c r="G82" s="577"/>
      <c r="H82" s="577"/>
      <c r="I82" s="577"/>
      <c r="J82" s="577" t="s">
        <v>267</v>
      </c>
      <c r="K82" s="577" t="s">
        <v>2228</v>
      </c>
      <c r="L82" s="577" t="s">
        <v>259</v>
      </c>
      <c r="M82" s="577" t="s">
        <v>2682</v>
      </c>
      <c r="N82" s="578" t="s">
        <v>2683</v>
      </c>
      <c r="O82" s="576">
        <v>45251</v>
      </c>
      <c r="P82" s="577" t="s">
        <v>2684</v>
      </c>
      <c r="Q82" s="577" t="s">
        <v>268</v>
      </c>
      <c r="R82" s="577" t="s">
        <v>269</v>
      </c>
      <c r="S82" s="577" t="s">
        <v>114</v>
      </c>
      <c r="T82" s="577"/>
      <c r="U82" s="577" t="s">
        <v>2228</v>
      </c>
      <c r="V82" s="577" t="s">
        <v>259</v>
      </c>
      <c r="W82" s="576">
        <v>45253</v>
      </c>
      <c r="X82" s="577" t="s">
        <v>574</v>
      </c>
      <c r="Y82" s="577" t="s">
        <v>107</v>
      </c>
      <c r="Z82" s="577" t="s">
        <v>107</v>
      </c>
      <c r="AA82" s="577"/>
      <c r="AB82" s="577" t="s">
        <v>2228</v>
      </c>
      <c r="AC82" s="577" t="s">
        <v>259</v>
      </c>
      <c r="AD82" s="577" t="s">
        <v>60</v>
      </c>
      <c r="AE82" s="577" t="s">
        <v>61</v>
      </c>
      <c r="AF82" s="577" t="s">
        <v>122</v>
      </c>
      <c r="AG82" s="577" t="s">
        <v>2239</v>
      </c>
      <c r="AH82" s="577" t="s">
        <v>247</v>
      </c>
      <c r="AI82" s="577" t="s">
        <v>433</v>
      </c>
      <c r="AJ82" s="582" t="s">
        <v>2685</v>
      </c>
      <c r="AK82" s="585"/>
      <c r="AL82" s="582" t="s">
        <v>2686</v>
      </c>
      <c r="AM82" s="577"/>
      <c r="AN82" s="577"/>
      <c r="AO82" s="577"/>
      <c r="AP82" s="577" t="s">
        <v>260</v>
      </c>
      <c r="AQ82" s="577" t="s">
        <v>2228</v>
      </c>
      <c r="AR82" s="577" t="s">
        <v>568</v>
      </c>
      <c r="AS82" s="577" t="s">
        <v>2687</v>
      </c>
      <c r="AT82" s="577" t="s">
        <v>1917</v>
      </c>
      <c r="AU82" s="577">
        <v>15</v>
      </c>
      <c r="AV82" s="577">
        <v>22</v>
      </c>
      <c r="AW82" s="577" t="s">
        <v>303</v>
      </c>
      <c r="AX82" s="577" t="s">
        <v>2688</v>
      </c>
      <c r="AY82" s="577">
        <v>37</v>
      </c>
      <c r="AZ82" s="577" t="s">
        <v>1727</v>
      </c>
      <c r="BA82" s="577">
        <v>37</v>
      </c>
      <c r="BB82" s="577" t="s">
        <v>1727</v>
      </c>
      <c r="BC82" s="577">
        <v>15</v>
      </c>
      <c r="BD82" s="577" t="s">
        <v>306</v>
      </c>
      <c r="BE82" s="577">
        <v>52774</v>
      </c>
      <c r="BF82" s="577" t="s">
        <v>247</v>
      </c>
      <c r="BG82" s="577" t="s">
        <v>247</v>
      </c>
      <c r="BH82" s="577" t="s">
        <v>247</v>
      </c>
      <c r="BI82" s="577" t="s">
        <v>247</v>
      </c>
      <c r="BJ82" s="577" t="s">
        <v>2558</v>
      </c>
      <c r="BK82" s="577" t="s">
        <v>101</v>
      </c>
      <c r="BL82" s="577" t="s">
        <v>101</v>
      </c>
      <c r="BM82" s="577" t="s">
        <v>101</v>
      </c>
      <c r="BN82" s="577" t="s">
        <v>2689</v>
      </c>
      <c r="BO82" s="576">
        <v>45259</v>
      </c>
      <c r="BP82" s="576">
        <v>45259</v>
      </c>
      <c r="BQ82" s="576">
        <v>45272</v>
      </c>
      <c r="BR82" s="577">
        <v>1663500</v>
      </c>
      <c r="BS82" s="577">
        <v>1929660</v>
      </c>
      <c r="BT82" s="577">
        <v>1929660</v>
      </c>
      <c r="BU82" s="577">
        <v>1929660</v>
      </c>
      <c r="BV82" s="577" t="s">
        <v>151</v>
      </c>
      <c r="BW82" s="577" t="s">
        <v>218</v>
      </c>
      <c r="BX82" s="577" t="s">
        <v>262</v>
      </c>
      <c r="BY82" s="577" t="s">
        <v>2684</v>
      </c>
      <c r="BZ82" s="576">
        <v>45259</v>
      </c>
      <c r="CA82" s="576">
        <v>45272</v>
      </c>
      <c r="CB82" s="582" t="s">
        <v>2690</v>
      </c>
      <c r="CC82" s="129" t="s">
        <v>2612</v>
      </c>
      <c r="CD82" s="577">
        <v>2151</v>
      </c>
      <c r="CE82" s="559" t="s">
        <v>210</v>
      </c>
      <c r="CF82" s="561" t="s">
        <v>248</v>
      </c>
      <c r="CG82" s="561" t="s">
        <v>248</v>
      </c>
      <c r="CH82" s="561" t="s">
        <v>249</v>
      </c>
      <c r="CI82" s="561" t="s">
        <v>249</v>
      </c>
      <c r="CJ82" s="584" t="s">
        <v>2613</v>
      </c>
      <c r="CK82" s="559" t="s">
        <v>573</v>
      </c>
      <c r="CL82" s="559" t="s">
        <v>212</v>
      </c>
      <c r="CM82" s="559" t="s">
        <v>213</v>
      </c>
      <c r="CN82" s="559" t="s">
        <v>263</v>
      </c>
      <c r="CO82" s="559" t="s">
        <v>263</v>
      </c>
      <c r="CP82" s="576">
        <v>45291</v>
      </c>
      <c r="CQ82" s="584" t="s">
        <v>2611</v>
      </c>
      <c r="CR82" s="581" t="s">
        <v>214</v>
      </c>
      <c r="CS82" s="584" t="s">
        <v>2614</v>
      </c>
      <c r="CT82" s="584" t="s">
        <v>2614</v>
      </c>
      <c r="CU82" s="562" t="s">
        <v>2615</v>
      </c>
      <c r="CV82" s="562" t="s">
        <v>2616</v>
      </c>
      <c r="CW82" s="560" t="s">
        <v>2617</v>
      </c>
      <c r="CX82" s="576">
        <v>45291</v>
      </c>
      <c r="CY82" s="576">
        <v>45291</v>
      </c>
      <c r="CZ82" s="563" t="s">
        <v>762</v>
      </c>
    </row>
    <row r="83" spans="1:104" ht="60" x14ac:dyDescent="0.25">
      <c r="A83" s="559">
        <v>2023</v>
      </c>
      <c r="B83" s="576">
        <v>45200</v>
      </c>
      <c r="C83" s="576">
        <v>45291</v>
      </c>
      <c r="D83" s="559" t="s">
        <v>564</v>
      </c>
      <c r="E83" s="577" t="s">
        <v>258</v>
      </c>
      <c r="F83" s="577" t="s">
        <v>102</v>
      </c>
      <c r="G83" s="577"/>
      <c r="H83" s="577"/>
      <c r="I83" s="577"/>
      <c r="J83" s="577" t="s">
        <v>2691</v>
      </c>
      <c r="K83" s="577" t="s">
        <v>2228</v>
      </c>
      <c r="L83" s="577" t="s">
        <v>259</v>
      </c>
      <c r="M83" s="577" t="s">
        <v>2692</v>
      </c>
      <c r="N83" s="218" t="s">
        <v>2693</v>
      </c>
      <c r="O83" s="576">
        <v>45253</v>
      </c>
      <c r="P83" s="577" t="s">
        <v>2694</v>
      </c>
      <c r="Q83" s="577"/>
      <c r="R83" s="577"/>
      <c r="S83" s="577"/>
      <c r="T83" s="577" t="s">
        <v>430</v>
      </c>
      <c r="U83" s="577" t="s">
        <v>2228</v>
      </c>
      <c r="V83" s="577" t="s">
        <v>259</v>
      </c>
      <c r="W83" s="576">
        <v>45254</v>
      </c>
      <c r="X83" s="577"/>
      <c r="Y83" s="577"/>
      <c r="Z83" s="577"/>
      <c r="AA83" s="577" t="s">
        <v>430</v>
      </c>
      <c r="AB83" s="577" t="s">
        <v>2228</v>
      </c>
      <c r="AC83" s="577" t="s">
        <v>259</v>
      </c>
      <c r="AD83" s="577" t="s">
        <v>545</v>
      </c>
      <c r="AE83" s="577" t="s">
        <v>0</v>
      </c>
      <c r="AF83" s="577" t="s">
        <v>107</v>
      </c>
      <c r="AG83" s="577" t="s">
        <v>2228</v>
      </c>
      <c r="AH83" s="577" t="s">
        <v>247</v>
      </c>
      <c r="AI83" s="577" t="s">
        <v>25</v>
      </c>
      <c r="AJ83" s="582" t="s">
        <v>2695</v>
      </c>
      <c r="AK83" s="582" t="s">
        <v>2696</v>
      </c>
      <c r="AL83" s="584" t="s">
        <v>2611</v>
      </c>
      <c r="AM83" s="577" t="s">
        <v>273</v>
      </c>
      <c r="AN83" s="577" t="s">
        <v>273</v>
      </c>
      <c r="AO83" s="577" t="s">
        <v>273</v>
      </c>
      <c r="AP83" s="577" t="s">
        <v>273</v>
      </c>
      <c r="AQ83" s="577" t="s">
        <v>2228</v>
      </c>
      <c r="AR83" s="577" t="s">
        <v>273</v>
      </c>
      <c r="AS83" s="577" t="s">
        <v>273</v>
      </c>
      <c r="AT83" s="577" t="s">
        <v>273</v>
      </c>
      <c r="AU83" s="577" t="s">
        <v>273</v>
      </c>
      <c r="AV83" s="577" t="s">
        <v>273</v>
      </c>
      <c r="AW83" s="577" t="s">
        <v>273</v>
      </c>
      <c r="AX83" s="577" t="s">
        <v>273</v>
      </c>
      <c r="AY83" s="577" t="s">
        <v>273</v>
      </c>
      <c r="AZ83" s="577" t="s">
        <v>273</v>
      </c>
      <c r="BA83" s="577" t="s">
        <v>273</v>
      </c>
      <c r="BB83" s="577" t="s">
        <v>273</v>
      </c>
      <c r="BC83" s="577" t="s">
        <v>273</v>
      </c>
      <c r="BD83" s="577" t="s">
        <v>273</v>
      </c>
      <c r="BE83" s="577" t="s">
        <v>273</v>
      </c>
      <c r="BF83" s="577" t="s">
        <v>273</v>
      </c>
      <c r="BG83" s="577" t="s">
        <v>273</v>
      </c>
      <c r="BH83" s="577" t="s">
        <v>273</v>
      </c>
      <c r="BI83" s="577" t="s">
        <v>273</v>
      </c>
      <c r="BJ83" s="577" t="s">
        <v>273</v>
      </c>
      <c r="BK83" s="577" t="s">
        <v>273</v>
      </c>
      <c r="BL83" s="577" t="s">
        <v>273</v>
      </c>
      <c r="BM83" s="577" t="s">
        <v>273</v>
      </c>
      <c r="BN83" s="577" t="s">
        <v>273</v>
      </c>
      <c r="BO83" s="576">
        <v>45291</v>
      </c>
      <c r="BP83" s="576">
        <v>45291</v>
      </c>
      <c r="BQ83" s="576">
        <v>45291</v>
      </c>
      <c r="BR83" s="579">
        <v>0</v>
      </c>
      <c r="BS83" s="579">
        <v>0</v>
      </c>
      <c r="BT83" s="579">
        <v>0</v>
      </c>
      <c r="BU83" s="579">
        <v>0</v>
      </c>
      <c r="BV83" s="577" t="s">
        <v>151</v>
      </c>
      <c r="BW83" s="577" t="s">
        <v>218</v>
      </c>
      <c r="BX83" s="577" t="s">
        <v>262</v>
      </c>
      <c r="BY83" s="577" t="s">
        <v>273</v>
      </c>
      <c r="BZ83" s="576">
        <v>45291</v>
      </c>
      <c r="CA83" s="576">
        <v>45291</v>
      </c>
      <c r="CB83" s="584" t="s">
        <v>2611</v>
      </c>
      <c r="CC83" s="129" t="s">
        <v>2612</v>
      </c>
      <c r="CD83" s="577" t="s">
        <v>273</v>
      </c>
      <c r="CE83" s="559" t="s">
        <v>210</v>
      </c>
      <c r="CF83" s="561" t="s">
        <v>248</v>
      </c>
      <c r="CG83" s="561" t="s">
        <v>248</v>
      </c>
      <c r="CH83" s="561" t="s">
        <v>249</v>
      </c>
      <c r="CI83" s="561" t="s">
        <v>249</v>
      </c>
      <c r="CJ83" s="584" t="s">
        <v>2613</v>
      </c>
      <c r="CK83" s="559" t="s">
        <v>573</v>
      </c>
      <c r="CL83" s="559" t="s">
        <v>212</v>
      </c>
      <c r="CM83" s="559" t="s">
        <v>213</v>
      </c>
      <c r="CN83" s="559" t="s">
        <v>263</v>
      </c>
      <c r="CO83" s="559" t="s">
        <v>263</v>
      </c>
      <c r="CP83" s="576">
        <v>45291</v>
      </c>
      <c r="CQ83" s="584" t="s">
        <v>2611</v>
      </c>
      <c r="CR83" s="581" t="s">
        <v>214</v>
      </c>
      <c r="CS83" s="584" t="s">
        <v>2614</v>
      </c>
      <c r="CT83" s="584" t="s">
        <v>2614</v>
      </c>
      <c r="CU83" s="562" t="s">
        <v>2615</v>
      </c>
      <c r="CV83" s="562" t="s">
        <v>2616</v>
      </c>
      <c r="CW83" s="560" t="s">
        <v>2617</v>
      </c>
      <c r="CX83" s="576">
        <v>45291</v>
      </c>
      <c r="CY83" s="576">
        <v>45291</v>
      </c>
      <c r="CZ83" s="563" t="s">
        <v>762</v>
      </c>
    </row>
    <row r="84" spans="1:104" ht="60" x14ac:dyDescent="0.25">
      <c r="A84" s="559">
        <v>2023</v>
      </c>
      <c r="B84" s="576">
        <v>45200</v>
      </c>
      <c r="C84" s="576">
        <v>45291</v>
      </c>
      <c r="D84" s="559" t="s">
        <v>564</v>
      </c>
      <c r="E84" s="577" t="s">
        <v>258</v>
      </c>
      <c r="F84" s="577" t="s">
        <v>102</v>
      </c>
      <c r="G84" s="577"/>
      <c r="H84" s="577"/>
      <c r="I84" s="577"/>
      <c r="J84" s="577" t="s">
        <v>2697</v>
      </c>
      <c r="K84" s="577" t="s">
        <v>2228</v>
      </c>
      <c r="L84" s="577" t="s">
        <v>259</v>
      </c>
      <c r="M84" s="577" t="s">
        <v>2692</v>
      </c>
      <c r="N84" s="218" t="s">
        <v>2693</v>
      </c>
      <c r="O84" s="576">
        <v>45253</v>
      </c>
      <c r="P84" s="577" t="s">
        <v>2694</v>
      </c>
      <c r="Q84" s="577"/>
      <c r="R84" s="577"/>
      <c r="S84" s="577"/>
      <c r="T84" s="577" t="s">
        <v>430</v>
      </c>
      <c r="U84" s="577" t="s">
        <v>2228</v>
      </c>
      <c r="V84" s="577" t="s">
        <v>259</v>
      </c>
      <c r="W84" s="576">
        <v>45254</v>
      </c>
      <c r="X84" s="577"/>
      <c r="Y84" s="577"/>
      <c r="Z84" s="577"/>
      <c r="AA84" s="577" t="s">
        <v>430</v>
      </c>
      <c r="AB84" s="577" t="s">
        <v>2228</v>
      </c>
      <c r="AC84" s="577" t="s">
        <v>259</v>
      </c>
      <c r="AD84" s="577" t="s">
        <v>909</v>
      </c>
      <c r="AE84" s="577" t="s">
        <v>72</v>
      </c>
      <c r="AF84" s="577" t="s">
        <v>104</v>
      </c>
      <c r="AG84" s="577" t="s">
        <v>2228</v>
      </c>
      <c r="AH84" s="577" t="s">
        <v>247</v>
      </c>
      <c r="AI84" s="577" t="s">
        <v>279</v>
      </c>
      <c r="AJ84" s="582" t="s">
        <v>2695</v>
      </c>
      <c r="AK84" s="582" t="s">
        <v>2696</v>
      </c>
      <c r="AL84" s="584" t="s">
        <v>2611</v>
      </c>
      <c r="AM84" s="577" t="s">
        <v>273</v>
      </c>
      <c r="AN84" s="577" t="s">
        <v>273</v>
      </c>
      <c r="AO84" s="577" t="s">
        <v>273</v>
      </c>
      <c r="AP84" s="577" t="s">
        <v>273</v>
      </c>
      <c r="AQ84" s="577" t="s">
        <v>2228</v>
      </c>
      <c r="AR84" s="577" t="s">
        <v>273</v>
      </c>
      <c r="AS84" s="577" t="s">
        <v>273</v>
      </c>
      <c r="AT84" s="577" t="s">
        <v>273</v>
      </c>
      <c r="AU84" s="577" t="s">
        <v>273</v>
      </c>
      <c r="AV84" s="577" t="s">
        <v>273</v>
      </c>
      <c r="AW84" s="577" t="s">
        <v>273</v>
      </c>
      <c r="AX84" s="577" t="s">
        <v>273</v>
      </c>
      <c r="AY84" s="577" t="s">
        <v>273</v>
      </c>
      <c r="AZ84" s="577" t="s">
        <v>273</v>
      </c>
      <c r="BA84" s="577" t="s">
        <v>273</v>
      </c>
      <c r="BB84" s="577" t="s">
        <v>273</v>
      </c>
      <c r="BC84" s="577" t="s">
        <v>273</v>
      </c>
      <c r="BD84" s="577" t="s">
        <v>273</v>
      </c>
      <c r="BE84" s="577" t="s">
        <v>273</v>
      </c>
      <c r="BF84" s="577" t="s">
        <v>273</v>
      </c>
      <c r="BG84" s="577" t="s">
        <v>273</v>
      </c>
      <c r="BH84" s="577" t="s">
        <v>273</v>
      </c>
      <c r="BI84" s="577" t="s">
        <v>273</v>
      </c>
      <c r="BJ84" s="577" t="s">
        <v>273</v>
      </c>
      <c r="BK84" s="577" t="s">
        <v>273</v>
      </c>
      <c r="BL84" s="577" t="s">
        <v>273</v>
      </c>
      <c r="BM84" s="577" t="s">
        <v>273</v>
      </c>
      <c r="BN84" s="577" t="s">
        <v>273</v>
      </c>
      <c r="BO84" s="576">
        <v>45291</v>
      </c>
      <c r="BP84" s="576">
        <v>45291</v>
      </c>
      <c r="BQ84" s="576">
        <v>45291</v>
      </c>
      <c r="BR84" s="579">
        <v>0</v>
      </c>
      <c r="BS84" s="579">
        <v>0</v>
      </c>
      <c r="BT84" s="579">
        <v>0</v>
      </c>
      <c r="BU84" s="579">
        <v>0</v>
      </c>
      <c r="BV84" s="577" t="s">
        <v>151</v>
      </c>
      <c r="BW84" s="577" t="s">
        <v>218</v>
      </c>
      <c r="BX84" s="577" t="s">
        <v>262</v>
      </c>
      <c r="BY84" s="577" t="s">
        <v>273</v>
      </c>
      <c r="BZ84" s="576">
        <v>45291</v>
      </c>
      <c r="CA84" s="576">
        <v>45291</v>
      </c>
      <c r="CB84" s="584" t="s">
        <v>2611</v>
      </c>
      <c r="CC84" s="129" t="s">
        <v>2612</v>
      </c>
      <c r="CD84" s="577" t="s">
        <v>273</v>
      </c>
      <c r="CE84" s="559" t="s">
        <v>210</v>
      </c>
      <c r="CF84" s="561" t="s">
        <v>248</v>
      </c>
      <c r="CG84" s="561" t="s">
        <v>248</v>
      </c>
      <c r="CH84" s="561" t="s">
        <v>249</v>
      </c>
      <c r="CI84" s="561" t="s">
        <v>249</v>
      </c>
      <c r="CJ84" s="584" t="s">
        <v>2613</v>
      </c>
      <c r="CK84" s="559" t="s">
        <v>573</v>
      </c>
      <c r="CL84" s="559" t="s">
        <v>212</v>
      </c>
      <c r="CM84" s="559" t="s">
        <v>213</v>
      </c>
      <c r="CN84" s="559" t="s">
        <v>263</v>
      </c>
      <c r="CO84" s="559" t="s">
        <v>263</v>
      </c>
      <c r="CP84" s="576">
        <v>45291</v>
      </c>
      <c r="CQ84" s="584" t="s">
        <v>2611</v>
      </c>
      <c r="CR84" s="581" t="s">
        <v>214</v>
      </c>
      <c r="CS84" s="584" t="s">
        <v>2614</v>
      </c>
      <c r="CT84" s="584" t="s">
        <v>2614</v>
      </c>
      <c r="CU84" s="562" t="s">
        <v>2615</v>
      </c>
      <c r="CV84" s="562" t="s">
        <v>2616</v>
      </c>
      <c r="CW84" s="560" t="s">
        <v>2617</v>
      </c>
      <c r="CX84" s="576">
        <v>45291</v>
      </c>
      <c r="CY84" s="576">
        <v>45291</v>
      </c>
      <c r="CZ84" s="563" t="s">
        <v>762</v>
      </c>
    </row>
    <row r="85" spans="1:104" ht="60" x14ac:dyDescent="0.25">
      <c r="A85" s="559">
        <v>2023</v>
      </c>
      <c r="B85" s="576">
        <v>45200</v>
      </c>
      <c r="C85" s="576">
        <v>45291</v>
      </c>
      <c r="D85" s="559" t="s">
        <v>564</v>
      </c>
      <c r="E85" s="577" t="s">
        <v>258</v>
      </c>
      <c r="F85" s="577" t="s">
        <v>102</v>
      </c>
      <c r="G85" s="577"/>
      <c r="H85" s="577"/>
      <c r="I85" s="577"/>
      <c r="J85" s="577" t="s">
        <v>2698</v>
      </c>
      <c r="K85" s="577" t="s">
        <v>2228</v>
      </c>
      <c r="L85" s="577" t="s">
        <v>259</v>
      </c>
      <c r="M85" s="577" t="s">
        <v>2692</v>
      </c>
      <c r="N85" s="218" t="s">
        <v>2693</v>
      </c>
      <c r="O85" s="576">
        <v>45253</v>
      </c>
      <c r="P85" s="577" t="s">
        <v>2694</v>
      </c>
      <c r="Q85" s="577"/>
      <c r="R85" s="577"/>
      <c r="S85" s="577"/>
      <c r="T85" s="577" t="s">
        <v>430</v>
      </c>
      <c r="U85" s="577" t="s">
        <v>2228</v>
      </c>
      <c r="V85" s="577" t="s">
        <v>259</v>
      </c>
      <c r="W85" s="576">
        <v>45254</v>
      </c>
      <c r="X85" s="577"/>
      <c r="Y85" s="577"/>
      <c r="Z85" s="577"/>
      <c r="AA85" s="577" t="s">
        <v>430</v>
      </c>
      <c r="AB85" s="577" t="s">
        <v>2228</v>
      </c>
      <c r="AC85" s="577" t="s">
        <v>259</v>
      </c>
      <c r="AD85" s="577" t="s">
        <v>39</v>
      </c>
      <c r="AE85" s="577" t="s">
        <v>75</v>
      </c>
      <c r="AF85" s="577" t="s">
        <v>40</v>
      </c>
      <c r="AG85" s="577" t="s">
        <v>2228</v>
      </c>
      <c r="AH85" s="577" t="s">
        <v>247</v>
      </c>
      <c r="AI85" s="577" t="s">
        <v>215</v>
      </c>
      <c r="AJ85" s="582" t="s">
        <v>2695</v>
      </c>
      <c r="AK85" s="582" t="s">
        <v>2696</v>
      </c>
      <c r="AL85" s="584" t="s">
        <v>2611</v>
      </c>
      <c r="AM85" s="577" t="s">
        <v>273</v>
      </c>
      <c r="AN85" s="577" t="s">
        <v>273</v>
      </c>
      <c r="AO85" s="577" t="s">
        <v>273</v>
      </c>
      <c r="AP85" s="577" t="s">
        <v>273</v>
      </c>
      <c r="AQ85" s="577" t="s">
        <v>2228</v>
      </c>
      <c r="AR85" s="577" t="s">
        <v>273</v>
      </c>
      <c r="AS85" s="577" t="s">
        <v>273</v>
      </c>
      <c r="AT85" s="577" t="s">
        <v>273</v>
      </c>
      <c r="AU85" s="577" t="s">
        <v>273</v>
      </c>
      <c r="AV85" s="577" t="s">
        <v>273</v>
      </c>
      <c r="AW85" s="577" t="s">
        <v>273</v>
      </c>
      <c r="AX85" s="577" t="s">
        <v>273</v>
      </c>
      <c r="AY85" s="577" t="s">
        <v>273</v>
      </c>
      <c r="AZ85" s="577" t="s">
        <v>273</v>
      </c>
      <c r="BA85" s="577" t="s">
        <v>273</v>
      </c>
      <c r="BB85" s="577" t="s">
        <v>273</v>
      </c>
      <c r="BC85" s="577" t="s">
        <v>273</v>
      </c>
      <c r="BD85" s="577" t="s">
        <v>273</v>
      </c>
      <c r="BE85" s="577" t="s">
        <v>273</v>
      </c>
      <c r="BF85" s="577" t="s">
        <v>273</v>
      </c>
      <c r="BG85" s="577" t="s">
        <v>273</v>
      </c>
      <c r="BH85" s="577" t="s">
        <v>273</v>
      </c>
      <c r="BI85" s="577" t="s">
        <v>273</v>
      </c>
      <c r="BJ85" s="577" t="s">
        <v>273</v>
      </c>
      <c r="BK85" s="577" t="s">
        <v>273</v>
      </c>
      <c r="BL85" s="577" t="s">
        <v>273</v>
      </c>
      <c r="BM85" s="577" t="s">
        <v>273</v>
      </c>
      <c r="BN85" s="577" t="s">
        <v>273</v>
      </c>
      <c r="BO85" s="576">
        <v>45291</v>
      </c>
      <c r="BP85" s="576">
        <v>45291</v>
      </c>
      <c r="BQ85" s="576">
        <v>45291</v>
      </c>
      <c r="BR85" s="579">
        <v>0</v>
      </c>
      <c r="BS85" s="579">
        <v>0</v>
      </c>
      <c r="BT85" s="579">
        <v>0</v>
      </c>
      <c r="BU85" s="579">
        <v>0</v>
      </c>
      <c r="BV85" s="577" t="s">
        <v>151</v>
      </c>
      <c r="BW85" s="577" t="s">
        <v>218</v>
      </c>
      <c r="BX85" s="577" t="s">
        <v>262</v>
      </c>
      <c r="BY85" s="577" t="s">
        <v>273</v>
      </c>
      <c r="BZ85" s="576">
        <v>45291</v>
      </c>
      <c r="CA85" s="576">
        <v>45291</v>
      </c>
      <c r="CB85" s="584" t="s">
        <v>2611</v>
      </c>
      <c r="CC85" s="129" t="s">
        <v>2612</v>
      </c>
      <c r="CD85" s="577" t="s">
        <v>273</v>
      </c>
      <c r="CE85" s="559" t="s">
        <v>210</v>
      </c>
      <c r="CF85" s="561" t="s">
        <v>248</v>
      </c>
      <c r="CG85" s="561" t="s">
        <v>248</v>
      </c>
      <c r="CH85" s="561" t="s">
        <v>249</v>
      </c>
      <c r="CI85" s="561" t="s">
        <v>249</v>
      </c>
      <c r="CJ85" s="584" t="s">
        <v>2613</v>
      </c>
      <c r="CK85" s="559" t="s">
        <v>573</v>
      </c>
      <c r="CL85" s="559" t="s">
        <v>212</v>
      </c>
      <c r="CM85" s="559" t="s">
        <v>213</v>
      </c>
      <c r="CN85" s="559" t="s">
        <v>263</v>
      </c>
      <c r="CO85" s="559" t="s">
        <v>263</v>
      </c>
      <c r="CP85" s="576">
        <v>45291</v>
      </c>
      <c r="CQ85" s="584" t="s">
        <v>2611</v>
      </c>
      <c r="CR85" s="581" t="s">
        <v>214</v>
      </c>
      <c r="CS85" s="584" t="s">
        <v>2614</v>
      </c>
      <c r="CT85" s="584" t="s">
        <v>2614</v>
      </c>
      <c r="CU85" s="562" t="s">
        <v>2615</v>
      </c>
      <c r="CV85" s="562" t="s">
        <v>2616</v>
      </c>
      <c r="CW85" s="560" t="s">
        <v>2617</v>
      </c>
      <c r="CX85" s="576">
        <v>45291</v>
      </c>
      <c r="CY85" s="576">
        <v>45291</v>
      </c>
      <c r="CZ85" s="563" t="s">
        <v>762</v>
      </c>
    </row>
    <row r="86" spans="1:104" ht="60" x14ac:dyDescent="0.25">
      <c r="A86" s="559">
        <v>2023</v>
      </c>
      <c r="B86" s="576">
        <v>45200</v>
      </c>
      <c r="C86" s="576">
        <v>45291</v>
      </c>
      <c r="D86" s="559" t="s">
        <v>564</v>
      </c>
      <c r="E86" s="577" t="s">
        <v>258</v>
      </c>
      <c r="F86" s="577" t="s">
        <v>102</v>
      </c>
      <c r="G86" s="577"/>
      <c r="H86" s="577"/>
      <c r="I86" s="577"/>
      <c r="J86" s="577" t="s">
        <v>2698</v>
      </c>
      <c r="K86" s="577" t="s">
        <v>2228</v>
      </c>
      <c r="L86" s="577" t="s">
        <v>259</v>
      </c>
      <c r="M86" s="577" t="s">
        <v>2692</v>
      </c>
      <c r="N86" s="218" t="s">
        <v>2693</v>
      </c>
      <c r="O86" s="576">
        <v>45253</v>
      </c>
      <c r="P86" s="577" t="s">
        <v>2694</v>
      </c>
      <c r="Q86" s="577"/>
      <c r="R86" s="577"/>
      <c r="S86" s="577"/>
      <c r="T86" s="577" t="s">
        <v>430</v>
      </c>
      <c r="U86" s="577" t="s">
        <v>2228</v>
      </c>
      <c r="V86" s="577" t="s">
        <v>259</v>
      </c>
      <c r="W86" s="576">
        <v>45254</v>
      </c>
      <c r="X86" s="577"/>
      <c r="Y86" s="577"/>
      <c r="Z86" s="577"/>
      <c r="AA86" s="577" t="s">
        <v>430</v>
      </c>
      <c r="AB86" s="577" t="s">
        <v>2228</v>
      </c>
      <c r="AC86" s="577" t="s">
        <v>259</v>
      </c>
      <c r="AD86" s="577" t="s">
        <v>18</v>
      </c>
      <c r="AE86" s="577" t="s">
        <v>2699</v>
      </c>
      <c r="AF86" s="577" t="s">
        <v>2700</v>
      </c>
      <c r="AG86" s="577" t="s">
        <v>2228</v>
      </c>
      <c r="AH86" s="577" t="s">
        <v>247</v>
      </c>
      <c r="AI86" s="577" t="s">
        <v>279</v>
      </c>
      <c r="AJ86" s="582" t="s">
        <v>2695</v>
      </c>
      <c r="AK86" s="582" t="s">
        <v>2696</v>
      </c>
      <c r="AL86" s="584" t="s">
        <v>2611</v>
      </c>
      <c r="AM86" s="577" t="s">
        <v>273</v>
      </c>
      <c r="AN86" s="577" t="s">
        <v>273</v>
      </c>
      <c r="AO86" s="577" t="s">
        <v>273</v>
      </c>
      <c r="AP86" s="577" t="s">
        <v>273</v>
      </c>
      <c r="AQ86" s="577" t="s">
        <v>2228</v>
      </c>
      <c r="AR86" s="577" t="s">
        <v>273</v>
      </c>
      <c r="AS86" s="577" t="s">
        <v>273</v>
      </c>
      <c r="AT86" s="577" t="s">
        <v>273</v>
      </c>
      <c r="AU86" s="577" t="s">
        <v>273</v>
      </c>
      <c r="AV86" s="577" t="s">
        <v>273</v>
      </c>
      <c r="AW86" s="577" t="s">
        <v>273</v>
      </c>
      <c r="AX86" s="577" t="s">
        <v>273</v>
      </c>
      <c r="AY86" s="577" t="s">
        <v>273</v>
      </c>
      <c r="AZ86" s="577" t="s">
        <v>273</v>
      </c>
      <c r="BA86" s="577" t="s">
        <v>273</v>
      </c>
      <c r="BB86" s="577" t="s">
        <v>273</v>
      </c>
      <c r="BC86" s="577" t="s">
        <v>273</v>
      </c>
      <c r="BD86" s="577" t="s">
        <v>273</v>
      </c>
      <c r="BE86" s="577" t="s">
        <v>273</v>
      </c>
      <c r="BF86" s="577" t="s">
        <v>273</v>
      </c>
      <c r="BG86" s="577" t="s">
        <v>273</v>
      </c>
      <c r="BH86" s="577" t="s">
        <v>273</v>
      </c>
      <c r="BI86" s="577" t="s">
        <v>273</v>
      </c>
      <c r="BJ86" s="577" t="s">
        <v>273</v>
      </c>
      <c r="BK86" s="577" t="s">
        <v>273</v>
      </c>
      <c r="BL86" s="577" t="s">
        <v>273</v>
      </c>
      <c r="BM86" s="577" t="s">
        <v>273</v>
      </c>
      <c r="BN86" s="577" t="s">
        <v>273</v>
      </c>
      <c r="BO86" s="576">
        <v>45291</v>
      </c>
      <c r="BP86" s="576">
        <v>45291</v>
      </c>
      <c r="BQ86" s="576">
        <v>45291</v>
      </c>
      <c r="BR86" s="579">
        <v>0</v>
      </c>
      <c r="BS86" s="579">
        <v>0</v>
      </c>
      <c r="BT86" s="579">
        <v>0</v>
      </c>
      <c r="BU86" s="579">
        <v>0</v>
      </c>
      <c r="BV86" s="577" t="s">
        <v>151</v>
      </c>
      <c r="BW86" s="577" t="s">
        <v>218</v>
      </c>
      <c r="BX86" s="577" t="s">
        <v>262</v>
      </c>
      <c r="BY86" s="577" t="s">
        <v>273</v>
      </c>
      <c r="BZ86" s="576">
        <v>45291</v>
      </c>
      <c r="CA86" s="576">
        <v>45291</v>
      </c>
      <c r="CB86" s="584" t="s">
        <v>2611</v>
      </c>
      <c r="CC86" s="129" t="s">
        <v>2612</v>
      </c>
      <c r="CD86" s="577" t="s">
        <v>273</v>
      </c>
      <c r="CE86" s="559" t="s">
        <v>210</v>
      </c>
      <c r="CF86" s="561" t="s">
        <v>248</v>
      </c>
      <c r="CG86" s="561" t="s">
        <v>248</v>
      </c>
      <c r="CH86" s="561" t="s">
        <v>249</v>
      </c>
      <c r="CI86" s="561" t="s">
        <v>249</v>
      </c>
      <c r="CJ86" s="584" t="s">
        <v>2613</v>
      </c>
      <c r="CK86" s="559" t="s">
        <v>573</v>
      </c>
      <c r="CL86" s="559" t="s">
        <v>212</v>
      </c>
      <c r="CM86" s="559" t="s">
        <v>213</v>
      </c>
      <c r="CN86" s="559" t="s">
        <v>263</v>
      </c>
      <c r="CO86" s="559" t="s">
        <v>263</v>
      </c>
      <c r="CP86" s="576">
        <v>45291</v>
      </c>
      <c r="CQ86" s="584" t="s">
        <v>2611</v>
      </c>
      <c r="CR86" s="581" t="s">
        <v>214</v>
      </c>
      <c r="CS86" s="584" t="s">
        <v>2614</v>
      </c>
      <c r="CT86" s="584" t="s">
        <v>2614</v>
      </c>
      <c r="CU86" s="562" t="s">
        <v>2615</v>
      </c>
      <c r="CV86" s="562" t="s">
        <v>2616</v>
      </c>
      <c r="CW86" s="560" t="s">
        <v>2617</v>
      </c>
      <c r="CX86" s="576">
        <v>45291</v>
      </c>
      <c r="CY86" s="576">
        <v>45291</v>
      </c>
      <c r="CZ86" s="563" t="s">
        <v>762</v>
      </c>
    </row>
    <row r="87" spans="1:104" ht="60" x14ac:dyDescent="0.25">
      <c r="A87" s="559">
        <v>2023</v>
      </c>
      <c r="B87" s="576">
        <v>45200</v>
      </c>
      <c r="C87" s="576">
        <v>45291</v>
      </c>
      <c r="D87" s="559" t="s">
        <v>564</v>
      </c>
      <c r="E87" s="577" t="s">
        <v>258</v>
      </c>
      <c r="F87" s="577" t="s">
        <v>102</v>
      </c>
      <c r="G87" s="577"/>
      <c r="H87" s="577"/>
      <c r="I87" s="577"/>
      <c r="J87" s="577" t="s">
        <v>2698</v>
      </c>
      <c r="K87" s="577" t="s">
        <v>2228</v>
      </c>
      <c r="L87" s="577" t="s">
        <v>259</v>
      </c>
      <c r="M87" s="577" t="s">
        <v>2692</v>
      </c>
      <c r="N87" s="218" t="s">
        <v>2693</v>
      </c>
      <c r="O87" s="576">
        <v>45253</v>
      </c>
      <c r="P87" s="577" t="s">
        <v>2694</v>
      </c>
      <c r="Q87" s="577"/>
      <c r="R87" s="577"/>
      <c r="S87" s="577"/>
      <c r="T87" s="577" t="s">
        <v>430</v>
      </c>
      <c r="U87" s="577" t="s">
        <v>2228</v>
      </c>
      <c r="V87" s="577" t="s">
        <v>259</v>
      </c>
      <c r="W87" s="576">
        <v>45254</v>
      </c>
      <c r="X87" s="577"/>
      <c r="Y87" s="577"/>
      <c r="Z87" s="577"/>
      <c r="AA87" s="577" t="s">
        <v>430</v>
      </c>
      <c r="AB87" s="577" t="s">
        <v>2228</v>
      </c>
      <c r="AC87" s="577" t="s">
        <v>259</v>
      </c>
      <c r="AD87" s="577" t="s">
        <v>544</v>
      </c>
      <c r="AE87" s="577" t="s">
        <v>71</v>
      </c>
      <c r="AF87" s="577" t="s">
        <v>16</v>
      </c>
      <c r="AG87" s="577" t="s">
        <v>2228</v>
      </c>
      <c r="AH87" s="577" t="s">
        <v>247</v>
      </c>
      <c r="AI87" s="577" t="s">
        <v>418</v>
      </c>
      <c r="AJ87" s="582" t="s">
        <v>2695</v>
      </c>
      <c r="AK87" s="582" t="s">
        <v>2696</v>
      </c>
      <c r="AL87" s="584" t="s">
        <v>2611</v>
      </c>
      <c r="AM87" s="577" t="s">
        <v>273</v>
      </c>
      <c r="AN87" s="577" t="s">
        <v>273</v>
      </c>
      <c r="AO87" s="577" t="s">
        <v>273</v>
      </c>
      <c r="AP87" s="577" t="s">
        <v>273</v>
      </c>
      <c r="AQ87" s="577" t="s">
        <v>2228</v>
      </c>
      <c r="AR87" s="577" t="s">
        <v>273</v>
      </c>
      <c r="AS87" s="577" t="s">
        <v>273</v>
      </c>
      <c r="AT87" s="577" t="s">
        <v>273</v>
      </c>
      <c r="AU87" s="577" t="s">
        <v>273</v>
      </c>
      <c r="AV87" s="577" t="s">
        <v>273</v>
      </c>
      <c r="AW87" s="577" t="s">
        <v>273</v>
      </c>
      <c r="AX87" s="577" t="s">
        <v>273</v>
      </c>
      <c r="AY87" s="577" t="s">
        <v>273</v>
      </c>
      <c r="AZ87" s="577" t="s">
        <v>273</v>
      </c>
      <c r="BA87" s="577" t="s">
        <v>273</v>
      </c>
      <c r="BB87" s="577" t="s">
        <v>273</v>
      </c>
      <c r="BC87" s="577" t="s">
        <v>273</v>
      </c>
      <c r="BD87" s="577" t="s">
        <v>273</v>
      </c>
      <c r="BE87" s="577" t="s">
        <v>273</v>
      </c>
      <c r="BF87" s="577" t="s">
        <v>273</v>
      </c>
      <c r="BG87" s="577" t="s">
        <v>273</v>
      </c>
      <c r="BH87" s="577" t="s">
        <v>273</v>
      </c>
      <c r="BI87" s="577" t="s">
        <v>273</v>
      </c>
      <c r="BJ87" s="577" t="s">
        <v>273</v>
      </c>
      <c r="BK87" s="577" t="s">
        <v>273</v>
      </c>
      <c r="BL87" s="577" t="s">
        <v>273</v>
      </c>
      <c r="BM87" s="577" t="s">
        <v>273</v>
      </c>
      <c r="BN87" s="577" t="s">
        <v>273</v>
      </c>
      <c r="BO87" s="576">
        <v>45291</v>
      </c>
      <c r="BP87" s="576">
        <v>45291</v>
      </c>
      <c r="BQ87" s="576">
        <v>45291</v>
      </c>
      <c r="BR87" s="579">
        <v>0</v>
      </c>
      <c r="BS87" s="579">
        <v>0</v>
      </c>
      <c r="BT87" s="579">
        <v>0</v>
      </c>
      <c r="BU87" s="579">
        <v>0</v>
      </c>
      <c r="BV87" s="577" t="s">
        <v>151</v>
      </c>
      <c r="BW87" s="577" t="s">
        <v>218</v>
      </c>
      <c r="BX87" s="577" t="s">
        <v>262</v>
      </c>
      <c r="BY87" s="577" t="s">
        <v>273</v>
      </c>
      <c r="BZ87" s="576">
        <v>45291</v>
      </c>
      <c r="CA87" s="576">
        <v>45291</v>
      </c>
      <c r="CB87" s="584" t="s">
        <v>2611</v>
      </c>
      <c r="CC87" s="129" t="s">
        <v>2612</v>
      </c>
      <c r="CD87" s="577" t="s">
        <v>273</v>
      </c>
      <c r="CE87" s="559" t="s">
        <v>210</v>
      </c>
      <c r="CF87" s="561" t="s">
        <v>248</v>
      </c>
      <c r="CG87" s="561" t="s">
        <v>248</v>
      </c>
      <c r="CH87" s="561" t="s">
        <v>249</v>
      </c>
      <c r="CI87" s="561" t="s">
        <v>249</v>
      </c>
      <c r="CJ87" s="584" t="s">
        <v>2613</v>
      </c>
      <c r="CK87" s="559" t="s">
        <v>573</v>
      </c>
      <c r="CL87" s="559" t="s">
        <v>212</v>
      </c>
      <c r="CM87" s="559" t="s">
        <v>213</v>
      </c>
      <c r="CN87" s="559" t="s">
        <v>263</v>
      </c>
      <c r="CO87" s="559" t="s">
        <v>263</v>
      </c>
      <c r="CP87" s="576">
        <v>45291</v>
      </c>
      <c r="CQ87" s="584" t="s">
        <v>2611</v>
      </c>
      <c r="CR87" s="581" t="s">
        <v>214</v>
      </c>
      <c r="CS87" s="584" t="s">
        <v>2614</v>
      </c>
      <c r="CT87" s="584" t="s">
        <v>2614</v>
      </c>
      <c r="CU87" s="562" t="s">
        <v>2615</v>
      </c>
      <c r="CV87" s="562" t="s">
        <v>2616</v>
      </c>
      <c r="CW87" s="560" t="s">
        <v>2617</v>
      </c>
      <c r="CX87" s="576">
        <v>45291</v>
      </c>
      <c r="CY87" s="576">
        <v>45291</v>
      </c>
      <c r="CZ87" s="563" t="s">
        <v>762</v>
      </c>
    </row>
    <row r="88" spans="1:104" ht="60" x14ac:dyDescent="0.25">
      <c r="A88" s="559">
        <v>2023</v>
      </c>
      <c r="B88" s="576">
        <v>45200</v>
      </c>
      <c r="C88" s="576">
        <v>45291</v>
      </c>
      <c r="D88" s="559" t="s">
        <v>564</v>
      </c>
      <c r="E88" s="577" t="s">
        <v>258</v>
      </c>
      <c r="F88" s="577" t="s">
        <v>102</v>
      </c>
      <c r="G88" s="577"/>
      <c r="H88" s="577"/>
      <c r="I88" s="577"/>
      <c r="J88" s="577" t="s">
        <v>2698</v>
      </c>
      <c r="K88" s="577" t="s">
        <v>2228</v>
      </c>
      <c r="L88" s="577" t="s">
        <v>259</v>
      </c>
      <c r="M88" s="577" t="s">
        <v>2692</v>
      </c>
      <c r="N88" s="218" t="s">
        <v>2693</v>
      </c>
      <c r="O88" s="576">
        <v>45253</v>
      </c>
      <c r="P88" s="577" t="s">
        <v>2694</v>
      </c>
      <c r="Q88" s="577"/>
      <c r="R88" s="577"/>
      <c r="S88" s="577"/>
      <c r="T88" s="577" t="s">
        <v>430</v>
      </c>
      <c r="U88" s="577" t="s">
        <v>2228</v>
      </c>
      <c r="V88" s="577" t="s">
        <v>259</v>
      </c>
      <c r="W88" s="576">
        <v>45254</v>
      </c>
      <c r="X88" s="577"/>
      <c r="Y88" s="577"/>
      <c r="Z88" s="577"/>
      <c r="AA88" s="577" t="s">
        <v>430</v>
      </c>
      <c r="AB88" s="577" t="s">
        <v>2228</v>
      </c>
      <c r="AC88" s="577" t="s">
        <v>259</v>
      </c>
      <c r="AD88" s="577" t="s">
        <v>2550</v>
      </c>
      <c r="AE88" s="577" t="s">
        <v>2551</v>
      </c>
      <c r="AF88" s="577" t="s">
        <v>2552</v>
      </c>
      <c r="AG88" s="577" t="s">
        <v>2228</v>
      </c>
      <c r="AH88" s="577" t="s">
        <v>247</v>
      </c>
      <c r="AI88" s="577" t="s">
        <v>253</v>
      </c>
      <c r="AJ88" s="582" t="s">
        <v>2695</v>
      </c>
      <c r="AK88" s="582" t="s">
        <v>2696</v>
      </c>
      <c r="AL88" s="584" t="s">
        <v>2611</v>
      </c>
      <c r="AM88" s="577" t="s">
        <v>273</v>
      </c>
      <c r="AN88" s="577" t="s">
        <v>273</v>
      </c>
      <c r="AO88" s="577" t="s">
        <v>273</v>
      </c>
      <c r="AP88" s="577" t="s">
        <v>273</v>
      </c>
      <c r="AQ88" s="577" t="s">
        <v>2228</v>
      </c>
      <c r="AR88" s="577" t="s">
        <v>273</v>
      </c>
      <c r="AS88" s="577" t="s">
        <v>273</v>
      </c>
      <c r="AT88" s="577" t="s">
        <v>273</v>
      </c>
      <c r="AU88" s="577" t="s">
        <v>273</v>
      </c>
      <c r="AV88" s="577" t="s">
        <v>273</v>
      </c>
      <c r="AW88" s="577" t="s">
        <v>273</v>
      </c>
      <c r="AX88" s="577" t="s">
        <v>273</v>
      </c>
      <c r="AY88" s="577" t="s">
        <v>273</v>
      </c>
      <c r="AZ88" s="577" t="s">
        <v>273</v>
      </c>
      <c r="BA88" s="577" t="s">
        <v>273</v>
      </c>
      <c r="BB88" s="577" t="s">
        <v>273</v>
      </c>
      <c r="BC88" s="577" t="s">
        <v>273</v>
      </c>
      <c r="BD88" s="577" t="s">
        <v>273</v>
      </c>
      <c r="BE88" s="577" t="s">
        <v>273</v>
      </c>
      <c r="BF88" s="577" t="s">
        <v>273</v>
      </c>
      <c r="BG88" s="577" t="s">
        <v>273</v>
      </c>
      <c r="BH88" s="577" t="s">
        <v>273</v>
      </c>
      <c r="BI88" s="577" t="s">
        <v>273</v>
      </c>
      <c r="BJ88" s="577" t="s">
        <v>273</v>
      </c>
      <c r="BK88" s="577" t="s">
        <v>273</v>
      </c>
      <c r="BL88" s="577" t="s">
        <v>273</v>
      </c>
      <c r="BM88" s="577" t="s">
        <v>273</v>
      </c>
      <c r="BN88" s="577" t="s">
        <v>273</v>
      </c>
      <c r="BO88" s="576">
        <v>45291</v>
      </c>
      <c r="BP88" s="576">
        <v>45291</v>
      </c>
      <c r="BQ88" s="576">
        <v>45291</v>
      </c>
      <c r="BR88" s="579">
        <v>0</v>
      </c>
      <c r="BS88" s="579">
        <v>0</v>
      </c>
      <c r="BT88" s="579">
        <v>0</v>
      </c>
      <c r="BU88" s="579">
        <v>0</v>
      </c>
      <c r="BV88" s="577" t="s">
        <v>151</v>
      </c>
      <c r="BW88" s="577" t="s">
        <v>218</v>
      </c>
      <c r="BX88" s="577" t="s">
        <v>262</v>
      </c>
      <c r="BY88" s="577" t="s">
        <v>273</v>
      </c>
      <c r="BZ88" s="576">
        <v>45291</v>
      </c>
      <c r="CA88" s="576">
        <v>45291</v>
      </c>
      <c r="CB88" s="584" t="s">
        <v>2611</v>
      </c>
      <c r="CC88" s="129" t="s">
        <v>2612</v>
      </c>
      <c r="CD88" s="577" t="s">
        <v>273</v>
      </c>
      <c r="CE88" s="559" t="s">
        <v>210</v>
      </c>
      <c r="CF88" s="561" t="s">
        <v>248</v>
      </c>
      <c r="CG88" s="561" t="s">
        <v>248</v>
      </c>
      <c r="CH88" s="561" t="s">
        <v>249</v>
      </c>
      <c r="CI88" s="561" t="s">
        <v>249</v>
      </c>
      <c r="CJ88" s="584" t="s">
        <v>2613</v>
      </c>
      <c r="CK88" s="559" t="s">
        <v>573</v>
      </c>
      <c r="CL88" s="559" t="s">
        <v>212</v>
      </c>
      <c r="CM88" s="559" t="s">
        <v>213</v>
      </c>
      <c r="CN88" s="559" t="s">
        <v>263</v>
      </c>
      <c r="CO88" s="559" t="s">
        <v>263</v>
      </c>
      <c r="CP88" s="576">
        <v>45291</v>
      </c>
      <c r="CQ88" s="584" t="s">
        <v>2611</v>
      </c>
      <c r="CR88" s="581" t="s">
        <v>214</v>
      </c>
      <c r="CS88" s="584" t="s">
        <v>2614</v>
      </c>
      <c r="CT88" s="584" t="s">
        <v>2614</v>
      </c>
      <c r="CU88" s="562" t="s">
        <v>2615</v>
      </c>
      <c r="CV88" s="562" t="s">
        <v>2616</v>
      </c>
      <c r="CW88" s="560" t="s">
        <v>2617</v>
      </c>
      <c r="CX88" s="576">
        <v>45291</v>
      </c>
      <c r="CY88" s="576">
        <v>45291</v>
      </c>
      <c r="CZ88" s="563" t="s">
        <v>762</v>
      </c>
    </row>
    <row r="89" spans="1:104" ht="60" x14ac:dyDescent="0.25">
      <c r="A89" s="559">
        <v>2023</v>
      </c>
      <c r="B89" s="576">
        <v>45200</v>
      </c>
      <c r="C89" s="576">
        <v>45291</v>
      </c>
      <c r="D89" s="559" t="s">
        <v>564</v>
      </c>
      <c r="E89" s="577" t="s">
        <v>258</v>
      </c>
      <c r="F89" s="577" t="s">
        <v>102</v>
      </c>
      <c r="G89" s="577"/>
      <c r="H89" s="577"/>
      <c r="I89" s="577"/>
      <c r="J89" s="577" t="s">
        <v>2698</v>
      </c>
      <c r="K89" s="577" t="s">
        <v>2228</v>
      </c>
      <c r="L89" s="577" t="s">
        <v>259</v>
      </c>
      <c r="M89" s="577" t="s">
        <v>2692</v>
      </c>
      <c r="N89" s="218" t="s">
        <v>2693</v>
      </c>
      <c r="O89" s="576">
        <v>45253</v>
      </c>
      <c r="P89" s="577" t="s">
        <v>2694</v>
      </c>
      <c r="Q89" s="577"/>
      <c r="R89" s="577"/>
      <c r="S89" s="577"/>
      <c r="T89" s="577" t="s">
        <v>430</v>
      </c>
      <c r="U89" s="577" t="s">
        <v>2228</v>
      </c>
      <c r="V89" s="577" t="s">
        <v>259</v>
      </c>
      <c r="W89" s="576">
        <v>45254</v>
      </c>
      <c r="X89" s="577"/>
      <c r="Y89" s="577"/>
      <c r="Z89" s="577"/>
      <c r="AA89" s="577" t="s">
        <v>430</v>
      </c>
      <c r="AB89" s="577" t="s">
        <v>2228</v>
      </c>
      <c r="AC89" s="577" t="s">
        <v>259</v>
      </c>
      <c r="AD89" s="577" t="s">
        <v>60</v>
      </c>
      <c r="AE89" s="577" t="s">
        <v>61</v>
      </c>
      <c r="AF89" s="577" t="s">
        <v>122</v>
      </c>
      <c r="AG89" s="577" t="s">
        <v>2239</v>
      </c>
      <c r="AH89" s="577" t="s">
        <v>247</v>
      </c>
      <c r="AI89" s="577" t="s">
        <v>433</v>
      </c>
      <c r="AJ89" s="582" t="s">
        <v>2695</v>
      </c>
      <c r="AK89" s="582" t="s">
        <v>2696</v>
      </c>
      <c r="AL89" s="584" t="s">
        <v>2611</v>
      </c>
      <c r="AM89" s="577" t="s">
        <v>273</v>
      </c>
      <c r="AN89" s="577" t="s">
        <v>273</v>
      </c>
      <c r="AO89" s="577" t="s">
        <v>273</v>
      </c>
      <c r="AP89" s="577" t="s">
        <v>273</v>
      </c>
      <c r="AQ89" s="577" t="s">
        <v>2228</v>
      </c>
      <c r="AR89" s="577" t="s">
        <v>273</v>
      </c>
      <c r="AS89" s="577" t="s">
        <v>273</v>
      </c>
      <c r="AT89" s="577" t="s">
        <v>273</v>
      </c>
      <c r="AU89" s="577" t="s">
        <v>273</v>
      </c>
      <c r="AV89" s="577" t="s">
        <v>273</v>
      </c>
      <c r="AW89" s="577" t="s">
        <v>273</v>
      </c>
      <c r="AX89" s="577" t="s">
        <v>273</v>
      </c>
      <c r="AY89" s="577" t="s">
        <v>273</v>
      </c>
      <c r="AZ89" s="577" t="s">
        <v>273</v>
      </c>
      <c r="BA89" s="577" t="s">
        <v>273</v>
      </c>
      <c r="BB89" s="577" t="s">
        <v>273</v>
      </c>
      <c r="BC89" s="577" t="s">
        <v>273</v>
      </c>
      <c r="BD89" s="577" t="s">
        <v>273</v>
      </c>
      <c r="BE89" s="577" t="s">
        <v>273</v>
      </c>
      <c r="BF89" s="577" t="s">
        <v>273</v>
      </c>
      <c r="BG89" s="577" t="s">
        <v>273</v>
      </c>
      <c r="BH89" s="577" t="s">
        <v>273</v>
      </c>
      <c r="BI89" s="577" t="s">
        <v>273</v>
      </c>
      <c r="BJ89" s="577" t="s">
        <v>273</v>
      </c>
      <c r="BK89" s="577" t="s">
        <v>273</v>
      </c>
      <c r="BL89" s="577" t="s">
        <v>273</v>
      </c>
      <c r="BM89" s="577" t="s">
        <v>273</v>
      </c>
      <c r="BN89" s="577" t="s">
        <v>273</v>
      </c>
      <c r="BO89" s="576">
        <v>45291</v>
      </c>
      <c r="BP89" s="576">
        <v>45291</v>
      </c>
      <c r="BQ89" s="576">
        <v>45291</v>
      </c>
      <c r="BR89" s="579">
        <v>0</v>
      </c>
      <c r="BS89" s="579">
        <v>0</v>
      </c>
      <c r="BT89" s="579">
        <v>0</v>
      </c>
      <c r="BU89" s="579">
        <v>0</v>
      </c>
      <c r="BV89" s="577" t="s">
        <v>151</v>
      </c>
      <c r="BW89" s="577" t="s">
        <v>218</v>
      </c>
      <c r="BX89" s="577" t="s">
        <v>262</v>
      </c>
      <c r="BY89" s="577" t="s">
        <v>273</v>
      </c>
      <c r="BZ89" s="576">
        <v>45291</v>
      </c>
      <c r="CA89" s="576">
        <v>45291</v>
      </c>
      <c r="CB89" s="584" t="s">
        <v>2611</v>
      </c>
      <c r="CC89" s="129" t="s">
        <v>2612</v>
      </c>
      <c r="CD89" s="577" t="s">
        <v>273</v>
      </c>
      <c r="CE89" s="559" t="s">
        <v>210</v>
      </c>
      <c r="CF89" s="561" t="s">
        <v>248</v>
      </c>
      <c r="CG89" s="561" t="s">
        <v>248</v>
      </c>
      <c r="CH89" s="561" t="s">
        <v>249</v>
      </c>
      <c r="CI89" s="561" t="s">
        <v>249</v>
      </c>
      <c r="CJ89" s="584" t="s">
        <v>2613</v>
      </c>
      <c r="CK89" s="559" t="s">
        <v>573</v>
      </c>
      <c r="CL89" s="559" t="s">
        <v>212</v>
      </c>
      <c r="CM89" s="559" t="s">
        <v>213</v>
      </c>
      <c r="CN89" s="559" t="s">
        <v>263</v>
      </c>
      <c r="CO89" s="559" t="s">
        <v>263</v>
      </c>
      <c r="CP89" s="576">
        <v>45291</v>
      </c>
      <c r="CQ89" s="584" t="s">
        <v>2611</v>
      </c>
      <c r="CR89" s="581" t="s">
        <v>214</v>
      </c>
      <c r="CS89" s="584" t="s">
        <v>2614</v>
      </c>
      <c r="CT89" s="584" t="s">
        <v>2614</v>
      </c>
      <c r="CU89" s="562" t="s">
        <v>2615</v>
      </c>
      <c r="CV89" s="562" t="s">
        <v>2616</v>
      </c>
      <c r="CW89" s="560" t="s">
        <v>2617</v>
      </c>
      <c r="CX89" s="576">
        <v>45291</v>
      </c>
      <c r="CY89" s="576">
        <v>45291</v>
      </c>
      <c r="CZ89" s="563" t="s">
        <v>762</v>
      </c>
    </row>
    <row r="90" spans="1:104" ht="60" x14ac:dyDescent="0.25">
      <c r="A90" s="559">
        <v>2023</v>
      </c>
      <c r="B90" s="576">
        <v>45200</v>
      </c>
      <c r="C90" s="576">
        <v>45291</v>
      </c>
      <c r="D90" s="559" t="s">
        <v>564</v>
      </c>
      <c r="E90" s="577" t="s">
        <v>209</v>
      </c>
      <c r="F90" s="577" t="s">
        <v>102</v>
      </c>
      <c r="G90" s="577" t="s">
        <v>2324</v>
      </c>
      <c r="H90" s="577" t="s">
        <v>2325</v>
      </c>
      <c r="I90" s="577" t="s">
        <v>2326</v>
      </c>
      <c r="J90" s="577"/>
      <c r="K90" s="577" t="s">
        <v>2228</v>
      </c>
      <c r="L90" s="577" t="s">
        <v>259</v>
      </c>
      <c r="M90" s="577" t="s">
        <v>2701</v>
      </c>
      <c r="N90" s="218" t="s">
        <v>2702</v>
      </c>
      <c r="O90" s="576">
        <v>45275</v>
      </c>
      <c r="P90" s="577" t="s">
        <v>2703</v>
      </c>
      <c r="Q90" s="577" t="s">
        <v>2327</v>
      </c>
      <c r="R90" s="577" t="s">
        <v>2328</v>
      </c>
      <c r="S90" s="577" t="s">
        <v>2329</v>
      </c>
      <c r="T90" s="577"/>
      <c r="U90" s="577" t="s">
        <v>2239</v>
      </c>
      <c r="V90" s="577" t="s">
        <v>259</v>
      </c>
      <c r="W90" s="576">
        <v>45278</v>
      </c>
      <c r="X90" s="577" t="s">
        <v>2327</v>
      </c>
      <c r="Y90" s="577" t="s">
        <v>2328</v>
      </c>
      <c r="Z90" s="577" t="s">
        <v>2329</v>
      </c>
      <c r="AA90" s="577"/>
      <c r="AB90" s="577" t="s">
        <v>2239</v>
      </c>
      <c r="AC90" s="577" t="s">
        <v>259</v>
      </c>
      <c r="AD90" s="577" t="s">
        <v>545</v>
      </c>
      <c r="AE90" s="577" t="s">
        <v>0</v>
      </c>
      <c r="AF90" s="577" t="s">
        <v>107</v>
      </c>
      <c r="AG90" s="577" t="s">
        <v>2228</v>
      </c>
      <c r="AH90" s="577" t="s">
        <v>247</v>
      </c>
      <c r="AI90" s="577" t="s">
        <v>25</v>
      </c>
      <c r="AJ90" s="582" t="s">
        <v>2704</v>
      </c>
      <c r="AK90" s="582" t="s">
        <v>2705</v>
      </c>
      <c r="AL90" s="584" t="s">
        <v>2611</v>
      </c>
      <c r="AM90" s="577" t="s">
        <v>273</v>
      </c>
      <c r="AN90" s="577" t="s">
        <v>273</v>
      </c>
      <c r="AO90" s="577" t="s">
        <v>273</v>
      </c>
      <c r="AP90" s="577" t="s">
        <v>273</v>
      </c>
      <c r="AQ90" s="577" t="s">
        <v>2228</v>
      </c>
      <c r="AR90" s="577" t="s">
        <v>273</v>
      </c>
      <c r="AS90" s="577" t="s">
        <v>273</v>
      </c>
      <c r="AT90" s="577" t="s">
        <v>273</v>
      </c>
      <c r="AU90" s="577" t="s">
        <v>273</v>
      </c>
      <c r="AV90" s="577" t="s">
        <v>273</v>
      </c>
      <c r="AW90" s="577" t="s">
        <v>273</v>
      </c>
      <c r="AX90" s="577" t="s">
        <v>273</v>
      </c>
      <c r="AY90" s="577" t="s">
        <v>273</v>
      </c>
      <c r="AZ90" s="577" t="s">
        <v>273</v>
      </c>
      <c r="BA90" s="577" t="s">
        <v>273</v>
      </c>
      <c r="BB90" s="577" t="s">
        <v>273</v>
      </c>
      <c r="BC90" s="577" t="s">
        <v>273</v>
      </c>
      <c r="BD90" s="577" t="s">
        <v>273</v>
      </c>
      <c r="BE90" s="577" t="s">
        <v>273</v>
      </c>
      <c r="BF90" s="577" t="s">
        <v>273</v>
      </c>
      <c r="BG90" s="577" t="s">
        <v>273</v>
      </c>
      <c r="BH90" s="577" t="s">
        <v>273</v>
      </c>
      <c r="BI90" s="577" t="s">
        <v>273</v>
      </c>
      <c r="BJ90" s="577" t="s">
        <v>273</v>
      </c>
      <c r="BK90" s="577" t="s">
        <v>273</v>
      </c>
      <c r="BL90" s="577" t="s">
        <v>273</v>
      </c>
      <c r="BM90" s="577" t="s">
        <v>273</v>
      </c>
      <c r="BN90" s="577" t="s">
        <v>273</v>
      </c>
      <c r="BO90" s="576">
        <v>45291</v>
      </c>
      <c r="BP90" s="576">
        <v>45291</v>
      </c>
      <c r="BQ90" s="576">
        <v>45291</v>
      </c>
      <c r="BR90" s="579">
        <v>0</v>
      </c>
      <c r="BS90" s="579">
        <v>0</v>
      </c>
      <c r="BT90" s="579">
        <v>0</v>
      </c>
      <c r="BU90" s="579">
        <v>0</v>
      </c>
      <c r="BV90" s="577" t="s">
        <v>151</v>
      </c>
      <c r="BW90" s="577" t="s">
        <v>218</v>
      </c>
      <c r="BX90" s="577" t="s">
        <v>262</v>
      </c>
      <c r="BY90" s="577" t="s">
        <v>273</v>
      </c>
      <c r="BZ90" s="576">
        <v>45291</v>
      </c>
      <c r="CA90" s="576">
        <v>45291</v>
      </c>
      <c r="CB90" s="584" t="s">
        <v>2611</v>
      </c>
      <c r="CC90" s="129" t="s">
        <v>2612</v>
      </c>
      <c r="CD90" s="577" t="s">
        <v>273</v>
      </c>
      <c r="CE90" s="559" t="s">
        <v>210</v>
      </c>
      <c r="CF90" s="561" t="s">
        <v>248</v>
      </c>
      <c r="CG90" s="561" t="s">
        <v>248</v>
      </c>
      <c r="CH90" s="561" t="s">
        <v>249</v>
      </c>
      <c r="CI90" s="561" t="s">
        <v>249</v>
      </c>
      <c r="CJ90" s="584" t="s">
        <v>2613</v>
      </c>
      <c r="CK90" s="559" t="s">
        <v>573</v>
      </c>
      <c r="CL90" s="559" t="s">
        <v>212</v>
      </c>
      <c r="CM90" s="559" t="s">
        <v>213</v>
      </c>
      <c r="CN90" s="559" t="s">
        <v>263</v>
      </c>
      <c r="CO90" s="559" t="s">
        <v>263</v>
      </c>
      <c r="CP90" s="576">
        <v>45291</v>
      </c>
      <c r="CQ90" s="584" t="s">
        <v>2611</v>
      </c>
      <c r="CR90" s="581" t="s">
        <v>214</v>
      </c>
      <c r="CS90" s="584" t="s">
        <v>2614</v>
      </c>
      <c r="CT90" s="584" t="s">
        <v>2614</v>
      </c>
      <c r="CU90" s="562" t="s">
        <v>2615</v>
      </c>
      <c r="CV90" s="562" t="s">
        <v>2616</v>
      </c>
      <c r="CW90" s="560" t="s">
        <v>2617</v>
      </c>
      <c r="CX90" s="576">
        <v>45291</v>
      </c>
      <c r="CY90" s="576">
        <v>45291</v>
      </c>
      <c r="CZ90" s="563" t="s">
        <v>762</v>
      </c>
    </row>
    <row r="91" spans="1:104" ht="60" x14ac:dyDescent="0.25">
      <c r="A91" s="559">
        <v>2023</v>
      </c>
      <c r="B91" s="576">
        <v>45200</v>
      </c>
      <c r="C91" s="576">
        <v>45291</v>
      </c>
      <c r="D91" s="559" t="s">
        <v>564</v>
      </c>
      <c r="E91" s="577" t="s">
        <v>209</v>
      </c>
      <c r="F91" s="577" t="s">
        <v>102</v>
      </c>
      <c r="G91" s="577"/>
      <c r="H91" s="577"/>
      <c r="I91" s="577"/>
      <c r="J91" s="577" t="s">
        <v>281</v>
      </c>
      <c r="K91" s="577" t="s">
        <v>2228</v>
      </c>
      <c r="L91" s="577" t="s">
        <v>259</v>
      </c>
      <c r="M91" s="577" t="s">
        <v>2701</v>
      </c>
      <c r="N91" s="218" t="s">
        <v>2702</v>
      </c>
      <c r="O91" s="576">
        <v>45275</v>
      </c>
      <c r="P91" s="577" t="s">
        <v>2703</v>
      </c>
      <c r="Q91" s="577" t="s">
        <v>2324</v>
      </c>
      <c r="R91" s="577" t="s">
        <v>2325</v>
      </c>
      <c r="S91" s="577" t="s">
        <v>2326</v>
      </c>
      <c r="T91" s="577"/>
      <c r="U91" s="577" t="s">
        <v>2228</v>
      </c>
      <c r="V91" s="577" t="s">
        <v>259</v>
      </c>
      <c r="W91" s="576">
        <v>45278</v>
      </c>
      <c r="X91" s="577" t="s">
        <v>2324</v>
      </c>
      <c r="Y91" s="577" t="s">
        <v>2325</v>
      </c>
      <c r="Z91" s="577" t="s">
        <v>2326</v>
      </c>
      <c r="AA91" s="577"/>
      <c r="AB91" s="577" t="s">
        <v>2228</v>
      </c>
      <c r="AC91" s="577" t="s">
        <v>259</v>
      </c>
      <c r="AD91" s="577" t="s">
        <v>2706</v>
      </c>
      <c r="AE91" s="577" t="s">
        <v>2707</v>
      </c>
      <c r="AF91" s="577" t="s">
        <v>1583</v>
      </c>
      <c r="AG91" s="577" t="s">
        <v>2239</v>
      </c>
      <c r="AH91" s="577" t="s">
        <v>247</v>
      </c>
      <c r="AI91" s="577" t="s">
        <v>264</v>
      </c>
      <c r="AJ91" s="582" t="s">
        <v>2704</v>
      </c>
      <c r="AK91" s="582" t="s">
        <v>2705</v>
      </c>
      <c r="AL91" s="584" t="s">
        <v>2611</v>
      </c>
      <c r="AM91" s="577" t="s">
        <v>273</v>
      </c>
      <c r="AN91" s="577" t="s">
        <v>273</v>
      </c>
      <c r="AO91" s="577" t="s">
        <v>273</v>
      </c>
      <c r="AP91" s="577" t="s">
        <v>273</v>
      </c>
      <c r="AQ91" s="577" t="s">
        <v>2228</v>
      </c>
      <c r="AR91" s="577" t="s">
        <v>273</v>
      </c>
      <c r="AS91" s="577" t="s">
        <v>273</v>
      </c>
      <c r="AT91" s="577" t="s">
        <v>273</v>
      </c>
      <c r="AU91" s="577" t="s">
        <v>273</v>
      </c>
      <c r="AV91" s="577" t="s">
        <v>273</v>
      </c>
      <c r="AW91" s="577" t="s">
        <v>273</v>
      </c>
      <c r="AX91" s="577" t="s">
        <v>273</v>
      </c>
      <c r="AY91" s="577" t="s">
        <v>273</v>
      </c>
      <c r="AZ91" s="577" t="s">
        <v>273</v>
      </c>
      <c r="BA91" s="577" t="s">
        <v>273</v>
      </c>
      <c r="BB91" s="577" t="s">
        <v>273</v>
      </c>
      <c r="BC91" s="577" t="s">
        <v>273</v>
      </c>
      <c r="BD91" s="577" t="s">
        <v>273</v>
      </c>
      <c r="BE91" s="577" t="s">
        <v>273</v>
      </c>
      <c r="BF91" s="577" t="s">
        <v>273</v>
      </c>
      <c r="BG91" s="577" t="s">
        <v>273</v>
      </c>
      <c r="BH91" s="577" t="s">
        <v>273</v>
      </c>
      <c r="BI91" s="577" t="s">
        <v>273</v>
      </c>
      <c r="BJ91" s="577" t="s">
        <v>273</v>
      </c>
      <c r="BK91" s="577" t="s">
        <v>273</v>
      </c>
      <c r="BL91" s="577" t="s">
        <v>273</v>
      </c>
      <c r="BM91" s="577" t="s">
        <v>273</v>
      </c>
      <c r="BN91" s="577" t="s">
        <v>273</v>
      </c>
      <c r="BO91" s="576">
        <v>45291</v>
      </c>
      <c r="BP91" s="576">
        <v>45291</v>
      </c>
      <c r="BQ91" s="576">
        <v>45291</v>
      </c>
      <c r="BR91" s="579">
        <v>0</v>
      </c>
      <c r="BS91" s="579">
        <v>0</v>
      </c>
      <c r="BT91" s="579">
        <v>0</v>
      </c>
      <c r="BU91" s="579">
        <v>0</v>
      </c>
      <c r="BV91" s="577" t="s">
        <v>151</v>
      </c>
      <c r="BW91" s="577" t="s">
        <v>218</v>
      </c>
      <c r="BX91" s="577" t="s">
        <v>262</v>
      </c>
      <c r="BY91" s="577" t="s">
        <v>273</v>
      </c>
      <c r="BZ91" s="576">
        <v>45291</v>
      </c>
      <c r="CA91" s="576">
        <v>45291</v>
      </c>
      <c r="CB91" s="584" t="s">
        <v>2611</v>
      </c>
      <c r="CC91" s="129" t="s">
        <v>2612</v>
      </c>
      <c r="CD91" s="577" t="s">
        <v>273</v>
      </c>
      <c r="CE91" s="559" t="s">
        <v>210</v>
      </c>
      <c r="CF91" s="561" t="s">
        <v>248</v>
      </c>
      <c r="CG91" s="561" t="s">
        <v>248</v>
      </c>
      <c r="CH91" s="561" t="s">
        <v>249</v>
      </c>
      <c r="CI91" s="561" t="s">
        <v>249</v>
      </c>
      <c r="CJ91" s="584" t="s">
        <v>2613</v>
      </c>
      <c r="CK91" s="559" t="s">
        <v>573</v>
      </c>
      <c r="CL91" s="559" t="s">
        <v>212</v>
      </c>
      <c r="CM91" s="559" t="s">
        <v>213</v>
      </c>
      <c r="CN91" s="559" t="s">
        <v>263</v>
      </c>
      <c r="CO91" s="559" t="s">
        <v>263</v>
      </c>
      <c r="CP91" s="576">
        <v>45291</v>
      </c>
      <c r="CQ91" s="584" t="s">
        <v>2611</v>
      </c>
      <c r="CR91" s="581" t="s">
        <v>214</v>
      </c>
      <c r="CS91" s="584" t="s">
        <v>2614</v>
      </c>
      <c r="CT91" s="584" t="s">
        <v>2614</v>
      </c>
      <c r="CU91" s="562" t="s">
        <v>2615</v>
      </c>
      <c r="CV91" s="562" t="s">
        <v>2616</v>
      </c>
      <c r="CW91" s="560" t="s">
        <v>2617</v>
      </c>
      <c r="CX91" s="576">
        <v>45291</v>
      </c>
      <c r="CY91" s="576">
        <v>45291</v>
      </c>
      <c r="CZ91" s="563" t="s">
        <v>762</v>
      </c>
    </row>
    <row r="92" spans="1:104" ht="60" x14ac:dyDescent="0.25">
      <c r="A92" s="559">
        <v>2023</v>
      </c>
      <c r="B92" s="576">
        <v>45200</v>
      </c>
      <c r="C92" s="576">
        <v>45291</v>
      </c>
      <c r="D92" s="559" t="s">
        <v>564</v>
      </c>
      <c r="E92" s="577" t="s">
        <v>209</v>
      </c>
      <c r="F92" s="577" t="s">
        <v>102</v>
      </c>
      <c r="G92" s="577"/>
      <c r="H92" s="577"/>
      <c r="I92" s="577"/>
      <c r="J92" s="577" t="s">
        <v>2708</v>
      </c>
      <c r="K92" s="577" t="s">
        <v>2228</v>
      </c>
      <c r="L92" s="577" t="s">
        <v>259</v>
      </c>
      <c r="M92" s="577" t="s">
        <v>2701</v>
      </c>
      <c r="N92" s="218" t="s">
        <v>2702</v>
      </c>
      <c r="O92" s="576">
        <v>45275</v>
      </c>
      <c r="P92" s="577" t="s">
        <v>2703</v>
      </c>
      <c r="Q92" s="577"/>
      <c r="R92" s="577"/>
      <c r="S92" s="577"/>
      <c r="T92" s="577" t="s">
        <v>281</v>
      </c>
      <c r="U92" s="577" t="s">
        <v>2228</v>
      </c>
      <c r="V92" s="577" t="s">
        <v>259</v>
      </c>
      <c r="W92" s="576">
        <v>45278</v>
      </c>
      <c r="X92" s="577"/>
      <c r="Y92" s="577"/>
      <c r="Z92" s="577"/>
      <c r="AA92" s="577" t="s">
        <v>281</v>
      </c>
      <c r="AB92" s="577" t="s">
        <v>2228</v>
      </c>
      <c r="AC92" s="577" t="s">
        <v>259</v>
      </c>
      <c r="AD92" s="577" t="s">
        <v>2709</v>
      </c>
      <c r="AE92" s="577" t="s">
        <v>2710</v>
      </c>
      <c r="AF92" s="577" t="s">
        <v>2711</v>
      </c>
      <c r="AG92" s="577" t="s">
        <v>2239</v>
      </c>
      <c r="AH92" s="577" t="s">
        <v>247</v>
      </c>
      <c r="AI92" s="577" t="s">
        <v>264</v>
      </c>
      <c r="AJ92" s="582" t="s">
        <v>2704</v>
      </c>
      <c r="AK92" s="582" t="s">
        <v>2705</v>
      </c>
      <c r="AL92" s="584" t="s">
        <v>2611</v>
      </c>
      <c r="AM92" s="577" t="s">
        <v>273</v>
      </c>
      <c r="AN92" s="577" t="s">
        <v>273</v>
      </c>
      <c r="AO92" s="577" t="s">
        <v>273</v>
      </c>
      <c r="AP92" s="577" t="s">
        <v>273</v>
      </c>
      <c r="AQ92" s="577" t="s">
        <v>2228</v>
      </c>
      <c r="AR92" s="577" t="s">
        <v>273</v>
      </c>
      <c r="AS92" s="577" t="s">
        <v>273</v>
      </c>
      <c r="AT92" s="577" t="s">
        <v>273</v>
      </c>
      <c r="AU92" s="577" t="s">
        <v>273</v>
      </c>
      <c r="AV92" s="577" t="s">
        <v>273</v>
      </c>
      <c r="AW92" s="577" t="s">
        <v>273</v>
      </c>
      <c r="AX92" s="577" t="s">
        <v>273</v>
      </c>
      <c r="AY92" s="577" t="s">
        <v>273</v>
      </c>
      <c r="AZ92" s="577" t="s">
        <v>273</v>
      </c>
      <c r="BA92" s="577" t="s">
        <v>273</v>
      </c>
      <c r="BB92" s="577" t="s">
        <v>273</v>
      </c>
      <c r="BC92" s="577" t="s">
        <v>273</v>
      </c>
      <c r="BD92" s="577" t="s">
        <v>273</v>
      </c>
      <c r="BE92" s="577" t="s">
        <v>273</v>
      </c>
      <c r="BF92" s="577" t="s">
        <v>273</v>
      </c>
      <c r="BG92" s="577" t="s">
        <v>273</v>
      </c>
      <c r="BH92" s="577" t="s">
        <v>273</v>
      </c>
      <c r="BI92" s="577" t="s">
        <v>273</v>
      </c>
      <c r="BJ92" s="577" t="s">
        <v>273</v>
      </c>
      <c r="BK92" s="577" t="s">
        <v>273</v>
      </c>
      <c r="BL92" s="577" t="s">
        <v>273</v>
      </c>
      <c r="BM92" s="577" t="s">
        <v>273</v>
      </c>
      <c r="BN92" s="577" t="s">
        <v>273</v>
      </c>
      <c r="BO92" s="576">
        <v>45291</v>
      </c>
      <c r="BP92" s="576">
        <v>45291</v>
      </c>
      <c r="BQ92" s="576">
        <v>45291</v>
      </c>
      <c r="BR92" s="579">
        <v>0</v>
      </c>
      <c r="BS92" s="579">
        <v>0</v>
      </c>
      <c r="BT92" s="579">
        <v>0</v>
      </c>
      <c r="BU92" s="579">
        <v>0</v>
      </c>
      <c r="BV92" s="577" t="s">
        <v>151</v>
      </c>
      <c r="BW92" s="577" t="s">
        <v>218</v>
      </c>
      <c r="BX92" s="577" t="s">
        <v>262</v>
      </c>
      <c r="BY92" s="577" t="s">
        <v>273</v>
      </c>
      <c r="BZ92" s="576">
        <v>45291</v>
      </c>
      <c r="CA92" s="576">
        <v>45291</v>
      </c>
      <c r="CB92" s="584" t="s">
        <v>2611</v>
      </c>
      <c r="CC92" s="129" t="s">
        <v>2612</v>
      </c>
      <c r="CD92" s="577" t="s">
        <v>273</v>
      </c>
      <c r="CE92" s="559" t="s">
        <v>210</v>
      </c>
      <c r="CF92" s="561" t="s">
        <v>248</v>
      </c>
      <c r="CG92" s="561" t="s">
        <v>248</v>
      </c>
      <c r="CH92" s="561" t="s">
        <v>249</v>
      </c>
      <c r="CI92" s="561" t="s">
        <v>249</v>
      </c>
      <c r="CJ92" s="584" t="s">
        <v>2613</v>
      </c>
      <c r="CK92" s="559" t="s">
        <v>573</v>
      </c>
      <c r="CL92" s="559" t="s">
        <v>212</v>
      </c>
      <c r="CM92" s="559" t="s">
        <v>213</v>
      </c>
      <c r="CN92" s="559" t="s">
        <v>263</v>
      </c>
      <c r="CO92" s="559" t="s">
        <v>263</v>
      </c>
      <c r="CP92" s="576">
        <v>45291</v>
      </c>
      <c r="CQ92" s="584" t="s">
        <v>2611</v>
      </c>
      <c r="CR92" s="581" t="s">
        <v>214</v>
      </c>
      <c r="CS92" s="584" t="s">
        <v>2614</v>
      </c>
      <c r="CT92" s="584" t="s">
        <v>2614</v>
      </c>
      <c r="CU92" s="562" t="s">
        <v>2615</v>
      </c>
      <c r="CV92" s="562" t="s">
        <v>2616</v>
      </c>
      <c r="CW92" s="560" t="s">
        <v>2617</v>
      </c>
      <c r="CX92" s="576">
        <v>45291</v>
      </c>
      <c r="CY92" s="576">
        <v>45291</v>
      </c>
      <c r="CZ92" s="563" t="s">
        <v>762</v>
      </c>
    </row>
    <row r="93" spans="1:104" ht="60" x14ac:dyDescent="0.25">
      <c r="A93" s="559">
        <v>2023</v>
      </c>
      <c r="B93" s="576">
        <v>45200</v>
      </c>
      <c r="C93" s="576">
        <v>45291</v>
      </c>
      <c r="D93" s="559" t="s">
        <v>564</v>
      </c>
      <c r="E93" s="577" t="s">
        <v>209</v>
      </c>
      <c r="F93" s="577" t="s">
        <v>102</v>
      </c>
      <c r="G93" s="577" t="s">
        <v>2327</v>
      </c>
      <c r="H93" s="577" t="s">
        <v>2328</v>
      </c>
      <c r="I93" s="577" t="s">
        <v>2329</v>
      </c>
      <c r="J93" s="577"/>
      <c r="K93" s="577" t="s">
        <v>2239</v>
      </c>
      <c r="L93" s="577" t="s">
        <v>259</v>
      </c>
      <c r="M93" s="577" t="s">
        <v>2701</v>
      </c>
      <c r="N93" s="218" t="s">
        <v>2702</v>
      </c>
      <c r="O93" s="576">
        <v>45275</v>
      </c>
      <c r="P93" s="577" t="s">
        <v>2703</v>
      </c>
      <c r="Q93" s="577"/>
      <c r="R93" s="577"/>
      <c r="S93" s="577"/>
      <c r="T93" s="577" t="s">
        <v>2708</v>
      </c>
      <c r="U93" s="577" t="s">
        <v>2228</v>
      </c>
      <c r="V93" s="577" t="s">
        <v>259</v>
      </c>
      <c r="W93" s="576">
        <v>45278</v>
      </c>
      <c r="X93" s="577"/>
      <c r="Y93" s="577"/>
      <c r="Z93" s="577"/>
      <c r="AA93" s="577" t="s">
        <v>2708</v>
      </c>
      <c r="AB93" s="577" t="s">
        <v>2228</v>
      </c>
      <c r="AC93" s="577" t="s">
        <v>259</v>
      </c>
      <c r="AD93" s="577" t="s">
        <v>39</v>
      </c>
      <c r="AE93" s="577" t="s">
        <v>75</v>
      </c>
      <c r="AF93" s="577" t="s">
        <v>40</v>
      </c>
      <c r="AG93" s="577" t="s">
        <v>2228</v>
      </c>
      <c r="AH93" s="577" t="s">
        <v>247</v>
      </c>
      <c r="AI93" s="577" t="s">
        <v>215</v>
      </c>
      <c r="AJ93" s="582" t="s">
        <v>2704</v>
      </c>
      <c r="AK93" s="582" t="s">
        <v>2705</v>
      </c>
      <c r="AL93" s="584" t="s">
        <v>2611</v>
      </c>
      <c r="AM93" s="577" t="s">
        <v>273</v>
      </c>
      <c r="AN93" s="577" t="s">
        <v>273</v>
      </c>
      <c r="AO93" s="577" t="s">
        <v>273</v>
      </c>
      <c r="AP93" s="577" t="s">
        <v>273</v>
      </c>
      <c r="AQ93" s="577" t="s">
        <v>2228</v>
      </c>
      <c r="AR93" s="577" t="s">
        <v>273</v>
      </c>
      <c r="AS93" s="577" t="s">
        <v>273</v>
      </c>
      <c r="AT93" s="577" t="s">
        <v>273</v>
      </c>
      <c r="AU93" s="577" t="s">
        <v>273</v>
      </c>
      <c r="AV93" s="577" t="s">
        <v>273</v>
      </c>
      <c r="AW93" s="577" t="s">
        <v>273</v>
      </c>
      <c r="AX93" s="577" t="s">
        <v>273</v>
      </c>
      <c r="AY93" s="577" t="s">
        <v>273</v>
      </c>
      <c r="AZ93" s="577" t="s">
        <v>273</v>
      </c>
      <c r="BA93" s="577" t="s">
        <v>273</v>
      </c>
      <c r="BB93" s="577" t="s">
        <v>273</v>
      </c>
      <c r="BC93" s="577" t="s">
        <v>273</v>
      </c>
      <c r="BD93" s="577" t="s">
        <v>273</v>
      </c>
      <c r="BE93" s="577" t="s">
        <v>273</v>
      </c>
      <c r="BF93" s="577" t="s">
        <v>273</v>
      </c>
      <c r="BG93" s="577" t="s">
        <v>273</v>
      </c>
      <c r="BH93" s="577" t="s">
        <v>273</v>
      </c>
      <c r="BI93" s="577" t="s">
        <v>273</v>
      </c>
      <c r="BJ93" s="577" t="s">
        <v>273</v>
      </c>
      <c r="BK93" s="577" t="s">
        <v>273</v>
      </c>
      <c r="BL93" s="577" t="s">
        <v>273</v>
      </c>
      <c r="BM93" s="577" t="s">
        <v>273</v>
      </c>
      <c r="BN93" s="577" t="s">
        <v>273</v>
      </c>
      <c r="BO93" s="576">
        <v>45291</v>
      </c>
      <c r="BP93" s="576">
        <v>45291</v>
      </c>
      <c r="BQ93" s="576">
        <v>45291</v>
      </c>
      <c r="BR93" s="579">
        <v>0</v>
      </c>
      <c r="BS93" s="579">
        <v>0</v>
      </c>
      <c r="BT93" s="579">
        <v>0</v>
      </c>
      <c r="BU93" s="579">
        <v>0</v>
      </c>
      <c r="BV93" s="577" t="s">
        <v>151</v>
      </c>
      <c r="BW93" s="577" t="s">
        <v>218</v>
      </c>
      <c r="BX93" s="577" t="s">
        <v>262</v>
      </c>
      <c r="BY93" s="577" t="s">
        <v>273</v>
      </c>
      <c r="BZ93" s="576">
        <v>45291</v>
      </c>
      <c r="CA93" s="576">
        <v>45291</v>
      </c>
      <c r="CB93" s="584" t="s">
        <v>2611</v>
      </c>
      <c r="CC93" s="129" t="s">
        <v>2612</v>
      </c>
      <c r="CD93" s="577" t="s">
        <v>273</v>
      </c>
      <c r="CE93" s="559" t="s">
        <v>210</v>
      </c>
      <c r="CF93" s="561" t="s">
        <v>248</v>
      </c>
      <c r="CG93" s="561" t="s">
        <v>248</v>
      </c>
      <c r="CH93" s="561" t="s">
        <v>249</v>
      </c>
      <c r="CI93" s="561" t="s">
        <v>249</v>
      </c>
      <c r="CJ93" s="584" t="s">
        <v>2613</v>
      </c>
      <c r="CK93" s="559" t="s">
        <v>573</v>
      </c>
      <c r="CL93" s="559" t="s">
        <v>212</v>
      </c>
      <c r="CM93" s="559" t="s">
        <v>213</v>
      </c>
      <c r="CN93" s="559" t="s">
        <v>263</v>
      </c>
      <c r="CO93" s="559" t="s">
        <v>263</v>
      </c>
      <c r="CP93" s="576">
        <v>45291</v>
      </c>
      <c r="CQ93" s="584" t="s">
        <v>2611</v>
      </c>
      <c r="CR93" s="581" t="s">
        <v>214</v>
      </c>
      <c r="CS93" s="584" t="s">
        <v>2614</v>
      </c>
      <c r="CT93" s="584" t="s">
        <v>2614</v>
      </c>
      <c r="CU93" s="562" t="s">
        <v>2615</v>
      </c>
      <c r="CV93" s="562" t="s">
        <v>2616</v>
      </c>
      <c r="CW93" s="560" t="s">
        <v>2617</v>
      </c>
      <c r="CX93" s="576">
        <v>45291</v>
      </c>
      <c r="CY93" s="576">
        <v>45291</v>
      </c>
      <c r="CZ93" s="563" t="s">
        <v>762</v>
      </c>
    </row>
    <row r="94" spans="1:104" ht="60" x14ac:dyDescent="0.25">
      <c r="A94" s="559">
        <v>2023</v>
      </c>
      <c r="B94" s="576">
        <v>45200</v>
      </c>
      <c r="C94" s="576">
        <v>45291</v>
      </c>
      <c r="D94" s="559" t="s">
        <v>564</v>
      </c>
      <c r="E94" s="577" t="s">
        <v>209</v>
      </c>
      <c r="F94" s="577" t="s">
        <v>102</v>
      </c>
      <c r="G94" s="577" t="s">
        <v>2327</v>
      </c>
      <c r="H94" s="577" t="s">
        <v>2328</v>
      </c>
      <c r="I94" s="577" t="s">
        <v>2329</v>
      </c>
      <c r="J94" s="577"/>
      <c r="K94" s="577" t="s">
        <v>2239</v>
      </c>
      <c r="L94" s="577" t="s">
        <v>259</v>
      </c>
      <c r="M94" s="577" t="s">
        <v>2701</v>
      </c>
      <c r="N94" s="218" t="s">
        <v>2702</v>
      </c>
      <c r="O94" s="576">
        <v>45275</v>
      </c>
      <c r="P94" s="577" t="s">
        <v>2703</v>
      </c>
      <c r="Q94" s="577"/>
      <c r="R94" s="577"/>
      <c r="S94" s="577"/>
      <c r="T94" s="577" t="s">
        <v>2708</v>
      </c>
      <c r="U94" s="577" t="s">
        <v>2228</v>
      </c>
      <c r="V94" s="577" t="s">
        <v>259</v>
      </c>
      <c r="W94" s="576">
        <v>45278</v>
      </c>
      <c r="X94" s="577"/>
      <c r="Y94" s="577"/>
      <c r="Z94" s="577"/>
      <c r="AA94" s="577" t="s">
        <v>2708</v>
      </c>
      <c r="AB94" s="577" t="s">
        <v>2228</v>
      </c>
      <c r="AC94" s="577" t="s">
        <v>259</v>
      </c>
      <c r="AD94" s="577" t="s">
        <v>2712</v>
      </c>
      <c r="AE94" s="577" t="s">
        <v>114</v>
      </c>
      <c r="AF94" s="577"/>
      <c r="AG94" s="577" t="s">
        <v>2239</v>
      </c>
      <c r="AH94" s="577" t="s">
        <v>247</v>
      </c>
      <c r="AI94" s="577" t="s">
        <v>253</v>
      </c>
      <c r="AJ94" s="582" t="s">
        <v>2704</v>
      </c>
      <c r="AK94" s="582" t="s">
        <v>2705</v>
      </c>
      <c r="AL94" s="584" t="s">
        <v>2611</v>
      </c>
      <c r="AM94" s="577" t="s">
        <v>273</v>
      </c>
      <c r="AN94" s="577" t="s">
        <v>273</v>
      </c>
      <c r="AO94" s="577" t="s">
        <v>273</v>
      </c>
      <c r="AP94" s="577" t="s">
        <v>273</v>
      </c>
      <c r="AQ94" s="577" t="s">
        <v>2228</v>
      </c>
      <c r="AR94" s="577" t="s">
        <v>273</v>
      </c>
      <c r="AS94" s="577" t="s">
        <v>273</v>
      </c>
      <c r="AT94" s="577" t="s">
        <v>273</v>
      </c>
      <c r="AU94" s="577" t="s">
        <v>273</v>
      </c>
      <c r="AV94" s="577" t="s">
        <v>273</v>
      </c>
      <c r="AW94" s="577" t="s">
        <v>273</v>
      </c>
      <c r="AX94" s="577" t="s">
        <v>273</v>
      </c>
      <c r="AY94" s="577" t="s">
        <v>273</v>
      </c>
      <c r="AZ94" s="577" t="s">
        <v>273</v>
      </c>
      <c r="BA94" s="577" t="s">
        <v>273</v>
      </c>
      <c r="BB94" s="577" t="s">
        <v>273</v>
      </c>
      <c r="BC94" s="577" t="s">
        <v>273</v>
      </c>
      <c r="BD94" s="577" t="s">
        <v>273</v>
      </c>
      <c r="BE94" s="577" t="s">
        <v>273</v>
      </c>
      <c r="BF94" s="577" t="s">
        <v>273</v>
      </c>
      <c r="BG94" s="577" t="s">
        <v>273</v>
      </c>
      <c r="BH94" s="577" t="s">
        <v>273</v>
      </c>
      <c r="BI94" s="577" t="s">
        <v>273</v>
      </c>
      <c r="BJ94" s="577" t="s">
        <v>273</v>
      </c>
      <c r="BK94" s="577" t="s">
        <v>273</v>
      </c>
      <c r="BL94" s="577" t="s">
        <v>273</v>
      </c>
      <c r="BM94" s="577" t="s">
        <v>273</v>
      </c>
      <c r="BN94" s="577" t="s">
        <v>273</v>
      </c>
      <c r="BO94" s="576">
        <v>45291</v>
      </c>
      <c r="BP94" s="576">
        <v>45291</v>
      </c>
      <c r="BQ94" s="576">
        <v>45291</v>
      </c>
      <c r="BR94" s="579">
        <v>0</v>
      </c>
      <c r="BS94" s="579">
        <v>0</v>
      </c>
      <c r="BT94" s="579">
        <v>0</v>
      </c>
      <c r="BU94" s="579">
        <v>0</v>
      </c>
      <c r="BV94" s="577" t="s">
        <v>151</v>
      </c>
      <c r="BW94" s="577" t="s">
        <v>218</v>
      </c>
      <c r="BX94" s="577" t="s">
        <v>262</v>
      </c>
      <c r="BY94" s="577" t="s">
        <v>273</v>
      </c>
      <c r="BZ94" s="576">
        <v>45291</v>
      </c>
      <c r="CA94" s="576">
        <v>45291</v>
      </c>
      <c r="CB94" s="584" t="s">
        <v>2611</v>
      </c>
      <c r="CC94" s="129" t="s">
        <v>2612</v>
      </c>
      <c r="CD94" s="577" t="s">
        <v>273</v>
      </c>
      <c r="CE94" s="559" t="s">
        <v>210</v>
      </c>
      <c r="CF94" s="561" t="s">
        <v>248</v>
      </c>
      <c r="CG94" s="561" t="s">
        <v>248</v>
      </c>
      <c r="CH94" s="561" t="s">
        <v>249</v>
      </c>
      <c r="CI94" s="561" t="s">
        <v>249</v>
      </c>
      <c r="CJ94" s="584" t="s">
        <v>2613</v>
      </c>
      <c r="CK94" s="559" t="s">
        <v>573</v>
      </c>
      <c r="CL94" s="559" t="s">
        <v>212</v>
      </c>
      <c r="CM94" s="559" t="s">
        <v>213</v>
      </c>
      <c r="CN94" s="559" t="s">
        <v>263</v>
      </c>
      <c r="CO94" s="559" t="s">
        <v>263</v>
      </c>
      <c r="CP94" s="576">
        <v>45291</v>
      </c>
      <c r="CQ94" s="584" t="s">
        <v>2611</v>
      </c>
      <c r="CR94" s="581" t="s">
        <v>214</v>
      </c>
      <c r="CS94" s="584" t="s">
        <v>2614</v>
      </c>
      <c r="CT94" s="584" t="s">
        <v>2614</v>
      </c>
      <c r="CU94" s="562" t="s">
        <v>2615</v>
      </c>
      <c r="CV94" s="562" t="s">
        <v>2616</v>
      </c>
      <c r="CW94" s="560" t="s">
        <v>2617</v>
      </c>
      <c r="CX94" s="576">
        <v>45291</v>
      </c>
      <c r="CY94" s="576">
        <v>45291</v>
      </c>
      <c r="CZ94" s="563" t="s">
        <v>762</v>
      </c>
    </row>
    <row r="95" spans="1:104" ht="60" x14ac:dyDescent="0.25">
      <c r="A95" s="559">
        <v>2023</v>
      </c>
      <c r="B95" s="576">
        <v>45200</v>
      </c>
      <c r="C95" s="576">
        <v>45291</v>
      </c>
      <c r="D95" s="559" t="s">
        <v>564</v>
      </c>
      <c r="E95" s="577" t="s">
        <v>209</v>
      </c>
      <c r="F95" s="577" t="s">
        <v>102</v>
      </c>
      <c r="G95" s="577" t="s">
        <v>2327</v>
      </c>
      <c r="H95" s="577" t="s">
        <v>2328</v>
      </c>
      <c r="I95" s="577" t="s">
        <v>2329</v>
      </c>
      <c r="J95" s="577"/>
      <c r="K95" s="577" t="s">
        <v>2239</v>
      </c>
      <c r="L95" s="577" t="s">
        <v>259</v>
      </c>
      <c r="M95" s="577" t="s">
        <v>2701</v>
      </c>
      <c r="N95" s="218" t="s">
        <v>2702</v>
      </c>
      <c r="O95" s="576">
        <v>45275</v>
      </c>
      <c r="P95" s="577" t="s">
        <v>2703</v>
      </c>
      <c r="Q95" s="577"/>
      <c r="R95" s="577"/>
      <c r="S95" s="577"/>
      <c r="T95" s="577" t="s">
        <v>2708</v>
      </c>
      <c r="U95" s="577" t="s">
        <v>2228</v>
      </c>
      <c r="V95" s="577" t="s">
        <v>259</v>
      </c>
      <c r="W95" s="576">
        <v>45278</v>
      </c>
      <c r="X95" s="577"/>
      <c r="Y95" s="577"/>
      <c r="Z95" s="577"/>
      <c r="AA95" s="577" t="s">
        <v>2708</v>
      </c>
      <c r="AB95" s="577" t="s">
        <v>2228</v>
      </c>
      <c r="AC95" s="577" t="s">
        <v>259</v>
      </c>
      <c r="AD95" s="577" t="s">
        <v>2713</v>
      </c>
      <c r="AE95" s="577" t="s">
        <v>1776</v>
      </c>
      <c r="AF95" s="577" t="s">
        <v>2714</v>
      </c>
      <c r="AG95" s="577" t="s">
        <v>2239</v>
      </c>
      <c r="AH95" s="577" t="s">
        <v>247</v>
      </c>
      <c r="AI95" s="577" t="s">
        <v>77</v>
      </c>
      <c r="AJ95" s="582" t="s">
        <v>2704</v>
      </c>
      <c r="AK95" s="582" t="s">
        <v>2705</v>
      </c>
      <c r="AL95" s="584" t="s">
        <v>2611</v>
      </c>
      <c r="AM95" s="577" t="s">
        <v>273</v>
      </c>
      <c r="AN95" s="577" t="s">
        <v>273</v>
      </c>
      <c r="AO95" s="577" t="s">
        <v>273</v>
      </c>
      <c r="AP95" s="577" t="s">
        <v>273</v>
      </c>
      <c r="AQ95" s="577" t="s">
        <v>2228</v>
      </c>
      <c r="AR95" s="577" t="s">
        <v>273</v>
      </c>
      <c r="AS95" s="577" t="s">
        <v>273</v>
      </c>
      <c r="AT95" s="577" t="s">
        <v>273</v>
      </c>
      <c r="AU95" s="577" t="s">
        <v>273</v>
      </c>
      <c r="AV95" s="577" t="s">
        <v>273</v>
      </c>
      <c r="AW95" s="577" t="s">
        <v>273</v>
      </c>
      <c r="AX95" s="577" t="s">
        <v>273</v>
      </c>
      <c r="AY95" s="577" t="s">
        <v>273</v>
      </c>
      <c r="AZ95" s="577" t="s">
        <v>273</v>
      </c>
      <c r="BA95" s="577" t="s">
        <v>273</v>
      </c>
      <c r="BB95" s="577" t="s">
        <v>273</v>
      </c>
      <c r="BC95" s="577" t="s">
        <v>273</v>
      </c>
      <c r="BD95" s="577" t="s">
        <v>273</v>
      </c>
      <c r="BE95" s="577" t="s">
        <v>273</v>
      </c>
      <c r="BF95" s="577" t="s">
        <v>273</v>
      </c>
      <c r="BG95" s="577" t="s">
        <v>273</v>
      </c>
      <c r="BH95" s="577" t="s">
        <v>273</v>
      </c>
      <c r="BI95" s="577" t="s">
        <v>273</v>
      </c>
      <c r="BJ95" s="577" t="s">
        <v>273</v>
      </c>
      <c r="BK95" s="577" t="s">
        <v>273</v>
      </c>
      <c r="BL95" s="577" t="s">
        <v>273</v>
      </c>
      <c r="BM95" s="577" t="s">
        <v>273</v>
      </c>
      <c r="BN95" s="577" t="s">
        <v>273</v>
      </c>
      <c r="BO95" s="576">
        <v>45291</v>
      </c>
      <c r="BP95" s="576">
        <v>45291</v>
      </c>
      <c r="BQ95" s="576">
        <v>45291</v>
      </c>
      <c r="BR95" s="579">
        <v>0</v>
      </c>
      <c r="BS95" s="579">
        <v>0</v>
      </c>
      <c r="BT95" s="579">
        <v>0</v>
      </c>
      <c r="BU95" s="579">
        <v>0</v>
      </c>
      <c r="BV95" s="577" t="s">
        <v>151</v>
      </c>
      <c r="BW95" s="577" t="s">
        <v>218</v>
      </c>
      <c r="BX95" s="577" t="s">
        <v>262</v>
      </c>
      <c r="BY95" s="577" t="s">
        <v>273</v>
      </c>
      <c r="BZ95" s="576">
        <v>45291</v>
      </c>
      <c r="CA95" s="576">
        <v>45291</v>
      </c>
      <c r="CB95" s="584" t="s">
        <v>2611</v>
      </c>
      <c r="CC95" s="129" t="s">
        <v>2612</v>
      </c>
      <c r="CD95" s="577" t="s">
        <v>273</v>
      </c>
      <c r="CE95" s="559" t="s">
        <v>210</v>
      </c>
      <c r="CF95" s="561" t="s">
        <v>248</v>
      </c>
      <c r="CG95" s="561" t="s">
        <v>248</v>
      </c>
      <c r="CH95" s="561" t="s">
        <v>249</v>
      </c>
      <c r="CI95" s="561" t="s">
        <v>249</v>
      </c>
      <c r="CJ95" s="584" t="s">
        <v>2613</v>
      </c>
      <c r="CK95" s="559" t="s">
        <v>573</v>
      </c>
      <c r="CL95" s="559" t="s">
        <v>212</v>
      </c>
      <c r="CM95" s="559" t="s">
        <v>213</v>
      </c>
      <c r="CN95" s="559" t="s">
        <v>263</v>
      </c>
      <c r="CO95" s="559" t="s">
        <v>263</v>
      </c>
      <c r="CP95" s="576">
        <v>45291</v>
      </c>
      <c r="CQ95" s="584" t="s">
        <v>2611</v>
      </c>
      <c r="CR95" s="581" t="s">
        <v>214</v>
      </c>
      <c r="CS95" s="584" t="s">
        <v>2614</v>
      </c>
      <c r="CT95" s="584" t="s">
        <v>2614</v>
      </c>
      <c r="CU95" s="562" t="s">
        <v>2615</v>
      </c>
      <c r="CV95" s="562" t="s">
        <v>2616</v>
      </c>
      <c r="CW95" s="560" t="s">
        <v>2617</v>
      </c>
      <c r="CX95" s="576">
        <v>45291</v>
      </c>
      <c r="CY95" s="576">
        <v>45291</v>
      </c>
      <c r="CZ95" s="563" t="s">
        <v>762</v>
      </c>
    </row>
    <row r="96" spans="1:104" ht="60" x14ac:dyDescent="0.25">
      <c r="A96" s="559">
        <v>2023</v>
      </c>
      <c r="B96" s="576">
        <v>45200</v>
      </c>
      <c r="C96" s="576">
        <v>45291</v>
      </c>
      <c r="D96" s="559" t="s">
        <v>564</v>
      </c>
      <c r="E96" s="577" t="s">
        <v>209</v>
      </c>
      <c r="F96" s="577" t="s">
        <v>102</v>
      </c>
      <c r="G96" s="577" t="s">
        <v>2327</v>
      </c>
      <c r="H96" s="577" t="s">
        <v>2328</v>
      </c>
      <c r="I96" s="577" t="s">
        <v>2329</v>
      </c>
      <c r="J96" s="577"/>
      <c r="K96" s="577" t="s">
        <v>2239</v>
      </c>
      <c r="L96" s="577" t="s">
        <v>259</v>
      </c>
      <c r="M96" s="577" t="s">
        <v>2701</v>
      </c>
      <c r="N96" s="218" t="s">
        <v>2702</v>
      </c>
      <c r="O96" s="576">
        <v>45275</v>
      </c>
      <c r="P96" s="577" t="s">
        <v>2703</v>
      </c>
      <c r="Q96" s="577"/>
      <c r="R96" s="577"/>
      <c r="S96" s="577"/>
      <c r="T96" s="577" t="s">
        <v>2708</v>
      </c>
      <c r="U96" s="577" t="s">
        <v>2228</v>
      </c>
      <c r="V96" s="577" t="s">
        <v>259</v>
      </c>
      <c r="W96" s="576">
        <v>45278</v>
      </c>
      <c r="X96" s="577"/>
      <c r="Y96" s="577"/>
      <c r="Z96" s="577"/>
      <c r="AA96" s="577" t="s">
        <v>2708</v>
      </c>
      <c r="AB96" s="577" t="s">
        <v>2228</v>
      </c>
      <c r="AC96" s="577" t="s">
        <v>259</v>
      </c>
      <c r="AD96" s="577" t="s">
        <v>903</v>
      </c>
      <c r="AE96" s="577" t="s">
        <v>880</v>
      </c>
      <c r="AF96" s="577" t="s">
        <v>107</v>
      </c>
      <c r="AG96" s="577" t="s">
        <v>2228</v>
      </c>
      <c r="AH96" s="577" t="s">
        <v>247</v>
      </c>
      <c r="AI96" s="577" t="s">
        <v>433</v>
      </c>
      <c r="AJ96" s="582" t="s">
        <v>2704</v>
      </c>
      <c r="AK96" s="582" t="s">
        <v>2705</v>
      </c>
      <c r="AL96" s="584" t="s">
        <v>2611</v>
      </c>
      <c r="AM96" s="577" t="s">
        <v>273</v>
      </c>
      <c r="AN96" s="577" t="s">
        <v>273</v>
      </c>
      <c r="AO96" s="577" t="s">
        <v>273</v>
      </c>
      <c r="AP96" s="577" t="s">
        <v>273</v>
      </c>
      <c r="AQ96" s="577" t="s">
        <v>2228</v>
      </c>
      <c r="AR96" s="577" t="s">
        <v>273</v>
      </c>
      <c r="AS96" s="577" t="s">
        <v>273</v>
      </c>
      <c r="AT96" s="577" t="s">
        <v>273</v>
      </c>
      <c r="AU96" s="577" t="s">
        <v>273</v>
      </c>
      <c r="AV96" s="577" t="s">
        <v>273</v>
      </c>
      <c r="AW96" s="577" t="s">
        <v>273</v>
      </c>
      <c r="AX96" s="577" t="s">
        <v>273</v>
      </c>
      <c r="AY96" s="577" t="s">
        <v>273</v>
      </c>
      <c r="AZ96" s="577" t="s">
        <v>273</v>
      </c>
      <c r="BA96" s="577" t="s">
        <v>273</v>
      </c>
      <c r="BB96" s="577" t="s">
        <v>273</v>
      </c>
      <c r="BC96" s="577" t="s">
        <v>273</v>
      </c>
      <c r="BD96" s="577" t="s">
        <v>273</v>
      </c>
      <c r="BE96" s="577" t="s">
        <v>273</v>
      </c>
      <c r="BF96" s="577" t="s">
        <v>273</v>
      </c>
      <c r="BG96" s="577" t="s">
        <v>273</v>
      </c>
      <c r="BH96" s="577" t="s">
        <v>273</v>
      </c>
      <c r="BI96" s="577" t="s">
        <v>273</v>
      </c>
      <c r="BJ96" s="577" t="s">
        <v>273</v>
      </c>
      <c r="BK96" s="577" t="s">
        <v>273</v>
      </c>
      <c r="BL96" s="577" t="s">
        <v>273</v>
      </c>
      <c r="BM96" s="577" t="s">
        <v>273</v>
      </c>
      <c r="BN96" s="577" t="s">
        <v>273</v>
      </c>
      <c r="BO96" s="576">
        <v>45291</v>
      </c>
      <c r="BP96" s="576">
        <v>45291</v>
      </c>
      <c r="BQ96" s="576">
        <v>45291</v>
      </c>
      <c r="BR96" s="579">
        <v>0</v>
      </c>
      <c r="BS96" s="579">
        <v>0</v>
      </c>
      <c r="BT96" s="579">
        <v>0</v>
      </c>
      <c r="BU96" s="579">
        <v>0</v>
      </c>
      <c r="BV96" s="577" t="s">
        <v>151</v>
      </c>
      <c r="BW96" s="577" t="s">
        <v>218</v>
      </c>
      <c r="BX96" s="577" t="s">
        <v>262</v>
      </c>
      <c r="BY96" s="577" t="s">
        <v>273</v>
      </c>
      <c r="BZ96" s="576">
        <v>45291</v>
      </c>
      <c r="CA96" s="576">
        <v>45291</v>
      </c>
      <c r="CB96" s="584" t="s">
        <v>2611</v>
      </c>
      <c r="CC96" s="129" t="s">
        <v>2612</v>
      </c>
      <c r="CD96" s="577" t="s">
        <v>273</v>
      </c>
      <c r="CE96" s="559" t="s">
        <v>210</v>
      </c>
      <c r="CF96" s="561" t="s">
        <v>248</v>
      </c>
      <c r="CG96" s="561" t="s">
        <v>248</v>
      </c>
      <c r="CH96" s="561" t="s">
        <v>249</v>
      </c>
      <c r="CI96" s="561" t="s">
        <v>249</v>
      </c>
      <c r="CJ96" s="584" t="s">
        <v>2613</v>
      </c>
      <c r="CK96" s="559" t="s">
        <v>573</v>
      </c>
      <c r="CL96" s="559" t="s">
        <v>212</v>
      </c>
      <c r="CM96" s="559" t="s">
        <v>213</v>
      </c>
      <c r="CN96" s="559" t="s">
        <v>263</v>
      </c>
      <c r="CO96" s="559" t="s">
        <v>263</v>
      </c>
      <c r="CP96" s="576">
        <v>45291</v>
      </c>
      <c r="CQ96" s="584" t="s">
        <v>2611</v>
      </c>
      <c r="CR96" s="581" t="s">
        <v>214</v>
      </c>
      <c r="CS96" s="584" t="s">
        <v>2614</v>
      </c>
      <c r="CT96" s="584" t="s">
        <v>2614</v>
      </c>
      <c r="CU96" s="562" t="s">
        <v>2615</v>
      </c>
      <c r="CV96" s="562" t="s">
        <v>2616</v>
      </c>
      <c r="CW96" s="560" t="s">
        <v>2617</v>
      </c>
      <c r="CX96" s="576">
        <v>45291</v>
      </c>
      <c r="CY96" s="576">
        <v>45291</v>
      </c>
      <c r="CZ96" s="563" t="s">
        <v>762</v>
      </c>
    </row>
    <row r="97" spans="1:104" ht="60" x14ac:dyDescent="0.25">
      <c r="A97" s="559">
        <v>2023</v>
      </c>
      <c r="B97" s="576">
        <v>45200</v>
      </c>
      <c r="C97" s="576">
        <v>45291</v>
      </c>
      <c r="D97" s="559" t="s">
        <v>2715</v>
      </c>
      <c r="E97" s="577" t="s">
        <v>209</v>
      </c>
      <c r="F97" s="577" t="s">
        <v>102</v>
      </c>
      <c r="G97" s="577"/>
      <c r="H97" s="577"/>
      <c r="I97" s="577"/>
      <c r="J97" s="577" t="s">
        <v>2716</v>
      </c>
      <c r="K97" s="577" t="s">
        <v>2228</v>
      </c>
      <c r="L97" s="577" t="s">
        <v>259</v>
      </c>
      <c r="M97" s="577" t="s">
        <v>2717</v>
      </c>
      <c r="N97" s="578" t="s">
        <v>2718</v>
      </c>
      <c r="O97" s="576">
        <v>45245</v>
      </c>
      <c r="P97" s="577" t="s">
        <v>2719</v>
      </c>
      <c r="Q97" s="577"/>
      <c r="R97" s="577"/>
      <c r="S97" s="577"/>
      <c r="T97" s="577" t="s">
        <v>2716</v>
      </c>
      <c r="U97" s="577" t="s">
        <v>2228</v>
      </c>
      <c r="V97" s="577" t="s">
        <v>259</v>
      </c>
      <c r="W97" s="576">
        <v>45252</v>
      </c>
      <c r="X97" s="577"/>
      <c r="Y97" s="577"/>
      <c r="Z97" s="577"/>
      <c r="AA97" s="577" t="s">
        <v>2716</v>
      </c>
      <c r="AB97" s="577"/>
      <c r="AC97" s="577" t="s">
        <v>259</v>
      </c>
      <c r="AD97" s="577" t="s">
        <v>545</v>
      </c>
      <c r="AE97" s="577" t="s">
        <v>0</v>
      </c>
      <c r="AF97" s="577" t="s">
        <v>107</v>
      </c>
      <c r="AG97" s="577" t="s">
        <v>2228</v>
      </c>
      <c r="AH97" s="577" t="s">
        <v>247</v>
      </c>
      <c r="AI97" s="577" t="s">
        <v>25</v>
      </c>
      <c r="AJ97" s="582" t="s">
        <v>2720</v>
      </c>
      <c r="AK97" s="583" t="s">
        <v>2721</v>
      </c>
      <c r="AL97" s="582" t="s">
        <v>2722</v>
      </c>
      <c r="AM97" s="577" t="s">
        <v>273</v>
      </c>
      <c r="AN97" s="577" t="s">
        <v>273</v>
      </c>
      <c r="AO97" s="577" t="s">
        <v>273</v>
      </c>
      <c r="AP97" s="577" t="s">
        <v>273</v>
      </c>
      <c r="AQ97" s="577" t="s">
        <v>2228</v>
      </c>
      <c r="AR97" s="577" t="s">
        <v>273</v>
      </c>
      <c r="AS97" s="577" t="s">
        <v>273</v>
      </c>
      <c r="AT97" s="577" t="s">
        <v>273</v>
      </c>
      <c r="AU97" s="577" t="s">
        <v>273</v>
      </c>
      <c r="AV97" s="577" t="s">
        <v>273</v>
      </c>
      <c r="AW97" s="577" t="s">
        <v>273</v>
      </c>
      <c r="AX97" s="577" t="s">
        <v>273</v>
      </c>
      <c r="AY97" s="577" t="s">
        <v>273</v>
      </c>
      <c r="AZ97" s="577" t="s">
        <v>273</v>
      </c>
      <c r="BA97" s="577" t="s">
        <v>273</v>
      </c>
      <c r="BB97" s="577" t="s">
        <v>273</v>
      </c>
      <c r="BC97" s="577" t="s">
        <v>273</v>
      </c>
      <c r="BD97" s="577" t="s">
        <v>273</v>
      </c>
      <c r="BE97" s="577" t="s">
        <v>273</v>
      </c>
      <c r="BF97" s="577" t="s">
        <v>273</v>
      </c>
      <c r="BG97" s="577" t="s">
        <v>273</v>
      </c>
      <c r="BH97" s="577" t="s">
        <v>273</v>
      </c>
      <c r="BI97" s="577" t="s">
        <v>273</v>
      </c>
      <c r="BJ97" s="577" t="s">
        <v>273</v>
      </c>
      <c r="BK97" s="577" t="s">
        <v>273</v>
      </c>
      <c r="BL97" s="577" t="s">
        <v>273</v>
      </c>
      <c r="BM97" s="577" t="s">
        <v>273</v>
      </c>
      <c r="BN97" s="577" t="s">
        <v>273</v>
      </c>
      <c r="BO97" s="576">
        <v>45291</v>
      </c>
      <c r="BP97" s="576">
        <v>45291</v>
      </c>
      <c r="BQ97" s="576">
        <v>45291</v>
      </c>
      <c r="BR97" s="579">
        <v>0</v>
      </c>
      <c r="BS97" s="579">
        <v>0</v>
      </c>
      <c r="BT97" s="579">
        <v>0</v>
      </c>
      <c r="BU97" s="579">
        <v>0</v>
      </c>
      <c r="BV97" s="577" t="s">
        <v>151</v>
      </c>
      <c r="BW97" s="577" t="s">
        <v>218</v>
      </c>
      <c r="BX97" s="577" t="s">
        <v>262</v>
      </c>
      <c r="BY97" s="577" t="s">
        <v>273</v>
      </c>
      <c r="BZ97" s="576">
        <v>45291</v>
      </c>
      <c r="CA97" s="576">
        <v>45291</v>
      </c>
      <c r="CB97" s="584" t="s">
        <v>2611</v>
      </c>
      <c r="CC97" s="129" t="s">
        <v>2612</v>
      </c>
      <c r="CD97" s="577" t="s">
        <v>273</v>
      </c>
      <c r="CE97" s="559" t="s">
        <v>210</v>
      </c>
      <c r="CF97" s="561" t="s">
        <v>248</v>
      </c>
      <c r="CG97" s="561" t="s">
        <v>248</v>
      </c>
      <c r="CH97" s="561" t="s">
        <v>249</v>
      </c>
      <c r="CI97" s="561" t="s">
        <v>249</v>
      </c>
      <c r="CJ97" s="584" t="s">
        <v>2613</v>
      </c>
      <c r="CK97" s="559" t="s">
        <v>573</v>
      </c>
      <c r="CL97" s="559" t="s">
        <v>212</v>
      </c>
      <c r="CM97" s="559" t="s">
        <v>213</v>
      </c>
      <c r="CN97" s="559" t="s">
        <v>263</v>
      </c>
      <c r="CO97" s="559" t="s">
        <v>263</v>
      </c>
      <c r="CP97" s="576">
        <v>45291</v>
      </c>
      <c r="CQ97" s="584" t="s">
        <v>2611</v>
      </c>
      <c r="CR97" s="581" t="s">
        <v>214</v>
      </c>
      <c r="CS97" s="584" t="s">
        <v>2614</v>
      </c>
      <c r="CT97" s="584" t="s">
        <v>2614</v>
      </c>
      <c r="CU97" s="562" t="s">
        <v>2615</v>
      </c>
      <c r="CV97" s="562" t="s">
        <v>2616</v>
      </c>
      <c r="CW97" s="560" t="s">
        <v>2617</v>
      </c>
      <c r="CX97" s="576">
        <v>45291</v>
      </c>
      <c r="CY97" s="576">
        <v>45291</v>
      </c>
      <c r="CZ97" s="563" t="s">
        <v>762</v>
      </c>
    </row>
    <row r="98" spans="1:104" ht="60" x14ac:dyDescent="0.25">
      <c r="A98" s="559">
        <v>2023</v>
      </c>
      <c r="B98" s="576">
        <v>45200</v>
      </c>
      <c r="C98" s="576">
        <v>45291</v>
      </c>
      <c r="D98" s="559" t="s">
        <v>2715</v>
      </c>
      <c r="E98" s="577" t="s">
        <v>209</v>
      </c>
      <c r="F98" s="577" t="s">
        <v>102</v>
      </c>
      <c r="G98" s="577"/>
      <c r="H98" s="577"/>
      <c r="I98" s="577"/>
      <c r="J98" s="577" t="s">
        <v>2716</v>
      </c>
      <c r="K98" s="577" t="s">
        <v>2228</v>
      </c>
      <c r="L98" s="577" t="s">
        <v>259</v>
      </c>
      <c r="M98" s="577" t="s">
        <v>2717</v>
      </c>
      <c r="N98" s="578" t="s">
        <v>2718</v>
      </c>
      <c r="O98" s="576">
        <v>45245</v>
      </c>
      <c r="P98" s="577" t="s">
        <v>2719</v>
      </c>
      <c r="Q98" s="577"/>
      <c r="R98" s="577"/>
      <c r="S98" s="577"/>
      <c r="T98" s="577"/>
      <c r="U98" s="577" t="s">
        <v>2228</v>
      </c>
      <c r="V98" s="577" t="s">
        <v>259</v>
      </c>
      <c r="W98" s="576">
        <v>45252</v>
      </c>
      <c r="X98" s="577"/>
      <c r="Y98" s="577"/>
      <c r="Z98" s="577"/>
      <c r="AA98" s="577" t="s">
        <v>2716</v>
      </c>
      <c r="AB98" s="577"/>
      <c r="AC98" s="577" t="s">
        <v>259</v>
      </c>
      <c r="AD98" s="577" t="s">
        <v>56</v>
      </c>
      <c r="AE98" s="577" t="s">
        <v>107</v>
      </c>
      <c r="AF98" s="577" t="s">
        <v>62</v>
      </c>
      <c r="AG98" s="577" t="s">
        <v>2228</v>
      </c>
      <c r="AH98" s="577" t="s">
        <v>247</v>
      </c>
      <c r="AI98" s="577" t="s">
        <v>133</v>
      </c>
      <c r="AJ98" s="582" t="s">
        <v>2720</v>
      </c>
      <c r="AK98" s="583" t="s">
        <v>2721</v>
      </c>
      <c r="AL98" s="582" t="s">
        <v>2722</v>
      </c>
      <c r="AM98" s="577" t="s">
        <v>273</v>
      </c>
      <c r="AN98" s="577" t="s">
        <v>273</v>
      </c>
      <c r="AO98" s="577" t="s">
        <v>273</v>
      </c>
      <c r="AP98" s="577" t="s">
        <v>273</v>
      </c>
      <c r="AQ98" s="577" t="s">
        <v>2228</v>
      </c>
      <c r="AR98" s="577" t="s">
        <v>273</v>
      </c>
      <c r="AS98" s="577" t="s">
        <v>273</v>
      </c>
      <c r="AT98" s="577" t="s">
        <v>273</v>
      </c>
      <c r="AU98" s="577" t="s">
        <v>273</v>
      </c>
      <c r="AV98" s="577" t="s">
        <v>273</v>
      </c>
      <c r="AW98" s="577" t="s">
        <v>273</v>
      </c>
      <c r="AX98" s="577" t="s">
        <v>273</v>
      </c>
      <c r="AY98" s="577" t="s">
        <v>273</v>
      </c>
      <c r="AZ98" s="577" t="s">
        <v>273</v>
      </c>
      <c r="BA98" s="577" t="s">
        <v>273</v>
      </c>
      <c r="BB98" s="577" t="s">
        <v>273</v>
      </c>
      <c r="BC98" s="577" t="s">
        <v>273</v>
      </c>
      <c r="BD98" s="577" t="s">
        <v>273</v>
      </c>
      <c r="BE98" s="577" t="s">
        <v>273</v>
      </c>
      <c r="BF98" s="577" t="s">
        <v>273</v>
      </c>
      <c r="BG98" s="577" t="s">
        <v>273</v>
      </c>
      <c r="BH98" s="577" t="s">
        <v>273</v>
      </c>
      <c r="BI98" s="577" t="s">
        <v>273</v>
      </c>
      <c r="BJ98" s="577" t="s">
        <v>273</v>
      </c>
      <c r="BK98" s="577" t="s">
        <v>273</v>
      </c>
      <c r="BL98" s="577" t="s">
        <v>273</v>
      </c>
      <c r="BM98" s="577" t="s">
        <v>273</v>
      </c>
      <c r="BN98" s="577" t="s">
        <v>273</v>
      </c>
      <c r="BO98" s="576">
        <v>45291</v>
      </c>
      <c r="BP98" s="576">
        <v>45291</v>
      </c>
      <c r="BQ98" s="576">
        <v>45291</v>
      </c>
      <c r="BR98" s="579">
        <v>0</v>
      </c>
      <c r="BS98" s="579">
        <v>0</v>
      </c>
      <c r="BT98" s="579">
        <v>0</v>
      </c>
      <c r="BU98" s="579">
        <v>0</v>
      </c>
      <c r="BV98" s="577" t="s">
        <v>151</v>
      </c>
      <c r="BW98" s="577" t="s">
        <v>218</v>
      </c>
      <c r="BX98" s="577" t="s">
        <v>262</v>
      </c>
      <c r="BY98" s="577" t="s">
        <v>273</v>
      </c>
      <c r="BZ98" s="576">
        <v>45291</v>
      </c>
      <c r="CA98" s="576">
        <v>45291</v>
      </c>
      <c r="CB98" s="584" t="s">
        <v>2611</v>
      </c>
      <c r="CC98" s="129" t="s">
        <v>2612</v>
      </c>
      <c r="CD98" s="577" t="s">
        <v>273</v>
      </c>
      <c r="CE98" s="559" t="s">
        <v>210</v>
      </c>
      <c r="CF98" s="561" t="s">
        <v>248</v>
      </c>
      <c r="CG98" s="561" t="s">
        <v>248</v>
      </c>
      <c r="CH98" s="561" t="s">
        <v>249</v>
      </c>
      <c r="CI98" s="561" t="s">
        <v>249</v>
      </c>
      <c r="CJ98" s="584" t="s">
        <v>2613</v>
      </c>
      <c r="CK98" s="559" t="s">
        <v>573</v>
      </c>
      <c r="CL98" s="559" t="s">
        <v>212</v>
      </c>
      <c r="CM98" s="559" t="s">
        <v>213</v>
      </c>
      <c r="CN98" s="559" t="s">
        <v>263</v>
      </c>
      <c r="CO98" s="559" t="s">
        <v>263</v>
      </c>
      <c r="CP98" s="576">
        <v>45291</v>
      </c>
      <c r="CQ98" s="584" t="s">
        <v>2611</v>
      </c>
      <c r="CR98" s="581" t="s">
        <v>214</v>
      </c>
      <c r="CS98" s="584" t="s">
        <v>2614</v>
      </c>
      <c r="CT98" s="584" t="s">
        <v>2614</v>
      </c>
      <c r="CU98" s="562" t="s">
        <v>2615</v>
      </c>
      <c r="CV98" s="562" t="s">
        <v>2616</v>
      </c>
      <c r="CW98" s="560" t="s">
        <v>2617</v>
      </c>
      <c r="CX98" s="576">
        <v>45291</v>
      </c>
      <c r="CY98" s="576">
        <v>45291</v>
      </c>
      <c r="CZ98" s="563" t="s">
        <v>762</v>
      </c>
    </row>
    <row r="99" spans="1:104" ht="60" x14ac:dyDescent="0.25">
      <c r="A99" s="559">
        <v>2023</v>
      </c>
      <c r="B99" s="576">
        <v>45200</v>
      </c>
      <c r="C99" s="576">
        <v>45291</v>
      </c>
      <c r="D99" s="559" t="s">
        <v>2715</v>
      </c>
      <c r="E99" s="577" t="s">
        <v>209</v>
      </c>
      <c r="F99" s="577" t="s">
        <v>102</v>
      </c>
      <c r="G99" s="577"/>
      <c r="H99" s="577"/>
      <c r="I99" s="577"/>
      <c r="J99" s="577" t="s">
        <v>2716</v>
      </c>
      <c r="K99" s="577" t="s">
        <v>2228</v>
      </c>
      <c r="L99" s="577" t="s">
        <v>259</v>
      </c>
      <c r="M99" s="577" t="s">
        <v>2717</v>
      </c>
      <c r="N99" s="578" t="s">
        <v>2718</v>
      </c>
      <c r="O99" s="576">
        <v>45245</v>
      </c>
      <c r="P99" s="577" t="s">
        <v>2719</v>
      </c>
      <c r="Q99" s="577"/>
      <c r="R99" s="577"/>
      <c r="S99" s="577"/>
      <c r="T99" s="577"/>
      <c r="U99" s="577" t="s">
        <v>2228</v>
      </c>
      <c r="V99" s="577" t="s">
        <v>259</v>
      </c>
      <c r="W99" s="576">
        <v>45252</v>
      </c>
      <c r="X99" s="577"/>
      <c r="Y99" s="577"/>
      <c r="Z99" s="577"/>
      <c r="AA99" s="577" t="s">
        <v>2716</v>
      </c>
      <c r="AB99" s="577"/>
      <c r="AC99" s="577" t="s">
        <v>259</v>
      </c>
      <c r="AD99" s="577" t="s">
        <v>2008</v>
      </c>
      <c r="AE99" s="577" t="s">
        <v>2009</v>
      </c>
      <c r="AF99" s="577" t="s">
        <v>19</v>
      </c>
      <c r="AG99" s="577" t="s">
        <v>2228</v>
      </c>
      <c r="AH99" s="577" t="s">
        <v>247</v>
      </c>
      <c r="AI99" s="577" t="s">
        <v>133</v>
      </c>
      <c r="AJ99" s="582" t="s">
        <v>2720</v>
      </c>
      <c r="AK99" s="583" t="s">
        <v>2721</v>
      </c>
      <c r="AL99" s="582" t="s">
        <v>2722</v>
      </c>
      <c r="AM99" s="577" t="s">
        <v>273</v>
      </c>
      <c r="AN99" s="577" t="s">
        <v>273</v>
      </c>
      <c r="AO99" s="577" t="s">
        <v>273</v>
      </c>
      <c r="AP99" s="577" t="s">
        <v>273</v>
      </c>
      <c r="AQ99" s="577" t="s">
        <v>2228</v>
      </c>
      <c r="AR99" s="577" t="s">
        <v>273</v>
      </c>
      <c r="AS99" s="577" t="s">
        <v>273</v>
      </c>
      <c r="AT99" s="577" t="s">
        <v>273</v>
      </c>
      <c r="AU99" s="577" t="s">
        <v>273</v>
      </c>
      <c r="AV99" s="577" t="s">
        <v>273</v>
      </c>
      <c r="AW99" s="577" t="s">
        <v>273</v>
      </c>
      <c r="AX99" s="577" t="s">
        <v>273</v>
      </c>
      <c r="AY99" s="577" t="s">
        <v>273</v>
      </c>
      <c r="AZ99" s="577" t="s">
        <v>273</v>
      </c>
      <c r="BA99" s="577" t="s">
        <v>273</v>
      </c>
      <c r="BB99" s="577" t="s">
        <v>273</v>
      </c>
      <c r="BC99" s="577" t="s">
        <v>273</v>
      </c>
      <c r="BD99" s="577" t="s">
        <v>273</v>
      </c>
      <c r="BE99" s="577" t="s">
        <v>273</v>
      </c>
      <c r="BF99" s="577" t="s">
        <v>273</v>
      </c>
      <c r="BG99" s="577" t="s">
        <v>273</v>
      </c>
      <c r="BH99" s="577" t="s">
        <v>273</v>
      </c>
      <c r="BI99" s="577" t="s">
        <v>273</v>
      </c>
      <c r="BJ99" s="577" t="s">
        <v>273</v>
      </c>
      <c r="BK99" s="577" t="s">
        <v>273</v>
      </c>
      <c r="BL99" s="577" t="s">
        <v>273</v>
      </c>
      <c r="BM99" s="577" t="s">
        <v>273</v>
      </c>
      <c r="BN99" s="577" t="s">
        <v>273</v>
      </c>
      <c r="BO99" s="576">
        <v>45291</v>
      </c>
      <c r="BP99" s="576">
        <v>45291</v>
      </c>
      <c r="BQ99" s="576">
        <v>45291</v>
      </c>
      <c r="BR99" s="579">
        <v>0</v>
      </c>
      <c r="BS99" s="579">
        <v>0</v>
      </c>
      <c r="BT99" s="579">
        <v>0</v>
      </c>
      <c r="BU99" s="579">
        <v>0</v>
      </c>
      <c r="BV99" s="577" t="s">
        <v>151</v>
      </c>
      <c r="BW99" s="577" t="s">
        <v>218</v>
      </c>
      <c r="BX99" s="577" t="s">
        <v>262</v>
      </c>
      <c r="BY99" s="577" t="s">
        <v>273</v>
      </c>
      <c r="BZ99" s="576">
        <v>45291</v>
      </c>
      <c r="CA99" s="576">
        <v>45291</v>
      </c>
      <c r="CB99" s="584" t="s">
        <v>2611</v>
      </c>
      <c r="CC99" s="129" t="s">
        <v>2612</v>
      </c>
      <c r="CD99" s="577" t="s">
        <v>273</v>
      </c>
      <c r="CE99" s="559" t="s">
        <v>210</v>
      </c>
      <c r="CF99" s="561" t="s">
        <v>248</v>
      </c>
      <c r="CG99" s="561" t="s">
        <v>248</v>
      </c>
      <c r="CH99" s="561" t="s">
        <v>249</v>
      </c>
      <c r="CI99" s="561" t="s">
        <v>249</v>
      </c>
      <c r="CJ99" s="584" t="s">
        <v>2613</v>
      </c>
      <c r="CK99" s="559" t="s">
        <v>573</v>
      </c>
      <c r="CL99" s="559" t="s">
        <v>212</v>
      </c>
      <c r="CM99" s="559" t="s">
        <v>213</v>
      </c>
      <c r="CN99" s="559" t="s">
        <v>263</v>
      </c>
      <c r="CO99" s="559" t="s">
        <v>263</v>
      </c>
      <c r="CP99" s="576">
        <v>45291</v>
      </c>
      <c r="CQ99" s="584" t="s">
        <v>2611</v>
      </c>
      <c r="CR99" s="581" t="s">
        <v>214</v>
      </c>
      <c r="CS99" s="584" t="s">
        <v>2614</v>
      </c>
      <c r="CT99" s="584" t="s">
        <v>2614</v>
      </c>
      <c r="CU99" s="562" t="s">
        <v>2615</v>
      </c>
      <c r="CV99" s="562" t="s">
        <v>2616</v>
      </c>
      <c r="CW99" s="560" t="s">
        <v>2617</v>
      </c>
      <c r="CX99" s="576">
        <v>45291</v>
      </c>
      <c r="CY99" s="576">
        <v>45291</v>
      </c>
      <c r="CZ99" s="563" t="s">
        <v>762</v>
      </c>
    </row>
    <row r="100" spans="1:104" ht="60" x14ac:dyDescent="0.25">
      <c r="A100" s="559">
        <v>2023</v>
      </c>
      <c r="B100" s="576">
        <v>45200</v>
      </c>
      <c r="C100" s="576">
        <v>45291</v>
      </c>
      <c r="D100" s="559" t="s">
        <v>2715</v>
      </c>
      <c r="E100" s="577" t="s">
        <v>209</v>
      </c>
      <c r="F100" s="577" t="s">
        <v>102</v>
      </c>
      <c r="G100" s="577"/>
      <c r="H100" s="577"/>
      <c r="I100" s="577"/>
      <c r="J100" s="577" t="s">
        <v>2716</v>
      </c>
      <c r="K100" s="577" t="s">
        <v>2228</v>
      </c>
      <c r="L100" s="577" t="s">
        <v>259</v>
      </c>
      <c r="M100" s="577" t="s">
        <v>2717</v>
      </c>
      <c r="N100" s="578" t="s">
        <v>2718</v>
      </c>
      <c r="O100" s="576">
        <v>45245</v>
      </c>
      <c r="P100" s="577" t="s">
        <v>2719</v>
      </c>
      <c r="Q100" s="577"/>
      <c r="R100" s="577"/>
      <c r="S100" s="577"/>
      <c r="T100" s="577"/>
      <c r="U100" s="577" t="s">
        <v>2228</v>
      </c>
      <c r="V100" s="577" t="s">
        <v>259</v>
      </c>
      <c r="W100" s="576">
        <v>45252</v>
      </c>
      <c r="X100" s="577"/>
      <c r="Y100" s="577"/>
      <c r="Z100" s="577"/>
      <c r="AA100" s="577" t="s">
        <v>2716</v>
      </c>
      <c r="AB100" s="577"/>
      <c r="AC100" s="577" t="s">
        <v>259</v>
      </c>
      <c r="AD100" s="577" t="s">
        <v>2545</v>
      </c>
      <c r="AE100" s="577" t="s">
        <v>2546</v>
      </c>
      <c r="AF100" s="577" t="s">
        <v>2547</v>
      </c>
      <c r="AG100" s="577" t="s">
        <v>2239</v>
      </c>
      <c r="AH100" s="577" t="s">
        <v>247</v>
      </c>
      <c r="AI100" s="577" t="s">
        <v>265</v>
      </c>
      <c r="AJ100" s="582" t="s">
        <v>2720</v>
      </c>
      <c r="AK100" s="583" t="s">
        <v>2721</v>
      </c>
      <c r="AL100" s="582" t="s">
        <v>2722</v>
      </c>
      <c r="AM100" s="577" t="s">
        <v>273</v>
      </c>
      <c r="AN100" s="577" t="s">
        <v>273</v>
      </c>
      <c r="AO100" s="577" t="s">
        <v>273</v>
      </c>
      <c r="AP100" s="577" t="s">
        <v>273</v>
      </c>
      <c r="AQ100" s="577" t="s">
        <v>2228</v>
      </c>
      <c r="AR100" s="577" t="s">
        <v>273</v>
      </c>
      <c r="AS100" s="577" t="s">
        <v>273</v>
      </c>
      <c r="AT100" s="577" t="s">
        <v>273</v>
      </c>
      <c r="AU100" s="577" t="s">
        <v>273</v>
      </c>
      <c r="AV100" s="577" t="s">
        <v>273</v>
      </c>
      <c r="AW100" s="577" t="s">
        <v>273</v>
      </c>
      <c r="AX100" s="577" t="s">
        <v>273</v>
      </c>
      <c r="AY100" s="577" t="s">
        <v>273</v>
      </c>
      <c r="AZ100" s="577" t="s">
        <v>273</v>
      </c>
      <c r="BA100" s="577" t="s">
        <v>273</v>
      </c>
      <c r="BB100" s="577" t="s">
        <v>273</v>
      </c>
      <c r="BC100" s="577" t="s">
        <v>273</v>
      </c>
      <c r="BD100" s="577" t="s">
        <v>273</v>
      </c>
      <c r="BE100" s="577" t="s">
        <v>273</v>
      </c>
      <c r="BF100" s="577" t="s">
        <v>273</v>
      </c>
      <c r="BG100" s="577" t="s">
        <v>273</v>
      </c>
      <c r="BH100" s="577" t="s">
        <v>273</v>
      </c>
      <c r="BI100" s="577" t="s">
        <v>273</v>
      </c>
      <c r="BJ100" s="577" t="s">
        <v>273</v>
      </c>
      <c r="BK100" s="577" t="s">
        <v>273</v>
      </c>
      <c r="BL100" s="577" t="s">
        <v>273</v>
      </c>
      <c r="BM100" s="577" t="s">
        <v>273</v>
      </c>
      <c r="BN100" s="577" t="s">
        <v>273</v>
      </c>
      <c r="BO100" s="576">
        <v>45291</v>
      </c>
      <c r="BP100" s="576">
        <v>45291</v>
      </c>
      <c r="BQ100" s="576">
        <v>45291</v>
      </c>
      <c r="BR100" s="579">
        <v>0</v>
      </c>
      <c r="BS100" s="579">
        <v>0</v>
      </c>
      <c r="BT100" s="579">
        <v>0</v>
      </c>
      <c r="BU100" s="579">
        <v>0</v>
      </c>
      <c r="BV100" s="577" t="s">
        <v>151</v>
      </c>
      <c r="BW100" s="577" t="s">
        <v>218</v>
      </c>
      <c r="BX100" s="577" t="s">
        <v>262</v>
      </c>
      <c r="BY100" s="577" t="s">
        <v>273</v>
      </c>
      <c r="BZ100" s="576">
        <v>45291</v>
      </c>
      <c r="CA100" s="576">
        <v>45291</v>
      </c>
      <c r="CB100" s="584" t="s">
        <v>2611</v>
      </c>
      <c r="CC100" s="129" t="s">
        <v>2612</v>
      </c>
      <c r="CD100" s="577" t="s">
        <v>273</v>
      </c>
      <c r="CE100" s="559" t="s">
        <v>210</v>
      </c>
      <c r="CF100" s="561" t="s">
        <v>248</v>
      </c>
      <c r="CG100" s="561" t="s">
        <v>248</v>
      </c>
      <c r="CH100" s="561" t="s">
        <v>249</v>
      </c>
      <c r="CI100" s="561" t="s">
        <v>249</v>
      </c>
      <c r="CJ100" s="584" t="s">
        <v>2613</v>
      </c>
      <c r="CK100" s="559" t="s">
        <v>573</v>
      </c>
      <c r="CL100" s="559" t="s">
        <v>212</v>
      </c>
      <c r="CM100" s="559" t="s">
        <v>213</v>
      </c>
      <c r="CN100" s="559" t="s">
        <v>263</v>
      </c>
      <c r="CO100" s="559" t="s">
        <v>263</v>
      </c>
      <c r="CP100" s="576">
        <v>45291</v>
      </c>
      <c r="CQ100" s="584" t="s">
        <v>2611</v>
      </c>
      <c r="CR100" s="581" t="s">
        <v>214</v>
      </c>
      <c r="CS100" s="584" t="s">
        <v>2614</v>
      </c>
      <c r="CT100" s="584" t="s">
        <v>2614</v>
      </c>
      <c r="CU100" s="562" t="s">
        <v>2615</v>
      </c>
      <c r="CV100" s="562" t="s">
        <v>2616</v>
      </c>
      <c r="CW100" s="560" t="s">
        <v>2617</v>
      </c>
      <c r="CX100" s="576">
        <v>45291</v>
      </c>
      <c r="CY100" s="576">
        <v>45291</v>
      </c>
      <c r="CZ100" s="563" t="s">
        <v>762</v>
      </c>
    </row>
    <row r="101" spans="1:104" ht="60" x14ac:dyDescent="0.25">
      <c r="A101" s="559">
        <v>2023</v>
      </c>
      <c r="B101" s="576">
        <v>45200</v>
      </c>
      <c r="C101" s="576">
        <v>45291</v>
      </c>
      <c r="D101" s="559" t="s">
        <v>2715</v>
      </c>
      <c r="E101" s="577" t="s">
        <v>209</v>
      </c>
      <c r="F101" s="577" t="s">
        <v>102</v>
      </c>
      <c r="G101" s="577"/>
      <c r="H101" s="577"/>
      <c r="I101" s="577"/>
      <c r="J101" s="577" t="s">
        <v>2716</v>
      </c>
      <c r="K101" s="577" t="s">
        <v>2228</v>
      </c>
      <c r="L101" s="577" t="s">
        <v>259</v>
      </c>
      <c r="M101" s="577" t="s">
        <v>2717</v>
      </c>
      <c r="N101" s="578" t="s">
        <v>2718</v>
      </c>
      <c r="O101" s="576">
        <v>45245</v>
      </c>
      <c r="P101" s="577" t="s">
        <v>2719</v>
      </c>
      <c r="Q101" s="577"/>
      <c r="R101" s="577"/>
      <c r="S101" s="577"/>
      <c r="T101" s="577"/>
      <c r="U101" s="577" t="s">
        <v>2228</v>
      </c>
      <c r="V101" s="577" t="s">
        <v>259</v>
      </c>
      <c r="W101" s="576">
        <v>45252</v>
      </c>
      <c r="X101" s="577"/>
      <c r="Y101" s="577"/>
      <c r="Z101" s="577"/>
      <c r="AA101" s="577" t="s">
        <v>2716</v>
      </c>
      <c r="AB101" s="577"/>
      <c r="AC101" s="577" t="s">
        <v>259</v>
      </c>
      <c r="AD101" s="577" t="s">
        <v>39</v>
      </c>
      <c r="AE101" s="577" t="s">
        <v>75</v>
      </c>
      <c r="AF101" s="577" t="s">
        <v>40</v>
      </c>
      <c r="AG101" s="577" t="s">
        <v>2228</v>
      </c>
      <c r="AH101" s="577" t="s">
        <v>247</v>
      </c>
      <c r="AI101" s="577" t="s">
        <v>215</v>
      </c>
      <c r="AJ101" s="582" t="s">
        <v>2720</v>
      </c>
      <c r="AK101" s="583" t="s">
        <v>2721</v>
      </c>
      <c r="AL101" s="582" t="s">
        <v>2722</v>
      </c>
      <c r="AM101" s="577" t="s">
        <v>273</v>
      </c>
      <c r="AN101" s="577" t="s">
        <v>273</v>
      </c>
      <c r="AO101" s="577" t="s">
        <v>273</v>
      </c>
      <c r="AP101" s="577" t="s">
        <v>273</v>
      </c>
      <c r="AQ101" s="577" t="s">
        <v>2228</v>
      </c>
      <c r="AR101" s="577" t="s">
        <v>273</v>
      </c>
      <c r="AS101" s="577" t="s">
        <v>273</v>
      </c>
      <c r="AT101" s="577" t="s">
        <v>273</v>
      </c>
      <c r="AU101" s="577" t="s">
        <v>273</v>
      </c>
      <c r="AV101" s="577" t="s">
        <v>273</v>
      </c>
      <c r="AW101" s="577" t="s">
        <v>273</v>
      </c>
      <c r="AX101" s="577" t="s">
        <v>273</v>
      </c>
      <c r="AY101" s="577" t="s">
        <v>273</v>
      </c>
      <c r="AZ101" s="577" t="s">
        <v>273</v>
      </c>
      <c r="BA101" s="577" t="s">
        <v>273</v>
      </c>
      <c r="BB101" s="577" t="s">
        <v>273</v>
      </c>
      <c r="BC101" s="577" t="s">
        <v>273</v>
      </c>
      <c r="BD101" s="577" t="s">
        <v>273</v>
      </c>
      <c r="BE101" s="577" t="s">
        <v>273</v>
      </c>
      <c r="BF101" s="577" t="s">
        <v>273</v>
      </c>
      <c r="BG101" s="577" t="s">
        <v>273</v>
      </c>
      <c r="BH101" s="577" t="s">
        <v>273</v>
      </c>
      <c r="BI101" s="577" t="s">
        <v>273</v>
      </c>
      <c r="BJ101" s="577" t="s">
        <v>273</v>
      </c>
      <c r="BK101" s="577" t="s">
        <v>273</v>
      </c>
      <c r="BL101" s="577" t="s">
        <v>273</v>
      </c>
      <c r="BM101" s="577" t="s">
        <v>273</v>
      </c>
      <c r="BN101" s="577" t="s">
        <v>273</v>
      </c>
      <c r="BO101" s="576">
        <v>45291</v>
      </c>
      <c r="BP101" s="576">
        <v>45291</v>
      </c>
      <c r="BQ101" s="576">
        <v>45291</v>
      </c>
      <c r="BR101" s="579">
        <v>0</v>
      </c>
      <c r="BS101" s="579">
        <v>0</v>
      </c>
      <c r="BT101" s="579">
        <v>0</v>
      </c>
      <c r="BU101" s="579">
        <v>0</v>
      </c>
      <c r="BV101" s="577" t="s">
        <v>151</v>
      </c>
      <c r="BW101" s="577" t="s">
        <v>218</v>
      </c>
      <c r="BX101" s="577" t="s">
        <v>262</v>
      </c>
      <c r="BY101" s="577" t="s">
        <v>273</v>
      </c>
      <c r="BZ101" s="576">
        <v>45291</v>
      </c>
      <c r="CA101" s="576">
        <v>45291</v>
      </c>
      <c r="CB101" s="584" t="s">
        <v>2611</v>
      </c>
      <c r="CC101" s="129" t="s">
        <v>2612</v>
      </c>
      <c r="CD101" s="577" t="s">
        <v>273</v>
      </c>
      <c r="CE101" s="559" t="s">
        <v>210</v>
      </c>
      <c r="CF101" s="561" t="s">
        <v>248</v>
      </c>
      <c r="CG101" s="561" t="s">
        <v>248</v>
      </c>
      <c r="CH101" s="561" t="s">
        <v>249</v>
      </c>
      <c r="CI101" s="561" t="s">
        <v>249</v>
      </c>
      <c r="CJ101" s="584" t="s">
        <v>2613</v>
      </c>
      <c r="CK101" s="559" t="s">
        <v>573</v>
      </c>
      <c r="CL101" s="559" t="s">
        <v>212</v>
      </c>
      <c r="CM101" s="559" t="s">
        <v>213</v>
      </c>
      <c r="CN101" s="559" t="s">
        <v>263</v>
      </c>
      <c r="CO101" s="559" t="s">
        <v>263</v>
      </c>
      <c r="CP101" s="576">
        <v>45291</v>
      </c>
      <c r="CQ101" s="584" t="s">
        <v>2611</v>
      </c>
      <c r="CR101" s="581" t="s">
        <v>214</v>
      </c>
      <c r="CS101" s="584" t="s">
        <v>2614</v>
      </c>
      <c r="CT101" s="584" t="s">
        <v>2614</v>
      </c>
      <c r="CU101" s="562" t="s">
        <v>2615</v>
      </c>
      <c r="CV101" s="562" t="s">
        <v>2616</v>
      </c>
      <c r="CW101" s="560" t="s">
        <v>2617</v>
      </c>
      <c r="CX101" s="576">
        <v>45291</v>
      </c>
      <c r="CY101" s="576">
        <v>45291</v>
      </c>
      <c r="CZ101" s="563" t="s">
        <v>762</v>
      </c>
    </row>
    <row r="102" spans="1:104" ht="60" x14ac:dyDescent="0.25">
      <c r="A102" s="559">
        <v>2023</v>
      </c>
      <c r="B102" s="576">
        <v>45200</v>
      </c>
      <c r="C102" s="576">
        <v>45291</v>
      </c>
      <c r="D102" s="559" t="s">
        <v>2715</v>
      </c>
      <c r="E102" s="577" t="s">
        <v>209</v>
      </c>
      <c r="F102" s="577" t="s">
        <v>102</v>
      </c>
      <c r="G102" s="577"/>
      <c r="H102" s="577"/>
      <c r="I102" s="577"/>
      <c r="J102" s="577" t="s">
        <v>2716</v>
      </c>
      <c r="K102" s="577" t="s">
        <v>2228</v>
      </c>
      <c r="L102" s="577" t="s">
        <v>259</v>
      </c>
      <c r="M102" s="577" t="s">
        <v>2717</v>
      </c>
      <c r="N102" s="578" t="s">
        <v>2718</v>
      </c>
      <c r="O102" s="576">
        <v>45245</v>
      </c>
      <c r="P102" s="577" t="s">
        <v>2719</v>
      </c>
      <c r="Q102" s="577"/>
      <c r="R102" s="577"/>
      <c r="S102" s="577"/>
      <c r="T102" s="577"/>
      <c r="U102" s="577" t="s">
        <v>2228</v>
      </c>
      <c r="V102" s="577" t="s">
        <v>259</v>
      </c>
      <c r="W102" s="576">
        <v>45252</v>
      </c>
      <c r="X102" s="577"/>
      <c r="Y102" s="577"/>
      <c r="Z102" s="577"/>
      <c r="AA102" s="577" t="s">
        <v>2716</v>
      </c>
      <c r="AB102" s="577"/>
      <c r="AC102" s="577" t="s">
        <v>259</v>
      </c>
      <c r="AD102" s="577" t="s">
        <v>1965</v>
      </c>
      <c r="AE102" s="577" t="s">
        <v>979</v>
      </c>
      <c r="AF102" s="577" t="s">
        <v>103</v>
      </c>
      <c r="AG102" s="577" t="s">
        <v>2239</v>
      </c>
      <c r="AH102" s="577" t="s">
        <v>247</v>
      </c>
      <c r="AI102" s="577" t="s">
        <v>1580</v>
      </c>
      <c r="AJ102" s="582" t="s">
        <v>2720</v>
      </c>
      <c r="AK102" s="583" t="s">
        <v>2721</v>
      </c>
      <c r="AL102" s="582" t="s">
        <v>2722</v>
      </c>
      <c r="AM102" s="577" t="s">
        <v>273</v>
      </c>
      <c r="AN102" s="577" t="s">
        <v>273</v>
      </c>
      <c r="AO102" s="577" t="s">
        <v>273</v>
      </c>
      <c r="AP102" s="577" t="s">
        <v>273</v>
      </c>
      <c r="AQ102" s="577" t="s">
        <v>2228</v>
      </c>
      <c r="AR102" s="577" t="s">
        <v>273</v>
      </c>
      <c r="AS102" s="577" t="s">
        <v>273</v>
      </c>
      <c r="AT102" s="577" t="s">
        <v>273</v>
      </c>
      <c r="AU102" s="577" t="s">
        <v>273</v>
      </c>
      <c r="AV102" s="577" t="s">
        <v>273</v>
      </c>
      <c r="AW102" s="577" t="s">
        <v>273</v>
      </c>
      <c r="AX102" s="577" t="s">
        <v>273</v>
      </c>
      <c r="AY102" s="577" t="s">
        <v>273</v>
      </c>
      <c r="AZ102" s="577" t="s">
        <v>273</v>
      </c>
      <c r="BA102" s="577" t="s">
        <v>273</v>
      </c>
      <c r="BB102" s="577" t="s">
        <v>273</v>
      </c>
      <c r="BC102" s="577" t="s">
        <v>273</v>
      </c>
      <c r="BD102" s="577" t="s">
        <v>273</v>
      </c>
      <c r="BE102" s="577" t="s">
        <v>273</v>
      </c>
      <c r="BF102" s="577" t="s">
        <v>273</v>
      </c>
      <c r="BG102" s="577" t="s">
        <v>273</v>
      </c>
      <c r="BH102" s="577" t="s">
        <v>273</v>
      </c>
      <c r="BI102" s="577" t="s">
        <v>273</v>
      </c>
      <c r="BJ102" s="577" t="s">
        <v>273</v>
      </c>
      <c r="BK102" s="577" t="s">
        <v>273</v>
      </c>
      <c r="BL102" s="577" t="s">
        <v>273</v>
      </c>
      <c r="BM102" s="577" t="s">
        <v>273</v>
      </c>
      <c r="BN102" s="577" t="s">
        <v>273</v>
      </c>
      <c r="BO102" s="576">
        <v>45291</v>
      </c>
      <c r="BP102" s="576">
        <v>45291</v>
      </c>
      <c r="BQ102" s="576">
        <v>45291</v>
      </c>
      <c r="BR102" s="579">
        <v>0</v>
      </c>
      <c r="BS102" s="579">
        <v>0</v>
      </c>
      <c r="BT102" s="579">
        <v>0</v>
      </c>
      <c r="BU102" s="579">
        <v>0</v>
      </c>
      <c r="BV102" s="577" t="s">
        <v>151</v>
      </c>
      <c r="BW102" s="577" t="s">
        <v>218</v>
      </c>
      <c r="BX102" s="577" t="s">
        <v>262</v>
      </c>
      <c r="BY102" s="577" t="s">
        <v>273</v>
      </c>
      <c r="BZ102" s="576">
        <v>45291</v>
      </c>
      <c r="CA102" s="576">
        <v>45291</v>
      </c>
      <c r="CB102" s="584" t="s">
        <v>2611</v>
      </c>
      <c r="CC102" s="129" t="s">
        <v>2612</v>
      </c>
      <c r="CD102" s="577" t="s">
        <v>273</v>
      </c>
      <c r="CE102" s="559" t="s">
        <v>210</v>
      </c>
      <c r="CF102" s="561" t="s">
        <v>248</v>
      </c>
      <c r="CG102" s="561" t="s">
        <v>248</v>
      </c>
      <c r="CH102" s="561" t="s">
        <v>249</v>
      </c>
      <c r="CI102" s="561" t="s">
        <v>249</v>
      </c>
      <c r="CJ102" s="584" t="s">
        <v>2613</v>
      </c>
      <c r="CK102" s="559" t="s">
        <v>573</v>
      </c>
      <c r="CL102" s="559" t="s">
        <v>212</v>
      </c>
      <c r="CM102" s="559" t="s">
        <v>213</v>
      </c>
      <c r="CN102" s="559" t="s">
        <v>263</v>
      </c>
      <c r="CO102" s="559" t="s">
        <v>263</v>
      </c>
      <c r="CP102" s="576">
        <v>45291</v>
      </c>
      <c r="CQ102" s="584" t="s">
        <v>2611</v>
      </c>
      <c r="CR102" s="581" t="s">
        <v>214</v>
      </c>
      <c r="CS102" s="584" t="s">
        <v>2614</v>
      </c>
      <c r="CT102" s="584" t="s">
        <v>2614</v>
      </c>
      <c r="CU102" s="562" t="s">
        <v>2615</v>
      </c>
      <c r="CV102" s="562" t="s">
        <v>2616</v>
      </c>
      <c r="CW102" s="560" t="s">
        <v>2617</v>
      </c>
      <c r="CX102" s="576">
        <v>45291</v>
      </c>
      <c r="CY102" s="576">
        <v>45291</v>
      </c>
      <c r="CZ102" s="563" t="s">
        <v>762</v>
      </c>
    </row>
    <row r="103" spans="1:104" ht="60" x14ac:dyDescent="0.25">
      <c r="A103" s="559">
        <v>2023</v>
      </c>
      <c r="B103" s="576">
        <v>45200</v>
      </c>
      <c r="C103" s="576">
        <v>45291</v>
      </c>
      <c r="D103" s="559" t="s">
        <v>2715</v>
      </c>
      <c r="E103" s="577" t="s">
        <v>209</v>
      </c>
      <c r="F103" s="577" t="s">
        <v>102</v>
      </c>
      <c r="G103" s="577"/>
      <c r="H103" s="577"/>
      <c r="I103" s="577"/>
      <c r="J103" s="577" t="s">
        <v>2716</v>
      </c>
      <c r="K103" s="577" t="s">
        <v>2228</v>
      </c>
      <c r="L103" s="577" t="s">
        <v>259</v>
      </c>
      <c r="M103" s="577" t="s">
        <v>2717</v>
      </c>
      <c r="N103" s="578" t="s">
        <v>2718</v>
      </c>
      <c r="O103" s="576">
        <v>45245</v>
      </c>
      <c r="P103" s="577" t="s">
        <v>2719</v>
      </c>
      <c r="Q103" s="577"/>
      <c r="R103" s="577"/>
      <c r="S103" s="577"/>
      <c r="T103" s="577"/>
      <c r="U103" s="577" t="s">
        <v>2228</v>
      </c>
      <c r="V103" s="577" t="s">
        <v>259</v>
      </c>
      <c r="W103" s="576">
        <v>45252</v>
      </c>
      <c r="X103" s="577"/>
      <c r="Y103" s="577"/>
      <c r="Z103" s="577"/>
      <c r="AA103" s="577" t="s">
        <v>2716</v>
      </c>
      <c r="AB103" s="577"/>
      <c r="AC103" s="577" t="s">
        <v>259</v>
      </c>
      <c r="AD103" s="577" t="s">
        <v>2550</v>
      </c>
      <c r="AE103" s="577" t="s">
        <v>2551</v>
      </c>
      <c r="AF103" s="577" t="s">
        <v>2552</v>
      </c>
      <c r="AG103" s="577" t="s">
        <v>2228</v>
      </c>
      <c r="AH103" s="577" t="s">
        <v>247</v>
      </c>
      <c r="AI103" s="577" t="s">
        <v>253</v>
      </c>
      <c r="AJ103" s="582" t="s">
        <v>2720</v>
      </c>
      <c r="AK103" s="583" t="s">
        <v>2721</v>
      </c>
      <c r="AL103" s="582" t="s">
        <v>2722</v>
      </c>
      <c r="AM103" s="577" t="s">
        <v>273</v>
      </c>
      <c r="AN103" s="577" t="s">
        <v>273</v>
      </c>
      <c r="AO103" s="577" t="s">
        <v>273</v>
      </c>
      <c r="AP103" s="577" t="s">
        <v>273</v>
      </c>
      <c r="AQ103" s="577" t="s">
        <v>2228</v>
      </c>
      <c r="AR103" s="577" t="s">
        <v>273</v>
      </c>
      <c r="AS103" s="577" t="s">
        <v>273</v>
      </c>
      <c r="AT103" s="577" t="s">
        <v>273</v>
      </c>
      <c r="AU103" s="577" t="s">
        <v>273</v>
      </c>
      <c r="AV103" s="577" t="s">
        <v>273</v>
      </c>
      <c r="AW103" s="577" t="s">
        <v>273</v>
      </c>
      <c r="AX103" s="577" t="s">
        <v>273</v>
      </c>
      <c r="AY103" s="577" t="s">
        <v>273</v>
      </c>
      <c r="AZ103" s="577" t="s">
        <v>273</v>
      </c>
      <c r="BA103" s="577" t="s">
        <v>273</v>
      </c>
      <c r="BB103" s="577" t="s">
        <v>273</v>
      </c>
      <c r="BC103" s="577" t="s">
        <v>273</v>
      </c>
      <c r="BD103" s="577" t="s">
        <v>273</v>
      </c>
      <c r="BE103" s="577" t="s">
        <v>273</v>
      </c>
      <c r="BF103" s="577" t="s">
        <v>273</v>
      </c>
      <c r="BG103" s="577" t="s">
        <v>273</v>
      </c>
      <c r="BH103" s="577" t="s">
        <v>273</v>
      </c>
      <c r="BI103" s="577" t="s">
        <v>273</v>
      </c>
      <c r="BJ103" s="577" t="s">
        <v>273</v>
      </c>
      <c r="BK103" s="577" t="s">
        <v>273</v>
      </c>
      <c r="BL103" s="577" t="s">
        <v>273</v>
      </c>
      <c r="BM103" s="577" t="s">
        <v>273</v>
      </c>
      <c r="BN103" s="577" t="s">
        <v>273</v>
      </c>
      <c r="BO103" s="576">
        <v>45291</v>
      </c>
      <c r="BP103" s="576">
        <v>45291</v>
      </c>
      <c r="BQ103" s="576">
        <v>45291</v>
      </c>
      <c r="BR103" s="579">
        <v>0</v>
      </c>
      <c r="BS103" s="579">
        <v>0</v>
      </c>
      <c r="BT103" s="579">
        <v>0</v>
      </c>
      <c r="BU103" s="579">
        <v>0</v>
      </c>
      <c r="BV103" s="577" t="s">
        <v>151</v>
      </c>
      <c r="BW103" s="577" t="s">
        <v>218</v>
      </c>
      <c r="BX103" s="577" t="s">
        <v>262</v>
      </c>
      <c r="BY103" s="577" t="s">
        <v>273</v>
      </c>
      <c r="BZ103" s="576">
        <v>45291</v>
      </c>
      <c r="CA103" s="576">
        <v>45291</v>
      </c>
      <c r="CB103" s="584" t="s">
        <v>2611</v>
      </c>
      <c r="CC103" s="129" t="s">
        <v>2612</v>
      </c>
      <c r="CD103" s="577" t="s">
        <v>273</v>
      </c>
      <c r="CE103" s="559" t="s">
        <v>210</v>
      </c>
      <c r="CF103" s="561" t="s">
        <v>248</v>
      </c>
      <c r="CG103" s="561" t="s">
        <v>248</v>
      </c>
      <c r="CH103" s="561" t="s">
        <v>249</v>
      </c>
      <c r="CI103" s="561" t="s">
        <v>249</v>
      </c>
      <c r="CJ103" s="584" t="s">
        <v>2613</v>
      </c>
      <c r="CK103" s="559" t="s">
        <v>573</v>
      </c>
      <c r="CL103" s="559" t="s">
        <v>212</v>
      </c>
      <c r="CM103" s="559" t="s">
        <v>213</v>
      </c>
      <c r="CN103" s="559" t="s">
        <v>263</v>
      </c>
      <c r="CO103" s="559" t="s">
        <v>263</v>
      </c>
      <c r="CP103" s="576">
        <v>45291</v>
      </c>
      <c r="CQ103" s="584" t="s">
        <v>2611</v>
      </c>
      <c r="CR103" s="581" t="s">
        <v>214</v>
      </c>
      <c r="CS103" s="584" t="s">
        <v>2614</v>
      </c>
      <c r="CT103" s="584" t="s">
        <v>2614</v>
      </c>
      <c r="CU103" s="562" t="s">
        <v>2615</v>
      </c>
      <c r="CV103" s="562" t="s">
        <v>2616</v>
      </c>
      <c r="CW103" s="560" t="s">
        <v>2617</v>
      </c>
      <c r="CX103" s="576">
        <v>45291</v>
      </c>
      <c r="CY103" s="576">
        <v>45291</v>
      </c>
      <c r="CZ103" s="563" t="s">
        <v>762</v>
      </c>
    </row>
    <row r="104" spans="1:104" ht="60" x14ac:dyDescent="0.25">
      <c r="A104" s="559">
        <v>2023</v>
      </c>
      <c r="B104" s="576">
        <v>45200</v>
      </c>
      <c r="C104" s="576">
        <v>45291</v>
      </c>
      <c r="D104" s="559" t="s">
        <v>2715</v>
      </c>
      <c r="E104" s="577" t="s">
        <v>209</v>
      </c>
      <c r="F104" s="577" t="s">
        <v>102</v>
      </c>
      <c r="G104" s="577"/>
      <c r="H104" s="577"/>
      <c r="I104" s="577"/>
      <c r="J104" s="577" t="s">
        <v>2716</v>
      </c>
      <c r="K104" s="577" t="s">
        <v>2228</v>
      </c>
      <c r="L104" s="577" t="s">
        <v>259</v>
      </c>
      <c r="M104" s="577" t="s">
        <v>2717</v>
      </c>
      <c r="N104" s="578" t="s">
        <v>2718</v>
      </c>
      <c r="O104" s="576">
        <v>45245</v>
      </c>
      <c r="P104" s="577" t="s">
        <v>2719</v>
      </c>
      <c r="Q104" s="577"/>
      <c r="R104" s="577"/>
      <c r="S104" s="577"/>
      <c r="T104" s="577"/>
      <c r="U104" s="577" t="s">
        <v>2228</v>
      </c>
      <c r="V104" s="577" t="s">
        <v>259</v>
      </c>
      <c r="W104" s="576">
        <v>45252</v>
      </c>
      <c r="X104" s="577"/>
      <c r="Y104" s="577"/>
      <c r="Z104" s="577"/>
      <c r="AA104" s="577" t="s">
        <v>2716</v>
      </c>
      <c r="AB104" s="577"/>
      <c r="AC104" s="577" t="s">
        <v>259</v>
      </c>
      <c r="AD104" s="577" t="s">
        <v>48</v>
      </c>
      <c r="AE104" s="577" t="s">
        <v>527</v>
      </c>
      <c r="AF104" s="577" t="s">
        <v>112</v>
      </c>
      <c r="AG104" s="577" t="s">
        <v>2228</v>
      </c>
      <c r="AH104" s="577" t="s">
        <v>247</v>
      </c>
      <c r="AI104" s="577" t="s">
        <v>68</v>
      </c>
      <c r="AJ104" s="582" t="s">
        <v>2720</v>
      </c>
      <c r="AK104" s="583" t="s">
        <v>2721</v>
      </c>
      <c r="AL104" s="582" t="s">
        <v>2722</v>
      </c>
      <c r="AM104" s="577" t="s">
        <v>273</v>
      </c>
      <c r="AN104" s="577" t="s">
        <v>273</v>
      </c>
      <c r="AO104" s="577" t="s">
        <v>273</v>
      </c>
      <c r="AP104" s="577" t="s">
        <v>273</v>
      </c>
      <c r="AQ104" s="577" t="s">
        <v>2228</v>
      </c>
      <c r="AR104" s="577" t="s">
        <v>273</v>
      </c>
      <c r="AS104" s="577" t="s">
        <v>273</v>
      </c>
      <c r="AT104" s="577" t="s">
        <v>273</v>
      </c>
      <c r="AU104" s="577" t="s">
        <v>273</v>
      </c>
      <c r="AV104" s="577" t="s">
        <v>273</v>
      </c>
      <c r="AW104" s="577" t="s">
        <v>273</v>
      </c>
      <c r="AX104" s="577" t="s">
        <v>273</v>
      </c>
      <c r="AY104" s="577" t="s">
        <v>273</v>
      </c>
      <c r="AZ104" s="577" t="s">
        <v>273</v>
      </c>
      <c r="BA104" s="577" t="s">
        <v>273</v>
      </c>
      <c r="BB104" s="577" t="s">
        <v>273</v>
      </c>
      <c r="BC104" s="577" t="s">
        <v>273</v>
      </c>
      <c r="BD104" s="577" t="s">
        <v>273</v>
      </c>
      <c r="BE104" s="577" t="s">
        <v>273</v>
      </c>
      <c r="BF104" s="577" t="s">
        <v>273</v>
      </c>
      <c r="BG104" s="577" t="s">
        <v>273</v>
      </c>
      <c r="BH104" s="577" t="s">
        <v>273</v>
      </c>
      <c r="BI104" s="577" t="s">
        <v>273</v>
      </c>
      <c r="BJ104" s="577" t="s">
        <v>273</v>
      </c>
      <c r="BK104" s="577" t="s">
        <v>273</v>
      </c>
      <c r="BL104" s="577" t="s">
        <v>273</v>
      </c>
      <c r="BM104" s="577" t="s">
        <v>273</v>
      </c>
      <c r="BN104" s="577" t="s">
        <v>273</v>
      </c>
      <c r="BO104" s="576">
        <v>45291</v>
      </c>
      <c r="BP104" s="576">
        <v>45291</v>
      </c>
      <c r="BQ104" s="576">
        <v>45291</v>
      </c>
      <c r="BR104" s="579">
        <v>0</v>
      </c>
      <c r="BS104" s="579">
        <v>0</v>
      </c>
      <c r="BT104" s="579">
        <v>0</v>
      </c>
      <c r="BU104" s="579">
        <v>0</v>
      </c>
      <c r="BV104" s="577" t="s">
        <v>151</v>
      </c>
      <c r="BW104" s="577" t="s">
        <v>218</v>
      </c>
      <c r="BX104" s="577" t="s">
        <v>262</v>
      </c>
      <c r="BY104" s="577" t="s">
        <v>273</v>
      </c>
      <c r="BZ104" s="576">
        <v>45291</v>
      </c>
      <c r="CA104" s="576">
        <v>45291</v>
      </c>
      <c r="CB104" s="584" t="s">
        <v>2611</v>
      </c>
      <c r="CC104" s="129" t="s">
        <v>2612</v>
      </c>
      <c r="CD104" s="577" t="s">
        <v>273</v>
      </c>
      <c r="CE104" s="559" t="s">
        <v>210</v>
      </c>
      <c r="CF104" s="561" t="s">
        <v>248</v>
      </c>
      <c r="CG104" s="561" t="s">
        <v>248</v>
      </c>
      <c r="CH104" s="561" t="s">
        <v>249</v>
      </c>
      <c r="CI104" s="561" t="s">
        <v>249</v>
      </c>
      <c r="CJ104" s="584" t="s">
        <v>2613</v>
      </c>
      <c r="CK104" s="559" t="s">
        <v>573</v>
      </c>
      <c r="CL104" s="559" t="s">
        <v>212</v>
      </c>
      <c r="CM104" s="559" t="s">
        <v>213</v>
      </c>
      <c r="CN104" s="559" t="s">
        <v>263</v>
      </c>
      <c r="CO104" s="559" t="s">
        <v>263</v>
      </c>
      <c r="CP104" s="576">
        <v>45291</v>
      </c>
      <c r="CQ104" s="584" t="s">
        <v>2611</v>
      </c>
      <c r="CR104" s="581" t="s">
        <v>214</v>
      </c>
      <c r="CS104" s="584" t="s">
        <v>2614</v>
      </c>
      <c r="CT104" s="584" t="s">
        <v>2614</v>
      </c>
      <c r="CU104" s="562" t="s">
        <v>2615</v>
      </c>
      <c r="CV104" s="562" t="s">
        <v>2616</v>
      </c>
      <c r="CW104" s="560" t="s">
        <v>2617</v>
      </c>
      <c r="CX104" s="576">
        <v>45291</v>
      </c>
      <c r="CY104" s="576">
        <v>45291</v>
      </c>
      <c r="CZ104" s="563" t="s">
        <v>762</v>
      </c>
    </row>
    <row r="105" spans="1:104" ht="60" x14ac:dyDescent="0.25">
      <c r="A105" s="559">
        <v>2023</v>
      </c>
      <c r="B105" s="576">
        <v>45200</v>
      </c>
      <c r="C105" s="576">
        <v>45291</v>
      </c>
      <c r="D105" s="559" t="s">
        <v>2715</v>
      </c>
      <c r="E105" s="577" t="s">
        <v>209</v>
      </c>
      <c r="F105" s="577" t="s">
        <v>102</v>
      </c>
      <c r="G105" s="577"/>
      <c r="H105" s="577"/>
      <c r="I105" s="577"/>
      <c r="J105" s="577" t="s">
        <v>2716</v>
      </c>
      <c r="K105" s="577" t="s">
        <v>2228</v>
      </c>
      <c r="L105" s="577" t="s">
        <v>259</v>
      </c>
      <c r="M105" s="577" t="s">
        <v>2717</v>
      </c>
      <c r="N105" s="578" t="s">
        <v>2718</v>
      </c>
      <c r="O105" s="576">
        <v>45245</v>
      </c>
      <c r="P105" s="577" t="s">
        <v>2719</v>
      </c>
      <c r="Q105" s="577"/>
      <c r="R105" s="577"/>
      <c r="S105" s="577"/>
      <c r="T105" s="577"/>
      <c r="U105" s="577" t="s">
        <v>2228</v>
      </c>
      <c r="V105" s="577" t="s">
        <v>259</v>
      </c>
      <c r="W105" s="576">
        <v>45252</v>
      </c>
      <c r="X105" s="577"/>
      <c r="Y105" s="577"/>
      <c r="Z105" s="577"/>
      <c r="AA105" s="577" t="s">
        <v>2716</v>
      </c>
      <c r="AB105" s="577"/>
      <c r="AC105" s="577" t="s">
        <v>259</v>
      </c>
      <c r="AD105" s="577" t="s">
        <v>60</v>
      </c>
      <c r="AE105" s="577" t="s">
        <v>61</v>
      </c>
      <c r="AF105" s="577" t="s">
        <v>122</v>
      </c>
      <c r="AG105" s="577" t="s">
        <v>2239</v>
      </c>
      <c r="AH105" s="577" t="s">
        <v>247</v>
      </c>
      <c r="AI105" s="577" t="s">
        <v>433</v>
      </c>
      <c r="AJ105" s="582" t="s">
        <v>2720</v>
      </c>
      <c r="AK105" s="583" t="s">
        <v>2721</v>
      </c>
      <c r="AL105" s="582" t="s">
        <v>2722</v>
      </c>
      <c r="AM105" s="577" t="s">
        <v>273</v>
      </c>
      <c r="AN105" s="577" t="s">
        <v>273</v>
      </c>
      <c r="AO105" s="577" t="s">
        <v>273</v>
      </c>
      <c r="AP105" s="577" t="s">
        <v>273</v>
      </c>
      <c r="AQ105" s="577" t="s">
        <v>2228</v>
      </c>
      <c r="AR105" s="577" t="s">
        <v>273</v>
      </c>
      <c r="AS105" s="577" t="s">
        <v>273</v>
      </c>
      <c r="AT105" s="577" t="s">
        <v>273</v>
      </c>
      <c r="AU105" s="577" t="s">
        <v>273</v>
      </c>
      <c r="AV105" s="577" t="s">
        <v>273</v>
      </c>
      <c r="AW105" s="577" t="s">
        <v>273</v>
      </c>
      <c r="AX105" s="577" t="s">
        <v>273</v>
      </c>
      <c r="AY105" s="577" t="s">
        <v>273</v>
      </c>
      <c r="AZ105" s="577" t="s">
        <v>273</v>
      </c>
      <c r="BA105" s="577" t="s">
        <v>273</v>
      </c>
      <c r="BB105" s="577" t="s">
        <v>273</v>
      </c>
      <c r="BC105" s="577" t="s">
        <v>273</v>
      </c>
      <c r="BD105" s="577" t="s">
        <v>273</v>
      </c>
      <c r="BE105" s="577" t="s">
        <v>273</v>
      </c>
      <c r="BF105" s="577" t="s">
        <v>273</v>
      </c>
      <c r="BG105" s="577" t="s">
        <v>273</v>
      </c>
      <c r="BH105" s="577" t="s">
        <v>273</v>
      </c>
      <c r="BI105" s="577" t="s">
        <v>273</v>
      </c>
      <c r="BJ105" s="577" t="s">
        <v>273</v>
      </c>
      <c r="BK105" s="577" t="s">
        <v>273</v>
      </c>
      <c r="BL105" s="577" t="s">
        <v>273</v>
      </c>
      <c r="BM105" s="577" t="s">
        <v>273</v>
      </c>
      <c r="BN105" s="577" t="s">
        <v>273</v>
      </c>
      <c r="BO105" s="576">
        <v>45291</v>
      </c>
      <c r="BP105" s="576">
        <v>45291</v>
      </c>
      <c r="BQ105" s="576">
        <v>45291</v>
      </c>
      <c r="BR105" s="579">
        <v>0</v>
      </c>
      <c r="BS105" s="579">
        <v>0</v>
      </c>
      <c r="BT105" s="579">
        <v>0</v>
      </c>
      <c r="BU105" s="579">
        <v>0</v>
      </c>
      <c r="BV105" s="577" t="s">
        <v>151</v>
      </c>
      <c r="BW105" s="577" t="s">
        <v>218</v>
      </c>
      <c r="BX105" s="577" t="s">
        <v>262</v>
      </c>
      <c r="BY105" s="577" t="s">
        <v>273</v>
      </c>
      <c r="BZ105" s="576">
        <v>45291</v>
      </c>
      <c r="CA105" s="576">
        <v>45291</v>
      </c>
      <c r="CB105" s="584" t="s">
        <v>2611</v>
      </c>
      <c r="CC105" s="129" t="s">
        <v>2612</v>
      </c>
      <c r="CD105" s="577" t="s">
        <v>273</v>
      </c>
      <c r="CE105" s="559" t="s">
        <v>210</v>
      </c>
      <c r="CF105" s="561" t="s">
        <v>248</v>
      </c>
      <c r="CG105" s="561" t="s">
        <v>248</v>
      </c>
      <c r="CH105" s="561" t="s">
        <v>249</v>
      </c>
      <c r="CI105" s="561" t="s">
        <v>249</v>
      </c>
      <c r="CJ105" s="584" t="s">
        <v>2613</v>
      </c>
      <c r="CK105" s="559" t="s">
        <v>573</v>
      </c>
      <c r="CL105" s="559" t="s">
        <v>212</v>
      </c>
      <c r="CM105" s="559" t="s">
        <v>213</v>
      </c>
      <c r="CN105" s="559" t="s">
        <v>263</v>
      </c>
      <c r="CO105" s="559" t="s">
        <v>263</v>
      </c>
      <c r="CP105" s="576">
        <v>45291</v>
      </c>
      <c r="CQ105" s="584" t="s">
        <v>2611</v>
      </c>
      <c r="CR105" s="581" t="s">
        <v>214</v>
      </c>
      <c r="CS105" s="584" t="s">
        <v>2614</v>
      </c>
      <c r="CT105" s="584" t="s">
        <v>2614</v>
      </c>
      <c r="CU105" s="562" t="s">
        <v>2615</v>
      </c>
      <c r="CV105" s="562" t="s">
        <v>2616</v>
      </c>
      <c r="CW105" s="560" t="s">
        <v>2617</v>
      </c>
      <c r="CX105" s="576">
        <v>45291</v>
      </c>
      <c r="CY105" s="576">
        <v>45291</v>
      </c>
      <c r="CZ105" s="563" t="s">
        <v>762</v>
      </c>
    </row>
    <row r="106" spans="1:104" x14ac:dyDescent="0.25">
      <c r="A106" s="566">
        <v>2023</v>
      </c>
      <c r="B106" s="553">
        <v>45200</v>
      </c>
      <c r="C106" s="553">
        <v>45291</v>
      </c>
      <c r="D106" s="567" t="s">
        <v>208</v>
      </c>
      <c r="E106" s="555" t="s">
        <v>1743</v>
      </c>
      <c r="F106" s="555" t="s">
        <v>102</v>
      </c>
      <c r="G106" s="566" t="s">
        <v>1848</v>
      </c>
      <c r="H106" s="566" t="s">
        <v>2437</v>
      </c>
      <c r="I106" s="566" t="s">
        <v>2438</v>
      </c>
      <c r="J106" s="568" t="s">
        <v>2439</v>
      </c>
      <c r="K106" s="566" t="s">
        <v>2228</v>
      </c>
      <c r="L106" s="566"/>
      <c r="M106" s="566" t="s">
        <v>2440</v>
      </c>
      <c r="N106" s="569" t="s">
        <v>2441</v>
      </c>
      <c r="O106" s="554">
        <v>45084</v>
      </c>
      <c r="P106" s="552" t="s">
        <v>2442</v>
      </c>
      <c r="Q106" s="566" t="s">
        <v>1848</v>
      </c>
      <c r="R106" s="566" t="s">
        <v>2437</v>
      </c>
      <c r="S106" s="566" t="s">
        <v>2438</v>
      </c>
      <c r="T106" s="552" t="s">
        <v>2439</v>
      </c>
      <c r="U106" s="566" t="s">
        <v>2228</v>
      </c>
      <c r="V106" s="566"/>
      <c r="W106" s="553">
        <v>45090</v>
      </c>
      <c r="X106" s="566" t="s">
        <v>5</v>
      </c>
      <c r="Y106" s="566" t="s">
        <v>1779</v>
      </c>
      <c r="Z106" s="566" t="s">
        <v>1853</v>
      </c>
      <c r="AA106" s="552" t="s">
        <v>2443</v>
      </c>
      <c r="AB106" s="555" t="s">
        <v>2228</v>
      </c>
      <c r="AC106" s="566"/>
      <c r="AD106" s="324" t="s">
        <v>860</v>
      </c>
      <c r="AE106" s="324" t="s">
        <v>157</v>
      </c>
      <c r="AF106" s="324" t="s">
        <v>145</v>
      </c>
      <c r="AG106" s="323" t="s">
        <v>2228</v>
      </c>
      <c r="AH106" s="324"/>
      <c r="AI106" s="324" t="s">
        <v>2444</v>
      </c>
      <c r="AJ106" s="587" t="s">
        <v>2603</v>
      </c>
      <c r="AK106" s="587" t="s">
        <v>2723</v>
      </c>
      <c r="AL106" s="587" t="s">
        <v>2723</v>
      </c>
      <c r="AM106" s="566" t="s">
        <v>5</v>
      </c>
      <c r="AN106" s="566" t="s">
        <v>117</v>
      </c>
      <c r="AO106" s="566" t="s">
        <v>2445</v>
      </c>
      <c r="AP106" s="552" t="s">
        <v>2446</v>
      </c>
      <c r="AQ106" s="566" t="s">
        <v>2228</v>
      </c>
      <c r="AR106" s="552" t="s">
        <v>2447</v>
      </c>
      <c r="AS106" s="566" t="s">
        <v>321</v>
      </c>
      <c r="AT106" s="552" t="s">
        <v>1756</v>
      </c>
      <c r="AU106" s="566">
        <v>255</v>
      </c>
      <c r="AV106" s="555">
        <v>3</v>
      </c>
      <c r="AW106" s="566" t="s">
        <v>303</v>
      </c>
      <c r="AX106" s="552" t="s">
        <v>2448</v>
      </c>
      <c r="AY106" s="555">
        <v>9</v>
      </c>
      <c r="AZ106" s="552" t="s">
        <v>342</v>
      </c>
      <c r="BA106" s="555">
        <v>10</v>
      </c>
      <c r="BB106" s="552" t="s">
        <v>342</v>
      </c>
      <c r="BC106" s="555">
        <v>9</v>
      </c>
      <c r="BD106" s="552" t="s">
        <v>342</v>
      </c>
      <c r="BE106" s="555">
        <v>1090</v>
      </c>
      <c r="BF106" s="566" t="s">
        <v>259</v>
      </c>
      <c r="BG106" s="566" t="s">
        <v>259</v>
      </c>
      <c r="BH106" s="566" t="s">
        <v>259</v>
      </c>
      <c r="BI106" s="566">
        <v>0</v>
      </c>
      <c r="BJ106" s="552" t="s">
        <v>2449</v>
      </c>
      <c r="BK106" s="566" t="s">
        <v>2450</v>
      </c>
      <c r="BL106" s="566" t="s">
        <v>2451</v>
      </c>
      <c r="BM106" s="552" t="s">
        <v>868</v>
      </c>
      <c r="BN106" s="567" t="s">
        <v>2452</v>
      </c>
      <c r="BO106" s="554">
        <v>45103</v>
      </c>
      <c r="BP106" s="554">
        <v>45087</v>
      </c>
      <c r="BQ106" s="554">
        <v>45221</v>
      </c>
      <c r="BR106" s="555">
        <v>3839111.5</v>
      </c>
      <c r="BS106" s="555">
        <v>4453369.34</v>
      </c>
      <c r="BT106" s="555">
        <v>260001</v>
      </c>
      <c r="BU106" s="555">
        <v>2010000</v>
      </c>
      <c r="BV106" s="555" t="s">
        <v>2453</v>
      </c>
      <c r="BW106" s="555" t="s">
        <v>2453</v>
      </c>
      <c r="BX106" s="555" t="s">
        <v>17</v>
      </c>
      <c r="BY106" s="552" t="s">
        <v>2454</v>
      </c>
      <c r="BZ106" s="554">
        <v>45087</v>
      </c>
      <c r="CA106" s="554">
        <v>45221</v>
      </c>
      <c r="CB106" s="587" t="s">
        <v>2455</v>
      </c>
      <c r="CC106" s="587" t="s">
        <v>2723</v>
      </c>
      <c r="CD106" s="555">
        <v>6221</v>
      </c>
      <c r="CE106" s="555" t="s">
        <v>927</v>
      </c>
      <c r="CF106" s="555" t="s">
        <v>134</v>
      </c>
      <c r="CG106" s="567" t="s">
        <v>290</v>
      </c>
      <c r="CH106" s="567" t="s">
        <v>2457</v>
      </c>
      <c r="CI106" s="567" t="s">
        <v>2454</v>
      </c>
      <c r="CJ106" s="587" t="s">
        <v>2455</v>
      </c>
      <c r="CK106" s="567" t="s">
        <v>291</v>
      </c>
      <c r="CL106" s="555" t="s">
        <v>2458</v>
      </c>
      <c r="CM106" s="555" t="s">
        <v>213</v>
      </c>
      <c r="CN106" s="555">
        <v>0</v>
      </c>
      <c r="CO106" s="555" t="s">
        <v>259</v>
      </c>
      <c r="CP106" s="554">
        <v>45291</v>
      </c>
      <c r="CQ106" s="587" t="s">
        <v>2723</v>
      </c>
      <c r="CR106" s="587" t="s">
        <v>2455</v>
      </c>
      <c r="CS106" s="587" t="s">
        <v>2724</v>
      </c>
      <c r="CT106" s="587" t="s">
        <v>2725</v>
      </c>
      <c r="CU106" s="587" t="s">
        <v>2726</v>
      </c>
      <c r="CV106" s="587" t="s">
        <v>2727</v>
      </c>
      <c r="CW106" s="586" t="s">
        <v>868</v>
      </c>
      <c r="CX106" s="554">
        <v>45291</v>
      </c>
      <c r="CY106" s="554">
        <v>45291</v>
      </c>
      <c r="CZ106" s="567" t="s">
        <v>2728</v>
      </c>
    </row>
    <row r="107" spans="1:104" x14ac:dyDescent="0.25">
      <c r="A107" s="566"/>
      <c r="B107" s="553"/>
      <c r="C107" s="553"/>
      <c r="D107" s="567"/>
      <c r="E107" s="555"/>
      <c r="F107" s="555"/>
      <c r="G107" s="566"/>
      <c r="H107" s="566"/>
      <c r="I107" s="566"/>
      <c r="J107" s="568"/>
      <c r="K107" s="566"/>
      <c r="L107" s="566"/>
      <c r="M107" s="566"/>
      <c r="N107" s="569"/>
      <c r="O107" s="554"/>
      <c r="P107" s="552"/>
      <c r="Q107" s="566"/>
      <c r="R107" s="566"/>
      <c r="S107" s="566"/>
      <c r="T107" s="552"/>
      <c r="U107" s="566"/>
      <c r="V107" s="566"/>
      <c r="W107" s="553"/>
      <c r="X107" s="566"/>
      <c r="Y107" s="566"/>
      <c r="Z107" s="566"/>
      <c r="AA107" s="552"/>
      <c r="AB107" s="555"/>
      <c r="AC107" s="566"/>
      <c r="AD107" s="324" t="s">
        <v>2465</v>
      </c>
      <c r="AE107" s="324" t="s">
        <v>2466</v>
      </c>
      <c r="AF107" s="324" t="s">
        <v>143</v>
      </c>
      <c r="AG107" s="323" t="s">
        <v>2228</v>
      </c>
      <c r="AH107" s="324"/>
      <c r="AI107" s="324" t="s">
        <v>2467</v>
      </c>
      <c r="AJ107" s="587"/>
      <c r="AK107" s="587"/>
      <c r="AL107" s="587"/>
      <c r="AM107" s="566"/>
      <c r="AN107" s="566"/>
      <c r="AO107" s="566"/>
      <c r="AP107" s="552"/>
      <c r="AQ107" s="566"/>
      <c r="AR107" s="552"/>
      <c r="AS107" s="566"/>
      <c r="AT107" s="552"/>
      <c r="AU107" s="566"/>
      <c r="AV107" s="555"/>
      <c r="AW107" s="566"/>
      <c r="AX107" s="552"/>
      <c r="AY107" s="555"/>
      <c r="AZ107" s="552"/>
      <c r="BA107" s="555"/>
      <c r="BB107" s="552"/>
      <c r="BC107" s="555"/>
      <c r="BD107" s="552"/>
      <c r="BE107" s="555"/>
      <c r="BF107" s="566"/>
      <c r="BG107" s="566"/>
      <c r="BH107" s="566"/>
      <c r="BI107" s="566"/>
      <c r="BJ107" s="552"/>
      <c r="BK107" s="566"/>
      <c r="BL107" s="566"/>
      <c r="BM107" s="552"/>
      <c r="BN107" s="567"/>
      <c r="BO107" s="554"/>
      <c r="BP107" s="554"/>
      <c r="BQ107" s="554"/>
      <c r="BR107" s="555"/>
      <c r="BS107" s="555"/>
      <c r="BT107" s="555"/>
      <c r="BU107" s="555"/>
      <c r="BV107" s="555"/>
      <c r="BW107" s="555"/>
      <c r="BX107" s="555"/>
      <c r="BY107" s="552"/>
      <c r="BZ107" s="554"/>
      <c r="CA107" s="554"/>
      <c r="CB107" s="587"/>
      <c r="CC107" s="587"/>
      <c r="CD107" s="555"/>
      <c r="CE107" s="555"/>
      <c r="CF107" s="555"/>
      <c r="CG107" s="567"/>
      <c r="CH107" s="567"/>
      <c r="CI107" s="567"/>
      <c r="CJ107" s="587"/>
      <c r="CK107" s="567"/>
      <c r="CL107" s="555"/>
      <c r="CM107" s="555"/>
      <c r="CN107" s="555"/>
      <c r="CO107" s="555"/>
      <c r="CP107" s="554"/>
      <c r="CQ107" s="587"/>
      <c r="CR107" s="587"/>
      <c r="CS107" s="587"/>
      <c r="CT107" s="587"/>
      <c r="CU107" s="587"/>
      <c r="CV107" s="587"/>
      <c r="CW107" s="586"/>
      <c r="CX107" s="554"/>
      <c r="CY107" s="554"/>
      <c r="CZ107" s="567"/>
    </row>
    <row r="108" spans="1:104" x14ac:dyDescent="0.25">
      <c r="A108" s="566"/>
      <c r="B108" s="553"/>
      <c r="C108" s="553"/>
      <c r="D108" s="567"/>
      <c r="E108" s="555"/>
      <c r="F108" s="555"/>
      <c r="G108" s="566" t="s">
        <v>930</v>
      </c>
      <c r="H108" s="566" t="s">
        <v>931</v>
      </c>
      <c r="I108" s="566" t="s">
        <v>148</v>
      </c>
      <c r="J108" s="568" t="s">
        <v>2468</v>
      </c>
      <c r="K108" s="566" t="s">
        <v>2228</v>
      </c>
      <c r="L108" s="566"/>
      <c r="M108" s="566"/>
      <c r="N108" s="569" t="s">
        <v>2469</v>
      </c>
      <c r="O108" s="554"/>
      <c r="P108" s="552"/>
      <c r="Q108" s="566" t="s">
        <v>930</v>
      </c>
      <c r="R108" s="566" t="s">
        <v>931</v>
      </c>
      <c r="S108" s="566" t="s">
        <v>148</v>
      </c>
      <c r="T108" s="552" t="s">
        <v>2468</v>
      </c>
      <c r="U108" s="566" t="s">
        <v>2228</v>
      </c>
      <c r="V108" s="566"/>
      <c r="W108" s="553"/>
      <c r="X108" s="566" t="s">
        <v>2470</v>
      </c>
      <c r="Y108" s="566" t="s">
        <v>2471</v>
      </c>
      <c r="Z108" s="566" t="s">
        <v>51</v>
      </c>
      <c r="AA108" s="552" t="s">
        <v>2472</v>
      </c>
      <c r="AB108" s="555" t="s">
        <v>2239</v>
      </c>
      <c r="AC108" s="566"/>
      <c r="AD108" s="324" t="s">
        <v>121</v>
      </c>
      <c r="AE108" s="324" t="s">
        <v>61</v>
      </c>
      <c r="AF108" s="324" t="s">
        <v>1776</v>
      </c>
      <c r="AG108" s="323" t="s">
        <v>2239</v>
      </c>
      <c r="AH108" s="324"/>
      <c r="AI108" s="324" t="s">
        <v>1777</v>
      </c>
      <c r="AJ108" s="587"/>
      <c r="AK108" s="587"/>
      <c r="AL108" s="587"/>
      <c r="AM108" s="566"/>
      <c r="AN108" s="566"/>
      <c r="AO108" s="566"/>
      <c r="AP108" s="552"/>
      <c r="AQ108" s="566"/>
      <c r="AR108" s="552"/>
      <c r="AS108" s="566"/>
      <c r="AT108" s="552"/>
      <c r="AU108" s="566"/>
      <c r="AV108" s="555"/>
      <c r="AW108" s="566"/>
      <c r="AX108" s="552"/>
      <c r="AY108" s="555"/>
      <c r="AZ108" s="552"/>
      <c r="BA108" s="555"/>
      <c r="BB108" s="552"/>
      <c r="BC108" s="555"/>
      <c r="BD108" s="552"/>
      <c r="BE108" s="555"/>
      <c r="BF108" s="566"/>
      <c r="BG108" s="566"/>
      <c r="BH108" s="566"/>
      <c r="BI108" s="566"/>
      <c r="BJ108" s="552"/>
      <c r="BK108" s="566"/>
      <c r="BL108" s="566"/>
      <c r="BM108" s="552"/>
      <c r="BN108" s="567"/>
      <c r="BO108" s="554"/>
      <c r="BP108" s="554"/>
      <c r="BQ108" s="554"/>
      <c r="BR108" s="555"/>
      <c r="BS108" s="555"/>
      <c r="BT108" s="555"/>
      <c r="BU108" s="555"/>
      <c r="BV108" s="555"/>
      <c r="BW108" s="555"/>
      <c r="BX108" s="555"/>
      <c r="BY108" s="552"/>
      <c r="BZ108" s="554"/>
      <c r="CA108" s="554"/>
      <c r="CB108" s="587"/>
      <c r="CC108" s="587"/>
      <c r="CD108" s="555"/>
      <c r="CE108" s="555"/>
      <c r="CF108" s="555"/>
      <c r="CG108" s="567"/>
      <c r="CH108" s="567"/>
      <c r="CI108" s="567"/>
      <c r="CJ108" s="587"/>
      <c r="CK108" s="567"/>
      <c r="CL108" s="555"/>
      <c r="CM108" s="555"/>
      <c r="CN108" s="555"/>
      <c r="CO108" s="555"/>
      <c r="CP108" s="554"/>
      <c r="CQ108" s="587"/>
      <c r="CR108" s="587"/>
      <c r="CS108" s="587"/>
      <c r="CT108" s="587"/>
      <c r="CU108" s="587"/>
      <c r="CV108" s="587"/>
      <c r="CW108" s="586"/>
      <c r="CX108" s="554"/>
      <c r="CY108" s="554"/>
      <c r="CZ108" s="567"/>
    </row>
    <row r="109" spans="1:104" x14ac:dyDescent="0.25">
      <c r="A109" s="566"/>
      <c r="B109" s="553"/>
      <c r="C109" s="553"/>
      <c r="D109" s="567"/>
      <c r="E109" s="555"/>
      <c r="F109" s="555"/>
      <c r="G109" s="566"/>
      <c r="H109" s="566"/>
      <c r="I109" s="566"/>
      <c r="J109" s="568"/>
      <c r="K109" s="566"/>
      <c r="L109" s="566"/>
      <c r="M109" s="566"/>
      <c r="N109" s="569"/>
      <c r="O109" s="554"/>
      <c r="P109" s="552"/>
      <c r="Q109" s="566"/>
      <c r="R109" s="566"/>
      <c r="S109" s="566"/>
      <c r="T109" s="552"/>
      <c r="U109" s="566"/>
      <c r="V109" s="566"/>
      <c r="W109" s="553"/>
      <c r="X109" s="566"/>
      <c r="Y109" s="566"/>
      <c r="Z109" s="566"/>
      <c r="AA109" s="552"/>
      <c r="AB109" s="555"/>
      <c r="AC109" s="566"/>
      <c r="AD109" s="577" t="s">
        <v>136</v>
      </c>
      <c r="AE109" s="577" t="s">
        <v>1794</v>
      </c>
      <c r="AF109" s="577" t="s">
        <v>40</v>
      </c>
      <c r="AG109" s="323" t="s">
        <v>2228</v>
      </c>
      <c r="AH109" s="577"/>
      <c r="AI109" s="577" t="s">
        <v>1783</v>
      </c>
      <c r="AJ109" s="587"/>
      <c r="AK109" s="587"/>
      <c r="AL109" s="587"/>
      <c r="AM109" s="566"/>
      <c r="AN109" s="566"/>
      <c r="AO109" s="566"/>
      <c r="AP109" s="552"/>
      <c r="AQ109" s="566"/>
      <c r="AR109" s="552"/>
      <c r="AS109" s="566"/>
      <c r="AT109" s="552"/>
      <c r="AU109" s="566"/>
      <c r="AV109" s="555"/>
      <c r="AW109" s="566"/>
      <c r="AX109" s="552"/>
      <c r="AY109" s="555"/>
      <c r="AZ109" s="552"/>
      <c r="BA109" s="555"/>
      <c r="BB109" s="552"/>
      <c r="BC109" s="555"/>
      <c r="BD109" s="552"/>
      <c r="BE109" s="555"/>
      <c r="BF109" s="566"/>
      <c r="BG109" s="566"/>
      <c r="BH109" s="566"/>
      <c r="BI109" s="566"/>
      <c r="BJ109" s="552"/>
      <c r="BK109" s="566"/>
      <c r="BL109" s="566"/>
      <c r="BM109" s="552"/>
      <c r="BN109" s="567"/>
      <c r="BO109" s="554"/>
      <c r="BP109" s="554"/>
      <c r="BQ109" s="554"/>
      <c r="BR109" s="555"/>
      <c r="BS109" s="555"/>
      <c r="BT109" s="555"/>
      <c r="BU109" s="555"/>
      <c r="BV109" s="555"/>
      <c r="BW109" s="555"/>
      <c r="BX109" s="555"/>
      <c r="BY109" s="552"/>
      <c r="BZ109" s="554"/>
      <c r="CA109" s="554"/>
      <c r="CB109" s="587"/>
      <c r="CC109" s="587"/>
      <c r="CD109" s="555"/>
      <c r="CE109" s="555"/>
      <c r="CF109" s="555"/>
      <c r="CG109" s="567"/>
      <c r="CH109" s="567"/>
      <c r="CI109" s="567"/>
      <c r="CJ109" s="587"/>
      <c r="CK109" s="567"/>
      <c r="CL109" s="555"/>
      <c r="CM109" s="555"/>
      <c r="CN109" s="555"/>
      <c r="CO109" s="555"/>
      <c r="CP109" s="554"/>
      <c r="CQ109" s="587"/>
      <c r="CR109" s="587"/>
      <c r="CS109" s="587"/>
      <c r="CT109" s="587"/>
      <c r="CU109" s="587"/>
      <c r="CV109" s="587"/>
      <c r="CW109" s="586"/>
      <c r="CX109" s="554"/>
      <c r="CY109" s="554"/>
      <c r="CZ109" s="567"/>
    </row>
    <row r="110" spans="1:104" x14ac:dyDescent="0.25">
      <c r="A110" s="566"/>
      <c r="B110" s="553"/>
      <c r="C110" s="553"/>
      <c r="D110" s="567"/>
      <c r="E110" s="555"/>
      <c r="F110" s="555"/>
      <c r="G110" s="566" t="s">
        <v>2473</v>
      </c>
      <c r="H110" s="566" t="s">
        <v>117</v>
      </c>
      <c r="I110" s="566" t="s">
        <v>2471</v>
      </c>
      <c r="J110" s="568" t="s">
        <v>2446</v>
      </c>
      <c r="K110" s="566" t="s">
        <v>2239</v>
      </c>
      <c r="L110" s="566" t="s">
        <v>2474</v>
      </c>
      <c r="M110" s="566"/>
      <c r="N110" s="569" t="s">
        <v>2475</v>
      </c>
      <c r="O110" s="554"/>
      <c r="P110" s="552"/>
      <c r="Q110" s="566" t="s">
        <v>2473</v>
      </c>
      <c r="R110" s="566" t="s">
        <v>117</v>
      </c>
      <c r="S110" s="566" t="s">
        <v>2471</v>
      </c>
      <c r="T110" s="552" t="s">
        <v>2446</v>
      </c>
      <c r="U110" s="566" t="s">
        <v>2239</v>
      </c>
      <c r="V110" s="566" t="s">
        <v>2474</v>
      </c>
      <c r="W110" s="553"/>
      <c r="X110" s="566" t="s">
        <v>2476</v>
      </c>
      <c r="Y110" s="566" t="s">
        <v>2477</v>
      </c>
      <c r="Z110" s="566" t="s">
        <v>135</v>
      </c>
      <c r="AA110" s="552" t="s">
        <v>2446</v>
      </c>
      <c r="AB110" s="555" t="s">
        <v>2228</v>
      </c>
      <c r="AC110" s="566" t="s">
        <v>2474</v>
      </c>
      <c r="AD110" s="577" t="s">
        <v>920</v>
      </c>
      <c r="AE110" s="577" t="s">
        <v>1779</v>
      </c>
      <c r="AF110" s="577" t="s">
        <v>2478</v>
      </c>
      <c r="AG110" s="577" t="s">
        <v>2228</v>
      </c>
      <c r="AH110" s="577"/>
      <c r="AI110" s="577" t="s">
        <v>2479</v>
      </c>
      <c r="AJ110" s="587"/>
      <c r="AK110" s="587"/>
      <c r="AL110" s="587"/>
      <c r="AM110" s="566"/>
      <c r="AN110" s="566"/>
      <c r="AO110" s="566"/>
      <c r="AP110" s="552"/>
      <c r="AQ110" s="566"/>
      <c r="AR110" s="552"/>
      <c r="AS110" s="566"/>
      <c r="AT110" s="552"/>
      <c r="AU110" s="566"/>
      <c r="AV110" s="555"/>
      <c r="AW110" s="566"/>
      <c r="AX110" s="552"/>
      <c r="AY110" s="555"/>
      <c r="AZ110" s="552"/>
      <c r="BA110" s="555"/>
      <c r="BB110" s="552"/>
      <c r="BC110" s="555"/>
      <c r="BD110" s="552"/>
      <c r="BE110" s="555"/>
      <c r="BF110" s="566"/>
      <c r="BG110" s="566"/>
      <c r="BH110" s="566"/>
      <c r="BI110" s="566"/>
      <c r="BJ110" s="552"/>
      <c r="BK110" s="566"/>
      <c r="BL110" s="566"/>
      <c r="BM110" s="552"/>
      <c r="BN110" s="567"/>
      <c r="BO110" s="554"/>
      <c r="BP110" s="554"/>
      <c r="BQ110" s="554"/>
      <c r="BR110" s="555"/>
      <c r="BS110" s="555"/>
      <c r="BT110" s="555"/>
      <c r="BU110" s="555"/>
      <c r="BV110" s="555"/>
      <c r="BW110" s="555"/>
      <c r="BX110" s="555"/>
      <c r="BY110" s="552"/>
      <c r="BZ110" s="554"/>
      <c r="CA110" s="554"/>
      <c r="CB110" s="587"/>
      <c r="CC110" s="587"/>
      <c r="CD110" s="555"/>
      <c r="CE110" s="555"/>
      <c r="CF110" s="555"/>
      <c r="CG110" s="567"/>
      <c r="CH110" s="567"/>
      <c r="CI110" s="567"/>
      <c r="CJ110" s="587"/>
      <c r="CK110" s="567"/>
      <c r="CL110" s="555"/>
      <c r="CM110" s="555"/>
      <c r="CN110" s="555"/>
      <c r="CO110" s="555"/>
      <c r="CP110" s="554"/>
      <c r="CQ110" s="587"/>
      <c r="CR110" s="587"/>
      <c r="CS110" s="587"/>
      <c r="CT110" s="587"/>
      <c r="CU110" s="587"/>
      <c r="CV110" s="587"/>
      <c r="CW110" s="586"/>
      <c r="CX110" s="554"/>
      <c r="CY110" s="554"/>
      <c r="CZ110" s="567"/>
    </row>
    <row r="111" spans="1:104" x14ac:dyDescent="0.25">
      <c r="A111" s="566"/>
      <c r="B111" s="553"/>
      <c r="C111" s="553"/>
      <c r="D111" s="567"/>
      <c r="E111" s="555"/>
      <c r="F111" s="555"/>
      <c r="G111" s="566"/>
      <c r="H111" s="566"/>
      <c r="I111" s="566"/>
      <c r="J111" s="568"/>
      <c r="K111" s="566"/>
      <c r="L111" s="566"/>
      <c r="M111" s="566"/>
      <c r="N111" s="569"/>
      <c r="O111" s="554"/>
      <c r="P111" s="552"/>
      <c r="Q111" s="566"/>
      <c r="R111" s="566"/>
      <c r="S111" s="566"/>
      <c r="T111" s="552"/>
      <c r="U111" s="566"/>
      <c r="V111" s="566"/>
      <c r="W111" s="553"/>
      <c r="X111" s="566"/>
      <c r="Y111" s="566"/>
      <c r="Z111" s="566"/>
      <c r="AA111" s="552"/>
      <c r="AB111" s="555"/>
      <c r="AC111" s="566"/>
      <c r="AD111" s="577" t="s">
        <v>2465</v>
      </c>
      <c r="AE111" s="577" t="s">
        <v>527</v>
      </c>
      <c r="AF111" s="577" t="s">
        <v>112</v>
      </c>
      <c r="AG111" s="577" t="s">
        <v>2228</v>
      </c>
      <c r="AH111" s="577"/>
      <c r="AI111" s="577" t="s">
        <v>2480</v>
      </c>
      <c r="AJ111" s="587"/>
      <c r="AK111" s="587"/>
      <c r="AL111" s="587"/>
      <c r="AM111" s="566"/>
      <c r="AN111" s="566"/>
      <c r="AO111" s="566"/>
      <c r="AP111" s="552"/>
      <c r="AQ111" s="566"/>
      <c r="AR111" s="552"/>
      <c r="AS111" s="566"/>
      <c r="AT111" s="552"/>
      <c r="AU111" s="566"/>
      <c r="AV111" s="555"/>
      <c r="AW111" s="566"/>
      <c r="AX111" s="552"/>
      <c r="AY111" s="555"/>
      <c r="AZ111" s="552"/>
      <c r="BA111" s="555"/>
      <c r="BB111" s="552"/>
      <c r="BC111" s="555"/>
      <c r="BD111" s="552"/>
      <c r="BE111" s="555"/>
      <c r="BF111" s="566"/>
      <c r="BG111" s="566"/>
      <c r="BH111" s="566"/>
      <c r="BI111" s="566"/>
      <c r="BJ111" s="552"/>
      <c r="BK111" s="566"/>
      <c r="BL111" s="566"/>
      <c r="BM111" s="552"/>
      <c r="BN111" s="567"/>
      <c r="BO111" s="554"/>
      <c r="BP111" s="554"/>
      <c r="BQ111" s="554"/>
      <c r="BR111" s="555"/>
      <c r="BS111" s="555"/>
      <c r="BT111" s="555"/>
      <c r="BU111" s="555"/>
      <c r="BV111" s="555"/>
      <c r="BW111" s="555"/>
      <c r="BX111" s="555"/>
      <c r="BY111" s="552"/>
      <c r="BZ111" s="554"/>
      <c r="CA111" s="554"/>
      <c r="CB111" s="587"/>
      <c r="CC111" s="587"/>
      <c r="CD111" s="555"/>
      <c r="CE111" s="555"/>
      <c r="CF111" s="555"/>
      <c r="CG111" s="567"/>
      <c r="CH111" s="567"/>
      <c r="CI111" s="567"/>
      <c r="CJ111" s="587"/>
      <c r="CK111" s="567"/>
      <c r="CL111" s="555"/>
      <c r="CM111" s="555"/>
      <c r="CN111" s="555"/>
      <c r="CO111" s="555"/>
      <c r="CP111" s="554"/>
      <c r="CQ111" s="587"/>
      <c r="CR111" s="587"/>
      <c r="CS111" s="587"/>
      <c r="CT111" s="587"/>
      <c r="CU111" s="587"/>
      <c r="CV111" s="587"/>
      <c r="CW111" s="586"/>
      <c r="CX111" s="554"/>
      <c r="CY111" s="554"/>
      <c r="CZ111" s="567"/>
    </row>
    <row r="112" spans="1:104" x14ac:dyDescent="0.25">
      <c r="A112" s="566">
        <v>2023</v>
      </c>
      <c r="B112" s="553">
        <v>45200</v>
      </c>
      <c r="C112" s="553">
        <v>45291</v>
      </c>
      <c r="D112" s="567" t="s">
        <v>208</v>
      </c>
      <c r="E112" s="555" t="s">
        <v>1743</v>
      </c>
      <c r="F112" s="555" t="s">
        <v>102</v>
      </c>
      <c r="G112" s="566" t="s">
        <v>2481</v>
      </c>
      <c r="H112" s="566" t="s">
        <v>2482</v>
      </c>
      <c r="I112" s="566" t="s">
        <v>117</v>
      </c>
      <c r="J112" s="568" t="s">
        <v>2483</v>
      </c>
      <c r="K112" s="566" t="s">
        <v>2228</v>
      </c>
      <c r="L112" s="566" t="s">
        <v>225</v>
      </c>
      <c r="M112" s="555" t="s">
        <v>2484</v>
      </c>
      <c r="N112" s="569" t="s">
        <v>2485</v>
      </c>
      <c r="O112" s="554"/>
      <c r="P112" s="552" t="s">
        <v>2486</v>
      </c>
      <c r="Q112" s="566" t="s">
        <v>2481</v>
      </c>
      <c r="R112" s="566" t="s">
        <v>2482</v>
      </c>
      <c r="S112" s="566" t="s">
        <v>117</v>
      </c>
      <c r="T112" s="552" t="s">
        <v>2483</v>
      </c>
      <c r="U112" s="566" t="s">
        <v>2228</v>
      </c>
      <c r="V112" s="566" t="s">
        <v>225</v>
      </c>
      <c r="W112" s="553"/>
      <c r="X112" s="555" t="s">
        <v>555</v>
      </c>
      <c r="Y112" s="555" t="s">
        <v>2487</v>
      </c>
      <c r="Z112" s="555" t="s">
        <v>1794</v>
      </c>
      <c r="AA112" s="567" t="s">
        <v>2488</v>
      </c>
      <c r="AB112" s="555" t="s">
        <v>2228</v>
      </c>
      <c r="AC112" s="566"/>
      <c r="AD112" s="324" t="s">
        <v>860</v>
      </c>
      <c r="AE112" s="324" t="s">
        <v>157</v>
      </c>
      <c r="AF112" s="324" t="s">
        <v>145</v>
      </c>
      <c r="AG112" s="323" t="s">
        <v>2228</v>
      </c>
      <c r="AH112" s="324"/>
      <c r="AI112" s="324" t="s">
        <v>2444</v>
      </c>
      <c r="AJ112" s="587" t="s">
        <v>2604</v>
      </c>
      <c r="AK112" s="587"/>
      <c r="AL112" s="587"/>
      <c r="AM112" s="566" t="s">
        <v>920</v>
      </c>
      <c r="AN112" s="566" t="s">
        <v>280</v>
      </c>
      <c r="AO112" s="566" t="s">
        <v>117</v>
      </c>
      <c r="AP112" s="552" t="s">
        <v>2483</v>
      </c>
      <c r="AQ112" s="566" t="s">
        <v>2228</v>
      </c>
      <c r="AR112" s="567" t="s">
        <v>225</v>
      </c>
      <c r="AS112" s="566" t="s">
        <v>321</v>
      </c>
      <c r="AT112" s="552" t="s">
        <v>1756</v>
      </c>
      <c r="AU112" s="566">
        <v>945</v>
      </c>
      <c r="AV112" s="555">
        <v>1</v>
      </c>
      <c r="AW112" s="566" t="s">
        <v>303</v>
      </c>
      <c r="AX112" s="552" t="s">
        <v>2489</v>
      </c>
      <c r="AY112" s="555">
        <v>9</v>
      </c>
      <c r="AZ112" s="552" t="s">
        <v>2490</v>
      </c>
      <c r="BA112" s="555">
        <v>8</v>
      </c>
      <c r="BB112" s="552" t="s">
        <v>2490</v>
      </c>
      <c r="BC112" s="555">
        <v>9</v>
      </c>
      <c r="BD112" s="552" t="s">
        <v>2490</v>
      </c>
      <c r="BE112" s="555">
        <v>10200</v>
      </c>
      <c r="BF112" s="566" t="s">
        <v>259</v>
      </c>
      <c r="BG112" s="566" t="s">
        <v>259</v>
      </c>
      <c r="BH112" s="566" t="s">
        <v>259</v>
      </c>
      <c r="BI112" s="566">
        <v>0</v>
      </c>
      <c r="BJ112" s="552" t="s">
        <v>865</v>
      </c>
      <c r="BK112" s="566" t="s">
        <v>2450</v>
      </c>
      <c r="BL112" s="566" t="s">
        <v>2451</v>
      </c>
      <c r="BM112" s="552" t="s">
        <v>868</v>
      </c>
      <c r="BN112" s="567" t="s">
        <v>2491</v>
      </c>
      <c r="BO112" s="554">
        <v>45103</v>
      </c>
      <c r="BP112" s="554">
        <v>45087</v>
      </c>
      <c r="BQ112" s="554">
        <v>45221</v>
      </c>
      <c r="BR112" s="555">
        <v>4070394.2</v>
      </c>
      <c r="BS112" s="555">
        <v>4721657.2699999996</v>
      </c>
      <c r="BT112" s="555">
        <v>260001</v>
      </c>
      <c r="BU112" s="555">
        <v>2010000</v>
      </c>
      <c r="BV112" s="555" t="s">
        <v>2453</v>
      </c>
      <c r="BW112" s="555" t="s">
        <v>2453</v>
      </c>
      <c r="BX112" s="555" t="s">
        <v>17</v>
      </c>
      <c r="BY112" s="552" t="s">
        <v>2492</v>
      </c>
      <c r="BZ112" s="554">
        <v>45087</v>
      </c>
      <c r="CA112" s="554">
        <v>45221</v>
      </c>
      <c r="CB112" s="587" t="s">
        <v>2493</v>
      </c>
      <c r="CC112" s="587" t="s">
        <v>2723</v>
      </c>
      <c r="CD112" s="555">
        <v>6221</v>
      </c>
      <c r="CE112" s="555" t="s">
        <v>927</v>
      </c>
      <c r="CF112" s="555" t="s">
        <v>134</v>
      </c>
      <c r="CG112" s="567" t="s">
        <v>290</v>
      </c>
      <c r="CH112" s="567" t="s">
        <v>2494</v>
      </c>
      <c r="CI112" s="567" t="s">
        <v>2495</v>
      </c>
      <c r="CJ112" s="587" t="s">
        <v>2493</v>
      </c>
      <c r="CK112" s="567" t="s">
        <v>291</v>
      </c>
      <c r="CL112" s="555" t="s">
        <v>2458</v>
      </c>
      <c r="CM112" s="555" t="s">
        <v>213</v>
      </c>
      <c r="CN112" s="555">
        <v>0</v>
      </c>
      <c r="CO112" s="555" t="s">
        <v>259</v>
      </c>
      <c r="CP112" s="554">
        <v>45291</v>
      </c>
      <c r="CQ112" s="587" t="s">
        <v>2723</v>
      </c>
      <c r="CR112" s="587" t="s">
        <v>2493</v>
      </c>
      <c r="CS112" s="587" t="s">
        <v>2729</v>
      </c>
      <c r="CT112" s="587" t="s">
        <v>2730</v>
      </c>
      <c r="CU112" s="587" t="s">
        <v>2731</v>
      </c>
      <c r="CV112" s="587" t="s">
        <v>2727</v>
      </c>
      <c r="CW112" s="586" t="s">
        <v>868</v>
      </c>
      <c r="CX112" s="554">
        <v>45291</v>
      </c>
      <c r="CY112" s="554">
        <v>45291</v>
      </c>
      <c r="CZ112" s="567" t="s">
        <v>2732</v>
      </c>
    </row>
    <row r="113" spans="1:104" x14ac:dyDescent="0.25">
      <c r="A113" s="566"/>
      <c r="B113" s="553"/>
      <c r="C113" s="553"/>
      <c r="D113" s="567"/>
      <c r="E113" s="555"/>
      <c r="F113" s="555"/>
      <c r="G113" s="566"/>
      <c r="H113" s="566"/>
      <c r="I113" s="566"/>
      <c r="J113" s="568"/>
      <c r="K113" s="566"/>
      <c r="L113" s="566"/>
      <c r="M113" s="555"/>
      <c r="N113" s="569"/>
      <c r="O113" s="554"/>
      <c r="P113" s="552"/>
      <c r="Q113" s="566"/>
      <c r="R113" s="566"/>
      <c r="S113" s="566"/>
      <c r="T113" s="552"/>
      <c r="U113" s="566"/>
      <c r="V113" s="566"/>
      <c r="W113" s="553"/>
      <c r="X113" s="555"/>
      <c r="Y113" s="555"/>
      <c r="Z113" s="555"/>
      <c r="AA113" s="567"/>
      <c r="AB113" s="555"/>
      <c r="AC113" s="566"/>
      <c r="AD113" s="324" t="s">
        <v>2465</v>
      </c>
      <c r="AE113" s="324" t="s">
        <v>2466</v>
      </c>
      <c r="AF113" s="324" t="s">
        <v>143</v>
      </c>
      <c r="AG113" s="323" t="s">
        <v>2228</v>
      </c>
      <c r="AH113" s="324"/>
      <c r="AI113" s="324" t="s">
        <v>2467</v>
      </c>
      <c r="AJ113" s="587"/>
      <c r="AK113" s="587"/>
      <c r="AL113" s="587"/>
      <c r="AM113" s="566"/>
      <c r="AN113" s="566"/>
      <c r="AO113" s="566"/>
      <c r="AP113" s="552"/>
      <c r="AQ113" s="566"/>
      <c r="AR113" s="567"/>
      <c r="AS113" s="566"/>
      <c r="AT113" s="552"/>
      <c r="AU113" s="566"/>
      <c r="AV113" s="555"/>
      <c r="AW113" s="566"/>
      <c r="AX113" s="552"/>
      <c r="AY113" s="555"/>
      <c r="AZ113" s="552"/>
      <c r="BA113" s="555"/>
      <c r="BB113" s="552"/>
      <c r="BC113" s="555"/>
      <c r="BD113" s="552"/>
      <c r="BE113" s="555"/>
      <c r="BF113" s="566"/>
      <c r="BG113" s="566"/>
      <c r="BH113" s="566"/>
      <c r="BI113" s="566"/>
      <c r="BJ113" s="552"/>
      <c r="BK113" s="566"/>
      <c r="BL113" s="566"/>
      <c r="BM113" s="552"/>
      <c r="BN113" s="567"/>
      <c r="BO113" s="554"/>
      <c r="BP113" s="554"/>
      <c r="BQ113" s="554"/>
      <c r="BR113" s="555"/>
      <c r="BS113" s="555"/>
      <c r="BT113" s="555"/>
      <c r="BU113" s="555"/>
      <c r="BV113" s="555"/>
      <c r="BW113" s="555"/>
      <c r="BX113" s="555"/>
      <c r="BY113" s="552"/>
      <c r="BZ113" s="554"/>
      <c r="CA113" s="554"/>
      <c r="CB113" s="587"/>
      <c r="CC113" s="587"/>
      <c r="CD113" s="555"/>
      <c r="CE113" s="555"/>
      <c r="CF113" s="555"/>
      <c r="CG113" s="567"/>
      <c r="CH113" s="567"/>
      <c r="CI113" s="567"/>
      <c r="CJ113" s="587"/>
      <c r="CK113" s="567"/>
      <c r="CL113" s="555"/>
      <c r="CM113" s="555"/>
      <c r="CN113" s="555"/>
      <c r="CO113" s="555"/>
      <c r="CP113" s="554"/>
      <c r="CQ113" s="587"/>
      <c r="CR113" s="587"/>
      <c r="CS113" s="587"/>
      <c r="CT113" s="587"/>
      <c r="CU113" s="587"/>
      <c r="CV113" s="587"/>
      <c r="CW113" s="586"/>
      <c r="CX113" s="554"/>
      <c r="CY113" s="554"/>
      <c r="CZ113" s="567"/>
    </row>
    <row r="114" spans="1:104" x14ac:dyDescent="0.25">
      <c r="A114" s="566"/>
      <c r="B114" s="553"/>
      <c r="C114" s="553"/>
      <c r="D114" s="567"/>
      <c r="E114" s="555"/>
      <c r="F114" s="555"/>
      <c r="G114" s="566" t="s">
        <v>2733</v>
      </c>
      <c r="H114" s="566" t="s">
        <v>2477</v>
      </c>
      <c r="I114" s="566" t="s">
        <v>1768</v>
      </c>
      <c r="J114" s="568" t="s">
        <v>2500</v>
      </c>
      <c r="K114" s="566" t="s">
        <v>2228</v>
      </c>
      <c r="L114" s="566"/>
      <c r="M114" s="555"/>
      <c r="N114" s="569" t="s">
        <v>2501</v>
      </c>
      <c r="O114" s="554"/>
      <c r="P114" s="552"/>
      <c r="Q114" s="566" t="s">
        <v>2733</v>
      </c>
      <c r="R114" s="566" t="s">
        <v>2477</v>
      </c>
      <c r="S114" s="566" t="s">
        <v>1768</v>
      </c>
      <c r="T114" s="552" t="s">
        <v>2500</v>
      </c>
      <c r="U114" s="566" t="s">
        <v>2228</v>
      </c>
      <c r="V114" s="566"/>
      <c r="W114" s="553"/>
      <c r="X114" s="555" t="s">
        <v>2502</v>
      </c>
      <c r="Y114" s="555" t="s">
        <v>137</v>
      </c>
      <c r="Z114" s="555" t="s">
        <v>19</v>
      </c>
      <c r="AA114" s="567" t="s">
        <v>2500</v>
      </c>
      <c r="AB114" s="555" t="s">
        <v>2228</v>
      </c>
      <c r="AC114" s="566"/>
      <c r="AD114" s="324" t="s">
        <v>121</v>
      </c>
      <c r="AE114" s="324" t="s">
        <v>61</v>
      </c>
      <c r="AF114" s="324" t="s">
        <v>1776</v>
      </c>
      <c r="AG114" s="323" t="s">
        <v>2239</v>
      </c>
      <c r="AH114" s="324"/>
      <c r="AI114" s="324" t="s">
        <v>1777</v>
      </c>
      <c r="AJ114" s="587"/>
      <c r="AK114" s="587"/>
      <c r="AL114" s="587"/>
      <c r="AM114" s="566"/>
      <c r="AN114" s="566"/>
      <c r="AO114" s="566"/>
      <c r="AP114" s="552"/>
      <c r="AQ114" s="566"/>
      <c r="AR114" s="567"/>
      <c r="AS114" s="566"/>
      <c r="AT114" s="552"/>
      <c r="AU114" s="566"/>
      <c r="AV114" s="555"/>
      <c r="AW114" s="566"/>
      <c r="AX114" s="552"/>
      <c r="AY114" s="555"/>
      <c r="AZ114" s="552"/>
      <c r="BA114" s="555"/>
      <c r="BB114" s="552"/>
      <c r="BC114" s="555"/>
      <c r="BD114" s="552"/>
      <c r="BE114" s="555"/>
      <c r="BF114" s="566"/>
      <c r="BG114" s="566"/>
      <c r="BH114" s="566"/>
      <c r="BI114" s="566"/>
      <c r="BJ114" s="552"/>
      <c r="BK114" s="566"/>
      <c r="BL114" s="566"/>
      <c r="BM114" s="552"/>
      <c r="BN114" s="567"/>
      <c r="BO114" s="554"/>
      <c r="BP114" s="554"/>
      <c r="BQ114" s="554"/>
      <c r="BR114" s="555"/>
      <c r="BS114" s="555"/>
      <c r="BT114" s="555"/>
      <c r="BU114" s="555"/>
      <c r="BV114" s="555"/>
      <c r="BW114" s="555"/>
      <c r="BX114" s="555"/>
      <c r="BY114" s="552"/>
      <c r="BZ114" s="554"/>
      <c r="CA114" s="554"/>
      <c r="CB114" s="587"/>
      <c r="CC114" s="587"/>
      <c r="CD114" s="555"/>
      <c r="CE114" s="555"/>
      <c r="CF114" s="555"/>
      <c r="CG114" s="567"/>
      <c r="CH114" s="567"/>
      <c r="CI114" s="567"/>
      <c r="CJ114" s="587"/>
      <c r="CK114" s="567"/>
      <c r="CL114" s="555"/>
      <c r="CM114" s="555"/>
      <c r="CN114" s="555"/>
      <c r="CO114" s="555"/>
      <c r="CP114" s="554"/>
      <c r="CQ114" s="587"/>
      <c r="CR114" s="587"/>
      <c r="CS114" s="587"/>
      <c r="CT114" s="587"/>
      <c r="CU114" s="587"/>
      <c r="CV114" s="587"/>
      <c r="CW114" s="586"/>
      <c r="CX114" s="554"/>
      <c r="CY114" s="554"/>
      <c r="CZ114" s="567"/>
    </row>
    <row r="115" spans="1:104" x14ac:dyDescent="0.25">
      <c r="A115" s="566"/>
      <c r="B115" s="553"/>
      <c r="C115" s="553"/>
      <c r="D115" s="567"/>
      <c r="E115" s="555"/>
      <c r="F115" s="555"/>
      <c r="G115" s="566"/>
      <c r="H115" s="566"/>
      <c r="I115" s="566"/>
      <c r="J115" s="568"/>
      <c r="K115" s="566"/>
      <c r="L115" s="566"/>
      <c r="M115" s="555"/>
      <c r="N115" s="569"/>
      <c r="O115" s="554"/>
      <c r="P115" s="552"/>
      <c r="Q115" s="566"/>
      <c r="R115" s="566"/>
      <c r="S115" s="566"/>
      <c r="T115" s="552"/>
      <c r="U115" s="566"/>
      <c r="V115" s="566"/>
      <c r="W115" s="553"/>
      <c r="X115" s="555"/>
      <c r="Y115" s="555"/>
      <c r="Z115" s="555"/>
      <c r="AA115" s="567"/>
      <c r="AB115" s="555"/>
      <c r="AC115" s="566"/>
      <c r="AD115" s="577" t="s">
        <v>136</v>
      </c>
      <c r="AE115" s="577" t="s">
        <v>1794</v>
      </c>
      <c r="AF115" s="577" t="s">
        <v>40</v>
      </c>
      <c r="AG115" s="323" t="s">
        <v>2228</v>
      </c>
      <c r="AH115" s="577"/>
      <c r="AI115" s="577" t="s">
        <v>1783</v>
      </c>
      <c r="AJ115" s="587"/>
      <c r="AK115" s="587"/>
      <c r="AL115" s="587"/>
      <c r="AM115" s="566"/>
      <c r="AN115" s="566"/>
      <c r="AO115" s="566"/>
      <c r="AP115" s="552"/>
      <c r="AQ115" s="566"/>
      <c r="AR115" s="567"/>
      <c r="AS115" s="566"/>
      <c r="AT115" s="552"/>
      <c r="AU115" s="566"/>
      <c r="AV115" s="555"/>
      <c r="AW115" s="566"/>
      <c r="AX115" s="552"/>
      <c r="AY115" s="555"/>
      <c r="AZ115" s="552"/>
      <c r="BA115" s="555"/>
      <c r="BB115" s="552"/>
      <c r="BC115" s="555"/>
      <c r="BD115" s="552"/>
      <c r="BE115" s="555"/>
      <c r="BF115" s="566"/>
      <c r="BG115" s="566"/>
      <c r="BH115" s="566"/>
      <c r="BI115" s="566"/>
      <c r="BJ115" s="552"/>
      <c r="BK115" s="566"/>
      <c r="BL115" s="566"/>
      <c r="BM115" s="552"/>
      <c r="BN115" s="567"/>
      <c r="BO115" s="554"/>
      <c r="BP115" s="554"/>
      <c r="BQ115" s="554"/>
      <c r="BR115" s="555"/>
      <c r="BS115" s="555"/>
      <c r="BT115" s="555"/>
      <c r="BU115" s="555"/>
      <c r="BV115" s="555"/>
      <c r="BW115" s="555"/>
      <c r="BX115" s="555"/>
      <c r="BY115" s="552"/>
      <c r="BZ115" s="554"/>
      <c r="CA115" s="554"/>
      <c r="CB115" s="587"/>
      <c r="CC115" s="587"/>
      <c r="CD115" s="555"/>
      <c r="CE115" s="555"/>
      <c r="CF115" s="555"/>
      <c r="CG115" s="567"/>
      <c r="CH115" s="567"/>
      <c r="CI115" s="567"/>
      <c r="CJ115" s="587"/>
      <c r="CK115" s="567"/>
      <c r="CL115" s="555"/>
      <c r="CM115" s="555"/>
      <c r="CN115" s="555"/>
      <c r="CO115" s="555"/>
      <c r="CP115" s="554"/>
      <c r="CQ115" s="587"/>
      <c r="CR115" s="587"/>
      <c r="CS115" s="587"/>
      <c r="CT115" s="587"/>
      <c r="CU115" s="587"/>
      <c r="CV115" s="587"/>
      <c r="CW115" s="586"/>
      <c r="CX115" s="554"/>
      <c r="CY115" s="554"/>
      <c r="CZ115" s="567"/>
    </row>
    <row r="116" spans="1:104" x14ac:dyDescent="0.25">
      <c r="A116" s="566"/>
      <c r="B116" s="553"/>
      <c r="C116" s="553"/>
      <c r="D116" s="567"/>
      <c r="E116" s="555"/>
      <c r="F116" s="555"/>
      <c r="G116" s="566" t="s">
        <v>1744</v>
      </c>
      <c r="H116" s="566" t="s">
        <v>1745</v>
      </c>
      <c r="I116" s="566" t="s">
        <v>1746</v>
      </c>
      <c r="J116" s="568" t="s">
        <v>2488</v>
      </c>
      <c r="K116" s="566" t="s">
        <v>2228</v>
      </c>
      <c r="L116" s="566"/>
      <c r="M116" s="555"/>
      <c r="N116" s="569" t="s">
        <v>2503</v>
      </c>
      <c r="O116" s="554"/>
      <c r="P116" s="552"/>
      <c r="Q116" s="566" t="s">
        <v>1744</v>
      </c>
      <c r="R116" s="566" t="s">
        <v>1745</v>
      </c>
      <c r="S116" s="566" t="s">
        <v>1746</v>
      </c>
      <c r="T116" s="552" t="s">
        <v>2488</v>
      </c>
      <c r="U116" s="566" t="s">
        <v>2228</v>
      </c>
      <c r="V116" s="566"/>
      <c r="W116" s="553"/>
      <c r="X116" s="555" t="s">
        <v>2504</v>
      </c>
      <c r="Y116" s="555" t="s">
        <v>2505</v>
      </c>
      <c r="Z116" s="555" t="s">
        <v>1772</v>
      </c>
      <c r="AA116" s="567" t="s">
        <v>2483</v>
      </c>
      <c r="AB116" s="555" t="s">
        <v>2228</v>
      </c>
      <c r="AC116" s="566" t="s">
        <v>225</v>
      </c>
      <c r="AD116" s="577" t="s">
        <v>920</v>
      </c>
      <c r="AE116" s="577" t="s">
        <v>1779</v>
      </c>
      <c r="AF116" s="577" t="s">
        <v>2478</v>
      </c>
      <c r="AG116" s="577" t="s">
        <v>2228</v>
      </c>
      <c r="AH116" s="577"/>
      <c r="AI116" s="577" t="s">
        <v>2479</v>
      </c>
      <c r="AJ116" s="587"/>
      <c r="AK116" s="587"/>
      <c r="AL116" s="587"/>
      <c r="AM116" s="566"/>
      <c r="AN116" s="566"/>
      <c r="AO116" s="566"/>
      <c r="AP116" s="552"/>
      <c r="AQ116" s="566"/>
      <c r="AR116" s="567"/>
      <c r="AS116" s="566"/>
      <c r="AT116" s="552"/>
      <c r="AU116" s="566"/>
      <c r="AV116" s="555"/>
      <c r="AW116" s="566"/>
      <c r="AX116" s="552"/>
      <c r="AY116" s="555"/>
      <c r="AZ116" s="552"/>
      <c r="BA116" s="555"/>
      <c r="BB116" s="552"/>
      <c r="BC116" s="555"/>
      <c r="BD116" s="552"/>
      <c r="BE116" s="555"/>
      <c r="BF116" s="566"/>
      <c r="BG116" s="566"/>
      <c r="BH116" s="566"/>
      <c r="BI116" s="566"/>
      <c r="BJ116" s="552"/>
      <c r="BK116" s="566"/>
      <c r="BL116" s="566"/>
      <c r="BM116" s="552"/>
      <c r="BN116" s="567"/>
      <c r="BO116" s="554"/>
      <c r="BP116" s="554"/>
      <c r="BQ116" s="554"/>
      <c r="BR116" s="555"/>
      <c r="BS116" s="555"/>
      <c r="BT116" s="555"/>
      <c r="BU116" s="555"/>
      <c r="BV116" s="555"/>
      <c r="BW116" s="555"/>
      <c r="BX116" s="555"/>
      <c r="BY116" s="552"/>
      <c r="BZ116" s="554"/>
      <c r="CA116" s="554"/>
      <c r="CB116" s="587"/>
      <c r="CC116" s="587"/>
      <c r="CD116" s="555"/>
      <c r="CE116" s="555"/>
      <c r="CF116" s="555"/>
      <c r="CG116" s="567"/>
      <c r="CH116" s="567"/>
      <c r="CI116" s="567"/>
      <c r="CJ116" s="587"/>
      <c r="CK116" s="567"/>
      <c r="CL116" s="555"/>
      <c r="CM116" s="555"/>
      <c r="CN116" s="555"/>
      <c r="CO116" s="555"/>
      <c r="CP116" s="554"/>
      <c r="CQ116" s="587"/>
      <c r="CR116" s="587"/>
      <c r="CS116" s="587"/>
      <c r="CT116" s="587"/>
      <c r="CU116" s="587"/>
      <c r="CV116" s="587"/>
      <c r="CW116" s="586"/>
      <c r="CX116" s="554"/>
      <c r="CY116" s="554"/>
      <c r="CZ116" s="567"/>
    </row>
    <row r="117" spans="1:104" x14ac:dyDescent="0.25">
      <c r="A117" s="566"/>
      <c r="B117" s="553"/>
      <c r="C117" s="553"/>
      <c r="D117" s="567"/>
      <c r="E117" s="555"/>
      <c r="F117" s="555"/>
      <c r="G117" s="566"/>
      <c r="H117" s="566"/>
      <c r="I117" s="566"/>
      <c r="J117" s="568"/>
      <c r="K117" s="566"/>
      <c r="L117" s="566"/>
      <c r="M117" s="555"/>
      <c r="N117" s="569"/>
      <c r="O117" s="554"/>
      <c r="P117" s="552"/>
      <c r="Q117" s="566"/>
      <c r="R117" s="566"/>
      <c r="S117" s="566"/>
      <c r="T117" s="552"/>
      <c r="U117" s="566"/>
      <c r="V117" s="566"/>
      <c r="W117" s="553"/>
      <c r="X117" s="555"/>
      <c r="Y117" s="555"/>
      <c r="Z117" s="555"/>
      <c r="AA117" s="567"/>
      <c r="AB117" s="555"/>
      <c r="AC117" s="566"/>
      <c r="AD117" s="577" t="s">
        <v>2465</v>
      </c>
      <c r="AE117" s="577" t="s">
        <v>527</v>
      </c>
      <c r="AF117" s="577" t="s">
        <v>112</v>
      </c>
      <c r="AG117" s="577" t="s">
        <v>2228</v>
      </c>
      <c r="AH117" s="577"/>
      <c r="AI117" s="577" t="s">
        <v>2480</v>
      </c>
      <c r="AJ117" s="587"/>
      <c r="AK117" s="587"/>
      <c r="AL117" s="587"/>
      <c r="AM117" s="566"/>
      <c r="AN117" s="566"/>
      <c r="AO117" s="566"/>
      <c r="AP117" s="552"/>
      <c r="AQ117" s="566"/>
      <c r="AR117" s="567"/>
      <c r="AS117" s="566"/>
      <c r="AT117" s="552"/>
      <c r="AU117" s="566"/>
      <c r="AV117" s="555"/>
      <c r="AW117" s="566"/>
      <c r="AX117" s="552"/>
      <c r="AY117" s="555"/>
      <c r="AZ117" s="552"/>
      <c r="BA117" s="555"/>
      <c r="BB117" s="552"/>
      <c r="BC117" s="555"/>
      <c r="BD117" s="552"/>
      <c r="BE117" s="555"/>
      <c r="BF117" s="566"/>
      <c r="BG117" s="566"/>
      <c r="BH117" s="566"/>
      <c r="BI117" s="566"/>
      <c r="BJ117" s="552"/>
      <c r="BK117" s="566"/>
      <c r="BL117" s="566"/>
      <c r="BM117" s="552"/>
      <c r="BN117" s="567"/>
      <c r="BO117" s="554"/>
      <c r="BP117" s="554"/>
      <c r="BQ117" s="554"/>
      <c r="BR117" s="555"/>
      <c r="BS117" s="555"/>
      <c r="BT117" s="555"/>
      <c r="BU117" s="555"/>
      <c r="BV117" s="555"/>
      <c r="BW117" s="555"/>
      <c r="BX117" s="555"/>
      <c r="BY117" s="552"/>
      <c r="BZ117" s="554"/>
      <c r="CA117" s="554"/>
      <c r="CB117" s="587"/>
      <c r="CC117" s="587"/>
      <c r="CD117" s="555"/>
      <c r="CE117" s="555"/>
      <c r="CF117" s="555"/>
      <c r="CG117" s="567"/>
      <c r="CH117" s="567"/>
      <c r="CI117" s="567"/>
      <c r="CJ117" s="587"/>
      <c r="CK117" s="567"/>
      <c r="CL117" s="555"/>
      <c r="CM117" s="555"/>
      <c r="CN117" s="555"/>
      <c r="CO117" s="555"/>
      <c r="CP117" s="554"/>
      <c r="CQ117" s="587"/>
      <c r="CR117" s="587"/>
      <c r="CS117" s="587"/>
      <c r="CT117" s="587"/>
      <c r="CU117" s="587"/>
      <c r="CV117" s="587"/>
      <c r="CW117" s="586"/>
      <c r="CX117" s="554"/>
      <c r="CY117" s="554"/>
      <c r="CZ117" s="567"/>
    </row>
    <row r="118" spans="1:104" x14ac:dyDescent="0.25">
      <c r="A118" s="566">
        <v>2023</v>
      </c>
      <c r="B118" s="553">
        <v>45200</v>
      </c>
      <c r="C118" s="553">
        <v>45291</v>
      </c>
      <c r="D118" s="567" t="s">
        <v>208</v>
      </c>
      <c r="E118" s="555" t="s">
        <v>1743</v>
      </c>
      <c r="F118" s="555" t="s">
        <v>102</v>
      </c>
      <c r="G118" s="566" t="s">
        <v>144</v>
      </c>
      <c r="H118" s="566" t="s">
        <v>2506</v>
      </c>
      <c r="I118" s="566" t="s">
        <v>2507</v>
      </c>
      <c r="J118" s="568" t="s">
        <v>2508</v>
      </c>
      <c r="K118" s="566" t="s">
        <v>2228</v>
      </c>
      <c r="L118" s="566"/>
      <c r="M118" s="555" t="s">
        <v>2509</v>
      </c>
      <c r="N118" s="569" t="s">
        <v>2510</v>
      </c>
      <c r="O118" s="554"/>
      <c r="P118" s="552" t="s">
        <v>2511</v>
      </c>
      <c r="Q118" s="566" t="s">
        <v>144</v>
      </c>
      <c r="R118" s="566" t="s">
        <v>2506</v>
      </c>
      <c r="S118" s="566" t="s">
        <v>2507</v>
      </c>
      <c r="T118" s="552" t="s">
        <v>2508</v>
      </c>
      <c r="U118" s="566" t="s">
        <v>2228</v>
      </c>
      <c r="V118" s="566"/>
      <c r="W118" s="553"/>
      <c r="X118" s="555" t="s">
        <v>1786</v>
      </c>
      <c r="Y118" s="555" t="s">
        <v>1787</v>
      </c>
      <c r="Z118" s="555" t="s">
        <v>1780</v>
      </c>
      <c r="AA118" s="567" t="s">
        <v>2512</v>
      </c>
      <c r="AB118" s="555" t="s">
        <v>2239</v>
      </c>
      <c r="AC118" s="566" t="s">
        <v>2513</v>
      </c>
      <c r="AD118" s="324" t="s">
        <v>860</v>
      </c>
      <c r="AE118" s="324" t="s">
        <v>157</v>
      </c>
      <c r="AF118" s="324" t="s">
        <v>145</v>
      </c>
      <c r="AG118" s="323" t="s">
        <v>2228</v>
      </c>
      <c r="AH118" s="324"/>
      <c r="AI118" s="324" t="s">
        <v>2444</v>
      </c>
      <c r="AJ118" s="587" t="s">
        <v>2519</v>
      </c>
      <c r="AK118" s="587"/>
      <c r="AL118" s="587"/>
      <c r="AM118" s="566" t="s">
        <v>1786</v>
      </c>
      <c r="AN118" s="566" t="s">
        <v>1787</v>
      </c>
      <c r="AO118" s="566" t="s">
        <v>1780</v>
      </c>
      <c r="AP118" s="552" t="s">
        <v>1788</v>
      </c>
      <c r="AQ118" s="566" t="s">
        <v>2239</v>
      </c>
      <c r="AR118" s="567" t="s">
        <v>2513</v>
      </c>
      <c r="AS118" s="566" t="s">
        <v>301</v>
      </c>
      <c r="AT118" s="566" t="s">
        <v>2514</v>
      </c>
      <c r="AU118" s="566">
        <v>166</v>
      </c>
      <c r="AV118" s="555" t="s">
        <v>2515</v>
      </c>
      <c r="AW118" s="566" t="s">
        <v>303</v>
      </c>
      <c r="AX118" s="566" t="s">
        <v>2516</v>
      </c>
      <c r="AY118" s="555">
        <v>9</v>
      </c>
      <c r="AZ118" s="552" t="s">
        <v>342</v>
      </c>
      <c r="BA118" s="555">
        <v>10</v>
      </c>
      <c r="BB118" s="552" t="s">
        <v>342</v>
      </c>
      <c r="BC118" s="555">
        <v>9</v>
      </c>
      <c r="BD118" s="552" t="s">
        <v>342</v>
      </c>
      <c r="BE118" s="555">
        <v>1180</v>
      </c>
      <c r="BF118" s="566" t="s">
        <v>259</v>
      </c>
      <c r="BG118" s="566" t="s">
        <v>259</v>
      </c>
      <c r="BH118" s="566" t="s">
        <v>259</v>
      </c>
      <c r="BI118" s="566">
        <v>0</v>
      </c>
      <c r="BJ118" s="552" t="s">
        <v>2517</v>
      </c>
      <c r="BK118" s="566" t="s">
        <v>2450</v>
      </c>
      <c r="BL118" s="566" t="s">
        <v>2451</v>
      </c>
      <c r="BM118" s="552" t="s">
        <v>868</v>
      </c>
      <c r="BN118" s="567" t="s">
        <v>2518</v>
      </c>
      <c r="BO118" s="554">
        <v>45103</v>
      </c>
      <c r="BP118" s="554">
        <v>45087</v>
      </c>
      <c r="BQ118" s="554">
        <v>45236</v>
      </c>
      <c r="BR118" s="555">
        <v>577853.76</v>
      </c>
      <c r="BS118" s="555">
        <v>670310.36</v>
      </c>
      <c r="BT118" s="555">
        <v>260001</v>
      </c>
      <c r="BU118" s="555">
        <v>2010000</v>
      </c>
      <c r="BV118" s="555" t="s">
        <v>2453</v>
      </c>
      <c r="BW118" s="555" t="s">
        <v>2453</v>
      </c>
      <c r="BX118" s="555" t="s">
        <v>17</v>
      </c>
      <c r="BY118" s="552" t="s">
        <v>2511</v>
      </c>
      <c r="BZ118" s="554">
        <v>45087</v>
      </c>
      <c r="CA118" s="554">
        <v>45236</v>
      </c>
      <c r="CB118" s="587" t="s">
        <v>2519</v>
      </c>
      <c r="CC118" s="587" t="s">
        <v>2723</v>
      </c>
      <c r="CD118" s="555">
        <v>6221</v>
      </c>
      <c r="CE118" s="555" t="s">
        <v>927</v>
      </c>
      <c r="CF118" s="555" t="s">
        <v>134</v>
      </c>
      <c r="CG118" s="567" t="s">
        <v>290</v>
      </c>
      <c r="CH118" s="567" t="s">
        <v>2734</v>
      </c>
      <c r="CI118" s="567" t="s">
        <v>2521</v>
      </c>
      <c r="CJ118" s="587" t="s">
        <v>2519</v>
      </c>
      <c r="CK118" s="567" t="s">
        <v>291</v>
      </c>
      <c r="CL118" s="555" t="s">
        <v>2458</v>
      </c>
      <c r="CM118" s="555" t="s">
        <v>213</v>
      </c>
      <c r="CN118" s="555">
        <v>0</v>
      </c>
      <c r="CO118" s="555" t="s">
        <v>259</v>
      </c>
      <c r="CP118" s="554">
        <v>45291</v>
      </c>
      <c r="CQ118" s="587" t="s">
        <v>2735</v>
      </c>
      <c r="CR118" s="587" t="s">
        <v>2519</v>
      </c>
      <c r="CS118" s="587" t="s">
        <v>2736</v>
      </c>
      <c r="CT118" s="587" t="s">
        <v>2737</v>
      </c>
      <c r="CU118" s="587" t="s">
        <v>2738</v>
      </c>
      <c r="CV118" s="587" t="s">
        <v>2727</v>
      </c>
      <c r="CW118" s="586" t="s">
        <v>868</v>
      </c>
      <c r="CX118" s="554">
        <v>45291</v>
      </c>
      <c r="CY118" s="554">
        <v>45291</v>
      </c>
      <c r="CZ118" s="567" t="s">
        <v>2739</v>
      </c>
    </row>
    <row r="119" spans="1:104" x14ac:dyDescent="0.25">
      <c r="A119" s="566"/>
      <c r="B119" s="553"/>
      <c r="C119" s="553"/>
      <c r="D119" s="567"/>
      <c r="E119" s="555"/>
      <c r="F119" s="555"/>
      <c r="G119" s="566"/>
      <c r="H119" s="566"/>
      <c r="I119" s="566"/>
      <c r="J119" s="568"/>
      <c r="K119" s="566"/>
      <c r="L119" s="566"/>
      <c r="M119" s="555"/>
      <c r="N119" s="569"/>
      <c r="O119" s="554"/>
      <c r="P119" s="552"/>
      <c r="Q119" s="566"/>
      <c r="R119" s="566"/>
      <c r="S119" s="566"/>
      <c r="T119" s="552"/>
      <c r="U119" s="566"/>
      <c r="V119" s="566"/>
      <c r="W119" s="553"/>
      <c r="X119" s="555"/>
      <c r="Y119" s="555"/>
      <c r="Z119" s="555"/>
      <c r="AA119" s="567"/>
      <c r="AB119" s="555"/>
      <c r="AC119" s="566"/>
      <c r="AD119" s="324" t="s">
        <v>2465</v>
      </c>
      <c r="AE119" s="324" t="s">
        <v>2466</v>
      </c>
      <c r="AF119" s="324" t="s">
        <v>143</v>
      </c>
      <c r="AG119" s="323" t="s">
        <v>2228</v>
      </c>
      <c r="AH119" s="324"/>
      <c r="AI119" s="324" t="s">
        <v>2467</v>
      </c>
      <c r="AJ119" s="587"/>
      <c r="AK119" s="587"/>
      <c r="AL119" s="587"/>
      <c r="AM119" s="566"/>
      <c r="AN119" s="566"/>
      <c r="AO119" s="566"/>
      <c r="AP119" s="552"/>
      <c r="AQ119" s="566"/>
      <c r="AR119" s="567"/>
      <c r="AS119" s="566"/>
      <c r="AT119" s="566"/>
      <c r="AU119" s="566"/>
      <c r="AV119" s="555"/>
      <c r="AW119" s="566"/>
      <c r="AX119" s="566"/>
      <c r="AY119" s="555"/>
      <c r="AZ119" s="552"/>
      <c r="BA119" s="555"/>
      <c r="BB119" s="552"/>
      <c r="BC119" s="555"/>
      <c r="BD119" s="552"/>
      <c r="BE119" s="555"/>
      <c r="BF119" s="566"/>
      <c r="BG119" s="566"/>
      <c r="BH119" s="566"/>
      <c r="BI119" s="566"/>
      <c r="BJ119" s="552"/>
      <c r="BK119" s="566"/>
      <c r="BL119" s="566"/>
      <c r="BM119" s="552"/>
      <c r="BN119" s="567"/>
      <c r="BO119" s="554"/>
      <c r="BP119" s="554"/>
      <c r="BQ119" s="554"/>
      <c r="BR119" s="555"/>
      <c r="BS119" s="555"/>
      <c r="BT119" s="555"/>
      <c r="BU119" s="555"/>
      <c r="BV119" s="555"/>
      <c r="BW119" s="555"/>
      <c r="BX119" s="555"/>
      <c r="BY119" s="552"/>
      <c r="BZ119" s="554"/>
      <c r="CA119" s="554"/>
      <c r="CB119" s="587"/>
      <c r="CC119" s="587"/>
      <c r="CD119" s="555"/>
      <c r="CE119" s="555"/>
      <c r="CF119" s="555"/>
      <c r="CG119" s="567"/>
      <c r="CH119" s="567"/>
      <c r="CI119" s="567"/>
      <c r="CJ119" s="587"/>
      <c r="CK119" s="567"/>
      <c r="CL119" s="555"/>
      <c r="CM119" s="555"/>
      <c r="CN119" s="555"/>
      <c r="CO119" s="555"/>
      <c r="CP119" s="554"/>
      <c r="CQ119" s="587"/>
      <c r="CR119" s="587"/>
      <c r="CS119" s="587"/>
      <c r="CT119" s="587"/>
      <c r="CU119" s="587"/>
      <c r="CV119" s="587"/>
      <c r="CW119" s="586"/>
      <c r="CX119" s="554"/>
      <c r="CY119" s="554"/>
      <c r="CZ119" s="567"/>
    </row>
    <row r="120" spans="1:104" x14ac:dyDescent="0.25">
      <c r="A120" s="566"/>
      <c r="B120" s="553"/>
      <c r="C120" s="553"/>
      <c r="D120" s="567"/>
      <c r="E120" s="555"/>
      <c r="F120" s="555"/>
      <c r="G120" s="566" t="s">
        <v>2481</v>
      </c>
      <c r="H120" s="566" t="s">
        <v>2482</v>
      </c>
      <c r="I120" s="566" t="s">
        <v>117</v>
      </c>
      <c r="J120" s="568" t="s">
        <v>2483</v>
      </c>
      <c r="K120" s="566" t="s">
        <v>2228</v>
      </c>
      <c r="L120" s="566"/>
      <c r="M120" s="555"/>
      <c r="N120" s="569" t="s">
        <v>2524</v>
      </c>
      <c r="O120" s="554"/>
      <c r="P120" s="552"/>
      <c r="Q120" s="566" t="s">
        <v>2481</v>
      </c>
      <c r="R120" s="566" t="s">
        <v>2482</v>
      </c>
      <c r="S120" s="566" t="s">
        <v>117</v>
      </c>
      <c r="T120" s="552" t="s">
        <v>2483</v>
      </c>
      <c r="U120" s="566" t="s">
        <v>2228</v>
      </c>
      <c r="V120" s="566"/>
      <c r="W120" s="553"/>
      <c r="X120" s="555" t="s">
        <v>2525</v>
      </c>
      <c r="Y120" s="555" t="s">
        <v>2526</v>
      </c>
      <c r="Z120" s="555" t="s">
        <v>2526</v>
      </c>
      <c r="AA120" s="567" t="s">
        <v>2508</v>
      </c>
      <c r="AB120" s="555" t="s">
        <v>2239</v>
      </c>
      <c r="AC120" s="566"/>
      <c r="AD120" s="324" t="s">
        <v>121</v>
      </c>
      <c r="AE120" s="324" t="s">
        <v>61</v>
      </c>
      <c r="AF120" s="324" t="s">
        <v>1776</v>
      </c>
      <c r="AG120" s="323" t="s">
        <v>2239</v>
      </c>
      <c r="AH120" s="324"/>
      <c r="AI120" s="324" t="s">
        <v>1777</v>
      </c>
      <c r="AJ120" s="587"/>
      <c r="AK120" s="587"/>
      <c r="AL120" s="587"/>
      <c r="AM120" s="566"/>
      <c r="AN120" s="566"/>
      <c r="AO120" s="566"/>
      <c r="AP120" s="552"/>
      <c r="AQ120" s="566"/>
      <c r="AR120" s="567"/>
      <c r="AS120" s="566"/>
      <c r="AT120" s="566"/>
      <c r="AU120" s="566"/>
      <c r="AV120" s="555"/>
      <c r="AW120" s="566"/>
      <c r="AX120" s="566"/>
      <c r="AY120" s="555"/>
      <c r="AZ120" s="552"/>
      <c r="BA120" s="555"/>
      <c r="BB120" s="552"/>
      <c r="BC120" s="555"/>
      <c r="BD120" s="552"/>
      <c r="BE120" s="555"/>
      <c r="BF120" s="566"/>
      <c r="BG120" s="566"/>
      <c r="BH120" s="566"/>
      <c r="BI120" s="566"/>
      <c r="BJ120" s="552"/>
      <c r="BK120" s="566"/>
      <c r="BL120" s="566"/>
      <c r="BM120" s="552"/>
      <c r="BN120" s="567"/>
      <c r="BO120" s="554"/>
      <c r="BP120" s="554"/>
      <c r="BQ120" s="554"/>
      <c r="BR120" s="555"/>
      <c r="BS120" s="555"/>
      <c r="BT120" s="555"/>
      <c r="BU120" s="555"/>
      <c r="BV120" s="555"/>
      <c r="BW120" s="555"/>
      <c r="BX120" s="555"/>
      <c r="BY120" s="552"/>
      <c r="BZ120" s="554"/>
      <c r="CA120" s="554"/>
      <c r="CB120" s="587"/>
      <c r="CC120" s="587"/>
      <c r="CD120" s="555"/>
      <c r="CE120" s="555"/>
      <c r="CF120" s="555"/>
      <c r="CG120" s="567"/>
      <c r="CH120" s="567"/>
      <c r="CI120" s="567"/>
      <c r="CJ120" s="587"/>
      <c r="CK120" s="567"/>
      <c r="CL120" s="555"/>
      <c r="CM120" s="555"/>
      <c r="CN120" s="555"/>
      <c r="CO120" s="555"/>
      <c r="CP120" s="554"/>
      <c r="CQ120" s="587"/>
      <c r="CR120" s="587"/>
      <c r="CS120" s="587"/>
      <c r="CT120" s="587"/>
      <c r="CU120" s="587"/>
      <c r="CV120" s="587"/>
      <c r="CW120" s="586"/>
      <c r="CX120" s="554"/>
      <c r="CY120" s="554"/>
      <c r="CZ120" s="567"/>
    </row>
    <row r="121" spans="1:104" x14ac:dyDescent="0.25">
      <c r="A121" s="566"/>
      <c r="B121" s="553"/>
      <c r="C121" s="553"/>
      <c r="D121" s="567"/>
      <c r="E121" s="555"/>
      <c r="F121" s="555"/>
      <c r="G121" s="566"/>
      <c r="H121" s="566"/>
      <c r="I121" s="566"/>
      <c r="J121" s="568"/>
      <c r="K121" s="566"/>
      <c r="L121" s="566"/>
      <c r="M121" s="555"/>
      <c r="N121" s="569"/>
      <c r="O121" s="554"/>
      <c r="P121" s="552"/>
      <c r="Q121" s="566"/>
      <c r="R121" s="566"/>
      <c r="S121" s="566"/>
      <c r="T121" s="552"/>
      <c r="U121" s="566"/>
      <c r="V121" s="566"/>
      <c r="W121" s="553"/>
      <c r="X121" s="555"/>
      <c r="Y121" s="555"/>
      <c r="Z121" s="555"/>
      <c r="AA121" s="567"/>
      <c r="AB121" s="555"/>
      <c r="AC121" s="566"/>
      <c r="AD121" s="577" t="s">
        <v>136</v>
      </c>
      <c r="AE121" s="577" t="s">
        <v>1794</v>
      </c>
      <c r="AF121" s="577" t="s">
        <v>40</v>
      </c>
      <c r="AG121" s="323" t="s">
        <v>2228</v>
      </c>
      <c r="AH121" s="577"/>
      <c r="AI121" s="577" t="s">
        <v>1783</v>
      </c>
      <c r="AJ121" s="587"/>
      <c r="AK121" s="587"/>
      <c r="AL121" s="587"/>
      <c r="AM121" s="566"/>
      <c r="AN121" s="566"/>
      <c r="AO121" s="566"/>
      <c r="AP121" s="552"/>
      <c r="AQ121" s="566"/>
      <c r="AR121" s="567"/>
      <c r="AS121" s="566"/>
      <c r="AT121" s="566"/>
      <c r="AU121" s="566"/>
      <c r="AV121" s="555"/>
      <c r="AW121" s="566"/>
      <c r="AX121" s="566"/>
      <c r="AY121" s="555"/>
      <c r="AZ121" s="552"/>
      <c r="BA121" s="555"/>
      <c r="BB121" s="552"/>
      <c r="BC121" s="555"/>
      <c r="BD121" s="552"/>
      <c r="BE121" s="555"/>
      <c r="BF121" s="566"/>
      <c r="BG121" s="566"/>
      <c r="BH121" s="566"/>
      <c r="BI121" s="566"/>
      <c r="BJ121" s="552"/>
      <c r="BK121" s="566"/>
      <c r="BL121" s="566"/>
      <c r="BM121" s="552"/>
      <c r="BN121" s="567"/>
      <c r="BO121" s="554"/>
      <c r="BP121" s="554"/>
      <c r="BQ121" s="554"/>
      <c r="BR121" s="555"/>
      <c r="BS121" s="555"/>
      <c r="BT121" s="555"/>
      <c r="BU121" s="555"/>
      <c r="BV121" s="555"/>
      <c r="BW121" s="555"/>
      <c r="BX121" s="555"/>
      <c r="BY121" s="552"/>
      <c r="BZ121" s="554"/>
      <c r="CA121" s="554"/>
      <c r="CB121" s="587"/>
      <c r="CC121" s="587"/>
      <c r="CD121" s="555"/>
      <c r="CE121" s="555"/>
      <c r="CF121" s="555"/>
      <c r="CG121" s="567"/>
      <c r="CH121" s="567"/>
      <c r="CI121" s="567"/>
      <c r="CJ121" s="587"/>
      <c r="CK121" s="567"/>
      <c r="CL121" s="555"/>
      <c r="CM121" s="555"/>
      <c r="CN121" s="555"/>
      <c r="CO121" s="555"/>
      <c r="CP121" s="554"/>
      <c r="CQ121" s="587"/>
      <c r="CR121" s="587"/>
      <c r="CS121" s="587"/>
      <c r="CT121" s="587"/>
      <c r="CU121" s="587"/>
      <c r="CV121" s="587"/>
      <c r="CW121" s="586"/>
      <c r="CX121" s="554"/>
      <c r="CY121" s="554"/>
      <c r="CZ121" s="567"/>
    </row>
    <row r="122" spans="1:104" x14ac:dyDescent="0.25">
      <c r="A122" s="566"/>
      <c r="B122" s="553"/>
      <c r="C122" s="553"/>
      <c r="D122" s="567"/>
      <c r="E122" s="555"/>
      <c r="F122" s="555"/>
      <c r="G122" s="566" t="s">
        <v>1786</v>
      </c>
      <c r="H122" s="566" t="s">
        <v>1787</v>
      </c>
      <c r="I122" s="566" t="s">
        <v>1780</v>
      </c>
      <c r="J122" s="568" t="s">
        <v>2512</v>
      </c>
      <c r="K122" s="566" t="s">
        <v>2239</v>
      </c>
      <c r="L122" s="566" t="s">
        <v>2513</v>
      </c>
      <c r="M122" s="555"/>
      <c r="N122" s="569" t="s">
        <v>2527</v>
      </c>
      <c r="O122" s="554"/>
      <c r="P122" s="552"/>
      <c r="Q122" s="566" t="s">
        <v>1786</v>
      </c>
      <c r="R122" s="566" t="s">
        <v>1787</v>
      </c>
      <c r="S122" s="566" t="s">
        <v>1780</v>
      </c>
      <c r="T122" s="552" t="s">
        <v>2512</v>
      </c>
      <c r="U122" s="566" t="s">
        <v>2239</v>
      </c>
      <c r="V122" s="566" t="s">
        <v>2513</v>
      </c>
      <c r="W122" s="553"/>
      <c r="X122" s="555" t="s">
        <v>2504</v>
      </c>
      <c r="Y122" s="555" t="s">
        <v>2505</v>
      </c>
      <c r="Z122" s="555" t="s">
        <v>1772</v>
      </c>
      <c r="AA122" s="567" t="s">
        <v>2483</v>
      </c>
      <c r="AB122" s="555" t="s">
        <v>2228</v>
      </c>
      <c r="AC122" s="566"/>
      <c r="AD122" s="577" t="s">
        <v>920</v>
      </c>
      <c r="AE122" s="577" t="s">
        <v>1779</v>
      </c>
      <c r="AF122" s="577" t="s">
        <v>2478</v>
      </c>
      <c r="AG122" s="577" t="s">
        <v>2228</v>
      </c>
      <c r="AH122" s="577"/>
      <c r="AI122" s="577" t="s">
        <v>2479</v>
      </c>
      <c r="AJ122" s="587"/>
      <c r="AK122" s="587"/>
      <c r="AL122" s="587"/>
      <c r="AM122" s="566"/>
      <c r="AN122" s="566"/>
      <c r="AO122" s="566"/>
      <c r="AP122" s="552"/>
      <c r="AQ122" s="566"/>
      <c r="AR122" s="567"/>
      <c r="AS122" s="566"/>
      <c r="AT122" s="566"/>
      <c r="AU122" s="566"/>
      <c r="AV122" s="555"/>
      <c r="AW122" s="566"/>
      <c r="AX122" s="566"/>
      <c r="AY122" s="555"/>
      <c r="AZ122" s="552"/>
      <c r="BA122" s="555"/>
      <c r="BB122" s="552"/>
      <c r="BC122" s="555"/>
      <c r="BD122" s="552"/>
      <c r="BE122" s="555"/>
      <c r="BF122" s="566"/>
      <c r="BG122" s="566"/>
      <c r="BH122" s="566"/>
      <c r="BI122" s="566"/>
      <c r="BJ122" s="552"/>
      <c r="BK122" s="566"/>
      <c r="BL122" s="566"/>
      <c r="BM122" s="552"/>
      <c r="BN122" s="567"/>
      <c r="BO122" s="554"/>
      <c r="BP122" s="554"/>
      <c r="BQ122" s="554"/>
      <c r="BR122" s="555"/>
      <c r="BS122" s="555"/>
      <c r="BT122" s="555"/>
      <c r="BU122" s="555"/>
      <c r="BV122" s="555"/>
      <c r="BW122" s="555"/>
      <c r="BX122" s="555"/>
      <c r="BY122" s="552"/>
      <c r="BZ122" s="554"/>
      <c r="CA122" s="554"/>
      <c r="CB122" s="587"/>
      <c r="CC122" s="587"/>
      <c r="CD122" s="555"/>
      <c r="CE122" s="555"/>
      <c r="CF122" s="555"/>
      <c r="CG122" s="567"/>
      <c r="CH122" s="567"/>
      <c r="CI122" s="567"/>
      <c r="CJ122" s="587"/>
      <c r="CK122" s="567"/>
      <c r="CL122" s="555"/>
      <c r="CM122" s="555"/>
      <c r="CN122" s="555"/>
      <c r="CO122" s="555"/>
      <c r="CP122" s="554"/>
      <c r="CQ122" s="587"/>
      <c r="CR122" s="587"/>
      <c r="CS122" s="587"/>
      <c r="CT122" s="587"/>
      <c r="CU122" s="587"/>
      <c r="CV122" s="587"/>
      <c r="CW122" s="586"/>
      <c r="CX122" s="554"/>
      <c r="CY122" s="554"/>
      <c r="CZ122" s="567"/>
    </row>
    <row r="123" spans="1:104" x14ac:dyDescent="0.25">
      <c r="A123" s="566"/>
      <c r="B123" s="553"/>
      <c r="C123" s="553"/>
      <c r="D123" s="567"/>
      <c r="E123" s="555"/>
      <c r="F123" s="555"/>
      <c r="G123" s="566"/>
      <c r="H123" s="566"/>
      <c r="I123" s="566"/>
      <c r="J123" s="568"/>
      <c r="K123" s="566"/>
      <c r="L123" s="566"/>
      <c r="M123" s="555"/>
      <c r="N123" s="569"/>
      <c r="O123" s="554"/>
      <c r="P123" s="552"/>
      <c r="Q123" s="566"/>
      <c r="R123" s="566"/>
      <c r="S123" s="566"/>
      <c r="T123" s="552"/>
      <c r="U123" s="566"/>
      <c r="V123" s="566"/>
      <c r="W123" s="553"/>
      <c r="X123" s="555"/>
      <c r="Y123" s="555"/>
      <c r="Z123" s="555"/>
      <c r="AA123" s="567"/>
      <c r="AB123" s="555"/>
      <c r="AC123" s="566"/>
      <c r="AD123" s="577" t="s">
        <v>2465</v>
      </c>
      <c r="AE123" s="577" t="s">
        <v>527</v>
      </c>
      <c r="AF123" s="577" t="s">
        <v>112</v>
      </c>
      <c r="AG123" s="577" t="s">
        <v>2228</v>
      </c>
      <c r="AH123" s="577"/>
      <c r="AI123" s="577" t="s">
        <v>2480</v>
      </c>
      <c r="AJ123" s="587"/>
      <c r="AK123" s="587"/>
      <c r="AL123" s="587"/>
      <c r="AM123" s="566"/>
      <c r="AN123" s="566"/>
      <c r="AO123" s="566"/>
      <c r="AP123" s="552"/>
      <c r="AQ123" s="566"/>
      <c r="AR123" s="567"/>
      <c r="AS123" s="566"/>
      <c r="AT123" s="566"/>
      <c r="AU123" s="566"/>
      <c r="AV123" s="555"/>
      <c r="AW123" s="566"/>
      <c r="AX123" s="566"/>
      <c r="AY123" s="555"/>
      <c r="AZ123" s="552"/>
      <c r="BA123" s="555"/>
      <c r="BB123" s="552"/>
      <c r="BC123" s="555"/>
      <c r="BD123" s="552"/>
      <c r="BE123" s="555"/>
      <c r="BF123" s="566"/>
      <c r="BG123" s="566"/>
      <c r="BH123" s="566"/>
      <c r="BI123" s="566"/>
      <c r="BJ123" s="552"/>
      <c r="BK123" s="566"/>
      <c r="BL123" s="566"/>
      <c r="BM123" s="552"/>
      <c r="BN123" s="567"/>
      <c r="BO123" s="554"/>
      <c r="BP123" s="554"/>
      <c r="BQ123" s="554"/>
      <c r="BR123" s="555"/>
      <c r="BS123" s="555"/>
      <c r="BT123" s="555"/>
      <c r="BU123" s="555"/>
      <c r="BV123" s="555"/>
      <c r="BW123" s="555"/>
      <c r="BX123" s="555"/>
      <c r="BY123" s="552"/>
      <c r="BZ123" s="554"/>
      <c r="CA123" s="554"/>
      <c r="CB123" s="587"/>
      <c r="CC123" s="587"/>
      <c r="CD123" s="555"/>
      <c r="CE123" s="555"/>
      <c r="CF123" s="555"/>
      <c r="CG123" s="567"/>
      <c r="CH123" s="567"/>
      <c r="CI123" s="567"/>
      <c r="CJ123" s="587"/>
      <c r="CK123" s="567"/>
      <c r="CL123" s="555"/>
      <c r="CM123" s="555"/>
      <c r="CN123" s="555"/>
      <c r="CO123" s="555"/>
      <c r="CP123" s="554"/>
      <c r="CQ123" s="587"/>
      <c r="CR123" s="587"/>
      <c r="CS123" s="587"/>
      <c r="CT123" s="587"/>
      <c r="CU123" s="587"/>
      <c r="CV123" s="587"/>
      <c r="CW123" s="586"/>
      <c r="CX123" s="554"/>
      <c r="CY123" s="554"/>
      <c r="CZ123" s="567"/>
    </row>
    <row r="124" spans="1:104" x14ac:dyDescent="0.25">
      <c r="A124" s="566">
        <v>2023</v>
      </c>
      <c r="B124" s="553">
        <v>45200</v>
      </c>
      <c r="C124" s="553">
        <v>45291</v>
      </c>
      <c r="D124" s="567" t="s">
        <v>208</v>
      </c>
      <c r="E124" s="555" t="s">
        <v>1743</v>
      </c>
      <c r="F124" s="555" t="s">
        <v>102</v>
      </c>
      <c r="G124" s="566" t="s">
        <v>144</v>
      </c>
      <c r="H124" s="566" t="s">
        <v>2506</v>
      </c>
      <c r="I124" s="566" t="s">
        <v>2507</v>
      </c>
      <c r="J124" s="568" t="s">
        <v>2508</v>
      </c>
      <c r="K124" s="566" t="s">
        <v>2228</v>
      </c>
      <c r="L124" s="566"/>
      <c r="M124" s="555" t="s">
        <v>2528</v>
      </c>
      <c r="N124" s="569" t="s">
        <v>2527</v>
      </c>
      <c r="O124" s="554"/>
      <c r="P124" s="552" t="s">
        <v>2511</v>
      </c>
      <c r="Q124" s="566" t="s">
        <v>144</v>
      </c>
      <c r="R124" s="566" t="s">
        <v>2506</v>
      </c>
      <c r="S124" s="566" t="s">
        <v>2507</v>
      </c>
      <c r="T124" s="552" t="s">
        <v>2508</v>
      </c>
      <c r="U124" s="566" t="s">
        <v>2228</v>
      </c>
      <c r="V124" s="566"/>
      <c r="W124" s="553"/>
      <c r="X124" s="555" t="s">
        <v>1786</v>
      </c>
      <c r="Y124" s="555" t="s">
        <v>1787</v>
      </c>
      <c r="Z124" s="555" t="s">
        <v>1780</v>
      </c>
      <c r="AA124" s="567" t="s">
        <v>2512</v>
      </c>
      <c r="AB124" s="555" t="s">
        <v>2239</v>
      </c>
      <c r="AC124" s="566" t="s">
        <v>2513</v>
      </c>
      <c r="AD124" s="324" t="s">
        <v>860</v>
      </c>
      <c r="AE124" s="324" t="s">
        <v>157</v>
      </c>
      <c r="AF124" s="324" t="s">
        <v>145</v>
      </c>
      <c r="AG124" s="323" t="s">
        <v>2228</v>
      </c>
      <c r="AH124" s="324"/>
      <c r="AI124" s="324" t="s">
        <v>2444</v>
      </c>
      <c r="AJ124" s="587" t="s">
        <v>2530</v>
      </c>
      <c r="AK124" s="587"/>
      <c r="AL124" s="587"/>
      <c r="AM124" s="566" t="s">
        <v>1786</v>
      </c>
      <c r="AN124" s="566" t="s">
        <v>1787</v>
      </c>
      <c r="AO124" s="566" t="s">
        <v>1780</v>
      </c>
      <c r="AP124" s="552" t="s">
        <v>1788</v>
      </c>
      <c r="AQ124" s="566" t="s">
        <v>2239</v>
      </c>
      <c r="AR124" s="567" t="s">
        <v>2513</v>
      </c>
      <c r="AS124" s="566" t="s">
        <v>301</v>
      </c>
      <c r="AT124" s="566" t="s">
        <v>2514</v>
      </c>
      <c r="AU124" s="566">
        <v>166</v>
      </c>
      <c r="AV124" s="555" t="s">
        <v>2515</v>
      </c>
      <c r="AW124" s="566" t="s">
        <v>303</v>
      </c>
      <c r="AX124" s="566" t="s">
        <v>2516</v>
      </c>
      <c r="AY124" s="555">
        <v>9</v>
      </c>
      <c r="AZ124" s="552" t="s">
        <v>342</v>
      </c>
      <c r="BA124" s="555">
        <v>10</v>
      </c>
      <c r="BB124" s="552" t="s">
        <v>342</v>
      </c>
      <c r="BC124" s="555">
        <v>9</v>
      </c>
      <c r="BD124" s="552" t="s">
        <v>342</v>
      </c>
      <c r="BE124" s="555">
        <v>1180</v>
      </c>
      <c r="BF124" s="566" t="s">
        <v>259</v>
      </c>
      <c r="BG124" s="566" t="s">
        <v>259</v>
      </c>
      <c r="BH124" s="566" t="s">
        <v>259</v>
      </c>
      <c r="BI124" s="566">
        <v>0</v>
      </c>
      <c r="BJ124" s="552" t="s">
        <v>2517</v>
      </c>
      <c r="BK124" s="566" t="s">
        <v>2450</v>
      </c>
      <c r="BL124" s="566" t="s">
        <v>2451</v>
      </c>
      <c r="BM124" s="552" t="s">
        <v>868</v>
      </c>
      <c r="BN124" s="567" t="s">
        <v>2529</v>
      </c>
      <c r="BO124" s="554">
        <v>45103</v>
      </c>
      <c r="BP124" s="554">
        <v>45087</v>
      </c>
      <c r="BQ124" s="554">
        <v>45236</v>
      </c>
      <c r="BR124" s="555">
        <v>2155172.41</v>
      </c>
      <c r="BS124" s="570">
        <v>2500000</v>
      </c>
      <c r="BT124" s="555">
        <v>260001</v>
      </c>
      <c r="BU124" s="555">
        <v>2010000</v>
      </c>
      <c r="BV124" s="555" t="s">
        <v>2453</v>
      </c>
      <c r="BW124" s="555" t="s">
        <v>2453</v>
      </c>
      <c r="BX124" s="555" t="s">
        <v>17</v>
      </c>
      <c r="BY124" s="552" t="s">
        <v>2511</v>
      </c>
      <c r="BZ124" s="554">
        <v>45087</v>
      </c>
      <c r="CA124" s="554">
        <v>45236</v>
      </c>
      <c r="CB124" s="587" t="s">
        <v>2530</v>
      </c>
      <c r="CC124" s="587" t="s">
        <v>2723</v>
      </c>
      <c r="CD124" s="555">
        <v>6221</v>
      </c>
      <c r="CE124" s="555" t="s">
        <v>210</v>
      </c>
      <c r="CF124" s="555" t="s">
        <v>141</v>
      </c>
      <c r="CG124" s="567" t="s">
        <v>293</v>
      </c>
      <c r="CH124" s="567" t="s">
        <v>2734</v>
      </c>
      <c r="CI124" s="567" t="s">
        <v>2521</v>
      </c>
      <c r="CJ124" s="587" t="s">
        <v>2530</v>
      </c>
      <c r="CK124" s="567" t="s">
        <v>291</v>
      </c>
      <c r="CL124" s="555" t="s">
        <v>2458</v>
      </c>
      <c r="CM124" s="555" t="s">
        <v>213</v>
      </c>
      <c r="CN124" s="555">
        <v>0</v>
      </c>
      <c r="CO124" s="555" t="s">
        <v>259</v>
      </c>
      <c r="CP124" s="554">
        <v>45291</v>
      </c>
      <c r="CQ124" s="587" t="s">
        <v>2723</v>
      </c>
      <c r="CR124" s="587" t="s">
        <v>2530</v>
      </c>
      <c r="CS124" s="587" t="s">
        <v>2740</v>
      </c>
      <c r="CT124" s="587" t="s">
        <v>2741</v>
      </c>
      <c r="CU124" s="587" t="s">
        <v>2742</v>
      </c>
      <c r="CV124" s="587" t="s">
        <v>2727</v>
      </c>
      <c r="CW124" s="586" t="s">
        <v>868</v>
      </c>
      <c r="CX124" s="554">
        <v>45291</v>
      </c>
      <c r="CY124" s="554">
        <v>45291</v>
      </c>
      <c r="CZ124" s="567"/>
    </row>
    <row r="125" spans="1:104" x14ac:dyDescent="0.25">
      <c r="A125" s="566"/>
      <c r="B125" s="553"/>
      <c r="C125" s="553"/>
      <c r="D125" s="567"/>
      <c r="E125" s="555"/>
      <c r="F125" s="555"/>
      <c r="G125" s="566"/>
      <c r="H125" s="566"/>
      <c r="I125" s="566"/>
      <c r="J125" s="568"/>
      <c r="K125" s="566"/>
      <c r="L125" s="566"/>
      <c r="M125" s="555"/>
      <c r="N125" s="569"/>
      <c r="O125" s="554"/>
      <c r="P125" s="552"/>
      <c r="Q125" s="566"/>
      <c r="R125" s="566"/>
      <c r="S125" s="566"/>
      <c r="T125" s="552"/>
      <c r="U125" s="566"/>
      <c r="V125" s="566"/>
      <c r="W125" s="553"/>
      <c r="X125" s="555"/>
      <c r="Y125" s="555"/>
      <c r="Z125" s="555"/>
      <c r="AA125" s="567"/>
      <c r="AB125" s="555"/>
      <c r="AC125" s="566"/>
      <c r="AD125" s="324" t="s">
        <v>2465</v>
      </c>
      <c r="AE125" s="324" t="s">
        <v>2466</v>
      </c>
      <c r="AF125" s="324" t="s">
        <v>143</v>
      </c>
      <c r="AG125" s="323" t="s">
        <v>2228</v>
      </c>
      <c r="AH125" s="324"/>
      <c r="AI125" s="324" t="s">
        <v>2467</v>
      </c>
      <c r="AJ125" s="587"/>
      <c r="AK125" s="587"/>
      <c r="AL125" s="587"/>
      <c r="AM125" s="566"/>
      <c r="AN125" s="566"/>
      <c r="AO125" s="566"/>
      <c r="AP125" s="552"/>
      <c r="AQ125" s="566"/>
      <c r="AR125" s="567"/>
      <c r="AS125" s="566"/>
      <c r="AT125" s="566"/>
      <c r="AU125" s="566"/>
      <c r="AV125" s="555"/>
      <c r="AW125" s="566"/>
      <c r="AX125" s="566"/>
      <c r="AY125" s="555"/>
      <c r="AZ125" s="552"/>
      <c r="BA125" s="555"/>
      <c r="BB125" s="552"/>
      <c r="BC125" s="555"/>
      <c r="BD125" s="552"/>
      <c r="BE125" s="555"/>
      <c r="BF125" s="566"/>
      <c r="BG125" s="566"/>
      <c r="BH125" s="566"/>
      <c r="BI125" s="566"/>
      <c r="BJ125" s="552"/>
      <c r="BK125" s="566"/>
      <c r="BL125" s="566"/>
      <c r="BM125" s="552"/>
      <c r="BN125" s="567"/>
      <c r="BO125" s="554"/>
      <c r="BP125" s="554"/>
      <c r="BQ125" s="554"/>
      <c r="BR125" s="555"/>
      <c r="BS125" s="570"/>
      <c r="BT125" s="555"/>
      <c r="BU125" s="555"/>
      <c r="BV125" s="555"/>
      <c r="BW125" s="555"/>
      <c r="BX125" s="555"/>
      <c r="BY125" s="552"/>
      <c r="BZ125" s="554"/>
      <c r="CA125" s="554"/>
      <c r="CB125" s="587"/>
      <c r="CC125" s="587"/>
      <c r="CD125" s="555"/>
      <c r="CE125" s="555"/>
      <c r="CF125" s="555"/>
      <c r="CG125" s="567"/>
      <c r="CH125" s="567"/>
      <c r="CI125" s="567"/>
      <c r="CJ125" s="587"/>
      <c r="CK125" s="567"/>
      <c r="CL125" s="555"/>
      <c r="CM125" s="555"/>
      <c r="CN125" s="555"/>
      <c r="CO125" s="555"/>
      <c r="CP125" s="554"/>
      <c r="CQ125" s="587"/>
      <c r="CR125" s="587"/>
      <c r="CS125" s="587"/>
      <c r="CT125" s="587"/>
      <c r="CU125" s="587"/>
      <c r="CV125" s="587"/>
      <c r="CW125" s="586"/>
      <c r="CX125" s="554"/>
      <c r="CY125" s="554"/>
      <c r="CZ125" s="567"/>
    </row>
    <row r="126" spans="1:104" x14ac:dyDescent="0.25">
      <c r="A126" s="566"/>
      <c r="B126" s="553"/>
      <c r="C126" s="553"/>
      <c r="D126" s="567"/>
      <c r="E126" s="555"/>
      <c r="F126" s="555"/>
      <c r="G126" s="566" t="s">
        <v>2481</v>
      </c>
      <c r="H126" s="566" t="s">
        <v>2482</v>
      </c>
      <c r="I126" s="566" t="s">
        <v>117</v>
      </c>
      <c r="J126" s="568" t="s">
        <v>2483</v>
      </c>
      <c r="K126" s="566" t="s">
        <v>2228</v>
      </c>
      <c r="L126" s="566"/>
      <c r="M126" s="555"/>
      <c r="N126" s="569" t="s">
        <v>2527</v>
      </c>
      <c r="O126" s="554"/>
      <c r="P126" s="552"/>
      <c r="Q126" s="566" t="s">
        <v>2481</v>
      </c>
      <c r="R126" s="566" t="s">
        <v>2482</v>
      </c>
      <c r="S126" s="566" t="s">
        <v>117</v>
      </c>
      <c r="T126" s="552" t="s">
        <v>2534</v>
      </c>
      <c r="U126" s="566" t="s">
        <v>2228</v>
      </c>
      <c r="V126" s="566"/>
      <c r="W126" s="553"/>
      <c r="X126" s="555" t="s">
        <v>2525</v>
      </c>
      <c r="Y126" s="555" t="s">
        <v>2526</v>
      </c>
      <c r="Z126" s="555" t="s">
        <v>2526</v>
      </c>
      <c r="AA126" s="567" t="s">
        <v>2508</v>
      </c>
      <c r="AB126" s="555" t="s">
        <v>2239</v>
      </c>
      <c r="AC126" s="566"/>
      <c r="AD126" s="324" t="s">
        <v>121</v>
      </c>
      <c r="AE126" s="324" t="s">
        <v>61</v>
      </c>
      <c r="AF126" s="324" t="s">
        <v>1776</v>
      </c>
      <c r="AG126" s="323" t="s">
        <v>2239</v>
      </c>
      <c r="AH126" s="324"/>
      <c r="AI126" s="324" t="s">
        <v>1777</v>
      </c>
      <c r="AJ126" s="587"/>
      <c r="AK126" s="587"/>
      <c r="AL126" s="587"/>
      <c r="AM126" s="566"/>
      <c r="AN126" s="566"/>
      <c r="AO126" s="566"/>
      <c r="AP126" s="552"/>
      <c r="AQ126" s="566"/>
      <c r="AR126" s="567"/>
      <c r="AS126" s="566"/>
      <c r="AT126" s="566"/>
      <c r="AU126" s="566"/>
      <c r="AV126" s="555"/>
      <c r="AW126" s="566"/>
      <c r="AX126" s="566"/>
      <c r="AY126" s="555"/>
      <c r="AZ126" s="552"/>
      <c r="BA126" s="555"/>
      <c r="BB126" s="552"/>
      <c r="BC126" s="555"/>
      <c r="BD126" s="552"/>
      <c r="BE126" s="555"/>
      <c r="BF126" s="566"/>
      <c r="BG126" s="566"/>
      <c r="BH126" s="566"/>
      <c r="BI126" s="566"/>
      <c r="BJ126" s="552"/>
      <c r="BK126" s="566"/>
      <c r="BL126" s="566"/>
      <c r="BM126" s="552"/>
      <c r="BN126" s="567"/>
      <c r="BO126" s="554"/>
      <c r="BP126" s="554"/>
      <c r="BQ126" s="554"/>
      <c r="BR126" s="555"/>
      <c r="BS126" s="570"/>
      <c r="BT126" s="555"/>
      <c r="BU126" s="555"/>
      <c r="BV126" s="555"/>
      <c r="BW126" s="555"/>
      <c r="BX126" s="555"/>
      <c r="BY126" s="552"/>
      <c r="BZ126" s="554"/>
      <c r="CA126" s="554"/>
      <c r="CB126" s="587"/>
      <c r="CC126" s="587"/>
      <c r="CD126" s="555"/>
      <c r="CE126" s="555"/>
      <c r="CF126" s="555"/>
      <c r="CG126" s="567"/>
      <c r="CH126" s="567"/>
      <c r="CI126" s="567"/>
      <c r="CJ126" s="587"/>
      <c r="CK126" s="567"/>
      <c r="CL126" s="555"/>
      <c r="CM126" s="555"/>
      <c r="CN126" s="555"/>
      <c r="CO126" s="555"/>
      <c r="CP126" s="554"/>
      <c r="CQ126" s="587"/>
      <c r="CR126" s="587"/>
      <c r="CS126" s="587"/>
      <c r="CT126" s="587"/>
      <c r="CU126" s="587"/>
      <c r="CV126" s="587"/>
      <c r="CW126" s="586"/>
      <c r="CX126" s="554"/>
      <c r="CY126" s="554"/>
      <c r="CZ126" s="567"/>
    </row>
    <row r="127" spans="1:104" x14ac:dyDescent="0.25">
      <c r="A127" s="566"/>
      <c r="B127" s="553"/>
      <c r="C127" s="553"/>
      <c r="D127" s="567"/>
      <c r="E127" s="555"/>
      <c r="F127" s="555"/>
      <c r="G127" s="566"/>
      <c r="H127" s="566"/>
      <c r="I127" s="566"/>
      <c r="J127" s="568"/>
      <c r="K127" s="566"/>
      <c r="L127" s="566"/>
      <c r="M127" s="555"/>
      <c r="N127" s="569"/>
      <c r="O127" s="554"/>
      <c r="P127" s="552"/>
      <c r="Q127" s="566"/>
      <c r="R127" s="566"/>
      <c r="S127" s="566"/>
      <c r="T127" s="552"/>
      <c r="U127" s="566"/>
      <c r="V127" s="566"/>
      <c r="W127" s="553"/>
      <c r="X127" s="555"/>
      <c r="Y127" s="555"/>
      <c r="Z127" s="555"/>
      <c r="AA127" s="567"/>
      <c r="AB127" s="555"/>
      <c r="AC127" s="566"/>
      <c r="AD127" s="577" t="s">
        <v>136</v>
      </c>
      <c r="AE127" s="577" t="s">
        <v>1794</v>
      </c>
      <c r="AF127" s="577" t="s">
        <v>40</v>
      </c>
      <c r="AG127" s="323" t="s">
        <v>2228</v>
      </c>
      <c r="AH127" s="577"/>
      <c r="AI127" s="577" t="s">
        <v>1783</v>
      </c>
      <c r="AJ127" s="587"/>
      <c r="AK127" s="587"/>
      <c r="AL127" s="587"/>
      <c r="AM127" s="566"/>
      <c r="AN127" s="566"/>
      <c r="AO127" s="566"/>
      <c r="AP127" s="552"/>
      <c r="AQ127" s="566"/>
      <c r="AR127" s="567"/>
      <c r="AS127" s="566"/>
      <c r="AT127" s="566"/>
      <c r="AU127" s="566"/>
      <c r="AV127" s="555"/>
      <c r="AW127" s="566"/>
      <c r="AX127" s="566"/>
      <c r="AY127" s="555"/>
      <c r="AZ127" s="552"/>
      <c r="BA127" s="555"/>
      <c r="BB127" s="552"/>
      <c r="BC127" s="555"/>
      <c r="BD127" s="552"/>
      <c r="BE127" s="555"/>
      <c r="BF127" s="566"/>
      <c r="BG127" s="566"/>
      <c r="BH127" s="566"/>
      <c r="BI127" s="566"/>
      <c r="BJ127" s="552"/>
      <c r="BK127" s="566"/>
      <c r="BL127" s="566"/>
      <c r="BM127" s="552"/>
      <c r="BN127" s="567"/>
      <c r="BO127" s="554"/>
      <c r="BP127" s="554"/>
      <c r="BQ127" s="554"/>
      <c r="BR127" s="555"/>
      <c r="BS127" s="570"/>
      <c r="BT127" s="555"/>
      <c r="BU127" s="555"/>
      <c r="BV127" s="555"/>
      <c r="BW127" s="555"/>
      <c r="BX127" s="555"/>
      <c r="BY127" s="552"/>
      <c r="BZ127" s="554"/>
      <c r="CA127" s="554"/>
      <c r="CB127" s="587"/>
      <c r="CC127" s="587"/>
      <c r="CD127" s="555"/>
      <c r="CE127" s="555"/>
      <c r="CF127" s="555"/>
      <c r="CG127" s="567"/>
      <c r="CH127" s="567"/>
      <c r="CI127" s="567"/>
      <c r="CJ127" s="587"/>
      <c r="CK127" s="567"/>
      <c r="CL127" s="555"/>
      <c r="CM127" s="555"/>
      <c r="CN127" s="555"/>
      <c r="CO127" s="555"/>
      <c r="CP127" s="554"/>
      <c r="CQ127" s="587"/>
      <c r="CR127" s="587"/>
      <c r="CS127" s="587"/>
      <c r="CT127" s="587"/>
      <c r="CU127" s="587"/>
      <c r="CV127" s="587"/>
      <c r="CW127" s="586"/>
      <c r="CX127" s="554"/>
      <c r="CY127" s="554"/>
      <c r="CZ127" s="567"/>
    </row>
    <row r="128" spans="1:104" x14ac:dyDescent="0.25">
      <c r="A128" s="566"/>
      <c r="B128" s="553"/>
      <c r="C128" s="553"/>
      <c r="D128" s="567"/>
      <c r="E128" s="555"/>
      <c r="F128" s="555"/>
      <c r="G128" s="566" t="s">
        <v>1786</v>
      </c>
      <c r="H128" s="566" t="s">
        <v>1787</v>
      </c>
      <c r="I128" s="566" t="s">
        <v>1780</v>
      </c>
      <c r="J128" s="568" t="s">
        <v>2512</v>
      </c>
      <c r="K128" s="566" t="s">
        <v>2239</v>
      </c>
      <c r="L128" s="566" t="s">
        <v>2513</v>
      </c>
      <c r="M128" s="555"/>
      <c r="N128" s="569" t="s">
        <v>2527</v>
      </c>
      <c r="O128" s="554"/>
      <c r="P128" s="552"/>
      <c r="Q128" s="566" t="s">
        <v>1786</v>
      </c>
      <c r="R128" s="566" t="s">
        <v>1787</v>
      </c>
      <c r="S128" s="566" t="s">
        <v>1780</v>
      </c>
      <c r="T128" s="552" t="s">
        <v>2512</v>
      </c>
      <c r="U128" s="566" t="s">
        <v>2239</v>
      </c>
      <c r="V128" s="566" t="s">
        <v>2513</v>
      </c>
      <c r="W128" s="553"/>
      <c r="X128" s="555" t="s">
        <v>2504</v>
      </c>
      <c r="Y128" s="555" t="s">
        <v>2505</v>
      </c>
      <c r="Z128" s="555" t="s">
        <v>1772</v>
      </c>
      <c r="AA128" s="567" t="s">
        <v>2483</v>
      </c>
      <c r="AB128" s="555" t="s">
        <v>2228</v>
      </c>
      <c r="AC128" s="566"/>
      <c r="AD128" s="577" t="s">
        <v>920</v>
      </c>
      <c r="AE128" s="577" t="s">
        <v>1779</v>
      </c>
      <c r="AF128" s="577" t="s">
        <v>2478</v>
      </c>
      <c r="AG128" s="577" t="s">
        <v>2228</v>
      </c>
      <c r="AH128" s="577"/>
      <c r="AI128" s="577" t="s">
        <v>2479</v>
      </c>
      <c r="AJ128" s="587"/>
      <c r="AK128" s="587"/>
      <c r="AL128" s="587"/>
      <c r="AM128" s="566"/>
      <c r="AN128" s="566"/>
      <c r="AO128" s="566"/>
      <c r="AP128" s="552"/>
      <c r="AQ128" s="566"/>
      <c r="AR128" s="567"/>
      <c r="AS128" s="566"/>
      <c r="AT128" s="566"/>
      <c r="AU128" s="566"/>
      <c r="AV128" s="555"/>
      <c r="AW128" s="566"/>
      <c r="AX128" s="566"/>
      <c r="AY128" s="555"/>
      <c r="AZ128" s="552"/>
      <c r="BA128" s="555"/>
      <c r="BB128" s="552"/>
      <c r="BC128" s="555"/>
      <c r="BD128" s="552"/>
      <c r="BE128" s="555"/>
      <c r="BF128" s="566"/>
      <c r="BG128" s="566"/>
      <c r="BH128" s="566"/>
      <c r="BI128" s="566"/>
      <c r="BJ128" s="552"/>
      <c r="BK128" s="566"/>
      <c r="BL128" s="566"/>
      <c r="BM128" s="552"/>
      <c r="BN128" s="567"/>
      <c r="BO128" s="554"/>
      <c r="BP128" s="554"/>
      <c r="BQ128" s="554"/>
      <c r="BR128" s="555"/>
      <c r="BS128" s="570"/>
      <c r="BT128" s="555"/>
      <c r="BU128" s="555"/>
      <c r="BV128" s="555"/>
      <c r="BW128" s="555"/>
      <c r="BX128" s="555"/>
      <c r="BY128" s="552"/>
      <c r="BZ128" s="554"/>
      <c r="CA128" s="554"/>
      <c r="CB128" s="587"/>
      <c r="CC128" s="587"/>
      <c r="CD128" s="555"/>
      <c r="CE128" s="555"/>
      <c r="CF128" s="555"/>
      <c r="CG128" s="567"/>
      <c r="CH128" s="567"/>
      <c r="CI128" s="567"/>
      <c r="CJ128" s="587"/>
      <c r="CK128" s="567"/>
      <c r="CL128" s="555"/>
      <c r="CM128" s="555"/>
      <c r="CN128" s="555"/>
      <c r="CO128" s="555"/>
      <c r="CP128" s="554"/>
      <c r="CQ128" s="587"/>
      <c r="CR128" s="587"/>
      <c r="CS128" s="587"/>
      <c r="CT128" s="587"/>
      <c r="CU128" s="587"/>
      <c r="CV128" s="587"/>
      <c r="CW128" s="586"/>
      <c r="CX128" s="554"/>
      <c r="CY128" s="554"/>
      <c r="CZ128" s="567"/>
    </row>
    <row r="129" spans="1:104" x14ac:dyDescent="0.25">
      <c r="A129" s="566"/>
      <c r="B129" s="553"/>
      <c r="C129" s="553"/>
      <c r="D129" s="567"/>
      <c r="E129" s="555"/>
      <c r="F129" s="555"/>
      <c r="G129" s="566"/>
      <c r="H129" s="566"/>
      <c r="I129" s="566"/>
      <c r="J129" s="568"/>
      <c r="K129" s="566"/>
      <c r="L129" s="566"/>
      <c r="M129" s="555"/>
      <c r="N129" s="569"/>
      <c r="O129" s="554"/>
      <c r="P129" s="552"/>
      <c r="Q129" s="566"/>
      <c r="R129" s="566"/>
      <c r="S129" s="566"/>
      <c r="T129" s="552"/>
      <c r="U129" s="566"/>
      <c r="V129" s="566"/>
      <c r="W129" s="553"/>
      <c r="X129" s="555"/>
      <c r="Y129" s="555"/>
      <c r="Z129" s="555"/>
      <c r="AA129" s="567"/>
      <c r="AB129" s="555"/>
      <c r="AC129" s="566"/>
      <c r="AD129" s="577" t="s">
        <v>2465</v>
      </c>
      <c r="AE129" s="577" t="s">
        <v>527</v>
      </c>
      <c r="AF129" s="577" t="s">
        <v>112</v>
      </c>
      <c r="AG129" s="577" t="s">
        <v>2228</v>
      </c>
      <c r="AH129" s="577"/>
      <c r="AI129" s="577" t="s">
        <v>2480</v>
      </c>
      <c r="AJ129" s="587"/>
      <c r="AK129" s="587"/>
      <c r="AL129" s="587"/>
      <c r="AM129" s="566"/>
      <c r="AN129" s="566"/>
      <c r="AO129" s="566"/>
      <c r="AP129" s="552"/>
      <c r="AQ129" s="566"/>
      <c r="AR129" s="567"/>
      <c r="AS129" s="566"/>
      <c r="AT129" s="566"/>
      <c r="AU129" s="566"/>
      <c r="AV129" s="555"/>
      <c r="AW129" s="566"/>
      <c r="AX129" s="566"/>
      <c r="AY129" s="555"/>
      <c r="AZ129" s="552"/>
      <c r="BA129" s="555"/>
      <c r="BB129" s="552"/>
      <c r="BC129" s="555"/>
      <c r="BD129" s="552"/>
      <c r="BE129" s="555"/>
      <c r="BF129" s="566"/>
      <c r="BG129" s="566"/>
      <c r="BH129" s="566"/>
      <c r="BI129" s="566"/>
      <c r="BJ129" s="552"/>
      <c r="BK129" s="566"/>
      <c r="BL129" s="566"/>
      <c r="BM129" s="552"/>
      <c r="BN129" s="567"/>
      <c r="BO129" s="554"/>
      <c r="BP129" s="554"/>
      <c r="BQ129" s="554"/>
      <c r="BR129" s="555"/>
      <c r="BS129" s="570"/>
      <c r="BT129" s="555"/>
      <c r="BU129" s="555"/>
      <c r="BV129" s="555"/>
      <c r="BW129" s="555"/>
      <c r="BX129" s="555"/>
      <c r="BY129" s="552"/>
      <c r="BZ129" s="554"/>
      <c r="CA129" s="554"/>
      <c r="CB129" s="587"/>
      <c r="CC129" s="587"/>
      <c r="CD129" s="555"/>
      <c r="CE129" s="555"/>
      <c r="CF129" s="555"/>
      <c r="CG129" s="567"/>
      <c r="CH129" s="567"/>
      <c r="CI129" s="567"/>
      <c r="CJ129" s="587"/>
      <c r="CK129" s="567"/>
      <c r="CL129" s="555"/>
      <c r="CM129" s="555"/>
      <c r="CN129" s="555"/>
      <c r="CO129" s="555"/>
      <c r="CP129" s="554"/>
      <c r="CQ129" s="587"/>
      <c r="CR129" s="587"/>
      <c r="CS129" s="587"/>
      <c r="CT129" s="587"/>
      <c r="CU129" s="587"/>
      <c r="CV129" s="587"/>
      <c r="CW129" s="586"/>
      <c r="CX129" s="554"/>
      <c r="CY129" s="554"/>
      <c r="CZ129" s="567"/>
    </row>
  </sheetData>
  <mergeCells count="600">
    <mergeCell ref="CU7:CU8"/>
    <mergeCell ref="CV7:CV8"/>
    <mergeCell ref="CO7:CO8"/>
    <mergeCell ref="CP7:CP8"/>
    <mergeCell ref="CQ7:CQ8"/>
    <mergeCell ref="CR7:CR8"/>
    <mergeCell ref="CS7:CS8"/>
    <mergeCell ref="CT7:CT8"/>
    <mergeCell ref="BQ7:BQ8"/>
    <mergeCell ref="BR7:BR8"/>
    <mergeCell ref="BS7:BS8"/>
    <mergeCell ref="BT7:BT8"/>
    <mergeCell ref="BU7:BU8"/>
    <mergeCell ref="CN7:CN8"/>
    <mergeCell ref="BW7:BW8"/>
    <mergeCell ref="BX7:BX8"/>
    <mergeCell ref="BY7:BY8"/>
    <mergeCell ref="CB7:CB8"/>
    <mergeCell ref="CC7:CC8"/>
    <mergeCell ref="CD7:CD8"/>
    <mergeCell ref="CI7:CI8"/>
    <mergeCell ref="CJ7:CJ8"/>
    <mergeCell ref="CK7:CK8"/>
    <mergeCell ref="CL7:CL8"/>
    <mergeCell ref="CM7:CM8"/>
    <mergeCell ref="CX6:CX8"/>
    <mergeCell ref="CE7:CE8"/>
    <mergeCell ref="CF7:CF8"/>
    <mergeCell ref="CG7:CG8"/>
    <mergeCell ref="CH7:CH8"/>
    <mergeCell ref="BJ7:BJ8"/>
    <mergeCell ref="CY6:CY8"/>
    <mergeCell ref="CZ6:CZ8"/>
    <mergeCell ref="M7:M8"/>
    <mergeCell ref="N7:N8"/>
    <mergeCell ref="O7:O8"/>
    <mergeCell ref="P7:P8"/>
    <mergeCell ref="Q7:V7"/>
    <mergeCell ref="W7:W8"/>
    <mergeCell ref="X7:AC7"/>
    <mergeCell ref="AD7:AI7"/>
    <mergeCell ref="BZ6:CA7"/>
    <mergeCell ref="CB6:CG6"/>
    <mergeCell ref="CH6:CL6"/>
    <mergeCell ref="CM6:CV6"/>
    <mergeCell ref="CW6:CW8"/>
    <mergeCell ref="AK7:AK8"/>
    <mergeCell ref="AL7:AL8"/>
    <mergeCell ref="AM7:AR7"/>
    <mergeCell ref="A106:A111"/>
    <mergeCell ref="B106:B111"/>
    <mergeCell ref="C106:C111"/>
    <mergeCell ref="D106:D111"/>
    <mergeCell ref="E106:E111"/>
    <mergeCell ref="A2:P2"/>
    <mergeCell ref="A3:P3"/>
    <mergeCell ref="A4:P4"/>
    <mergeCell ref="A6:A8"/>
    <mergeCell ref="B6:B8"/>
    <mergeCell ref="C6:C8"/>
    <mergeCell ref="D6:F7"/>
    <mergeCell ref="G6:L7"/>
    <mergeCell ref="M6:BY6"/>
    <mergeCell ref="AJ7:AJ8"/>
    <mergeCell ref="AS7:BE7"/>
    <mergeCell ref="BF7:BI7"/>
    <mergeCell ref="BV7:BV8"/>
    <mergeCell ref="BK7:BK8"/>
    <mergeCell ref="BL7:BL8"/>
    <mergeCell ref="BM7:BM8"/>
    <mergeCell ref="BN7:BN8"/>
    <mergeCell ref="BO7:BO8"/>
    <mergeCell ref="BP7:BP8"/>
    <mergeCell ref="F106:F111"/>
    <mergeCell ref="G106:G107"/>
    <mergeCell ref="H106:H107"/>
    <mergeCell ref="I106:I107"/>
    <mergeCell ref="J106:J107"/>
    <mergeCell ref="G110:G111"/>
    <mergeCell ref="H110:H111"/>
    <mergeCell ref="I110:I111"/>
    <mergeCell ref="J110:J111"/>
    <mergeCell ref="K106:K107"/>
    <mergeCell ref="L106:L107"/>
    <mergeCell ref="M106:M111"/>
    <mergeCell ref="N106:N107"/>
    <mergeCell ref="O106:O129"/>
    <mergeCell ref="K110:K111"/>
    <mergeCell ref="L110:L111"/>
    <mergeCell ref="N110:N111"/>
    <mergeCell ref="K112:K113"/>
    <mergeCell ref="L112:L113"/>
    <mergeCell ref="M112:M117"/>
    <mergeCell ref="N112:N113"/>
    <mergeCell ref="K116:K117"/>
    <mergeCell ref="L116:L117"/>
    <mergeCell ref="N116:N117"/>
    <mergeCell ref="K118:K119"/>
    <mergeCell ref="P106:P111"/>
    <mergeCell ref="Q106:Q107"/>
    <mergeCell ref="R106:R107"/>
    <mergeCell ref="S106:S107"/>
    <mergeCell ref="T106:T107"/>
    <mergeCell ref="Q110:Q111"/>
    <mergeCell ref="R110:R111"/>
    <mergeCell ref="S110:S111"/>
    <mergeCell ref="T110:T111"/>
    <mergeCell ref="U106:U107"/>
    <mergeCell ref="V106:V107"/>
    <mergeCell ref="W106:W129"/>
    <mergeCell ref="X106:X107"/>
    <mergeCell ref="Y106:Y107"/>
    <mergeCell ref="X108:X109"/>
    <mergeCell ref="Y108:Y109"/>
    <mergeCell ref="U110:U111"/>
    <mergeCell ref="V110:V111"/>
    <mergeCell ref="X110:X111"/>
    <mergeCell ref="Y110:Y111"/>
    <mergeCell ref="U112:U113"/>
    <mergeCell ref="V112:V113"/>
    <mergeCell ref="X112:X113"/>
    <mergeCell ref="Y112:Y113"/>
    <mergeCell ref="X114:X115"/>
    <mergeCell ref="Z106:Z107"/>
    <mergeCell ref="AA106:AA107"/>
    <mergeCell ref="AB106:AB107"/>
    <mergeCell ref="AC106:AC107"/>
    <mergeCell ref="AJ106:AJ111"/>
    <mergeCell ref="Z108:Z109"/>
    <mergeCell ref="AA108:AA109"/>
    <mergeCell ref="AB108:AB109"/>
    <mergeCell ref="AC108:AC109"/>
    <mergeCell ref="Z110:Z111"/>
    <mergeCell ref="AA110:AA111"/>
    <mergeCell ref="AB110:AB111"/>
    <mergeCell ref="AC110:AC111"/>
    <mergeCell ref="AP106:AP111"/>
    <mergeCell ref="AQ106:AQ111"/>
    <mergeCell ref="AR106:AR111"/>
    <mergeCell ref="AS106:AS111"/>
    <mergeCell ref="AT106:AT111"/>
    <mergeCell ref="AK106:AK129"/>
    <mergeCell ref="AL106:AL129"/>
    <mergeCell ref="AM106:AM111"/>
    <mergeCell ref="AN106:AN111"/>
    <mergeCell ref="AO106:AO111"/>
    <mergeCell ref="AM112:AM117"/>
    <mergeCell ref="AN112:AN117"/>
    <mergeCell ref="AO112:AO117"/>
    <mergeCell ref="AO124:AO129"/>
    <mergeCell ref="AZ106:AZ111"/>
    <mergeCell ref="BA106:BA111"/>
    <mergeCell ref="BB106:BB111"/>
    <mergeCell ref="BC106:BC111"/>
    <mergeCell ref="BD106:BD111"/>
    <mergeCell ref="AU106:AU111"/>
    <mergeCell ref="AV106:AV111"/>
    <mergeCell ref="AW106:AW111"/>
    <mergeCell ref="AX106:AX111"/>
    <mergeCell ref="AY106:AY111"/>
    <mergeCell ref="BJ106:BJ111"/>
    <mergeCell ref="BK106:BK111"/>
    <mergeCell ref="BL106:BL111"/>
    <mergeCell ref="BM106:BM111"/>
    <mergeCell ref="BN106:BN111"/>
    <mergeCell ref="BE106:BE111"/>
    <mergeCell ref="BF106:BF111"/>
    <mergeCell ref="BG106:BG111"/>
    <mergeCell ref="BH106:BH111"/>
    <mergeCell ref="BI106:BI111"/>
    <mergeCell ref="BT106:BT111"/>
    <mergeCell ref="BU106:BU111"/>
    <mergeCell ref="BV106:BV111"/>
    <mergeCell ref="BW106:BW111"/>
    <mergeCell ref="BX106:BX111"/>
    <mergeCell ref="BO106:BO111"/>
    <mergeCell ref="BP106:BP111"/>
    <mergeCell ref="BQ106:BQ111"/>
    <mergeCell ref="BR106:BR111"/>
    <mergeCell ref="BS106:BS111"/>
    <mergeCell ref="CD106:CD111"/>
    <mergeCell ref="CE106:CE111"/>
    <mergeCell ref="CF106:CF111"/>
    <mergeCell ref="CG106:CG111"/>
    <mergeCell ref="CH106:CH111"/>
    <mergeCell ref="BY106:BY111"/>
    <mergeCell ref="BZ106:BZ111"/>
    <mergeCell ref="CA106:CA111"/>
    <mergeCell ref="CB106:CB111"/>
    <mergeCell ref="CC106:CC111"/>
    <mergeCell ref="CV106:CV111"/>
    <mergeCell ref="CW106:CW111"/>
    <mergeCell ref="CN106:CN111"/>
    <mergeCell ref="CO106:CO111"/>
    <mergeCell ref="CP106:CP111"/>
    <mergeCell ref="CQ106:CQ111"/>
    <mergeCell ref="CR106:CR111"/>
    <mergeCell ref="CI106:CI111"/>
    <mergeCell ref="CJ106:CJ111"/>
    <mergeCell ref="CK106:CK111"/>
    <mergeCell ref="CL106:CL111"/>
    <mergeCell ref="CM106:CM111"/>
    <mergeCell ref="A112:A117"/>
    <mergeCell ref="B112:B117"/>
    <mergeCell ref="C112:C117"/>
    <mergeCell ref="D112:D117"/>
    <mergeCell ref="E112:E117"/>
    <mergeCell ref="CX106:CX111"/>
    <mergeCell ref="CY106:CY111"/>
    <mergeCell ref="CZ106:CZ111"/>
    <mergeCell ref="G108:G109"/>
    <mergeCell ref="H108:H109"/>
    <mergeCell ref="I108:I109"/>
    <mergeCell ref="J108:J109"/>
    <mergeCell ref="K108:K109"/>
    <mergeCell ref="L108:L109"/>
    <mergeCell ref="N108:N109"/>
    <mergeCell ref="Q108:Q109"/>
    <mergeCell ref="R108:R109"/>
    <mergeCell ref="S108:S109"/>
    <mergeCell ref="T108:T109"/>
    <mergeCell ref="U108:U109"/>
    <mergeCell ref="V108:V109"/>
    <mergeCell ref="CS106:CS111"/>
    <mergeCell ref="CT106:CT111"/>
    <mergeCell ref="CU106:CU111"/>
    <mergeCell ref="F112:F117"/>
    <mergeCell ref="G112:G113"/>
    <mergeCell ref="H112:H113"/>
    <mergeCell ref="I112:I113"/>
    <mergeCell ref="J112:J113"/>
    <mergeCell ref="G116:G117"/>
    <mergeCell ref="H116:H117"/>
    <mergeCell ref="I116:I117"/>
    <mergeCell ref="J116:J117"/>
    <mergeCell ref="Z112:Z113"/>
    <mergeCell ref="AA112:AA113"/>
    <mergeCell ref="AB112:AB113"/>
    <mergeCell ref="AC112:AC113"/>
    <mergeCell ref="AJ112:AJ117"/>
    <mergeCell ref="AA116:AA117"/>
    <mergeCell ref="AB116:AB117"/>
    <mergeCell ref="AC116:AC117"/>
    <mergeCell ref="P112:P117"/>
    <mergeCell ref="Q112:Q113"/>
    <mergeCell ref="R112:R113"/>
    <mergeCell ref="S112:S113"/>
    <mergeCell ref="T112:T113"/>
    <mergeCell ref="Q116:Q117"/>
    <mergeCell ref="R116:R117"/>
    <mergeCell ref="S116:S117"/>
    <mergeCell ref="T116:T117"/>
    <mergeCell ref="AU112:AU117"/>
    <mergeCell ref="AV112:AV117"/>
    <mergeCell ref="AW112:AW117"/>
    <mergeCell ref="AX112:AX117"/>
    <mergeCell ref="AY112:AY117"/>
    <mergeCell ref="AP112:AP117"/>
    <mergeCell ref="AQ112:AQ117"/>
    <mergeCell ref="AR112:AR117"/>
    <mergeCell ref="AS112:AS117"/>
    <mergeCell ref="AT112:AT117"/>
    <mergeCell ref="BE112:BE117"/>
    <mergeCell ref="BF112:BF117"/>
    <mergeCell ref="BG112:BG117"/>
    <mergeCell ref="BH112:BH117"/>
    <mergeCell ref="BI112:BI117"/>
    <mergeCell ref="AZ112:AZ117"/>
    <mergeCell ref="BA112:BA117"/>
    <mergeCell ref="BB112:BB117"/>
    <mergeCell ref="BC112:BC117"/>
    <mergeCell ref="BD112:BD117"/>
    <mergeCell ref="BO112:BO117"/>
    <mergeCell ref="BP112:BP117"/>
    <mergeCell ref="BQ112:BQ117"/>
    <mergeCell ref="BR112:BR117"/>
    <mergeCell ref="BS112:BS117"/>
    <mergeCell ref="BJ112:BJ117"/>
    <mergeCell ref="BK112:BK117"/>
    <mergeCell ref="BL112:BL117"/>
    <mergeCell ref="BM112:BM117"/>
    <mergeCell ref="BN112:BN117"/>
    <mergeCell ref="BY112:BY117"/>
    <mergeCell ref="BZ112:BZ117"/>
    <mergeCell ref="CA112:CA117"/>
    <mergeCell ref="CB112:CB117"/>
    <mergeCell ref="CC112:CC117"/>
    <mergeCell ref="BT112:BT117"/>
    <mergeCell ref="BU112:BU117"/>
    <mergeCell ref="BV112:BV117"/>
    <mergeCell ref="BW112:BW117"/>
    <mergeCell ref="BX112:BX117"/>
    <mergeCell ref="CP112:CP117"/>
    <mergeCell ref="CQ112:CQ117"/>
    <mergeCell ref="CR112:CR117"/>
    <mergeCell ref="CI112:CI117"/>
    <mergeCell ref="CJ112:CJ117"/>
    <mergeCell ref="CK112:CK117"/>
    <mergeCell ref="CL112:CL117"/>
    <mergeCell ref="CM112:CM117"/>
    <mergeCell ref="CD112:CD117"/>
    <mergeCell ref="CE112:CE117"/>
    <mergeCell ref="CF112:CF117"/>
    <mergeCell ref="CG112:CG117"/>
    <mergeCell ref="CH112:CH117"/>
    <mergeCell ref="AC114:AC115"/>
    <mergeCell ref="CX112:CX117"/>
    <mergeCell ref="CY112:CY117"/>
    <mergeCell ref="CZ112:CZ117"/>
    <mergeCell ref="G114:G115"/>
    <mergeCell ref="H114:H115"/>
    <mergeCell ref="I114:I115"/>
    <mergeCell ref="J114:J115"/>
    <mergeCell ref="K114:K115"/>
    <mergeCell ref="L114:L115"/>
    <mergeCell ref="N114:N115"/>
    <mergeCell ref="Q114:Q115"/>
    <mergeCell ref="R114:R115"/>
    <mergeCell ref="S114:S115"/>
    <mergeCell ref="T114:T115"/>
    <mergeCell ref="U114:U115"/>
    <mergeCell ref="V114:V115"/>
    <mergeCell ref="CS112:CS117"/>
    <mergeCell ref="CT112:CT117"/>
    <mergeCell ref="CU112:CU117"/>
    <mergeCell ref="CV112:CV117"/>
    <mergeCell ref="CW112:CW117"/>
    <mergeCell ref="CN112:CN117"/>
    <mergeCell ref="CO112:CO117"/>
    <mergeCell ref="U116:U117"/>
    <mergeCell ref="V116:V117"/>
    <mergeCell ref="X116:X117"/>
    <mergeCell ref="Y116:Y117"/>
    <mergeCell ref="Z116:Z117"/>
    <mergeCell ref="Y114:Y115"/>
    <mergeCell ref="Z114:Z115"/>
    <mergeCell ref="AA114:AA115"/>
    <mergeCell ref="AB114:AB115"/>
    <mergeCell ref="L118:L119"/>
    <mergeCell ref="M118:M123"/>
    <mergeCell ref="N118:N119"/>
    <mergeCell ref="P118:P123"/>
    <mergeCell ref="Q118:Q119"/>
    <mergeCell ref="F118:F123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X118:X119"/>
    <mergeCell ref="Y118:Y119"/>
    <mergeCell ref="Z118:Z119"/>
    <mergeCell ref="AA118:AA119"/>
    <mergeCell ref="AB118:AB119"/>
    <mergeCell ref="R118:R119"/>
    <mergeCell ref="S118:S119"/>
    <mergeCell ref="T118:T119"/>
    <mergeCell ref="U118:U119"/>
    <mergeCell ref="V118:V119"/>
    <mergeCell ref="AP118:AP123"/>
    <mergeCell ref="AQ118:AQ123"/>
    <mergeCell ref="AR118:AR123"/>
    <mergeCell ref="AS118:AS123"/>
    <mergeCell ref="AT118:AT123"/>
    <mergeCell ref="AC118:AC119"/>
    <mergeCell ref="AJ118:AJ123"/>
    <mergeCell ref="AM118:AM123"/>
    <mergeCell ref="AN118:AN123"/>
    <mergeCell ref="AO118:AO123"/>
    <mergeCell ref="AC120:AC121"/>
    <mergeCell ref="AZ118:AZ123"/>
    <mergeCell ref="BA118:BA123"/>
    <mergeCell ref="BB118:BB123"/>
    <mergeCell ref="BC118:BC123"/>
    <mergeCell ref="BD118:BD123"/>
    <mergeCell ref="AU118:AU123"/>
    <mergeCell ref="AV118:AV123"/>
    <mergeCell ref="AW118:AW123"/>
    <mergeCell ref="AX118:AX123"/>
    <mergeCell ref="AY118:AY123"/>
    <mergeCell ref="BJ118:BJ123"/>
    <mergeCell ref="BK118:BK123"/>
    <mergeCell ref="BL118:BL123"/>
    <mergeCell ref="BM118:BM123"/>
    <mergeCell ref="BN118:BN123"/>
    <mergeCell ref="BE118:BE123"/>
    <mergeCell ref="BF118:BF123"/>
    <mergeCell ref="BG118:BG123"/>
    <mergeCell ref="BH118:BH123"/>
    <mergeCell ref="BI118:BI123"/>
    <mergeCell ref="BT118:BT123"/>
    <mergeCell ref="BU118:BU123"/>
    <mergeCell ref="BV118:BV123"/>
    <mergeCell ref="BW118:BW123"/>
    <mergeCell ref="BX118:BX123"/>
    <mergeCell ref="BO118:BO123"/>
    <mergeCell ref="BP118:BP123"/>
    <mergeCell ref="BQ118:BQ123"/>
    <mergeCell ref="BR118:BR123"/>
    <mergeCell ref="BS118:BS123"/>
    <mergeCell ref="CD118:CD123"/>
    <mergeCell ref="CE118:CE123"/>
    <mergeCell ref="CF118:CF123"/>
    <mergeCell ref="CG118:CG123"/>
    <mergeCell ref="CH118:CH123"/>
    <mergeCell ref="BY118:BY123"/>
    <mergeCell ref="BZ118:BZ123"/>
    <mergeCell ref="CA118:CA123"/>
    <mergeCell ref="CB118:CB123"/>
    <mergeCell ref="CC118:CC123"/>
    <mergeCell ref="CV118:CV123"/>
    <mergeCell ref="CW118:CW123"/>
    <mergeCell ref="CN118:CN123"/>
    <mergeCell ref="CO118:CO123"/>
    <mergeCell ref="CP118:CP123"/>
    <mergeCell ref="CQ118:CQ123"/>
    <mergeCell ref="CR118:CR123"/>
    <mergeCell ref="CI118:CI123"/>
    <mergeCell ref="CJ118:CJ123"/>
    <mergeCell ref="CK118:CK123"/>
    <mergeCell ref="CL118:CL123"/>
    <mergeCell ref="CM118:CM123"/>
    <mergeCell ref="X120:X121"/>
    <mergeCell ref="Y120:Y121"/>
    <mergeCell ref="Z120:Z121"/>
    <mergeCell ref="AA120:AA121"/>
    <mergeCell ref="AB120:AB121"/>
    <mergeCell ref="CX118:CX123"/>
    <mergeCell ref="CY118:CY123"/>
    <mergeCell ref="CZ118:CZ123"/>
    <mergeCell ref="G120:G121"/>
    <mergeCell ref="H120:H121"/>
    <mergeCell ref="I120:I121"/>
    <mergeCell ref="J120:J121"/>
    <mergeCell ref="K120:K121"/>
    <mergeCell ref="L120:L121"/>
    <mergeCell ref="N120:N121"/>
    <mergeCell ref="Q120:Q121"/>
    <mergeCell ref="R120:R121"/>
    <mergeCell ref="S120:S121"/>
    <mergeCell ref="T120:T121"/>
    <mergeCell ref="U120:U121"/>
    <mergeCell ref="V120:V121"/>
    <mergeCell ref="CS118:CS123"/>
    <mergeCell ref="CT118:CT123"/>
    <mergeCell ref="CU118:CU123"/>
    <mergeCell ref="AC122:AC123"/>
    <mergeCell ref="S122:S123"/>
    <mergeCell ref="T122:T123"/>
    <mergeCell ref="U122:U123"/>
    <mergeCell ref="V122:V123"/>
    <mergeCell ref="X122:X123"/>
    <mergeCell ref="K122:K123"/>
    <mergeCell ref="L122:L123"/>
    <mergeCell ref="N122:N123"/>
    <mergeCell ref="Q122:Q123"/>
    <mergeCell ref="R122:R123"/>
    <mergeCell ref="A124:A129"/>
    <mergeCell ref="B124:B129"/>
    <mergeCell ref="C124:C129"/>
    <mergeCell ref="D124:D129"/>
    <mergeCell ref="E124:E129"/>
    <mergeCell ref="Y122:Y123"/>
    <mergeCell ref="Z122:Z123"/>
    <mergeCell ref="AA122:AA123"/>
    <mergeCell ref="AB122:AB123"/>
    <mergeCell ref="A118:A123"/>
    <mergeCell ref="B118:B123"/>
    <mergeCell ref="C118:C123"/>
    <mergeCell ref="D118:D123"/>
    <mergeCell ref="E118:E123"/>
    <mergeCell ref="K124:K125"/>
    <mergeCell ref="L124:L125"/>
    <mergeCell ref="M124:M129"/>
    <mergeCell ref="N124:N125"/>
    <mergeCell ref="P124:P129"/>
    <mergeCell ref="K128:K129"/>
    <mergeCell ref="L128:L129"/>
    <mergeCell ref="N128:N129"/>
    <mergeCell ref="F124:F129"/>
    <mergeCell ref="G124:G125"/>
    <mergeCell ref="H124:H125"/>
    <mergeCell ref="I124:I125"/>
    <mergeCell ref="J124:J125"/>
    <mergeCell ref="G128:G129"/>
    <mergeCell ref="H128:H129"/>
    <mergeCell ref="I128:I129"/>
    <mergeCell ref="J128:J129"/>
    <mergeCell ref="V124:V125"/>
    <mergeCell ref="X124:X125"/>
    <mergeCell ref="Y124:Y125"/>
    <mergeCell ref="Z124:Z125"/>
    <mergeCell ref="AA124:AA125"/>
    <mergeCell ref="Q124:Q125"/>
    <mergeCell ref="R124:R125"/>
    <mergeCell ref="S124:S125"/>
    <mergeCell ref="T124:T125"/>
    <mergeCell ref="U124:U125"/>
    <mergeCell ref="AP124:AP129"/>
    <mergeCell ref="AQ124:AQ129"/>
    <mergeCell ref="AR124:AR129"/>
    <mergeCell ref="AS124:AS129"/>
    <mergeCell ref="AT124:AT129"/>
    <mergeCell ref="AB124:AB125"/>
    <mergeCell ref="AC124:AC125"/>
    <mergeCell ref="AJ124:AJ129"/>
    <mergeCell ref="AM124:AM129"/>
    <mergeCell ref="AN124:AN129"/>
    <mergeCell ref="AC126:AC127"/>
    <mergeCell ref="AB128:AB129"/>
    <mergeCell ref="AC128:AC129"/>
    <mergeCell ref="AZ124:AZ129"/>
    <mergeCell ref="BA124:BA129"/>
    <mergeCell ref="BB124:BB129"/>
    <mergeCell ref="BC124:BC129"/>
    <mergeCell ref="BD124:BD129"/>
    <mergeCell ref="AU124:AU129"/>
    <mergeCell ref="AV124:AV129"/>
    <mergeCell ref="AW124:AW129"/>
    <mergeCell ref="AX124:AX129"/>
    <mergeCell ref="AY124:AY129"/>
    <mergeCell ref="BJ124:BJ129"/>
    <mergeCell ref="BK124:BK129"/>
    <mergeCell ref="BL124:BL129"/>
    <mergeCell ref="BM124:BM129"/>
    <mergeCell ref="BN124:BN129"/>
    <mergeCell ref="BE124:BE129"/>
    <mergeCell ref="BF124:BF129"/>
    <mergeCell ref="BG124:BG129"/>
    <mergeCell ref="BH124:BH129"/>
    <mergeCell ref="BI124:BI129"/>
    <mergeCell ref="BT124:BT129"/>
    <mergeCell ref="BU124:BU129"/>
    <mergeCell ref="BV124:BV129"/>
    <mergeCell ref="BW124:BW129"/>
    <mergeCell ref="BX124:BX129"/>
    <mergeCell ref="BO124:BO129"/>
    <mergeCell ref="BP124:BP129"/>
    <mergeCell ref="BQ124:BQ129"/>
    <mergeCell ref="BR124:BR129"/>
    <mergeCell ref="BS124:BS129"/>
    <mergeCell ref="CD124:CD129"/>
    <mergeCell ref="CE124:CE129"/>
    <mergeCell ref="CF124:CF129"/>
    <mergeCell ref="CG124:CG129"/>
    <mergeCell ref="CH124:CH129"/>
    <mergeCell ref="BY124:BY129"/>
    <mergeCell ref="BZ124:BZ129"/>
    <mergeCell ref="CA124:CA129"/>
    <mergeCell ref="CB124:CB129"/>
    <mergeCell ref="CC124:CC129"/>
    <mergeCell ref="CV124:CV129"/>
    <mergeCell ref="CW124:CW129"/>
    <mergeCell ref="CN124:CN129"/>
    <mergeCell ref="CO124:CO129"/>
    <mergeCell ref="CP124:CP129"/>
    <mergeCell ref="CQ124:CQ129"/>
    <mergeCell ref="CR124:CR129"/>
    <mergeCell ref="CI124:CI129"/>
    <mergeCell ref="CJ124:CJ129"/>
    <mergeCell ref="CK124:CK129"/>
    <mergeCell ref="CL124:CL129"/>
    <mergeCell ref="CM124:CM129"/>
    <mergeCell ref="X126:X127"/>
    <mergeCell ref="Y126:Y127"/>
    <mergeCell ref="Z126:Z127"/>
    <mergeCell ref="AA126:AA127"/>
    <mergeCell ref="AB126:AB127"/>
    <mergeCell ref="CX124:CX129"/>
    <mergeCell ref="CY124:CY129"/>
    <mergeCell ref="CZ124:CZ129"/>
    <mergeCell ref="G126:G127"/>
    <mergeCell ref="H126:H127"/>
    <mergeCell ref="I126:I127"/>
    <mergeCell ref="J126:J127"/>
    <mergeCell ref="K126:K127"/>
    <mergeCell ref="L126:L127"/>
    <mergeCell ref="N126:N127"/>
    <mergeCell ref="Q126:Q127"/>
    <mergeCell ref="R126:R127"/>
    <mergeCell ref="S126:S127"/>
    <mergeCell ref="T126:T127"/>
    <mergeCell ref="U126:U127"/>
    <mergeCell ref="V126:V127"/>
    <mergeCell ref="CS124:CS129"/>
    <mergeCell ref="CT124:CT129"/>
    <mergeCell ref="CU124:CU129"/>
    <mergeCell ref="V128:V129"/>
    <mergeCell ref="X128:X129"/>
    <mergeCell ref="Y128:Y129"/>
    <mergeCell ref="Z128:Z129"/>
    <mergeCell ref="AA128:AA129"/>
    <mergeCell ref="Q128:Q129"/>
    <mergeCell ref="R128:R129"/>
    <mergeCell ref="S128:S129"/>
    <mergeCell ref="T128:T129"/>
    <mergeCell ref="U128:U129"/>
  </mergeCells>
  <dataValidations count="3">
    <dataValidation type="list" allowBlank="1" showErrorMessage="1" sqref="CM9:CO105" xr:uid="{45767933-7667-4382-A7D4-FEEDCF09F4A1}">
      <formula1>Hidden_549</formula1>
    </dataValidation>
    <dataValidation type="list" allowBlank="1" showErrorMessage="1" sqref="CL9:CL105" xr:uid="{8AFC4D11-2BEF-4172-8EA2-A242F1C84D09}">
      <formula1>Hidden_448</formula1>
    </dataValidation>
    <dataValidation type="list" allowBlank="1" showErrorMessage="1" sqref="D9:D105" xr:uid="{E2BF9E83-0E7C-40C5-B3EC-CA9632FAD849}">
      <formula1>Hidden_13</formula1>
    </dataValidation>
  </dataValidations>
  <hyperlinks>
    <hyperlink ref="N9:N19" r:id="rId1" display="http://www.poderjudicialcdmx.gob.mx/transparenciat/121/DERM/T04-2023/IR/IR001OFIINVI_TESTADO.pdf" xr:uid="{FFEE18FC-9826-46AF-A7E9-0E83A4122A80}"/>
    <hyperlink ref="N20:N27" r:id="rId2" display="http://www.poderjudicialcdmx.gob.mx/transparenciat/121/DERM/T04-2023/IR/IR035OFIINVI_TESTADO.pdf" xr:uid="{01B5EFCF-99BF-4F63-91D4-45B52D264DB1}"/>
    <hyperlink ref="N28:N37" r:id="rId3" display="http://www.poderjudicialcdmx.gob.mx/transparenciat/121/DERM/T04-2023/IR/IR039OFIINV_TESTADO.pdf" xr:uid="{A6A41D13-0EC6-44A8-AB09-804D84C4F290}"/>
    <hyperlink ref="N38:N46" r:id="rId4" display="http://www.poderjudicialcdmx.gob.mx/transparenciat/121/DERM/T04-2023/IR/IR042OFIINV_TESTADO.pdf" xr:uid="{3C7D0FD0-55DA-4A98-AD71-19437013B57B}"/>
    <hyperlink ref="N47:N54" r:id="rId5" display="http://www.poderjudicialcdmx.gob.mx/transparenciat/121/DERM/T04-2023/IR/IR044OFIINV_TESTADO.pdf" xr:uid="{DABDBD79-57B3-4DCB-AA73-5B7435A3F8FB}"/>
    <hyperlink ref="N55:N60" r:id="rId6" display="http://www.poderjudicialcdmx.gob.mx/transparenciat/121/DERM/T04-2023/IR/IR045OFIINV_TESTADO.pdf" xr:uid="{989413B2-DA23-4F8C-9E1B-30F9011F8F34}"/>
    <hyperlink ref="N61:N67" r:id="rId7" display="http://www.poderjudicialcdmx.gob.mx/transparenciat/121/DERM/T04-2023/IR/IR046OFIINV_TESTADO.pdf" xr:uid="{678763B8-F508-4C3E-A6E4-308CF7676790}"/>
    <hyperlink ref="N68:N75" r:id="rId8" display="http://www.poderjudicialcdmx.gob.mx/transparenciat/121/DERM/T04-2023/IR/IR047OFIINV_TESTADO.pdf" xr:uid="{499E766D-F795-4036-8461-D400F526C4C9}"/>
    <hyperlink ref="N76:N82" r:id="rId9" display="http://www.poderjudicialcdmx.gob.mx/transparenciat/121/DERM/T04-2023/IR/IR048OFIINV_TESTADO.pdf" xr:uid="{00514441-BC7E-4011-AAE4-3F2D6A19C658}"/>
    <hyperlink ref="N83:N89" r:id="rId10" display="http://www.poderjudicialcdmx.gob.mx/transparenciat/121/DERM/T04-2023/IR/IR049OFIINV_TESTADO.pdf" xr:uid="{3239D0F2-F421-4EC9-AC38-395DF6AA9B48}"/>
    <hyperlink ref="N90:N96" r:id="rId11" display="http://www.poderjudicialcdmx.gob.mx/transparenciat/121/DERM/T04-2023/IR/IR050OFIINV_TESTADO.pdf" xr:uid="{B321B347-85C7-4E14-8AD4-EF9C732C92CF}"/>
    <hyperlink ref="N97:N105" r:id="rId12" display="http://www.poderjudicialcdmx.gob.mx/transparenciat/121/DERM/T04-2023/LPM/CONVOCATORIA.pdf" xr:uid="{28CC59C0-093D-496C-AE44-FB7DE37073EE}"/>
    <hyperlink ref="AL9" r:id="rId13" xr:uid="{8A79192B-5A69-43F6-B4E1-AD3AC4EE133D}"/>
    <hyperlink ref="AL10" r:id="rId14" xr:uid="{019A11B0-BBF2-4D37-B555-641C323DC385}"/>
    <hyperlink ref="AL11" r:id="rId15" xr:uid="{8795E9FE-3589-4267-8A78-402381FE5757}"/>
    <hyperlink ref="AL12" r:id="rId16" xr:uid="{E1EDA003-E489-4508-9155-D1FC0F640957}"/>
    <hyperlink ref="AL13" r:id="rId17" xr:uid="{44D18A24-A7AB-46CB-BA8F-6630E08BCE24}"/>
    <hyperlink ref="AL14" r:id="rId18" xr:uid="{2648838B-17F2-49F1-A25F-CD0A5BE16B24}"/>
    <hyperlink ref="AL15" r:id="rId19" xr:uid="{D08D96A7-E022-4C01-A98D-86D34EB8F661}"/>
    <hyperlink ref="AL16" r:id="rId20" xr:uid="{E61E455A-3867-4A88-9482-B87C914B7358}"/>
    <hyperlink ref="AL17" r:id="rId21" xr:uid="{0C09993C-41FB-4812-817E-ED66E83A1BB0}"/>
    <hyperlink ref="AL18" r:id="rId22" xr:uid="{054C0C8C-6428-4EBC-A33B-B4E49E7526A9}"/>
    <hyperlink ref="AL19" r:id="rId23" xr:uid="{3C214A40-F664-4955-BD7E-3ECF49B7D356}"/>
    <hyperlink ref="AJ9" r:id="rId24" xr:uid="{6AC1EC52-486A-4AA6-B686-B9CDB7DBA675}"/>
    <hyperlink ref="AJ10" r:id="rId25" xr:uid="{F46CA88F-7AB3-45DC-81C5-142A946E247F}"/>
    <hyperlink ref="AJ11" r:id="rId26" xr:uid="{5DC53BCB-C2F4-441D-BF8C-FEC8A3A08539}"/>
    <hyperlink ref="AJ12" r:id="rId27" xr:uid="{B314E71A-726E-4FF9-BD3A-462C5725973F}"/>
    <hyperlink ref="AJ13" r:id="rId28" xr:uid="{FF4BD216-CE9E-4990-88F5-163752C891F6}"/>
    <hyperlink ref="AJ14" r:id="rId29" xr:uid="{172D47C6-F405-4083-8874-4A30AABA929D}"/>
    <hyperlink ref="AJ15" r:id="rId30" xr:uid="{ACB0AC27-A721-47CD-91BB-8E271B9F9481}"/>
    <hyperlink ref="AJ16" r:id="rId31" xr:uid="{9560523A-1BC9-42AF-9AAC-3DA7CFB60B15}"/>
    <hyperlink ref="AJ17" r:id="rId32" xr:uid="{2D6344FE-28C5-4365-B50B-F34B96F9F428}"/>
    <hyperlink ref="AJ18" r:id="rId33" xr:uid="{AA2E1A0C-29EC-4DBD-BD4C-948EE7D5B104}"/>
    <hyperlink ref="AJ19" r:id="rId34" xr:uid="{A5666B69-F341-4CE1-8745-3A9CEB126297}"/>
    <hyperlink ref="AK9" r:id="rId35" xr:uid="{3257EACB-D4E5-462F-A96F-EE8F6535A4B2}"/>
    <hyperlink ref="AK10" r:id="rId36" xr:uid="{29E4BF29-F4DE-4A04-A2B8-74FEB7D0BC51}"/>
    <hyperlink ref="AK11" r:id="rId37" xr:uid="{3191F7ED-0D55-448E-BCE4-ECF42B86EE92}"/>
    <hyperlink ref="AK12" r:id="rId38" xr:uid="{C3AF627D-CB18-4785-A149-D8A1E6B15892}"/>
    <hyperlink ref="AK13" r:id="rId39" xr:uid="{C741C85E-F09C-4AA0-9CB8-3795F5B7798D}"/>
    <hyperlink ref="AK14" r:id="rId40" xr:uid="{CBE24D72-28D7-4304-96A5-BA5AA73ED56E}"/>
    <hyperlink ref="AK15" r:id="rId41" xr:uid="{AE8B2E82-529F-4234-8660-4EA81A9D5E11}"/>
    <hyperlink ref="AK16" r:id="rId42" xr:uid="{CAEED4CE-8CC9-409D-B02C-6F1810618972}"/>
    <hyperlink ref="AK17" r:id="rId43" xr:uid="{0F759ADA-CCD6-4633-849C-5E581995ADBE}"/>
    <hyperlink ref="AK18" r:id="rId44" xr:uid="{40C9C241-C4B3-46FC-BF25-DC21BD87CB91}"/>
    <hyperlink ref="AK19" r:id="rId45" xr:uid="{6296F962-3A9E-4C6B-89EA-CF6209D227DC}"/>
    <hyperlink ref="AL20" r:id="rId46" xr:uid="{6370A21D-5499-4A2E-B598-A36EF17E4783}"/>
    <hyperlink ref="AL21" r:id="rId47" xr:uid="{736203BA-381D-45DD-8F0B-4072297E7237}"/>
    <hyperlink ref="AL22" r:id="rId48" xr:uid="{6A7AF1F9-30A5-4BC8-9056-6B4D22B29E96}"/>
    <hyperlink ref="AL23" r:id="rId49" xr:uid="{5597622B-19C6-4466-8090-981872DD5A1F}"/>
    <hyperlink ref="AL24" r:id="rId50" xr:uid="{15026E73-F18E-44AA-A23A-AB484AE11D63}"/>
    <hyperlink ref="AL25" r:id="rId51" xr:uid="{AF93014B-8E8B-4724-B544-FF710A2FAECE}"/>
    <hyperlink ref="AL26" r:id="rId52" xr:uid="{BBA7A772-455E-469A-BCAE-13CB77153D5B}"/>
    <hyperlink ref="AL27" r:id="rId53" xr:uid="{F7796638-9926-4A63-BAB0-9C53C57C4A40}"/>
    <hyperlink ref="AJ20" r:id="rId54" display="http://www.poderjudicialcdmx.gob.mx/transparenciat/121/DERM/T04-2023/IR/IR035JA.pdf" xr:uid="{D3061379-9CE5-4C5F-8C26-93B46FE50AB3}"/>
    <hyperlink ref="AJ21" r:id="rId55" display="http://www.poderjudicialcdmx.gob.mx/transparenciat/121/DERM/T04-2023/IR/IR035JA.pdf" xr:uid="{75729C71-CF99-46D1-BFCD-A283BE260493}"/>
    <hyperlink ref="AJ22" r:id="rId56" display="http://www.poderjudicialcdmx.gob.mx/transparenciat/121/DERM/T04-2023/IR/IR035JA.pdf" xr:uid="{C94F3F80-CD37-4939-91AB-6CB328669E29}"/>
    <hyperlink ref="AJ23" r:id="rId57" display="http://www.poderjudicialcdmx.gob.mx/transparenciat/121/DERM/T04-2023/IR/IR035JA.pdf" xr:uid="{DB45D71D-5204-465E-804A-2C15833E9B88}"/>
    <hyperlink ref="AJ24" r:id="rId58" display="http://www.poderjudicialcdmx.gob.mx/transparenciat/121/DERM/T04-2023/IR/IR035JA.pdf" xr:uid="{6F6E2F67-5924-413E-8850-5900E04CF253}"/>
    <hyperlink ref="AJ25" r:id="rId59" display="http://www.poderjudicialcdmx.gob.mx/transparenciat/121/DERM/T04-2023/IR/IR035JA.pdf" xr:uid="{601F2288-3FC8-4C4C-92C2-EB1D1E32954A}"/>
    <hyperlink ref="AJ26" r:id="rId60" display="http://www.poderjudicialcdmx.gob.mx/transparenciat/121/DERM/T04-2023/IR/IR035JA.pdf" xr:uid="{CEE05B86-FA23-4D58-8297-474F449AC137}"/>
    <hyperlink ref="AJ27" r:id="rId61" display="http://www.poderjudicialcdmx.gob.mx/transparenciat/121/DERM/T04-2023/IR/IR035JA.pdf" xr:uid="{33589547-DFD9-4D3B-9344-D5BDFE1FDE80}"/>
    <hyperlink ref="AK20" r:id="rId62" xr:uid="{038EAA6F-225F-4910-A745-18895C6FA623}"/>
    <hyperlink ref="AK21" r:id="rId63" xr:uid="{9459F4FB-352B-416A-AADE-E980093C1717}"/>
    <hyperlink ref="AK22" r:id="rId64" xr:uid="{18BFB787-5CAC-4724-B6F3-1BDE6745B589}"/>
    <hyperlink ref="AK23" r:id="rId65" xr:uid="{D85193DF-F61A-43B8-A694-1A90B3193EAA}"/>
    <hyperlink ref="AK24" r:id="rId66" xr:uid="{6B6355C4-2ED6-4D5D-8847-99457E16D8D8}"/>
    <hyperlink ref="AK25" r:id="rId67" xr:uid="{5C507E63-B213-4555-B2E8-5605154BE0BF}"/>
    <hyperlink ref="AK26" r:id="rId68" xr:uid="{85056A58-3304-4602-B2EE-EAED7D58EE46}"/>
    <hyperlink ref="AK27" r:id="rId69" xr:uid="{7C4F39AC-840D-422F-8661-9A42CC5DB86D}"/>
    <hyperlink ref="AJ28" r:id="rId70" xr:uid="{0B9B2275-A8CC-4AC0-90F5-4B890B42F9E5}"/>
    <hyperlink ref="AJ29" r:id="rId71" xr:uid="{E76C9FA0-4D0D-41C9-AA04-C3A8EE82F3FF}"/>
    <hyperlink ref="AJ30" r:id="rId72" xr:uid="{7C97F284-537D-4196-8D08-793727821C7B}"/>
    <hyperlink ref="AJ31" r:id="rId73" xr:uid="{1CAB6C5D-843C-4BF8-AE4E-4010669A9C74}"/>
    <hyperlink ref="AJ32" r:id="rId74" xr:uid="{C53D11C8-D1E3-4586-B840-407DEC91A7D0}"/>
    <hyperlink ref="AJ33" r:id="rId75" xr:uid="{DDE75352-75CA-46AF-94A5-3F01C102ECAC}"/>
    <hyperlink ref="AJ34" r:id="rId76" xr:uid="{3F8961DE-08F4-4BEA-84C2-8B1798E7589F}"/>
    <hyperlink ref="AJ35" r:id="rId77" xr:uid="{1E690200-7CFC-475C-A67C-E3B884F66C43}"/>
    <hyperlink ref="AJ36" r:id="rId78" xr:uid="{224C7E78-99EB-46C3-BB9E-0331D6C0474D}"/>
    <hyperlink ref="AJ37" r:id="rId79" xr:uid="{7E710002-2CAA-4232-82E8-9CBFAFD422C7}"/>
    <hyperlink ref="AK28" r:id="rId80" xr:uid="{02C08680-9ABB-4F9E-93C4-1D16FDD53D12}"/>
    <hyperlink ref="AK29" r:id="rId81" xr:uid="{A19891E1-4538-4141-96DC-EAAB4C31DB43}"/>
    <hyperlink ref="AK30" r:id="rId82" xr:uid="{A17B4330-3461-45F0-9E53-0C3ED92BF5BB}"/>
    <hyperlink ref="AK31" r:id="rId83" xr:uid="{51314BEC-5BDF-4F4C-A980-AF7576E0D0C2}"/>
    <hyperlink ref="AK32" r:id="rId84" xr:uid="{DA7AD24A-6402-4A2B-B41C-1E1E5F8AC279}"/>
    <hyperlink ref="AK33" r:id="rId85" xr:uid="{BC6FB60D-B438-45F2-B420-05DF59B38154}"/>
    <hyperlink ref="AK34" r:id="rId86" xr:uid="{CC4F8EAC-00EA-4985-81D4-8484ABBDCFC5}"/>
    <hyperlink ref="AK35" r:id="rId87" xr:uid="{7893F5B1-7248-4D0F-B18B-D01534DFF37C}"/>
    <hyperlink ref="AK36" r:id="rId88" xr:uid="{EB201234-0518-48E5-9332-8FC537066602}"/>
    <hyperlink ref="AK37" r:id="rId89" xr:uid="{0DC57065-7DD1-4BFA-9218-5FDE13FF8CEA}"/>
    <hyperlink ref="AL28" r:id="rId90" xr:uid="{5F801FAA-146A-41C4-8254-3B7FB3501937}"/>
    <hyperlink ref="AL29" r:id="rId91" xr:uid="{5395D1F4-326C-4CF9-BCDD-F0F1AEF07CD5}"/>
    <hyperlink ref="AL30" r:id="rId92" xr:uid="{7359BBB8-D4B8-4508-B2F1-7CCDC1C3B7EF}"/>
    <hyperlink ref="AL31" r:id="rId93" xr:uid="{5F53A3F1-26E3-4E0E-81A0-51ECB168100D}"/>
    <hyperlink ref="AL32" r:id="rId94" xr:uid="{ED5885B7-CA2E-4A3F-B472-8E6014F73125}"/>
    <hyperlink ref="AL33" r:id="rId95" xr:uid="{D47E2799-1582-403E-8A5D-828386CDBD9D}"/>
    <hyperlink ref="AL34" r:id="rId96" xr:uid="{8932D8F8-7931-4CCC-BD55-ED7774CB076C}"/>
    <hyperlink ref="AL35" r:id="rId97" xr:uid="{128A4C6D-067A-46E7-83FA-6CAE288CBC6C}"/>
    <hyperlink ref="AL36" r:id="rId98" xr:uid="{4279F2DD-A8E6-4526-A800-68D117E398BA}"/>
    <hyperlink ref="AL37" r:id="rId99" xr:uid="{415261A5-EC3F-4DEA-9F41-0482B835DE8E}"/>
    <hyperlink ref="AJ38" r:id="rId100" xr:uid="{EEC5AD25-D825-43E0-B215-2804EE872968}"/>
    <hyperlink ref="AJ39" r:id="rId101" xr:uid="{BAC1E3E5-B0D7-4EB7-B9DC-2439A5225A6D}"/>
    <hyperlink ref="AJ40" r:id="rId102" xr:uid="{17F0D292-3DC9-4C71-8124-21469414BE47}"/>
    <hyperlink ref="AJ41" r:id="rId103" xr:uid="{25C291B2-7DD3-448F-BB7F-A03C3116E3B4}"/>
    <hyperlink ref="AJ42" r:id="rId104" xr:uid="{5A6D2CF3-AB37-4D7F-98AA-2D531D4F95FB}"/>
    <hyperlink ref="AJ43" r:id="rId105" xr:uid="{C7FA3045-D8AB-4207-AA4B-0A094FF30523}"/>
    <hyperlink ref="AJ44" r:id="rId106" xr:uid="{3D74652F-5A8C-472D-8D18-16DCD0EF1946}"/>
    <hyperlink ref="AJ45" r:id="rId107" xr:uid="{4C0FC52A-72FE-4DEA-B85B-CBB056C661C8}"/>
    <hyperlink ref="AJ46" r:id="rId108" xr:uid="{3ABFF03E-9E8E-4097-8971-225399488EFC}"/>
    <hyperlink ref="AK38" r:id="rId109" xr:uid="{367DE120-D395-420A-8956-EC3112C706ED}"/>
    <hyperlink ref="AK39" r:id="rId110" xr:uid="{02F0E83F-3C87-437B-B0E7-3C892D0958BB}"/>
    <hyperlink ref="AK40" r:id="rId111" xr:uid="{4B5E281C-66F3-442D-9046-AF75C10C4BFF}"/>
    <hyperlink ref="AK41" r:id="rId112" xr:uid="{B9DC3C55-FA5C-43B4-8804-F285BD68DE2E}"/>
    <hyperlink ref="AK42" r:id="rId113" xr:uid="{3A84C049-DCDF-4424-A80D-2DA56E562867}"/>
    <hyperlink ref="AK43" r:id="rId114" xr:uid="{65DCBD5E-1D1F-43CA-8137-2F06FBEAFB31}"/>
    <hyperlink ref="AK44" r:id="rId115" xr:uid="{6689CCAF-CBA9-468B-81B1-230ADD40B9FE}"/>
    <hyperlink ref="AK45" r:id="rId116" xr:uid="{F109231A-CC1B-4ABA-9214-7E336A1CD7FE}"/>
    <hyperlink ref="AK46" r:id="rId117" xr:uid="{6261F8C3-ED1A-4A9E-832E-87D11DD31B02}"/>
    <hyperlink ref="AL38" r:id="rId118" xr:uid="{B138C50D-63E4-4507-B838-89866AFD308A}"/>
    <hyperlink ref="AL39" r:id="rId119" xr:uid="{91C6709A-B542-46E0-B929-56C5B2AF0908}"/>
    <hyperlink ref="AL40" r:id="rId120" xr:uid="{43617A6B-7870-4B39-9E5D-E52B91A36D6C}"/>
    <hyperlink ref="AL41" r:id="rId121" xr:uid="{8938042B-9E29-4A66-865C-6BBC2011E000}"/>
    <hyperlink ref="AL42" r:id="rId122" xr:uid="{C2F4C2AB-3AA3-40E0-AF30-D0123B216903}"/>
    <hyperlink ref="AL43" r:id="rId123" xr:uid="{56B2F0E3-BA79-4BC4-A2C1-CA0375E853D0}"/>
    <hyperlink ref="AL44" r:id="rId124" xr:uid="{15B32894-D291-490A-BC23-C85A00E09AEA}"/>
    <hyperlink ref="AL45" r:id="rId125" xr:uid="{474BA01F-0F9C-45FD-A487-39CB330F6756}"/>
    <hyperlink ref="AL46" r:id="rId126" xr:uid="{EE16816A-0B59-4F3B-9D24-5DCD74D6D221}"/>
    <hyperlink ref="AJ47" r:id="rId127" xr:uid="{95DD7CE4-7BF0-4CBD-872B-17A3BEEA4420}"/>
    <hyperlink ref="AJ48" r:id="rId128" xr:uid="{948FC8EE-7890-48B8-8ECF-6AEBA269622D}"/>
    <hyperlink ref="AJ49" r:id="rId129" xr:uid="{7B9B9CC9-58FF-4839-A72C-6B461548EAAC}"/>
    <hyperlink ref="AJ50" r:id="rId130" xr:uid="{10B05842-7DF6-49B2-AB09-E8BD7572AEB0}"/>
    <hyperlink ref="AJ51" r:id="rId131" xr:uid="{A56783E3-F8F1-42C2-AFD9-A7D813B62709}"/>
    <hyperlink ref="AJ52" r:id="rId132" xr:uid="{B28C2B6C-1D0F-4E89-B62C-AEF7EE3A9CEF}"/>
    <hyperlink ref="AJ53" r:id="rId133" xr:uid="{2B611FBF-9B20-4ABC-B5A3-AC8E8F485555}"/>
    <hyperlink ref="AJ54" r:id="rId134" xr:uid="{5F56CAC0-E2D7-4AB0-8B10-21984BAE8FC3}"/>
    <hyperlink ref="AK47" r:id="rId135" xr:uid="{156C692F-CAB6-44BF-9D27-10F707907FFB}"/>
    <hyperlink ref="AK48" r:id="rId136" xr:uid="{ED773492-1682-4263-B857-00BEDBC9BD89}"/>
    <hyperlink ref="AK49" r:id="rId137" xr:uid="{682EE94E-949F-4B64-963B-12693247AA3C}"/>
    <hyperlink ref="AK50" r:id="rId138" xr:uid="{5908FBA2-BCBA-4544-ADE5-CDEAB33CD150}"/>
    <hyperlink ref="AK51" r:id="rId139" xr:uid="{5CC702B6-B6E7-436C-B32D-D08377147DAA}"/>
    <hyperlink ref="AK52" r:id="rId140" xr:uid="{68C7E4D7-8ED9-4748-95A3-E3FF3845383D}"/>
    <hyperlink ref="AK53" r:id="rId141" xr:uid="{F91A996C-F2F5-4980-B0C6-50391DF25980}"/>
    <hyperlink ref="AK54" r:id="rId142" xr:uid="{656D1F70-A883-4D3B-9E09-5487708FF71B}"/>
    <hyperlink ref="AL47" r:id="rId143" xr:uid="{62C8E8C7-E454-41B6-828F-7CCC8E6BD433}"/>
    <hyperlink ref="AL48" r:id="rId144" xr:uid="{FCB902F7-775D-420E-B030-C219AA470BB4}"/>
    <hyperlink ref="AL49" r:id="rId145" xr:uid="{87A39461-478E-4756-B6CF-A3608D22661A}"/>
    <hyperlink ref="AL50" r:id="rId146" xr:uid="{80EB4BA6-3BDE-4F89-81D8-02FCCA5DCCA0}"/>
    <hyperlink ref="AL51" r:id="rId147" xr:uid="{33359949-B76C-4BBE-B96C-60EFFA56D460}"/>
    <hyperlink ref="AL52" r:id="rId148" xr:uid="{5ED53EFF-629B-4EDA-9B11-72664E825CB8}"/>
    <hyperlink ref="AL53" r:id="rId149" xr:uid="{0F194BCB-C16B-4FD4-9BDF-C3AC510290F5}"/>
    <hyperlink ref="AL54" r:id="rId150" xr:uid="{54CB7A55-3606-409D-BFE9-F903ADDE3D91}"/>
    <hyperlink ref="AJ55" r:id="rId151" xr:uid="{6544B3D1-A84B-4DE8-982F-91A0DF1B29CD}"/>
    <hyperlink ref="AJ56" r:id="rId152" xr:uid="{A8CF9F0D-F8BE-459F-A503-CCDDEE8CBF9C}"/>
    <hyperlink ref="AJ57" r:id="rId153" xr:uid="{F4384C99-96D9-4527-9FC3-315980476C92}"/>
    <hyperlink ref="AJ58" r:id="rId154" xr:uid="{E0BFE568-A442-4037-8358-951D5DDF213F}"/>
    <hyperlink ref="AJ59" r:id="rId155" xr:uid="{18B5205E-3FF0-4F21-A923-3EC4BCA35D66}"/>
    <hyperlink ref="AJ60" r:id="rId156" xr:uid="{FD535E65-162E-4803-AB46-30CAE54492C0}"/>
    <hyperlink ref="AL55" r:id="rId157" xr:uid="{1278CC1B-F54F-48C0-A49C-36259ABCC9AE}"/>
    <hyperlink ref="AL56" r:id="rId158" xr:uid="{C626529A-0E0A-4FB8-8AC3-F283C30D46CE}"/>
    <hyperlink ref="AL57" r:id="rId159" xr:uid="{603313DF-95CE-4FDD-B374-2D2E5D8CF7A5}"/>
    <hyperlink ref="AL58" r:id="rId160" xr:uid="{D1ADDF8D-BAD7-4FF0-9D93-28A97EF1519F}"/>
    <hyperlink ref="AL59" r:id="rId161" xr:uid="{33006763-9B13-41B1-A98E-CC77CAA5D3FD}"/>
    <hyperlink ref="AL60" r:id="rId162" xr:uid="{DB758608-D4F5-43C6-B16F-C2D748064567}"/>
    <hyperlink ref="AJ61" r:id="rId163" xr:uid="{F9747A2A-F42B-4925-B776-9DE1AA91A4F3}"/>
    <hyperlink ref="AJ62" r:id="rId164" xr:uid="{3E8DB56A-B4FF-4DE3-AA21-829647892996}"/>
    <hyperlink ref="AJ63" r:id="rId165" xr:uid="{A40B2783-B93B-4E55-97CC-8802628331DD}"/>
    <hyperlink ref="AJ64" r:id="rId166" xr:uid="{0EFD7052-51EB-4A88-B183-1E209D49FF83}"/>
    <hyperlink ref="AJ65" r:id="rId167" xr:uid="{212B8027-4C84-4A8A-A136-B30FEB05BE61}"/>
    <hyperlink ref="AJ66" r:id="rId168" xr:uid="{4D808FBF-7C1A-4031-BE77-D77BBC51682A}"/>
    <hyperlink ref="AJ67" r:id="rId169" xr:uid="{6BC6F300-D5C2-4DDC-9F4E-02A41C7A9306}"/>
    <hyperlink ref="AK61" r:id="rId170" xr:uid="{8852D8A8-D8DE-4A03-A76A-61925F68647C}"/>
    <hyperlink ref="AK62" r:id="rId171" xr:uid="{1B2758A2-8170-43EE-9D08-9056701E11B3}"/>
    <hyperlink ref="AK63" r:id="rId172" xr:uid="{A8942F99-127D-4151-8BE9-C3F4B1B4B00C}"/>
    <hyperlink ref="AK64" r:id="rId173" xr:uid="{40952537-B51A-4393-A826-B7EE0F40E215}"/>
    <hyperlink ref="AK65" r:id="rId174" xr:uid="{68E7F040-F7A0-4C10-A6F4-FD5F2570F041}"/>
    <hyperlink ref="AK66" r:id="rId175" xr:uid="{01E6B5D3-B457-432C-9E91-D879284340BF}"/>
    <hyperlink ref="AK67" r:id="rId176" xr:uid="{1D5B72EF-406F-4487-A744-7C8748096255}"/>
    <hyperlink ref="AL61" r:id="rId177" xr:uid="{FB4C7692-5D60-4448-A97A-9E2BD153E435}"/>
    <hyperlink ref="AL62" r:id="rId178" xr:uid="{F8163E07-AA53-4B1E-AA97-25C13B37FDA2}"/>
    <hyperlink ref="AL63" r:id="rId179" xr:uid="{4F74952C-6AD5-45F6-A932-603B3E4F384B}"/>
    <hyperlink ref="AL64" r:id="rId180" xr:uid="{09A1BE91-542E-4FD0-8570-D2F12386C1BC}"/>
    <hyperlink ref="AL65" r:id="rId181" xr:uid="{9DB399CF-5CF9-4C40-BF56-366851B78C8C}"/>
    <hyperlink ref="AL66" r:id="rId182" xr:uid="{2B484B00-DF32-490E-8B38-A5529D13844D}"/>
    <hyperlink ref="AL67" r:id="rId183" xr:uid="{CC7A26B1-B8CB-4595-B43E-90092BF847ED}"/>
    <hyperlink ref="AJ68" r:id="rId184" xr:uid="{0DE9949F-7008-4BF4-8979-BE72942E94BF}"/>
    <hyperlink ref="AJ69" r:id="rId185" xr:uid="{744C41B9-D235-4998-98D3-AB94FD2183DD}"/>
    <hyperlink ref="AJ70" r:id="rId186" xr:uid="{B04199EE-ED61-4599-A56F-965E2F093E6C}"/>
    <hyperlink ref="AJ71" r:id="rId187" xr:uid="{546C92E1-B427-4CCC-862F-24EFD8A240C5}"/>
    <hyperlink ref="AJ72" r:id="rId188" xr:uid="{7BBBA650-7C55-4BB8-B9AE-EF7F9C9B027C}"/>
    <hyperlink ref="AJ73" r:id="rId189" xr:uid="{62B21CCA-1079-483E-999C-EDDAED30AD41}"/>
    <hyperlink ref="AJ74" r:id="rId190" xr:uid="{2442318E-B783-4ABB-A961-370324CFC003}"/>
    <hyperlink ref="AJ75" r:id="rId191" xr:uid="{CEA80381-E316-4544-845C-DE59F3096E5D}"/>
    <hyperlink ref="AK68" r:id="rId192" xr:uid="{813DEA78-E48E-4F3C-902B-64083A952A61}"/>
    <hyperlink ref="AK69" r:id="rId193" xr:uid="{8C53BBDF-6D9F-4907-BE86-22228537C50C}"/>
    <hyperlink ref="AK70" r:id="rId194" xr:uid="{9D0B7BF0-39F7-4BF2-92BF-70B198A01540}"/>
    <hyperlink ref="AK71" r:id="rId195" xr:uid="{A6DFA8E7-6D71-468C-ABA2-67AB27D7E7C3}"/>
    <hyperlink ref="AK72" r:id="rId196" xr:uid="{D54A4132-D9A3-47B6-B444-09A3AAE1E62F}"/>
    <hyperlink ref="AK73" r:id="rId197" xr:uid="{11225DE8-7117-4386-A5F0-73BFCF3BD4F9}"/>
    <hyperlink ref="AK74" r:id="rId198" xr:uid="{3F2D1AB8-5844-4066-8BBE-E6E7748F6DFF}"/>
    <hyperlink ref="AK75" r:id="rId199" xr:uid="{23731E92-7FF8-472B-8A68-92EB45A0C846}"/>
    <hyperlink ref="AL68" r:id="rId200" xr:uid="{98DBF006-B995-40B1-B4B0-38D06037DF4C}"/>
    <hyperlink ref="AL69" r:id="rId201" xr:uid="{1AEC37E3-8A04-402D-980B-4C924558DAA3}"/>
    <hyperlink ref="AL70" r:id="rId202" xr:uid="{C75A8141-F5C8-41C3-898B-BDA603169E9B}"/>
    <hyperlink ref="AL71" r:id="rId203" xr:uid="{D8691700-16E6-4DE2-9BF3-5783E401AAF1}"/>
    <hyperlink ref="AL72" r:id="rId204" xr:uid="{44F3796B-7A95-40C0-A086-BDFC5659A003}"/>
    <hyperlink ref="AL73" r:id="rId205" xr:uid="{34189B09-272A-46D7-84D2-211AF4A37ABF}"/>
    <hyperlink ref="AL74" r:id="rId206" xr:uid="{A3C8EA52-8CE8-4259-AA9D-1E16F751472A}"/>
    <hyperlink ref="AL75" r:id="rId207" xr:uid="{BC6FC93A-3E13-4D8D-B9CB-A9B64338B602}"/>
    <hyperlink ref="AJ76" r:id="rId208" xr:uid="{2691077D-38E9-4B3D-8E7A-535586489CFF}"/>
    <hyperlink ref="AJ77" r:id="rId209" xr:uid="{EC96BC9A-EB0D-4E40-A69F-49077A54C84B}"/>
    <hyperlink ref="AJ78" r:id="rId210" xr:uid="{624BBB9F-629C-47A6-8451-50FA605C78F1}"/>
    <hyperlink ref="AJ79" r:id="rId211" xr:uid="{2A159748-6F75-4EA1-AB4D-8511A23FE4C8}"/>
    <hyperlink ref="AJ80" r:id="rId212" xr:uid="{1D448942-74AA-4637-BC18-CDF2F0E7EC2E}"/>
    <hyperlink ref="AJ81" r:id="rId213" xr:uid="{79E655FE-E3F5-4FDA-A9DA-89F2937A17A1}"/>
    <hyperlink ref="AJ82" r:id="rId214" xr:uid="{9628CBDB-799E-487C-84E5-D5ECA9892C5A}"/>
    <hyperlink ref="AL76" r:id="rId215" xr:uid="{5EC99FF1-0BF3-4F36-8724-FDFE1470F4D3}"/>
    <hyperlink ref="AL77" r:id="rId216" xr:uid="{C7BCF774-9D0A-4A42-A3EE-19504420BBCA}"/>
    <hyperlink ref="AL78" r:id="rId217" xr:uid="{24855E43-C0B2-4244-95BB-D1B2333DB9DC}"/>
    <hyperlink ref="AL79" r:id="rId218" xr:uid="{C20A73C0-21C5-4A03-AE3F-1D54803B308C}"/>
    <hyperlink ref="AL80" r:id="rId219" xr:uid="{F5098091-062B-4432-9AC7-7031A9E20943}"/>
    <hyperlink ref="AL81" r:id="rId220" xr:uid="{854B034D-1BBA-4C76-BB75-43922AD2E898}"/>
    <hyperlink ref="AL82" r:id="rId221" xr:uid="{22298275-A1CE-472A-BD3D-0D923161D763}"/>
    <hyperlink ref="AJ83" r:id="rId222" xr:uid="{562D2E0A-F39A-4024-B472-F33B482AAD98}"/>
    <hyperlink ref="AJ84" r:id="rId223" xr:uid="{8390447D-279C-4B12-B79F-2750A44134A6}"/>
    <hyperlink ref="AJ85" r:id="rId224" xr:uid="{C61C53C5-C4F1-4846-BC7D-641CE7726842}"/>
    <hyperlink ref="AJ86" r:id="rId225" xr:uid="{368FB6A5-DFC8-4CDC-9667-E47AB6B67C78}"/>
    <hyperlink ref="AJ87" r:id="rId226" xr:uid="{A0E2ADA6-92DF-4ED9-AB2F-512FF4953B11}"/>
    <hyperlink ref="AJ88" r:id="rId227" xr:uid="{6C90CAE6-D5EB-4B82-90CD-89F10622E74B}"/>
    <hyperlink ref="AJ89" r:id="rId228" xr:uid="{A794D6B3-5450-4194-81F9-77A67F7E6E73}"/>
    <hyperlink ref="AK83" r:id="rId229" xr:uid="{96889D2B-D44E-42A7-BD41-006404EFA36A}"/>
    <hyperlink ref="AK84" r:id="rId230" xr:uid="{7087B3EF-064B-4893-824D-676D04BF3882}"/>
    <hyperlink ref="AK85" r:id="rId231" xr:uid="{AD9B138D-4ED2-4E04-B535-169C0483F640}"/>
    <hyperlink ref="AK86" r:id="rId232" xr:uid="{AAC495D0-7890-487E-AD31-286325D4075F}"/>
    <hyperlink ref="AK87" r:id="rId233" xr:uid="{89FF0C65-D4F2-462F-BBE0-084D783C59B8}"/>
    <hyperlink ref="AK88" r:id="rId234" xr:uid="{40D8D4F2-DBA7-4EB4-BBC5-A36E53CB5659}"/>
    <hyperlink ref="AK89" r:id="rId235" xr:uid="{86A4C31B-C743-44E0-858A-835DDD00CEB0}"/>
    <hyperlink ref="AL83" r:id="rId236" xr:uid="{10E6ACB1-094A-44D9-9732-95D39198AA6C}"/>
    <hyperlink ref="AL84" r:id="rId237" xr:uid="{818F187C-8D5D-4724-9A67-BBE10C3358F4}"/>
    <hyperlink ref="AL85" r:id="rId238" xr:uid="{EC8B2406-3911-48C6-8BB9-0A4993816812}"/>
    <hyperlink ref="AL86" r:id="rId239" xr:uid="{9974B7FC-92F5-4D04-B699-352B5E5AAB3D}"/>
    <hyperlink ref="AL87" r:id="rId240" xr:uid="{BBF0E8C0-EA1F-4055-B6DB-C1A153F949B0}"/>
    <hyperlink ref="AL88" r:id="rId241" xr:uid="{7393FD12-F339-4706-A507-BD39239DD84A}"/>
    <hyperlink ref="AL89" r:id="rId242" xr:uid="{F90899AB-14DD-4BAC-989B-0DEE6A94EB02}"/>
    <hyperlink ref="AJ90" r:id="rId243" xr:uid="{7402279C-2EBE-4939-8564-A945B9E7649B}"/>
    <hyperlink ref="AJ91" r:id="rId244" xr:uid="{4D2FA409-6F4B-46F9-96DD-F4777E9BA08B}"/>
    <hyperlink ref="AJ92" r:id="rId245" xr:uid="{D0BDE8E5-7402-43BB-ACA6-0CBE7E5D21F8}"/>
    <hyperlink ref="AJ93" r:id="rId246" xr:uid="{E114BD47-3363-4B1C-9AFC-EB5EC89C8341}"/>
    <hyperlink ref="AJ94" r:id="rId247" xr:uid="{BADE490C-E0DD-46FF-BF38-3EA5F676ABA4}"/>
    <hyperlink ref="AJ95" r:id="rId248" xr:uid="{534EAF06-465D-466D-AA36-424CED8BD7B5}"/>
    <hyperlink ref="AJ96" r:id="rId249" xr:uid="{21674AC3-74B7-40DA-BCBB-B7D29D7F79F7}"/>
    <hyperlink ref="AK90" r:id="rId250" xr:uid="{E7A59061-44D2-4CB8-B93F-2C98E36C19CC}"/>
    <hyperlink ref="AK91" r:id="rId251" xr:uid="{04EF9A77-2A1D-40D8-8FB1-15A78494E963}"/>
    <hyperlink ref="AK92" r:id="rId252" xr:uid="{1E1E9BE8-A5C3-4A7C-9C32-F0F0B3BC6B54}"/>
    <hyperlink ref="AK93" r:id="rId253" xr:uid="{D4BAB523-B1EA-468F-9781-6ACE2A725DD2}"/>
    <hyperlink ref="AK94" r:id="rId254" xr:uid="{CA26D8EE-98A2-4D83-A6A8-95034727B0FC}"/>
    <hyperlink ref="AK95" r:id="rId255" xr:uid="{981C6B08-B142-4F03-818A-634E2FD5C5A6}"/>
    <hyperlink ref="AK96" r:id="rId256" xr:uid="{E6B74ED1-4B7E-4911-BD12-B56887C8CD49}"/>
    <hyperlink ref="AL90" r:id="rId257" xr:uid="{C841B35C-C751-4E15-BCE3-D3F8C7E3E1B4}"/>
    <hyperlink ref="AL91" r:id="rId258" xr:uid="{8E4001FB-AE0E-4E5C-8F2C-B3CCF7D8684F}"/>
    <hyperlink ref="AL92" r:id="rId259" xr:uid="{9EB758DC-246E-4CA7-B26E-463B85A7BC84}"/>
    <hyperlink ref="AL93" r:id="rId260" xr:uid="{D6B400AF-0993-4FA0-8696-8A8AFE04FD34}"/>
    <hyperlink ref="AL94" r:id="rId261" xr:uid="{08EC32FF-53D5-46E6-80CB-C3594BB8C058}"/>
    <hyperlink ref="AL95" r:id="rId262" xr:uid="{CE1AE327-4185-479A-BC84-8C007CB3F206}"/>
    <hyperlink ref="AL96" r:id="rId263" xr:uid="{A6C9E721-C121-468C-BB0A-AAA97654C89E}"/>
    <hyperlink ref="AJ97" r:id="rId264" xr:uid="{3C8CA7D9-EB46-4C8A-9CC0-E58042A140B8}"/>
    <hyperlink ref="AJ98" r:id="rId265" xr:uid="{864BE874-8143-4078-AC96-27E0AC8FD1A8}"/>
    <hyperlink ref="AJ99" r:id="rId266" xr:uid="{B041D66A-39E5-410C-97B0-6E2F28C7F53F}"/>
    <hyperlink ref="AJ100" r:id="rId267" xr:uid="{8D734FAE-885A-40C6-998C-986989BF32CF}"/>
    <hyperlink ref="AJ101" r:id="rId268" xr:uid="{AEE28CD3-7FA6-4AF9-AB99-444AFFB3EF7F}"/>
    <hyperlink ref="AJ102" r:id="rId269" xr:uid="{9BE394BA-F834-45F9-BB61-874D0AC4E23D}"/>
    <hyperlink ref="AJ103" r:id="rId270" xr:uid="{6166688E-E29C-424A-BDCB-2389BAF44DD3}"/>
    <hyperlink ref="AJ104" r:id="rId271" xr:uid="{3343D38E-7123-4287-884D-E4906321E643}"/>
    <hyperlink ref="AJ105" r:id="rId272" xr:uid="{C1CFE3C4-7A01-46F4-81D4-0413EAB380F8}"/>
    <hyperlink ref="AK97" r:id="rId273" xr:uid="{7C305DBB-25FB-4944-AA61-1B7B485342DD}"/>
    <hyperlink ref="AK98" r:id="rId274" xr:uid="{DF279846-3663-42DF-8D66-2E8F22F38252}"/>
    <hyperlink ref="AK99" r:id="rId275" xr:uid="{DD9AC8D3-AE5C-4136-AFD9-2CC1232C4446}"/>
    <hyperlink ref="AK100" r:id="rId276" xr:uid="{D5CE7848-E3B2-4F1D-83F5-0DC88827ABD5}"/>
    <hyperlink ref="AK101" r:id="rId277" xr:uid="{13CB96FA-0739-4FF1-90A3-A24F5C2DD85A}"/>
    <hyperlink ref="AK102" r:id="rId278" xr:uid="{6A033171-349A-4182-B8C9-B6E836ECAB3E}"/>
    <hyperlink ref="AK103" r:id="rId279" xr:uid="{19C4B25A-7E16-4A0B-B7F0-7E6874071555}"/>
    <hyperlink ref="AK104" r:id="rId280" xr:uid="{1C3F2A1C-89EB-48D7-BB6C-FDA13D7A67A9}"/>
    <hyperlink ref="AK105" r:id="rId281" xr:uid="{E8488F58-A863-4736-85E3-358A51664CF0}"/>
    <hyperlink ref="AL97" r:id="rId282" xr:uid="{A0166C18-A559-4F1B-93C5-DD1B44D03D8B}"/>
    <hyperlink ref="AL98" r:id="rId283" xr:uid="{611F99DB-CE89-456C-9EA3-7137197E7CBF}"/>
    <hyperlink ref="AL99" r:id="rId284" xr:uid="{2976433B-82DB-4AC1-8C66-941C945126C7}"/>
    <hyperlink ref="AL100" r:id="rId285" xr:uid="{3DBA6F2D-8A3F-4746-BC01-E9DCA20A9D3A}"/>
    <hyperlink ref="AL101" r:id="rId286" xr:uid="{3D0E7458-83A0-4B31-B251-4F556438B6A5}"/>
    <hyperlink ref="AL102" r:id="rId287" xr:uid="{07F0666E-EAA4-477B-B7F3-6FB579F45325}"/>
    <hyperlink ref="AL103" r:id="rId288" xr:uid="{6D2BEF35-9879-4592-A444-A69C27214AAC}"/>
    <hyperlink ref="AL104" r:id="rId289" xr:uid="{420B10F4-59D2-480F-BAD7-22AAE68B1DD5}"/>
    <hyperlink ref="AL105" r:id="rId290" xr:uid="{15CA1618-6466-4754-9357-7CB17B5C10C7}"/>
    <hyperlink ref="CC9:CC105" r:id="rId291" display="http://www.poderjudicialcdmx.gob.mx/otros/descarga.php?arv=121/DERM/nota_comunicados_de_suspención.pdf " xr:uid="{6911CE26-C9AD-4FBA-8792-C9E8F90BAB0B}"/>
    <hyperlink ref="CB9:CB19" r:id="rId292" display="http://www.poderjudicialcdmx.gob.mx/otros/descarga.php?arv=121/DEOMS/T03-2020/NOSEGENEROINFORMACION.pdf" xr:uid="{67C18CC7-8E29-4E5D-8210-9F616B2D6F25}"/>
    <hyperlink ref="CB20:CB27" r:id="rId293" display="http://www.poderjudicialcdmx.gob.mx/transparenciat/121/DERM/T04-2023/IR/TSJCDMXDERM162023_TESTADO.pdf" xr:uid="{00704490-1144-492A-A4E3-1FBEFFFB3C6A}"/>
    <hyperlink ref="CB28:CB37" r:id="rId294" display="http://www.poderjudicialcdmx.gob.mx/transparenciat/121/DERM/T04-2023/IR/TSJCDMXDERM122023_TESTADO.pdf" xr:uid="{777E47EF-D761-4FA3-B189-FA8141DAE1D3}"/>
    <hyperlink ref="CB38:CB46" r:id="rId295" display="http://www.poderjudicialcdmx.gob.mx/otros/descarga.php?arv=121/DEOMS/T03-2020/NOSEGENEROINFORMACION.pdf" xr:uid="{BAF06606-E57E-4F25-830A-3B0C744F4537}"/>
    <hyperlink ref="CB47:CB54" r:id="rId296" display="http://www.poderjudicialcdmx.gob.mx/transparenciat/121/DERM/T04-2023/IR/TSJCDMXDERM212023_TESTADO.pdf" xr:uid="{E6142F3A-099E-451D-A49C-2A021D5BBB3B}"/>
    <hyperlink ref="CB55:CB67" r:id="rId297" display="http://www.poderjudicialcdmx.gob.mx/otros/descarga.php?arv=121/DEOMS/T03-2020/NOSEGENEROINFORMACION.pdf" xr:uid="{721CC981-9C6E-4439-9DCA-7859182A6B77}"/>
    <hyperlink ref="CB68:CB75" r:id="rId298" display="http://www.poderjudicialcdmx.gob.mx/transparenciat/121/DERM/T04-2023/IR/TSJCDMXDERM202023_TESTADO.pdf" xr:uid="{E48204DF-8456-4F1A-BB92-DB74FA7153D7}"/>
    <hyperlink ref="CB76:CB82" r:id="rId299" display="http://www.poderjudicialcdmx.gob.mx/transparenciat/121/DERM/T04-2023/IR/TSJCDMXDERM172023_TESTADO.pdf" xr:uid="{908D27CF-A1F2-4FA6-82A6-98FC55BA9665}"/>
    <hyperlink ref="CB83:CB105" r:id="rId300" display="http://www.poderjudicialcdmx.gob.mx/otros/descarga.php?arv=121/DEOMS/T03-2020/NOSEGENEROINFORMACION.pdf" xr:uid="{B71898D0-CC70-49E8-9D51-3BDDB6F9238B}"/>
    <hyperlink ref="CQ9:CQ105" r:id="rId301" display="http://www.poderjudicialcdmx.gob.mx/otros/descarga.php?arv=121/DEOMS/T03-2020/NOSEGENEROINFORMACION.pdf" xr:uid="{B1D3B706-ADC0-4165-8093-B7B1E639C6C0}"/>
    <hyperlink ref="CJ9:CJ105" r:id="rId302" display="http://www.poderjudicialcdmx.gob.mx/otros/descarga.php?arv=121/DERM/nota_impacto_urbano.pdf" xr:uid="{EA3156E7-AD48-44B5-9C1E-0A40E6940DBB}"/>
    <hyperlink ref="CS9" r:id="rId303" xr:uid="{7E099448-DDEB-4F88-B9B5-7967E3F95816}"/>
    <hyperlink ref="CS10" r:id="rId304" xr:uid="{7F200F2E-890A-4B00-8AFE-D3E9BA80AD84}"/>
    <hyperlink ref="CS11" r:id="rId305" xr:uid="{C622FD28-A647-4F7A-8D66-9F95F50204A9}"/>
    <hyperlink ref="CS12" r:id="rId306" xr:uid="{8E92E61F-812D-4A93-9B0E-C8013A64574A}"/>
    <hyperlink ref="CS13" r:id="rId307" xr:uid="{A8E117F9-2532-4FA0-BD8D-87F35B58B609}"/>
    <hyperlink ref="CS14" r:id="rId308" xr:uid="{65DD73CC-5A9F-46D1-A838-CB4EEFC80CE3}"/>
    <hyperlink ref="CS15" r:id="rId309" xr:uid="{5D0AC1B9-FDE6-41EB-935C-272345999499}"/>
    <hyperlink ref="CS16" r:id="rId310" xr:uid="{00F2C444-3E80-42E7-A6DE-5AF7B88BABB5}"/>
    <hyperlink ref="CS17" r:id="rId311" xr:uid="{59F7C9D5-C389-47CD-83B0-9650216CBBA2}"/>
    <hyperlink ref="CS18" r:id="rId312" xr:uid="{3DA3DA0B-3D32-47CA-B575-EA523932AD9F}"/>
    <hyperlink ref="CS19" r:id="rId313" xr:uid="{CD2B97CE-1812-4F7B-951E-964B021BFFB4}"/>
    <hyperlink ref="CS20" r:id="rId314" xr:uid="{AB4004EA-31F5-4EAF-8F01-C04BC7F27B6B}"/>
    <hyperlink ref="CS21" r:id="rId315" xr:uid="{48586827-C623-47D4-9226-F47A7D26E8DF}"/>
    <hyperlink ref="CS22" r:id="rId316" xr:uid="{C76EC3F8-D470-4A79-A883-A28D2B86566C}"/>
    <hyperlink ref="CS23" r:id="rId317" xr:uid="{B3E2C27E-B152-4220-95C8-0E53BA62CA94}"/>
    <hyperlink ref="CS24" r:id="rId318" xr:uid="{6C7014F4-EBC5-4A35-85EE-E1D3869CD40D}"/>
    <hyperlink ref="CS25" r:id="rId319" xr:uid="{C6681F85-1CD2-4FA1-9A39-29F5B6B54E7C}"/>
    <hyperlink ref="CS26" r:id="rId320" xr:uid="{52549824-C98D-4506-91BB-F58F377C97ED}"/>
    <hyperlink ref="CS27" r:id="rId321" xr:uid="{AE4B8ABE-A5FC-46BF-87E6-2173301390A5}"/>
    <hyperlink ref="CS28" r:id="rId322" xr:uid="{4B5800E4-8902-437D-A3C0-4C37BE89468A}"/>
    <hyperlink ref="CS29" r:id="rId323" xr:uid="{C95CEBDD-E34F-4BF1-8501-3CFADF891E55}"/>
    <hyperlink ref="CS30" r:id="rId324" xr:uid="{A69D851A-BB37-42F8-A78D-B3F55E99FCEF}"/>
    <hyperlink ref="CS31" r:id="rId325" xr:uid="{9C51655A-AF59-4A78-821F-40ABA7A1035B}"/>
    <hyperlink ref="CS32" r:id="rId326" xr:uid="{1A267A67-2A5F-4CA4-AF59-FEA8CB2CCED0}"/>
    <hyperlink ref="CS33" r:id="rId327" xr:uid="{E72CB99D-67B8-44A7-A909-6ADF4995A118}"/>
    <hyperlink ref="CS34" r:id="rId328" xr:uid="{1DD7CBC4-0CA0-446E-9952-846886EEFFBF}"/>
    <hyperlink ref="CS35" r:id="rId329" xr:uid="{B2E6D39C-BA92-46FB-8C45-ACEF6FA03E3D}"/>
    <hyperlink ref="CS36" r:id="rId330" xr:uid="{F737067C-D10D-4E20-AADE-9D2FCEC557B3}"/>
    <hyperlink ref="CS37" r:id="rId331" xr:uid="{214A6D02-E96C-42A5-8551-52811B7872FE}"/>
    <hyperlink ref="CS38" r:id="rId332" xr:uid="{683DA460-875D-4F21-BA98-842E4D6D928D}"/>
    <hyperlink ref="CS39" r:id="rId333" xr:uid="{9DD724D0-A34E-4FF8-8C1C-15298FA71F22}"/>
    <hyperlink ref="CS40" r:id="rId334" xr:uid="{6DC81227-EE80-4150-9447-E0316184D9D1}"/>
    <hyperlink ref="CS41" r:id="rId335" xr:uid="{9A23CDEF-594D-4338-A0E1-EFAB1C2E16BC}"/>
    <hyperlink ref="CS42" r:id="rId336" xr:uid="{31D016FA-B8A9-4776-9BAA-7C1A35C44205}"/>
    <hyperlink ref="CS43" r:id="rId337" xr:uid="{F46B37A8-D6DC-4643-9E49-6E35761CA03D}"/>
    <hyperlink ref="CS44" r:id="rId338" xr:uid="{2A0FDC93-DD03-43D8-805D-BF0EE0CBAB00}"/>
    <hyperlink ref="CS45" r:id="rId339" xr:uid="{7802FF22-6AF6-48A6-B881-E6D260231A5E}"/>
    <hyperlink ref="CS46" r:id="rId340" xr:uid="{E10B192A-0C6E-4A08-AF38-2B8A0FDDDF1B}"/>
    <hyperlink ref="CS47" r:id="rId341" xr:uid="{6B18B8FA-D8EB-40AA-A273-318E25AAE1DB}"/>
    <hyperlink ref="CS48" r:id="rId342" xr:uid="{8CDFD35D-4795-4026-97F9-CE0E19A77299}"/>
    <hyperlink ref="CS49" r:id="rId343" xr:uid="{B543AED6-6E1A-4E44-BE7A-9DA7A89ACA27}"/>
    <hyperlink ref="CS50" r:id="rId344" xr:uid="{EBBC076E-AC06-4C29-A535-68F933105C1F}"/>
    <hyperlink ref="CS51" r:id="rId345" xr:uid="{72635BCB-C11E-4DB3-8C61-535926BB184B}"/>
    <hyperlink ref="CS52" r:id="rId346" xr:uid="{D8BEE1F8-235A-4967-898C-5F800EC15B00}"/>
    <hyperlink ref="CS53" r:id="rId347" xr:uid="{32A74F55-9DCD-4991-903D-C1E3336E4C6F}"/>
    <hyperlink ref="CS54" r:id="rId348" xr:uid="{6C803258-CBC7-4911-9384-04DFBE842C4D}"/>
    <hyperlink ref="CS55" r:id="rId349" xr:uid="{2B73F436-3D02-42CB-AA2C-AE43132199D7}"/>
    <hyperlink ref="CS56" r:id="rId350" xr:uid="{1FFF697E-2CF8-4726-9103-B62802FF1447}"/>
    <hyperlink ref="CS57" r:id="rId351" xr:uid="{4ADABE06-2385-4C64-AFF3-413993F665E9}"/>
    <hyperlink ref="CS58" r:id="rId352" xr:uid="{DD776AE9-2C4C-46C3-A0D7-BD80970CCA53}"/>
    <hyperlink ref="CS59" r:id="rId353" xr:uid="{A2B68EBA-D18F-4A53-98A2-545C2F0CB7F0}"/>
    <hyperlink ref="CS60" r:id="rId354" xr:uid="{79CB313F-6415-4113-8304-D511F7C9CA30}"/>
    <hyperlink ref="CS61" r:id="rId355" xr:uid="{26233183-93E3-43E8-AA9F-1CABF4254FCE}"/>
    <hyperlink ref="CS62" r:id="rId356" xr:uid="{7D34050D-DD5F-4B98-990C-1BEBB3194E43}"/>
    <hyperlink ref="CS63" r:id="rId357" xr:uid="{2C7BFF24-F36D-4C0A-8FD9-66158D6F6BD5}"/>
    <hyperlink ref="CS64" r:id="rId358" xr:uid="{67C06D42-609B-4E78-874E-8EB9C6DE0F7A}"/>
    <hyperlink ref="CS65" r:id="rId359" xr:uid="{1C180DFD-4078-47B9-997C-F246FF586C27}"/>
    <hyperlink ref="CS66" r:id="rId360" xr:uid="{54D82D00-0BFB-419A-9560-BD0E1D5B018E}"/>
    <hyperlink ref="CS67" r:id="rId361" xr:uid="{8D0ABDFE-9279-4A13-92A6-003A4B113F5F}"/>
    <hyperlink ref="CS68" r:id="rId362" xr:uid="{AC3B845A-EE6A-45EC-B418-AED5F5F7C7D4}"/>
    <hyperlink ref="CS69" r:id="rId363" xr:uid="{B1A644C8-C533-4C7C-AC10-57119E24A39A}"/>
    <hyperlink ref="CS70" r:id="rId364" xr:uid="{854A5EFC-4B56-4650-AD7F-687E7C08A7F1}"/>
    <hyperlink ref="CS71" r:id="rId365" xr:uid="{89AE42E3-6A95-4F79-8257-6189FB4A847E}"/>
    <hyperlink ref="CS72" r:id="rId366" xr:uid="{6D29985F-CC4D-4B34-8D2B-791E92A7C858}"/>
    <hyperlink ref="CS73" r:id="rId367" xr:uid="{781C8079-859A-4437-B810-20ED3566D5B0}"/>
    <hyperlink ref="CS74" r:id="rId368" xr:uid="{AC64A8F1-523C-454E-91F4-EE9C5A8DD377}"/>
    <hyperlink ref="CS75" r:id="rId369" xr:uid="{4BA5D2D5-098D-4360-ADAB-F8B7D0FAB314}"/>
    <hyperlink ref="CS76" r:id="rId370" xr:uid="{0B9D3897-B392-4CBD-A663-78D2424162D1}"/>
    <hyperlink ref="CS77" r:id="rId371" xr:uid="{2AED1973-D12C-4CB9-AE31-1FD32BD63D99}"/>
    <hyperlink ref="CS78" r:id="rId372" xr:uid="{1F5F9297-5B7D-4211-A0AE-2029CC8349C8}"/>
    <hyperlink ref="CS79" r:id="rId373" xr:uid="{96B74CDB-98A7-4962-95C0-06F2BCD761FA}"/>
    <hyperlink ref="CS80" r:id="rId374" xr:uid="{BDEEF422-503A-41A1-89DD-908DC3AE901F}"/>
    <hyperlink ref="CS81" r:id="rId375" xr:uid="{A6EF1D09-D022-4685-8211-F61147377098}"/>
    <hyperlink ref="CS82" r:id="rId376" xr:uid="{47AAE1FE-36C7-40A3-ABB0-A24F35DE3D9F}"/>
    <hyperlink ref="CS83" r:id="rId377" xr:uid="{9E5784A3-2C03-4733-A043-A3243D8BA28D}"/>
    <hyperlink ref="CS84" r:id="rId378" xr:uid="{1FF05E07-F096-42FE-A9F0-C07C8B87E9B2}"/>
    <hyperlink ref="CS85" r:id="rId379" xr:uid="{62BF2929-DEA9-4237-A66C-177CAD2D9B96}"/>
    <hyperlink ref="CS86" r:id="rId380" xr:uid="{DF7F4BC2-EA0E-4636-AD28-58FD39836535}"/>
    <hyperlink ref="CS87" r:id="rId381" xr:uid="{87DD0416-1EB6-43EC-90FC-8A5E166CFE00}"/>
    <hyperlink ref="CS88" r:id="rId382" xr:uid="{5A39179E-0FEF-4E2A-8810-FA91E533E173}"/>
    <hyperlink ref="CS89" r:id="rId383" xr:uid="{EC9B9F73-E311-4EFB-9D05-CAD25D839AC7}"/>
    <hyperlink ref="CS90" r:id="rId384" xr:uid="{97EC7E2C-36C3-4ED7-94EF-37A2020F96E3}"/>
    <hyperlink ref="CS91" r:id="rId385" xr:uid="{E6427D30-B959-477C-A4B7-8568B0A98087}"/>
    <hyperlink ref="CS92" r:id="rId386" xr:uid="{40E60874-3A55-4551-BD1E-BA34B83CA31C}"/>
    <hyperlink ref="CS93" r:id="rId387" xr:uid="{E1208A33-326C-451D-81CB-385C8AF71BFC}"/>
    <hyperlink ref="CS94" r:id="rId388" xr:uid="{863E6F13-808F-43EA-8F3B-A62613C959FF}"/>
    <hyperlink ref="CS95" r:id="rId389" xr:uid="{007F0374-0A9F-4F1D-807C-264021407868}"/>
    <hyperlink ref="CS96" r:id="rId390" xr:uid="{A781E6AA-B858-43B5-8C3A-404505EB3106}"/>
    <hyperlink ref="CS97" r:id="rId391" xr:uid="{33A9CFC7-6BAF-484D-953B-F5EA3598D1B9}"/>
    <hyperlink ref="CS98" r:id="rId392" xr:uid="{BF4A6D07-82E3-4FB3-9C4B-99D9C70DE176}"/>
    <hyperlink ref="CS99" r:id="rId393" xr:uid="{7EC97786-0F79-488C-B95A-748D8DD41A78}"/>
    <hyperlink ref="CS100" r:id="rId394" xr:uid="{01EBA3D5-A9B8-4C9E-82C8-79E5812D9BBC}"/>
    <hyperlink ref="CS101" r:id="rId395" xr:uid="{479C89FE-1AAB-413F-8397-9650D0C79C55}"/>
    <hyperlink ref="CS102" r:id="rId396" xr:uid="{4C46250B-7F4D-448B-8DDB-D6357E20ACA1}"/>
    <hyperlink ref="CS103" r:id="rId397" xr:uid="{92002AFA-9717-4D2C-A7B6-276880403028}"/>
    <hyperlink ref="CS104" r:id="rId398" xr:uid="{E267B56B-7382-42D7-AB9D-CB57A96316EC}"/>
    <hyperlink ref="CS105" r:id="rId399" xr:uid="{03678886-FC6D-4BB7-974C-91F0299DFDCD}"/>
    <hyperlink ref="CT9" r:id="rId400" xr:uid="{A4AFDB39-2676-4AA5-908B-1884569B85C0}"/>
    <hyperlink ref="CT10" r:id="rId401" xr:uid="{42EC3301-BDC5-459E-ADA3-FC6C79052E20}"/>
    <hyperlink ref="CT11" r:id="rId402" xr:uid="{45196EB0-89B3-43F7-9523-48C1CEA118EC}"/>
    <hyperlink ref="CT12" r:id="rId403" xr:uid="{97CCC27D-B3A4-47CA-85C4-E7167DCD4189}"/>
    <hyperlink ref="CT13" r:id="rId404" xr:uid="{5B1E79F6-3874-4809-8E59-E5920D677F6A}"/>
    <hyperlink ref="CT14" r:id="rId405" xr:uid="{0805A374-BE41-4730-9CD2-4BC5926B0973}"/>
    <hyperlink ref="CT15" r:id="rId406" xr:uid="{09B60BDD-4E20-46A6-BA8D-71CE8BAE9EB3}"/>
    <hyperlink ref="CT16" r:id="rId407" xr:uid="{ABAF517D-BDE7-4D56-8106-228F8002DA0A}"/>
    <hyperlink ref="CT17" r:id="rId408" xr:uid="{13812132-4607-4794-BA59-E374CC5B3C03}"/>
    <hyperlink ref="CT18" r:id="rId409" xr:uid="{39AEDA78-8BD7-4299-ADD0-6AB48BB1600E}"/>
    <hyperlink ref="CT19" r:id="rId410" xr:uid="{412907F9-C7B0-428E-99D6-4BD5780DF352}"/>
    <hyperlink ref="CT20" r:id="rId411" xr:uid="{BC850E76-D0CE-43EB-A83A-AE96457F398A}"/>
    <hyperlink ref="CT21" r:id="rId412" xr:uid="{370809EB-74DB-4332-B989-5B0218919E8A}"/>
    <hyperlink ref="CT22" r:id="rId413" xr:uid="{06B1F4FF-AED2-450A-9EE5-79CEA3A048ED}"/>
    <hyperlink ref="CT23" r:id="rId414" xr:uid="{E3864F62-2849-4643-8C8E-A4AB2839E013}"/>
    <hyperlink ref="CT24" r:id="rId415" xr:uid="{E8334765-7E5E-4F9B-AFF8-119345613ADA}"/>
    <hyperlink ref="CT25" r:id="rId416" xr:uid="{6E8E4FC9-E8D0-4A6A-AA99-72FC1167AE88}"/>
    <hyperlink ref="CT26" r:id="rId417" xr:uid="{A66BDC83-DDB7-44AC-91C2-BA36C8B99C7A}"/>
    <hyperlink ref="CT27" r:id="rId418" xr:uid="{0C730A93-6A21-468D-9094-8776F1702F44}"/>
    <hyperlink ref="CT28" r:id="rId419" xr:uid="{301BE99B-6AE3-46FB-B89B-F6F12F036141}"/>
    <hyperlink ref="CT29" r:id="rId420" xr:uid="{94CB3662-A52E-4222-84A7-DF62EEF0C428}"/>
    <hyperlink ref="CT30" r:id="rId421" xr:uid="{4303D4B3-3547-4F7E-A665-88CC9D54BE19}"/>
    <hyperlink ref="CT31" r:id="rId422" xr:uid="{ECBC66D8-F916-4E27-900F-4525480E338C}"/>
    <hyperlink ref="CT32" r:id="rId423" xr:uid="{0D4ABD65-5048-45D5-B1FD-F80574C83EDC}"/>
    <hyperlink ref="CT33" r:id="rId424" xr:uid="{B9286301-4787-4E23-865F-CF913B1B2360}"/>
    <hyperlink ref="CT34" r:id="rId425" xr:uid="{10109082-38D4-4951-8A73-5866E6387885}"/>
    <hyperlink ref="CT35" r:id="rId426" xr:uid="{2D6B85DD-28F6-4456-8053-DD3D0ED5C9B1}"/>
    <hyperlink ref="CT36" r:id="rId427" xr:uid="{9AFD95EB-5031-4DCB-9441-709D89DB3EFE}"/>
    <hyperlink ref="CT37" r:id="rId428" xr:uid="{94B43358-F3E5-4B70-8019-5F26A6C3E81D}"/>
    <hyperlink ref="CT38" r:id="rId429" xr:uid="{798614E0-530D-439E-B743-0CDCBA19475E}"/>
    <hyperlink ref="CT39" r:id="rId430" xr:uid="{333B18F9-8B45-4D32-AC66-95B4D00B6D8A}"/>
    <hyperlink ref="CT40" r:id="rId431" xr:uid="{045200C8-161B-4386-AB48-0418D336F83A}"/>
    <hyperlink ref="CT41" r:id="rId432" xr:uid="{2341C366-C156-4B34-92B4-084316F22530}"/>
    <hyperlink ref="CT42" r:id="rId433" xr:uid="{A340B8FD-4A2D-4465-9286-80BFB7601438}"/>
    <hyperlink ref="CT43" r:id="rId434" xr:uid="{F34834E3-6363-42FF-9173-E2F54C850E7E}"/>
    <hyperlink ref="CT44" r:id="rId435" xr:uid="{0B8EBE5A-FD4E-4D08-B3DD-BD8B7F2A3313}"/>
    <hyperlink ref="CT45" r:id="rId436" xr:uid="{3D4AD64A-CDDE-4868-AEAD-F455D4A2CA0E}"/>
    <hyperlink ref="CT46" r:id="rId437" xr:uid="{A820A451-8750-4D0A-95F2-1D5EC570D3AA}"/>
    <hyperlink ref="CT47" r:id="rId438" xr:uid="{FC812F22-4EB0-4D5E-9BB5-1F1906712994}"/>
    <hyperlink ref="CT48" r:id="rId439" xr:uid="{16AD8153-5F75-42FC-8307-FD4BC23BDE3F}"/>
    <hyperlink ref="CT49" r:id="rId440" xr:uid="{679624E3-0763-45C3-9BC1-246480781E9E}"/>
    <hyperlink ref="CT50" r:id="rId441" xr:uid="{A74138F3-498A-4099-832D-84535BBAB618}"/>
    <hyperlink ref="CT51" r:id="rId442" xr:uid="{CDF3BBE0-2CBB-4E62-B486-752345A42052}"/>
    <hyperlink ref="CT52" r:id="rId443" xr:uid="{CD55105D-2AB1-4163-B7A6-DBABADFE091F}"/>
    <hyperlink ref="CT53" r:id="rId444" xr:uid="{EC786D3F-9B11-4AE4-9593-35BFFE8FB425}"/>
    <hyperlink ref="CT54" r:id="rId445" xr:uid="{836B3849-530C-4262-B36C-71B38DC9DCBC}"/>
    <hyperlink ref="CT55" r:id="rId446" xr:uid="{F6814447-61C3-4FC7-99D4-B94B69A95E3E}"/>
    <hyperlink ref="CT56" r:id="rId447" xr:uid="{39D4D5DD-AA90-4C85-B2C2-E9547122C368}"/>
    <hyperlink ref="CT57" r:id="rId448" xr:uid="{A81BF777-82ED-4A73-B6CD-A96689C06C55}"/>
    <hyperlink ref="CT58" r:id="rId449" xr:uid="{6FA51CC2-21F6-413C-B987-DD4ECEEE5181}"/>
    <hyperlink ref="CT59" r:id="rId450" xr:uid="{A5611182-CD6C-4E5E-A960-364B500D3DFE}"/>
    <hyperlink ref="CT60" r:id="rId451" xr:uid="{7E3CEEDA-9EB5-478D-9122-EC08171176E0}"/>
    <hyperlink ref="CT61" r:id="rId452" xr:uid="{1398DD23-5081-4DB0-8BE6-88D95008C873}"/>
    <hyperlink ref="CT62" r:id="rId453" xr:uid="{E7922B83-42B4-43D1-88E3-F2C1161ED6C2}"/>
    <hyperlink ref="CT63" r:id="rId454" xr:uid="{BC87D79D-0E3D-4AC2-A144-4BBA094F6EF1}"/>
    <hyperlink ref="CT64" r:id="rId455" xr:uid="{3958EC85-A297-48E3-B4B5-565C7C472BE2}"/>
    <hyperlink ref="CT65" r:id="rId456" xr:uid="{2E251ECE-9739-4DEB-98FA-380CA8D14058}"/>
    <hyperlink ref="CT66" r:id="rId457" xr:uid="{95536B55-3A83-4723-A4EB-B3A3EE2F60D8}"/>
    <hyperlink ref="CT67" r:id="rId458" xr:uid="{E03DB78A-6A07-4346-A3F2-CC0E267E2D3C}"/>
    <hyperlink ref="CT68" r:id="rId459" xr:uid="{38A2A713-B465-4606-800A-98269F84EDC9}"/>
    <hyperlink ref="CT69" r:id="rId460" xr:uid="{A3D5715E-7C8A-4BCD-8110-F833B48A5A64}"/>
    <hyperlink ref="CT70" r:id="rId461" xr:uid="{6CEB72E1-2208-4F9F-8086-35022937010C}"/>
    <hyperlink ref="CT71" r:id="rId462" xr:uid="{3109C41C-C869-4B94-9FFF-4D2171A6BB4D}"/>
    <hyperlink ref="CT72" r:id="rId463" xr:uid="{AD1A3A6B-C37E-4E38-865F-7A7E6188B3A0}"/>
    <hyperlink ref="CT73" r:id="rId464" xr:uid="{597AC12C-B68B-404D-BEA9-648E12C63FBC}"/>
    <hyperlink ref="CT74" r:id="rId465" xr:uid="{09B6CB1E-64E0-4B68-ADE4-625341459EB4}"/>
    <hyperlink ref="CT75" r:id="rId466" xr:uid="{29A44DF4-EF15-4FC4-A75F-F263F0EDE576}"/>
    <hyperlink ref="CT76" r:id="rId467" xr:uid="{F5C8FABA-00AF-40F7-9B6F-A9E8DC6FCD79}"/>
    <hyperlink ref="CT77" r:id="rId468" xr:uid="{B17D7CA0-E286-4ED9-9F1B-AC5674595A27}"/>
    <hyperlink ref="CT78" r:id="rId469" xr:uid="{A828F171-01F0-4F31-AA08-84788D564915}"/>
    <hyperlink ref="CT79" r:id="rId470" xr:uid="{C3564B66-145B-4610-BC8B-760CD7B72E2F}"/>
    <hyperlink ref="CT80" r:id="rId471" xr:uid="{EDCE47AA-3579-4A9C-8272-F4BE2DAF9B50}"/>
    <hyperlink ref="CT81" r:id="rId472" xr:uid="{42DFB447-21D6-4FA2-8A7C-09E7A55F8975}"/>
    <hyperlink ref="CT82" r:id="rId473" xr:uid="{05D20CD2-6084-4CC2-9E82-E3E812D9BA22}"/>
    <hyperlink ref="CT83" r:id="rId474" xr:uid="{6F032FEB-E616-4F0D-A5CF-6DE346E4436A}"/>
    <hyperlink ref="CT84" r:id="rId475" xr:uid="{8E758D2F-E3ED-412A-BED7-285E165AEB82}"/>
    <hyperlink ref="CT85" r:id="rId476" xr:uid="{9061559F-A3E5-45C2-B232-71D25590F5AE}"/>
    <hyperlink ref="CT86" r:id="rId477" xr:uid="{13C6C9B9-D5DE-45F1-A2AC-E5D4F76F36FF}"/>
    <hyperlink ref="CT87" r:id="rId478" xr:uid="{33F73A7C-A124-4717-A2E2-688F34748CEF}"/>
    <hyperlink ref="CT88" r:id="rId479" xr:uid="{5D7466A3-5E00-4433-8597-0C2597EF2F59}"/>
    <hyperlink ref="CT89" r:id="rId480" xr:uid="{172AC417-1B70-455B-A5A2-091D395D143C}"/>
    <hyperlink ref="CT90" r:id="rId481" xr:uid="{19EBA24E-C8A7-4E87-AC25-7B8A455AFEDB}"/>
    <hyperlink ref="CT91" r:id="rId482" xr:uid="{6598560E-0F5A-420C-A934-406FF10B31BE}"/>
    <hyperlink ref="CT92" r:id="rId483" xr:uid="{234CACC1-7022-4777-82F7-9A111F994AD3}"/>
    <hyperlink ref="CT93" r:id="rId484" xr:uid="{2E750494-6041-4668-B0B0-1E4728499749}"/>
    <hyperlink ref="CT94" r:id="rId485" xr:uid="{A9259CA8-F0FD-49B4-97EA-B43873BEBFB9}"/>
    <hyperlink ref="CT95" r:id="rId486" xr:uid="{AFEE5D89-D309-4F4F-9437-A173C01DBF39}"/>
    <hyperlink ref="CT96" r:id="rId487" xr:uid="{07A7CB28-6D76-45E7-8937-F249BEF806B7}"/>
    <hyperlink ref="CT97" r:id="rId488" xr:uid="{ADF8E94F-388D-40DE-920A-E82AEC5903B5}"/>
    <hyperlink ref="CT98" r:id="rId489" xr:uid="{B3233B05-1D6F-40EF-8180-D24F54A789FE}"/>
    <hyperlink ref="CT99" r:id="rId490" xr:uid="{96BA96B4-0878-4245-A8CB-5F7611A4B1B7}"/>
    <hyperlink ref="CT100" r:id="rId491" xr:uid="{05F51190-1997-497E-97ED-5849494D387D}"/>
    <hyperlink ref="CT101" r:id="rId492" xr:uid="{857EF97D-FF25-4162-8021-5ACC0B029349}"/>
    <hyperlink ref="CT102" r:id="rId493" xr:uid="{63CB413B-1ED6-400B-97B7-BB2E71716C30}"/>
    <hyperlink ref="CT103" r:id="rId494" xr:uid="{14820A6A-C977-4D02-8EED-29A9CCB033F4}"/>
    <hyperlink ref="CT104" r:id="rId495" xr:uid="{B889AB2C-A607-40F2-88B9-EA63B66AE1D8}"/>
    <hyperlink ref="CT105" r:id="rId496" xr:uid="{E1AF2619-7C72-4359-9A3B-4065C0EB233A}"/>
    <hyperlink ref="CU9" r:id="rId497" xr:uid="{F135566A-D9BA-4BA7-8EA2-7C79EE3DB6EB}"/>
    <hyperlink ref="CU10" r:id="rId498" xr:uid="{03181EAE-269C-4DE9-8726-037D58BB5EA7}"/>
    <hyperlink ref="CU11" r:id="rId499" xr:uid="{1B0371C0-0889-4A34-93FB-9AB17FADE911}"/>
    <hyperlink ref="CU12" r:id="rId500" xr:uid="{B590DA34-0BB7-48E0-AD8C-3B20DBD057C2}"/>
    <hyperlink ref="CU13" r:id="rId501" xr:uid="{638A5D75-193F-4F1B-8A2E-D90DF3C2C4B5}"/>
    <hyperlink ref="CU14" r:id="rId502" xr:uid="{00E945CD-7F08-4F33-897C-A93A27108DB2}"/>
    <hyperlink ref="CU15" r:id="rId503" xr:uid="{47357274-F938-4064-A9D6-597E7FDD4AE8}"/>
    <hyperlink ref="CU16" r:id="rId504" xr:uid="{A8346753-E5A7-4DB0-8C3E-E48600602643}"/>
    <hyperlink ref="CU17" r:id="rId505" xr:uid="{29AC4245-B808-4F80-82A9-5FF8BA7C00BE}"/>
    <hyperlink ref="CU18" r:id="rId506" xr:uid="{844B4F5A-BB10-4220-8E9B-7E4A703210B3}"/>
    <hyperlink ref="CU19" r:id="rId507" xr:uid="{DF03844F-8A4E-4FD7-B36E-C24AA21A2971}"/>
    <hyperlink ref="CU20" r:id="rId508" xr:uid="{B4813D2B-F026-4896-9BE8-B5AFC939F973}"/>
    <hyperlink ref="CU21" r:id="rId509" xr:uid="{5146CE01-C560-4D7E-B40C-E870934F613D}"/>
    <hyperlink ref="CU22" r:id="rId510" xr:uid="{5E426A96-AA64-43C3-B5EC-385234D58389}"/>
    <hyperlink ref="CU23" r:id="rId511" xr:uid="{C475831B-FD33-4B6C-B5E4-C54B57AE4558}"/>
    <hyperlink ref="CU24" r:id="rId512" xr:uid="{3026D857-62A5-4FAD-A450-E710056C4150}"/>
    <hyperlink ref="CU25" r:id="rId513" xr:uid="{D9E28873-F675-4597-820A-FD3CEFAB7111}"/>
    <hyperlink ref="CU26" r:id="rId514" xr:uid="{875CA934-2F40-40B8-9F12-EA85A3AE7512}"/>
    <hyperlink ref="CU27" r:id="rId515" xr:uid="{6BC2B9B9-3D09-4536-B1F9-479A12099944}"/>
    <hyperlink ref="CU28" r:id="rId516" xr:uid="{D7F77B6C-0F74-47F8-B847-74997DE251DA}"/>
    <hyperlink ref="CU29" r:id="rId517" xr:uid="{9AC131F5-67BB-41D9-B21A-D926E0D57C0C}"/>
    <hyperlink ref="CU30" r:id="rId518" xr:uid="{67419DFA-D2E0-40AC-93B7-D6EA8E6B4ED0}"/>
    <hyperlink ref="CU31" r:id="rId519" xr:uid="{42F374BC-FDA0-4616-B309-0A7F07FB855D}"/>
    <hyperlink ref="CU32" r:id="rId520" xr:uid="{5E4C17EA-2F11-4E9A-91D1-DF233CF1AEC2}"/>
    <hyperlink ref="CU33" r:id="rId521" xr:uid="{63E1F00F-30E9-4D97-AA36-3B250C2D5579}"/>
    <hyperlink ref="CU34" r:id="rId522" xr:uid="{90FF9AA7-19CB-4105-B5BB-143F99C0637D}"/>
    <hyperlink ref="CU35" r:id="rId523" xr:uid="{9EB46EAB-0C76-4D65-A6E1-D34E0AB8720C}"/>
    <hyperlink ref="CU36" r:id="rId524" xr:uid="{D27D373C-8446-46BE-9056-15E03905D7AE}"/>
    <hyperlink ref="CU37" r:id="rId525" xr:uid="{8433E6CB-9ACC-4896-A71C-E8D1830982E0}"/>
    <hyperlink ref="CU38" r:id="rId526" xr:uid="{0F2EEC93-B83C-4B0D-8D19-46094C98202A}"/>
    <hyperlink ref="CU39" r:id="rId527" xr:uid="{EDAFAA0F-6864-4B12-A28D-BFE5E31C49FF}"/>
    <hyperlink ref="CU40" r:id="rId528" xr:uid="{66AB49EA-F4ED-4012-89C0-391B96FB3384}"/>
    <hyperlink ref="CU41" r:id="rId529" xr:uid="{CE511AED-0909-425B-AD88-7BC77F457190}"/>
    <hyperlink ref="CU42" r:id="rId530" xr:uid="{268CF455-5515-4AB9-83BA-8ED62BC2C54F}"/>
    <hyperlink ref="CU43" r:id="rId531" xr:uid="{10BF50B1-456E-4F4E-B2D8-B9110700CE0A}"/>
    <hyperlink ref="CU44" r:id="rId532" xr:uid="{A79F578D-16E2-4241-BFAF-8E26FD9A3AAA}"/>
    <hyperlink ref="CU45" r:id="rId533" xr:uid="{E5E817AC-8AFC-4BB6-8474-7F46398EB430}"/>
    <hyperlink ref="CU46" r:id="rId534" xr:uid="{8C4A3168-FE7D-4C13-B6EB-C4D14C946668}"/>
    <hyperlink ref="CU47" r:id="rId535" xr:uid="{0ABCA9E4-3470-408B-8624-F1796B69D8BB}"/>
    <hyperlink ref="CU48" r:id="rId536" xr:uid="{27B6BE05-B2E0-4F11-945D-8EF95AB8FA15}"/>
    <hyperlink ref="CU49" r:id="rId537" xr:uid="{B149743E-ABBF-4233-8394-B3A9C7963667}"/>
    <hyperlink ref="CU50" r:id="rId538" xr:uid="{4F4D5BDB-F55F-4C7F-839A-F630FBE6FD53}"/>
    <hyperlink ref="CU51" r:id="rId539" xr:uid="{1326F10C-9EA1-4DC1-9EF9-AFC59E1BEF66}"/>
    <hyperlink ref="CU52" r:id="rId540" xr:uid="{5F4B5419-2718-49D1-9E6F-E161CC7B4DAA}"/>
    <hyperlink ref="CU53" r:id="rId541" xr:uid="{D3179821-3037-4B63-9700-806F3FD24F75}"/>
    <hyperlink ref="CU54" r:id="rId542" xr:uid="{B2EEBF49-8586-46BA-A903-86FB891DFE5D}"/>
    <hyperlink ref="CU55" r:id="rId543" xr:uid="{4B14743C-6225-44E9-8DF2-DAA3031B0C74}"/>
    <hyperlink ref="CU56" r:id="rId544" xr:uid="{04DC145A-8699-48E1-BFE2-77CA6718716B}"/>
    <hyperlink ref="CU57" r:id="rId545" xr:uid="{8422599D-1845-4F44-B217-2B88CB981AF6}"/>
    <hyperlink ref="CU58" r:id="rId546" xr:uid="{A48AF8C0-62F2-457F-9785-B307F551195F}"/>
    <hyperlink ref="CU59" r:id="rId547" xr:uid="{664E85D6-66DE-470F-A084-3F9998235FAF}"/>
    <hyperlink ref="CU60" r:id="rId548" xr:uid="{E9CC908C-1DBD-47BE-837C-473AFFA8376B}"/>
    <hyperlink ref="CU61" r:id="rId549" xr:uid="{A153E69C-DB0A-4C87-ADFA-FBE41B3B53D6}"/>
    <hyperlink ref="CU62" r:id="rId550" xr:uid="{75DCCB25-6231-4904-87CE-F97B7F4B8980}"/>
    <hyperlink ref="CU63" r:id="rId551" xr:uid="{4E2BCA8F-B205-45EE-BA76-02A1DF08FE2C}"/>
    <hyperlink ref="CU64" r:id="rId552" xr:uid="{033D91A9-6FDC-4E47-81BA-B3FC22A197A4}"/>
    <hyperlink ref="CU65" r:id="rId553" xr:uid="{38C64142-71AE-4364-AFD6-BC95158671EF}"/>
    <hyperlink ref="CU66" r:id="rId554" xr:uid="{4FC56074-DB82-499E-A429-0C898AB25B7D}"/>
    <hyperlink ref="CU67" r:id="rId555" xr:uid="{2B7F1F4C-D545-48E8-A616-B442F0C3F373}"/>
    <hyperlink ref="CU68" r:id="rId556" xr:uid="{3EB7FF62-BAE8-4668-A7BF-0217285586A9}"/>
    <hyperlink ref="CU69" r:id="rId557" xr:uid="{398B5FE0-C9EE-4E09-879C-1B004B93A9F3}"/>
    <hyperlink ref="CU70" r:id="rId558" xr:uid="{2EE725F9-00D9-4A97-AEC6-FD539A1E19C4}"/>
    <hyperlink ref="CU71" r:id="rId559" xr:uid="{26BDFCF2-76A2-41ED-936D-7DE167C555CC}"/>
    <hyperlink ref="CU72" r:id="rId560" xr:uid="{3F5FF4CA-C2BC-46C4-A617-74A9297443CC}"/>
    <hyperlink ref="CU73" r:id="rId561" xr:uid="{ABBBD7EC-A8E2-4B28-A1E9-0B8BB2D8A413}"/>
    <hyperlink ref="CU74" r:id="rId562" xr:uid="{9261C229-F74F-4CD8-B80D-46D5674B31E3}"/>
    <hyperlink ref="CU75" r:id="rId563" xr:uid="{32A5DF43-463D-4FA3-B7A9-13165414B65C}"/>
    <hyperlink ref="CU76" r:id="rId564" xr:uid="{27AFDD29-CAC5-439C-8EB9-AB6448927469}"/>
    <hyperlink ref="CU77" r:id="rId565" xr:uid="{166A46C2-D91E-4D67-B0FD-7EFB2A4F4914}"/>
    <hyperlink ref="CU78" r:id="rId566" xr:uid="{6A55E731-6527-4C17-8F04-491DABD502EA}"/>
    <hyperlink ref="CU79" r:id="rId567" xr:uid="{E7FA7DF9-8190-40B6-96D6-3D259509A62D}"/>
    <hyperlink ref="CU80" r:id="rId568" xr:uid="{F4F20AF3-E04D-461E-AA48-E2A0ADB3C53D}"/>
    <hyperlink ref="CU81" r:id="rId569" xr:uid="{AE9ED937-3720-4DED-A4C5-F41441D8EA78}"/>
    <hyperlink ref="CU82" r:id="rId570" xr:uid="{5E9CDF4E-D6A7-4E44-ACEC-1DC90C0FAA60}"/>
    <hyperlink ref="CU83" r:id="rId571" xr:uid="{B19AA9D5-583C-4153-AC93-0B02BD70B56D}"/>
    <hyperlink ref="CU84" r:id="rId572" xr:uid="{E544EC6A-A3F5-49DA-ABE4-9C09C42A80D2}"/>
    <hyperlink ref="CU85" r:id="rId573" xr:uid="{2254791C-3522-4AF9-B53C-E30C4636D7D6}"/>
    <hyperlink ref="CU86" r:id="rId574" xr:uid="{41645491-1E12-48DD-95BF-90E1E51C57AA}"/>
    <hyperlink ref="CU87" r:id="rId575" xr:uid="{F6000B72-7A8A-419A-8FAA-49A1D4A9DCDA}"/>
    <hyperlink ref="CU88" r:id="rId576" xr:uid="{5854A9A2-B28C-48D4-B666-DA345B6C3007}"/>
    <hyperlink ref="CU89" r:id="rId577" xr:uid="{54F803F4-B43B-4E67-ABAC-29812DFF6B01}"/>
    <hyperlink ref="CU90" r:id="rId578" xr:uid="{DA0F089A-A0F9-4077-97EE-EEF864726427}"/>
    <hyperlink ref="CU91" r:id="rId579" xr:uid="{6777967A-1084-446A-AEAD-5561777B5FAA}"/>
    <hyperlink ref="CU92" r:id="rId580" xr:uid="{25C73B68-3C25-4EF4-BAFD-E27DC6FB3808}"/>
    <hyperlink ref="CU93" r:id="rId581" xr:uid="{9C1E090F-65A7-437A-932C-D0466008B682}"/>
    <hyperlink ref="CU94" r:id="rId582" xr:uid="{4CAFD3B4-79EC-4FEB-8B24-700FD3A7C04E}"/>
    <hyperlink ref="CU95" r:id="rId583" xr:uid="{8396B470-1E77-40C0-90ED-BB4BB6FF4A33}"/>
    <hyperlink ref="CU96" r:id="rId584" xr:uid="{0311E820-1F36-4D7D-B77B-6B6FE6462E7D}"/>
    <hyperlink ref="CU97" r:id="rId585" xr:uid="{9DA7CC39-10FF-40FE-8090-54E97C493F33}"/>
    <hyperlink ref="CU98" r:id="rId586" xr:uid="{BD819FE0-2DF8-420D-8390-C829B91BC2CB}"/>
    <hyperlink ref="CU99" r:id="rId587" xr:uid="{888592CC-1828-4047-B310-B43F40FC4DF5}"/>
    <hyperlink ref="CU100" r:id="rId588" xr:uid="{E259B165-BD88-4478-AA38-8A3601D250BA}"/>
    <hyperlink ref="CU101" r:id="rId589" xr:uid="{AD82423D-A873-4DDD-9954-DCC91EBEF2EE}"/>
    <hyperlink ref="CU102" r:id="rId590" xr:uid="{BC727D4B-7F89-4434-A040-65698DCE8C28}"/>
    <hyperlink ref="CU103" r:id="rId591" xr:uid="{0A501663-8815-4F5F-8052-32E67DC7BC19}"/>
    <hyperlink ref="CU104" r:id="rId592" xr:uid="{FBBD8793-3E58-4A41-BC48-C1BB1A591D2E}"/>
    <hyperlink ref="CU105" r:id="rId593" xr:uid="{2C3107ED-02B6-4564-965C-BD59C1C5B354}"/>
    <hyperlink ref="CV9" r:id="rId594" xr:uid="{C783750A-F6C2-4B8A-80A3-B8EDA8D19DBA}"/>
    <hyperlink ref="CV10" r:id="rId595" xr:uid="{CA435D90-7467-43B1-AC3A-6F6D28B63A12}"/>
    <hyperlink ref="CV11" r:id="rId596" xr:uid="{49A3351F-EFE8-4E7F-B30F-C59C22C02BA0}"/>
    <hyperlink ref="CV12" r:id="rId597" xr:uid="{DDDF6A13-FAD6-48A1-82AA-65021FC59C7B}"/>
    <hyperlink ref="CV13" r:id="rId598" xr:uid="{5177DFAE-BE45-474C-B616-96EC70EFA910}"/>
    <hyperlink ref="CV14" r:id="rId599" xr:uid="{20AB1A2F-8DCE-4171-9C41-697624B40D8A}"/>
    <hyperlink ref="CV15" r:id="rId600" xr:uid="{136897CB-5E20-4DE4-A071-C81A04270FA0}"/>
    <hyperlink ref="CV16" r:id="rId601" xr:uid="{C694F020-3DAD-46BA-BEB2-503EC98D0C64}"/>
    <hyperlink ref="CV17" r:id="rId602" xr:uid="{479DE789-67AF-42D8-A967-AC7231278338}"/>
    <hyperlink ref="CV18" r:id="rId603" xr:uid="{877DD725-4062-4B06-8E02-9F70632ED256}"/>
    <hyperlink ref="CV19" r:id="rId604" xr:uid="{2FAF6709-697F-4CF1-B552-9F66F38EB59B}"/>
    <hyperlink ref="CV20" r:id="rId605" xr:uid="{7041F798-AE12-4DF5-B780-534F6FFA668A}"/>
    <hyperlink ref="CV21" r:id="rId606" xr:uid="{663859F8-6E30-449D-A3EE-22F02C6F21EB}"/>
    <hyperlink ref="CV22" r:id="rId607" xr:uid="{D21137EB-3A01-4F83-84E9-6BA7AEE759C0}"/>
    <hyperlink ref="CV23" r:id="rId608" xr:uid="{40ED7DE1-8114-45B6-A4D1-F956261E9BCB}"/>
    <hyperlink ref="CV24" r:id="rId609" xr:uid="{561958FD-F288-4E93-BF8A-06A901F60407}"/>
    <hyperlink ref="CV25" r:id="rId610" xr:uid="{6F94AC1B-6EEF-45FE-A8DE-4F7B1BB6C6F7}"/>
    <hyperlink ref="CV26" r:id="rId611" xr:uid="{51EFEE90-D921-4B99-B70D-EF7ED4BD0622}"/>
    <hyperlink ref="CV27" r:id="rId612" xr:uid="{97558806-6AEE-4437-9267-6825332D83B0}"/>
    <hyperlink ref="CV28" r:id="rId613" xr:uid="{DC0621AF-4937-4867-BD95-32D4229CE363}"/>
    <hyperlink ref="CV29" r:id="rId614" xr:uid="{C6343227-3AA5-4AE4-988A-94783D249207}"/>
    <hyperlink ref="CV30" r:id="rId615" xr:uid="{A8ABE36B-A91C-4AD2-B4DC-DA8EA6FCB21F}"/>
    <hyperlink ref="CV31" r:id="rId616" xr:uid="{36DF5541-C1C5-4B20-A428-B7731E83013C}"/>
    <hyperlink ref="CV32" r:id="rId617" xr:uid="{45E5C599-57B2-4A5F-9746-26978155313E}"/>
    <hyperlink ref="CV33" r:id="rId618" xr:uid="{0A9F140F-45AE-497D-8BEC-9FA80127D770}"/>
    <hyperlink ref="CV34" r:id="rId619" xr:uid="{A05B9302-06B9-433C-A591-56F9C2A2E7F2}"/>
    <hyperlink ref="CV35" r:id="rId620" xr:uid="{428F38F0-1649-46BC-9A07-271E20A50E67}"/>
    <hyperlink ref="CV36" r:id="rId621" xr:uid="{19678860-8282-4137-987A-B5FD7E980FB3}"/>
    <hyperlink ref="CV37" r:id="rId622" xr:uid="{EE1ACCE3-6DFC-4589-A9D8-52713101F461}"/>
    <hyperlink ref="CV38" r:id="rId623" xr:uid="{B4D1ADC4-EC46-468A-946F-DBE3D1C8BD45}"/>
    <hyperlink ref="CV39" r:id="rId624" xr:uid="{4FB4FD17-3962-4517-97C1-D33EF277D1B6}"/>
    <hyperlink ref="CV40" r:id="rId625" xr:uid="{CEE2A4A3-3EBD-4B7A-8ED4-05C507E41C8B}"/>
    <hyperlink ref="CV41" r:id="rId626" xr:uid="{FC95AC9B-9F67-400A-ADA8-E1AF27094A23}"/>
    <hyperlink ref="CV42" r:id="rId627" xr:uid="{9A810FF4-554A-4679-AD83-6AC251CF1A00}"/>
    <hyperlink ref="CV43" r:id="rId628" xr:uid="{BAB453C8-78DB-4CBB-A505-5389968111FD}"/>
    <hyperlink ref="CV44" r:id="rId629" xr:uid="{38BD6B2F-88D7-4A3F-A07B-FF9C6DA58A91}"/>
    <hyperlink ref="CV45" r:id="rId630" xr:uid="{3E65FE09-7472-45FA-A35B-4C06708F91AB}"/>
    <hyperlink ref="CV46" r:id="rId631" xr:uid="{6B7FBCE5-AF6C-428C-9BB4-00D7EE7483AD}"/>
    <hyperlink ref="CV47" r:id="rId632" xr:uid="{0081CCE1-4FED-4386-BBAA-06CD6CE7B16A}"/>
    <hyperlink ref="CV48" r:id="rId633" xr:uid="{DEA9AB80-8E15-4AE8-9C13-A2A7D0D7CDC2}"/>
    <hyperlink ref="CV49" r:id="rId634" xr:uid="{52932307-34B1-4CB1-B293-46EA646DFE6D}"/>
    <hyperlink ref="CV50" r:id="rId635" xr:uid="{E7EDEFFA-D254-4093-B964-FB4233A52617}"/>
    <hyperlink ref="CV51" r:id="rId636" xr:uid="{0C9AC74A-D825-4604-9D9B-AA530E29D742}"/>
    <hyperlink ref="CV52" r:id="rId637" xr:uid="{30AFC40E-79A7-401F-AB38-77DD1E65155C}"/>
    <hyperlink ref="CV53" r:id="rId638" xr:uid="{84E55DA8-B65D-4B72-890A-6656E593932C}"/>
    <hyperlink ref="CV54" r:id="rId639" xr:uid="{5EAFFE2F-AC23-4E4E-BF8C-79F63883D897}"/>
    <hyperlink ref="CV55" r:id="rId640" xr:uid="{31968CDB-77E1-4F24-B1BA-9B5E94857A80}"/>
    <hyperlink ref="CV56" r:id="rId641" xr:uid="{DCFAD791-5CC6-487D-A23B-155A29D9B6F3}"/>
    <hyperlink ref="CV57" r:id="rId642" xr:uid="{9231E2CC-67D6-4195-ACFB-C093F272809D}"/>
    <hyperlink ref="CV58" r:id="rId643" xr:uid="{714FB4A2-7BE5-4834-8F04-85AA97D3CB7C}"/>
    <hyperlink ref="CV59" r:id="rId644" xr:uid="{3BFBE61A-51BA-47B0-B09B-650237605CA5}"/>
    <hyperlink ref="CV60" r:id="rId645" xr:uid="{A0C4E8FF-1DEB-48CA-BEF9-2C2F1A3AE57D}"/>
    <hyperlink ref="CV61" r:id="rId646" xr:uid="{6388AC34-05EA-43FE-AE27-DDFC80CCA03A}"/>
    <hyperlink ref="CV62" r:id="rId647" xr:uid="{613F7D13-AD94-4351-A38D-468BC42C45A1}"/>
    <hyperlink ref="CV63" r:id="rId648" xr:uid="{CF37B434-5055-42B0-A535-A6FD3B26F23F}"/>
    <hyperlink ref="CV64" r:id="rId649" xr:uid="{0BF84A6C-0EDA-4992-B55E-782229968C08}"/>
    <hyperlink ref="CV65" r:id="rId650" xr:uid="{104C0F4B-2A30-4484-B914-B96E7267E64F}"/>
    <hyperlink ref="CV66" r:id="rId651" xr:uid="{5BDBD923-012D-4235-A9DB-3282E55F8704}"/>
    <hyperlink ref="CV67" r:id="rId652" xr:uid="{756FBE0B-826D-4CEC-8A02-D41B30A05F5C}"/>
    <hyperlink ref="CV68" r:id="rId653" xr:uid="{80890223-28B7-45DA-997B-D4FB564BD211}"/>
    <hyperlink ref="CV69" r:id="rId654" xr:uid="{DA813A42-819E-4391-852E-F0E0CA10AB49}"/>
    <hyperlink ref="CV70" r:id="rId655" xr:uid="{36E12E2B-325A-481F-81A8-BBF6CAB50283}"/>
    <hyperlink ref="CV71" r:id="rId656" xr:uid="{DD2E769A-9192-4E79-B6AD-DDEA7CA55F3F}"/>
    <hyperlink ref="CV72" r:id="rId657" xr:uid="{4853280A-FF06-43D4-854D-92B4340A182B}"/>
    <hyperlink ref="CV73" r:id="rId658" xr:uid="{2A3C81F2-07DC-4E25-BFEC-7178DF8E979B}"/>
    <hyperlink ref="CV74" r:id="rId659" xr:uid="{14E9C092-BF6D-4437-B8EB-CB9AF0F5F829}"/>
    <hyperlink ref="CV75" r:id="rId660" xr:uid="{F6F6307E-1BB1-4837-BEB0-9118DE8BA665}"/>
    <hyperlink ref="CV76" r:id="rId661" xr:uid="{6E58B147-C5CC-42F4-953D-F240988D4C00}"/>
    <hyperlink ref="CV77" r:id="rId662" xr:uid="{EEA1BCCF-8E06-402F-8843-B4818A6E13B4}"/>
    <hyperlink ref="CV78" r:id="rId663" xr:uid="{B64AEA40-5DA0-455B-BE12-FE3C51B6B4AF}"/>
    <hyperlink ref="CV79" r:id="rId664" xr:uid="{B10DE16E-5DE4-4B33-9F24-00402DDE6DB1}"/>
    <hyperlink ref="CV80" r:id="rId665" xr:uid="{64B38FD3-FDF6-49C2-AA1A-4D33598ADA48}"/>
    <hyperlink ref="CV81" r:id="rId666" xr:uid="{64044A1E-F282-44E7-B7CB-C143F5DC7944}"/>
    <hyperlink ref="CV82" r:id="rId667" xr:uid="{B8E518DD-868C-457A-8361-D962F293672E}"/>
    <hyperlink ref="CV83" r:id="rId668" xr:uid="{97940152-08DB-49DB-A12B-EE06ACB6E539}"/>
    <hyperlink ref="CV84" r:id="rId669" xr:uid="{B86353F6-0F1A-4340-9335-81E2D419A62C}"/>
    <hyperlink ref="CV85" r:id="rId670" xr:uid="{A4C14980-6D6B-4BCB-9B72-BBA60B44065B}"/>
    <hyperlink ref="CV86" r:id="rId671" xr:uid="{D73DC2E6-A157-40C0-B1E5-9FCDD640697B}"/>
    <hyperlink ref="CV87" r:id="rId672" xr:uid="{E217CAE6-EFBC-43AC-AF59-07602542F3F5}"/>
    <hyperlink ref="CV88" r:id="rId673" xr:uid="{837EC706-D8B6-4A8E-9CAF-945A10F9ED30}"/>
    <hyperlink ref="CV89" r:id="rId674" xr:uid="{63E89270-E4F9-4983-80D8-AB60184DE5C8}"/>
    <hyperlink ref="CV90" r:id="rId675" xr:uid="{129D0C33-5481-48C2-8AD6-1E6CEDE5DE46}"/>
    <hyperlink ref="CV91" r:id="rId676" xr:uid="{8325F7DC-EF6A-4E82-8257-F45D1657688C}"/>
    <hyperlink ref="CV92" r:id="rId677" xr:uid="{7525D58F-2BF7-4580-894C-1BB615C2B5B0}"/>
    <hyperlink ref="CV93" r:id="rId678" xr:uid="{03DBEE89-6516-49A5-B81D-F78B56BFCBCF}"/>
    <hyperlink ref="CV94" r:id="rId679" xr:uid="{4E571DA3-BE2E-4D7E-8B1C-87DBAA86EBDA}"/>
    <hyperlink ref="CV95" r:id="rId680" xr:uid="{553EE5B1-16CD-4EF6-BDF7-B15DAEE6D44D}"/>
    <hyperlink ref="CV96" r:id="rId681" xr:uid="{4AB1AA51-49DF-49A5-BF50-4E8E8BE4EF11}"/>
    <hyperlink ref="CV97" r:id="rId682" xr:uid="{25320E3A-CA1D-4B03-A6D7-C22E91F56DFB}"/>
    <hyperlink ref="CV98" r:id="rId683" xr:uid="{F84D5F85-F6D7-4E29-80F0-4054FF06D64A}"/>
    <hyperlink ref="CV99" r:id="rId684" xr:uid="{89C1538F-A897-4886-B963-B8F7737985F9}"/>
    <hyperlink ref="CV100" r:id="rId685" xr:uid="{302211C1-F45E-4F4E-95FA-90A8E96B367B}"/>
    <hyperlink ref="CV101" r:id="rId686" xr:uid="{25491D73-0341-4CA3-BCF6-77976FFE4E0B}"/>
    <hyperlink ref="CV102" r:id="rId687" xr:uid="{9B02163F-8880-4B82-8382-74959A30EE45}"/>
    <hyperlink ref="CV103" r:id="rId688" xr:uid="{A69520E4-B72D-44BD-8262-EB1E67D7BE44}"/>
    <hyperlink ref="CV104" r:id="rId689" xr:uid="{25ADE14F-DCF5-4CDB-B53D-B032E96E3081}"/>
    <hyperlink ref="CV105" r:id="rId690" xr:uid="{FB3FEC50-9AC8-4E5C-AD7C-776FA9A1784A}"/>
    <hyperlink ref="CB112" r:id="rId691" xr:uid="{E2E20FE9-9550-431C-81B7-77594848B285}"/>
    <hyperlink ref="CB118" r:id="rId692" xr:uid="{EE9C69CA-3ABC-4FB9-9041-291F4148C98B}"/>
    <hyperlink ref="CB124" r:id="rId693" xr:uid="{F7080898-4A70-478A-ACA1-BBF24700EF36}"/>
  </hyperlinks>
  <pageMargins left="0.7" right="0.7" top="0.75" bottom="0.75" header="0.3" footer="0.3"/>
  <drawing r:id="rId69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>
    <tabColor rgb="FFFFC000"/>
  </sheetPr>
  <dimension ref="A1:DJ173"/>
  <sheetViews>
    <sheetView workbookViewId="0">
      <selection activeCell="CU5" sqref="A5:CU173"/>
    </sheetView>
  </sheetViews>
  <sheetFormatPr baseColWidth="10" defaultColWidth="11.42578125" defaultRowHeight="15" x14ac:dyDescent="0.25"/>
  <cols>
    <col min="1" max="1" width="10.85546875" style="27" customWidth="1"/>
    <col min="2" max="2" width="15" style="27" customWidth="1"/>
    <col min="3" max="3" width="15.5703125" style="27" customWidth="1"/>
    <col min="4" max="4" width="40" style="27" customWidth="1"/>
    <col min="5" max="5" width="16.5703125" style="27" customWidth="1"/>
    <col min="6" max="6" width="20.85546875" style="27" customWidth="1"/>
    <col min="7" max="7" width="14.28515625" style="27" customWidth="1"/>
    <col min="8" max="9" width="10.85546875" style="27" customWidth="1"/>
    <col min="10" max="10" width="44" style="27" customWidth="1"/>
    <col min="11" max="11" width="20" style="27" customWidth="1"/>
    <col min="12" max="12" width="24.42578125" style="42" customWidth="1"/>
    <col min="13" max="13" width="72.42578125" style="27" customWidth="1"/>
    <col min="14" max="14" width="15.140625" style="43" customWidth="1"/>
    <col min="15" max="15" width="44.28515625" style="28" customWidth="1"/>
    <col min="16" max="18" width="10.140625" style="28" customWidth="1"/>
    <col min="19" max="19" width="24.7109375" style="28" customWidth="1"/>
    <col min="20" max="20" width="18.7109375" style="28" customWidth="1"/>
    <col min="21" max="21" width="17.42578125" style="28" customWidth="1"/>
    <col min="22" max="24" width="9.5703125" style="28" customWidth="1"/>
    <col min="25" max="25" width="16.5703125" style="28" customWidth="1"/>
    <col min="26" max="28" width="17.7109375" style="28" customWidth="1"/>
    <col min="29" max="29" width="23.42578125" style="28" customWidth="1"/>
    <col min="30" max="30" width="18" style="28" customWidth="1"/>
    <col min="31" max="31" width="37.28515625" style="28" customWidth="1"/>
    <col min="32" max="32" width="81.28515625" style="28" customWidth="1"/>
    <col min="33" max="33" width="76.42578125" style="28" customWidth="1"/>
    <col min="34" max="34" width="45.5703125" style="28" customWidth="1"/>
    <col min="35" max="37" width="11.42578125" style="28" customWidth="1"/>
    <col min="38" max="38" width="20.5703125" style="28" customWidth="1"/>
    <col min="39" max="56" width="20.28515625" style="28" customWidth="1"/>
    <col min="57" max="57" width="29" style="28" customWidth="1"/>
    <col min="58" max="58" width="20" style="28" customWidth="1"/>
    <col min="59" max="59" width="17.28515625" style="28" customWidth="1"/>
    <col min="60" max="60" width="43" style="28" customWidth="1"/>
    <col min="61" max="61" width="32.7109375" style="28" customWidth="1"/>
    <col min="62" max="64" width="14.85546875" style="28" customWidth="1"/>
    <col min="65" max="65" width="12.7109375" style="44" customWidth="1"/>
    <col min="66" max="66" width="18.28515625" style="44" customWidth="1"/>
    <col min="67" max="67" width="15.85546875" style="44" customWidth="1"/>
    <col min="68" max="68" width="19" style="44" customWidth="1"/>
    <col min="69" max="69" width="11.42578125" style="28" customWidth="1"/>
    <col min="70" max="70" width="16" style="28" customWidth="1"/>
    <col min="71" max="71" width="16.140625" style="28" customWidth="1"/>
    <col min="72" max="72" width="25.28515625" style="28" customWidth="1"/>
    <col min="73" max="73" width="16" style="45" customWidth="1"/>
    <col min="74" max="74" width="15.28515625" style="45" customWidth="1"/>
    <col min="75" max="75" width="54.42578125" style="28" customWidth="1"/>
    <col min="76" max="76" width="49.7109375" style="28" customWidth="1"/>
    <col min="77" max="77" width="18.140625" style="46" customWidth="1"/>
    <col min="78" max="78" width="11.42578125" style="28"/>
    <col min="79" max="79" width="20.85546875" style="28" customWidth="1"/>
    <col min="80" max="80" width="19.85546875" style="28" customWidth="1"/>
    <col min="81" max="81" width="22.42578125" style="28" customWidth="1"/>
    <col min="82" max="82" width="24.28515625" style="28" customWidth="1"/>
    <col min="83" max="83" width="42.42578125" style="28" customWidth="1"/>
    <col min="84" max="84" width="35.140625" style="28" customWidth="1"/>
    <col min="85" max="85" width="18.5703125" style="28" customWidth="1"/>
    <col min="86" max="86" width="13.85546875" style="28" customWidth="1"/>
    <col min="87" max="87" width="26.85546875" style="28" customWidth="1"/>
    <col min="88" max="88" width="18.42578125" style="28" customWidth="1"/>
    <col min="89" max="89" width="20.5703125" style="28" customWidth="1"/>
    <col min="90" max="90" width="57.42578125" style="28" customWidth="1"/>
    <col min="91" max="91" width="51.7109375" style="28" customWidth="1"/>
    <col min="92" max="92" width="45.85546875" style="28" customWidth="1"/>
    <col min="93" max="93" width="48" style="28" customWidth="1"/>
    <col min="94" max="94" width="46.7109375" style="28" customWidth="1"/>
    <col min="95" max="95" width="38.5703125" style="28" customWidth="1"/>
    <col min="96" max="96" width="56.140625" style="28" customWidth="1"/>
    <col min="97" max="97" width="13.28515625" style="28" customWidth="1"/>
    <col min="98" max="98" width="12.5703125" style="28" customWidth="1"/>
    <col min="99" max="99" width="209" style="28" customWidth="1"/>
    <col min="100" max="16384" width="11.42578125" style="28"/>
  </cols>
  <sheetData>
    <row r="1" spans="1:114" s="31" customFormat="1" ht="18.75" x14ac:dyDescent="0.25">
      <c r="A1" s="340" t="s">
        <v>158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1"/>
      <c r="M1" s="340"/>
      <c r="N1" s="340"/>
      <c r="O1" s="29"/>
      <c r="P1" s="29"/>
      <c r="Q1" s="29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BM1" s="35"/>
      <c r="BN1" s="35"/>
      <c r="BO1" s="35"/>
      <c r="BP1" s="35"/>
      <c r="BU1" s="36"/>
      <c r="BV1" s="36"/>
      <c r="BY1" s="37"/>
    </row>
    <row r="2" spans="1:114" s="31" customFormat="1" ht="18.75" x14ac:dyDescent="0.25">
      <c r="A2" s="340" t="s">
        <v>245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0"/>
      <c r="N2" s="340"/>
      <c r="O2" s="29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BM2" s="35"/>
      <c r="BN2" s="35"/>
      <c r="BO2" s="35"/>
      <c r="BP2" s="35"/>
      <c r="BU2" s="36"/>
      <c r="BV2" s="36"/>
      <c r="BY2" s="37"/>
    </row>
    <row r="3" spans="1:114" s="31" customFormat="1" ht="18.75" x14ac:dyDescent="0.25">
      <c r="A3" s="340" t="s">
        <v>246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1"/>
      <c r="M3" s="340"/>
      <c r="N3" s="340"/>
      <c r="O3" s="29"/>
      <c r="P3" s="29"/>
      <c r="Q3" s="29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BM3" s="35"/>
      <c r="BN3" s="35"/>
      <c r="BO3" s="35"/>
      <c r="BP3" s="35"/>
      <c r="BU3" s="36"/>
      <c r="BV3" s="36"/>
      <c r="BY3" s="37"/>
    </row>
    <row r="4" spans="1:114" s="31" customFormat="1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N4" s="34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BM4" s="35"/>
      <c r="BN4" s="35"/>
      <c r="BO4" s="35"/>
      <c r="BP4" s="35"/>
      <c r="BU4" s="36"/>
      <c r="BV4" s="36"/>
      <c r="BY4" s="37"/>
    </row>
    <row r="5" spans="1:114" s="31" customFormat="1" ht="15.75" thickBot="1" x14ac:dyDescent="0.3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8"/>
      <c r="M5" s="33"/>
      <c r="N5" s="34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BM5" s="35"/>
      <c r="BN5" s="35"/>
      <c r="BO5" s="35"/>
      <c r="BP5" s="35"/>
      <c r="BU5" s="36"/>
      <c r="BV5" s="36"/>
      <c r="BY5" s="37"/>
    </row>
    <row r="6" spans="1:114" s="39" customFormat="1" ht="15" customHeight="1" x14ac:dyDescent="0.25">
      <c r="A6" s="342" t="s">
        <v>78</v>
      </c>
      <c r="B6" s="345" t="s">
        <v>160</v>
      </c>
      <c r="C6" s="345" t="s">
        <v>161</v>
      </c>
      <c r="D6" s="346" t="s">
        <v>238</v>
      </c>
      <c r="E6" s="346"/>
      <c r="F6" s="346"/>
      <c r="G6" s="336" t="s">
        <v>239</v>
      </c>
      <c r="H6" s="336"/>
      <c r="I6" s="336"/>
      <c r="J6" s="336"/>
      <c r="K6" s="336"/>
      <c r="L6" s="336" t="s">
        <v>238</v>
      </c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36"/>
      <c r="BS6" s="336"/>
      <c r="BT6" s="336"/>
      <c r="BU6" s="334" t="s">
        <v>244</v>
      </c>
      <c r="BV6" s="334"/>
      <c r="BW6" s="336" t="s">
        <v>238</v>
      </c>
      <c r="BX6" s="336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7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</row>
    <row r="7" spans="1:114" s="39" customFormat="1" ht="81.75" customHeight="1" x14ac:dyDescent="0.25">
      <c r="A7" s="343"/>
      <c r="B7" s="325"/>
      <c r="C7" s="325"/>
      <c r="D7" s="329"/>
      <c r="E7" s="329"/>
      <c r="F7" s="329"/>
      <c r="G7" s="339"/>
      <c r="H7" s="339"/>
      <c r="I7" s="339"/>
      <c r="J7" s="339"/>
      <c r="K7" s="339"/>
      <c r="L7" s="347" t="s">
        <v>79</v>
      </c>
      <c r="M7" s="325" t="s">
        <v>80</v>
      </c>
      <c r="N7" s="325" t="s">
        <v>168</v>
      </c>
      <c r="O7" s="325" t="s">
        <v>169</v>
      </c>
      <c r="P7" s="329" t="s">
        <v>240</v>
      </c>
      <c r="Q7" s="329"/>
      <c r="R7" s="329"/>
      <c r="S7" s="329"/>
      <c r="T7" s="329"/>
      <c r="U7" s="325" t="s">
        <v>172</v>
      </c>
      <c r="V7" s="329" t="s">
        <v>241</v>
      </c>
      <c r="W7" s="329"/>
      <c r="X7" s="329"/>
      <c r="Y7" s="329"/>
      <c r="Z7" s="329"/>
      <c r="AA7" s="329" t="s">
        <v>242</v>
      </c>
      <c r="AB7" s="329"/>
      <c r="AC7" s="329"/>
      <c r="AD7" s="329"/>
      <c r="AE7" s="329"/>
      <c r="AF7" s="325" t="s">
        <v>175</v>
      </c>
      <c r="AG7" s="325" t="s">
        <v>176</v>
      </c>
      <c r="AH7" s="325" t="s">
        <v>82</v>
      </c>
      <c r="AI7" s="339" t="s">
        <v>243</v>
      </c>
      <c r="AJ7" s="339"/>
      <c r="AK7" s="339"/>
      <c r="AL7" s="339"/>
      <c r="AM7" s="339"/>
      <c r="AN7" s="339" t="s">
        <v>502</v>
      </c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29" t="s">
        <v>503</v>
      </c>
      <c r="BB7" s="339"/>
      <c r="BC7" s="339"/>
      <c r="BD7" s="339"/>
      <c r="BE7" s="325" t="s">
        <v>182</v>
      </c>
      <c r="BF7" s="325" t="s">
        <v>183</v>
      </c>
      <c r="BG7" s="325" t="s">
        <v>184</v>
      </c>
      <c r="BH7" s="325" t="s">
        <v>185</v>
      </c>
      <c r="BI7" s="325" t="s">
        <v>186</v>
      </c>
      <c r="BJ7" s="325" t="s">
        <v>187</v>
      </c>
      <c r="BK7" s="329" t="s">
        <v>504</v>
      </c>
      <c r="BL7" s="325" t="s">
        <v>505</v>
      </c>
      <c r="BM7" s="332" t="s">
        <v>188</v>
      </c>
      <c r="BN7" s="332" t="s">
        <v>83</v>
      </c>
      <c r="BO7" s="332" t="s">
        <v>189</v>
      </c>
      <c r="BP7" s="332" t="s">
        <v>190</v>
      </c>
      <c r="BQ7" s="325" t="s">
        <v>84</v>
      </c>
      <c r="BR7" s="325" t="s">
        <v>85</v>
      </c>
      <c r="BS7" s="325" t="s">
        <v>191</v>
      </c>
      <c r="BT7" s="325" t="s">
        <v>86</v>
      </c>
      <c r="BU7" s="335"/>
      <c r="BV7" s="335"/>
      <c r="BW7" s="325" t="s">
        <v>194</v>
      </c>
      <c r="BX7" s="325" t="s">
        <v>87</v>
      </c>
      <c r="BY7" s="330" t="s">
        <v>195</v>
      </c>
      <c r="BZ7" s="325" t="s">
        <v>196</v>
      </c>
      <c r="CA7" s="325" t="s">
        <v>197</v>
      </c>
      <c r="CB7" s="325" t="s">
        <v>88</v>
      </c>
      <c r="CC7" s="325" t="s">
        <v>95</v>
      </c>
      <c r="CD7" s="325" t="s">
        <v>96</v>
      </c>
      <c r="CE7" s="325" t="s">
        <v>97</v>
      </c>
      <c r="CF7" s="325" t="s">
        <v>198</v>
      </c>
      <c r="CG7" s="325" t="s">
        <v>199</v>
      </c>
      <c r="CH7" s="325" t="s">
        <v>200</v>
      </c>
      <c r="CI7" s="325" t="s">
        <v>89</v>
      </c>
      <c r="CJ7" s="325" t="s">
        <v>90</v>
      </c>
      <c r="CK7" s="325" t="s">
        <v>201</v>
      </c>
      <c r="CL7" s="325" t="s">
        <v>91</v>
      </c>
      <c r="CM7" s="325" t="s">
        <v>202</v>
      </c>
      <c r="CN7" s="325" t="s">
        <v>203</v>
      </c>
      <c r="CO7" s="325" t="s">
        <v>92</v>
      </c>
      <c r="CP7" s="325" t="s">
        <v>93</v>
      </c>
      <c r="CQ7" s="325" t="s">
        <v>204</v>
      </c>
      <c r="CR7" s="325" t="s">
        <v>205</v>
      </c>
      <c r="CS7" s="325" t="s">
        <v>206</v>
      </c>
      <c r="CT7" s="325" t="s">
        <v>207</v>
      </c>
      <c r="CU7" s="327" t="s">
        <v>159</v>
      </c>
    </row>
    <row r="8" spans="1:114" s="39" customFormat="1" ht="95.25" customHeight="1" x14ac:dyDescent="0.25">
      <c r="A8" s="344"/>
      <c r="B8" s="326"/>
      <c r="C8" s="326"/>
      <c r="D8" s="61" t="s">
        <v>162</v>
      </c>
      <c r="E8" s="61" t="s">
        <v>163</v>
      </c>
      <c r="F8" s="61" t="s">
        <v>506</v>
      </c>
      <c r="G8" s="61" t="s">
        <v>94</v>
      </c>
      <c r="H8" s="61" t="s">
        <v>164</v>
      </c>
      <c r="I8" s="61" t="s">
        <v>165</v>
      </c>
      <c r="J8" s="61" t="s">
        <v>166</v>
      </c>
      <c r="K8" s="7" t="s">
        <v>167</v>
      </c>
      <c r="L8" s="348"/>
      <c r="M8" s="326"/>
      <c r="N8" s="326"/>
      <c r="O8" s="326"/>
      <c r="P8" s="61" t="s">
        <v>94</v>
      </c>
      <c r="Q8" s="61" t="s">
        <v>164</v>
      </c>
      <c r="R8" s="61" t="s">
        <v>165</v>
      </c>
      <c r="S8" s="7" t="s">
        <v>170</v>
      </c>
      <c r="T8" s="7" t="s">
        <v>171</v>
      </c>
      <c r="U8" s="326"/>
      <c r="V8" s="61" t="s">
        <v>94</v>
      </c>
      <c r="W8" s="61" t="s">
        <v>164</v>
      </c>
      <c r="X8" s="61" t="s">
        <v>165</v>
      </c>
      <c r="Y8" s="7" t="s">
        <v>81</v>
      </c>
      <c r="Z8" s="7" t="s">
        <v>171</v>
      </c>
      <c r="AA8" s="61" t="s">
        <v>94</v>
      </c>
      <c r="AB8" s="61" t="s">
        <v>164</v>
      </c>
      <c r="AC8" s="61" t="s">
        <v>165</v>
      </c>
      <c r="AD8" s="7" t="s">
        <v>173</v>
      </c>
      <c r="AE8" s="7" t="s">
        <v>174</v>
      </c>
      <c r="AF8" s="326"/>
      <c r="AG8" s="326"/>
      <c r="AH8" s="326"/>
      <c r="AI8" s="61" t="s">
        <v>177</v>
      </c>
      <c r="AJ8" s="61" t="s">
        <v>178</v>
      </c>
      <c r="AK8" s="61" t="s">
        <v>179</v>
      </c>
      <c r="AL8" s="7" t="s">
        <v>180</v>
      </c>
      <c r="AM8" s="7" t="s">
        <v>181</v>
      </c>
      <c r="AN8" s="61" t="s">
        <v>507</v>
      </c>
      <c r="AO8" s="62" t="s">
        <v>508</v>
      </c>
      <c r="AP8" s="62" t="s">
        <v>509</v>
      </c>
      <c r="AQ8" s="62" t="s">
        <v>510</v>
      </c>
      <c r="AR8" s="62" t="s">
        <v>511</v>
      </c>
      <c r="AS8" s="62" t="s">
        <v>512</v>
      </c>
      <c r="AT8" s="62" t="s">
        <v>513</v>
      </c>
      <c r="AU8" s="62" t="s">
        <v>514</v>
      </c>
      <c r="AV8" s="62" t="s">
        <v>515</v>
      </c>
      <c r="AW8" s="62" t="s">
        <v>516</v>
      </c>
      <c r="AX8" s="62" t="s">
        <v>517</v>
      </c>
      <c r="AY8" s="62" t="s">
        <v>518</v>
      </c>
      <c r="AZ8" s="62" t="s">
        <v>519</v>
      </c>
      <c r="BA8" s="61" t="s">
        <v>520</v>
      </c>
      <c r="BB8" s="61" t="s">
        <v>521</v>
      </c>
      <c r="BC8" s="61" t="s">
        <v>301</v>
      </c>
      <c r="BD8" s="61" t="s">
        <v>522</v>
      </c>
      <c r="BE8" s="326"/>
      <c r="BF8" s="326"/>
      <c r="BG8" s="326"/>
      <c r="BH8" s="326"/>
      <c r="BI8" s="326"/>
      <c r="BJ8" s="326"/>
      <c r="BK8" s="338"/>
      <c r="BL8" s="326"/>
      <c r="BM8" s="333"/>
      <c r="BN8" s="333"/>
      <c r="BO8" s="333"/>
      <c r="BP8" s="333"/>
      <c r="BQ8" s="326"/>
      <c r="BR8" s="326"/>
      <c r="BS8" s="326"/>
      <c r="BT8" s="326"/>
      <c r="BU8" s="26" t="s">
        <v>192</v>
      </c>
      <c r="BV8" s="26" t="s">
        <v>193</v>
      </c>
      <c r="BW8" s="326"/>
      <c r="BX8" s="326"/>
      <c r="BY8" s="331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8"/>
    </row>
    <row r="9" spans="1:114" s="4" customFormat="1" ht="120" x14ac:dyDescent="0.25">
      <c r="A9" s="9">
        <v>2021</v>
      </c>
      <c r="B9" s="5">
        <v>44287</v>
      </c>
      <c r="C9" s="5">
        <v>44377</v>
      </c>
      <c r="D9" s="9" t="s">
        <v>564</v>
      </c>
      <c r="E9" s="9" t="s">
        <v>209</v>
      </c>
      <c r="F9" s="9" t="s">
        <v>102</v>
      </c>
      <c r="G9" s="9" t="s">
        <v>64</v>
      </c>
      <c r="H9" s="9" t="s">
        <v>114</v>
      </c>
      <c r="I9" s="9" t="s">
        <v>70</v>
      </c>
      <c r="J9" s="9"/>
      <c r="K9" s="9" t="s">
        <v>247</v>
      </c>
      <c r="L9" s="9" t="s">
        <v>565</v>
      </c>
      <c r="M9" s="1" t="s">
        <v>1245</v>
      </c>
      <c r="N9" s="5">
        <v>44299</v>
      </c>
      <c r="O9" s="9" t="s">
        <v>566</v>
      </c>
      <c r="P9" s="9" t="s">
        <v>64</v>
      </c>
      <c r="Q9" s="9" t="s">
        <v>114</v>
      </c>
      <c r="R9" s="9" t="s">
        <v>70</v>
      </c>
      <c r="S9" s="9"/>
      <c r="T9" s="9" t="s">
        <v>247</v>
      </c>
      <c r="U9" s="8">
        <v>44302</v>
      </c>
      <c r="V9" s="9" t="s">
        <v>64</v>
      </c>
      <c r="W9" s="9" t="s">
        <v>114</v>
      </c>
      <c r="X9" s="9" t="s">
        <v>70</v>
      </c>
      <c r="Y9" s="9"/>
      <c r="Z9" s="9" t="s">
        <v>247</v>
      </c>
      <c r="AA9" s="10" t="s">
        <v>18</v>
      </c>
      <c r="AB9" s="10" t="s">
        <v>523</v>
      </c>
      <c r="AC9" s="10" t="s">
        <v>24</v>
      </c>
      <c r="AD9" s="9" t="s">
        <v>247</v>
      </c>
      <c r="AE9" s="9" t="s">
        <v>98</v>
      </c>
      <c r="AF9" s="1" t="s">
        <v>1246</v>
      </c>
      <c r="AG9" s="1" t="s">
        <v>1247</v>
      </c>
      <c r="AH9" s="1" t="s">
        <v>1248</v>
      </c>
      <c r="AI9" s="9"/>
      <c r="AJ9" s="9"/>
      <c r="AK9" s="9"/>
      <c r="AL9" s="9" t="s">
        <v>567</v>
      </c>
      <c r="AM9" s="10" t="s">
        <v>568</v>
      </c>
      <c r="AN9" s="9" t="s">
        <v>569</v>
      </c>
      <c r="AO9" s="9" t="s">
        <v>570</v>
      </c>
      <c r="AP9" s="9">
        <v>29</v>
      </c>
      <c r="AQ9" s="9">
        <v>901</v>
      </c>
      <c r="AR9" s="9" t="s">
        <v>303</v>
      </c>
      <c r="AS9" s="9" t="s">
        <v>571</v>
      </c>
      <c r="AT9" s="9">
        <v>104</v>
      </c>
      <c r="AU9" s="9" t="s">
        <v>315</v>
      </c>
      <c r="AV9" s="9">
        <v>104</v>
      </c>
      <c r="AW9" s="9" t="s">
        <v>315</v>
      </c>
      <c r="AX9" s="9">
        <v>15</v>
      </c>
      <c r="AY9" s="9" t="s">
        <v>306</v>
      </c>
      <c r="AZ9" s="9">
        <v>54080</v>
      </c>
      <c r="BA9" s="9" t="s">
        <v>247</v>
      </c>
      <c r="BB9" s="9" t="s">
        <v>247</v>
      </c>
      <c r="BC9" s="9" t="s">
        <v>247</v>
      </c>
      <c r="BD9" s="9" t="s">
        <v>247</v>
      </c>
      <c r="BE9" s="9" t="s">
        <v>326</v>
      </c>
      <c r="BF9" s="9" t="s">
        <v>100</v>
      </c>
      <c r="BG9" s="9" t="s">
        <v>101</v>
      </c>
      <c r="BH9" s="9" t="s">
        <v>100</v>
      </c>
      <c r="BI9" s="10" t="s">
        <v>572</v>
      </c>
      <c r="BJ9" s="8">
        <v>44309</v>
      </c>
      <c r="BK9" s="8">
        <v>44309</v>
      </c>
      <c r="BL9" s="8">
        <v>44519</v>
      </c>
      <c r="BM9" s="67">
        <v>5590297</v>
      </c>
      <c r="BN9" s="67">
        <v>6484745.29</v>
      </c>
      <c r="BO9" s="54"/>
      <c r="BP9" s="54"/>
      <c r="BQ9" s="54" t="s">
        <v>151</v>
      </c>
      <c r="BR9" s="54" t="s">
        <v>218</v>
      </c>
      <c r="BS9" s="54" t="s">
        <v>262</v>
      </c>
      <c r="BT9" s="54" t="s">
        <v>566</v>
      </c>
      <c r="BU9" s="8">
        <v>44309</v>
      </c>
      <c r="BV9" s="8">
        <v>44519</v>
      </c>
      <c r="BW9" s="1" t="s">
        <v>1249</v>
      </c>
      <c r="BX9" s="1" t="s">
        <v>1250</v>
      </c>
      <c r="BY9" s="13">
        <v>2151</v>
      </c>
      <c r="BZ9" s="9" t="s">
        <v>210</v>
      </c>
      <c r="CA9" s="56" t="s">
        <v>248</v>
      </c>
      <c r="CB9" s="56" t="s">
        <v>248</v>
      </c>
      <c r="CC9" s="56" t="s">
        <v>249</v>
      </c>
      <c r="CD9" s="56" t="s">
        <v>249</v>
      </c>
      <c r="CE9" s="1" t="s">
        <v>1251</v>
      </c>
      <c r="CF9" s="9" t="s">
        <v>573</v>
      </c>
      <c r="CG9" s="9" t="s">
        <v>212</v>
      </c>
      <c r="CH9" s="9" t="s">
        <v>213</v>
      </c>
      <c r="CI9" s="9" t="s">
        <v>263</v>
      </c>
      <c r="CJ9" s="9" t="s">
        <v>263</v>
      </c>
      <c r="CK9" s="5">
        <v>44377</v>
      </c>
      <c r="CL9" s="1" t="s">
        <v>1126</v>
      </c>
      <c r="CM9" s="9" t="s">
        <v>214</v>
      </c>
      <c r="CN9" s="1" t="s">
        <v>1252</v>
      </c>
      <c r="CO9" s="1" t="s">
        <v>1252</v>
      </c>
      <c r="CP9" s="1" t="s">
        <v>1253</v>
      </c>
      <c r="CQ9" s="1" t="s">
        <v>1254</v>
      </c>
      <c r="CR9" s="9" t="s">
        <v>101</v>
      </c>
      <c r="CS9" s="5">
        <v>44377</v>
      </c>
      <c r="CT9" s="5">
        <v>44377</v>
      </c>
      <c r="CU9" s="162" t="s">
        <v>1255</v>
      </c>
    </row>
    <row r="10" spans="1:114" s="4" customFormat="1" ht="120" x14ac:dyDescent="0.25">
      <c r="A10" s="9">
        <v>2021</v>
      </c>
      <c r="B10" s="5">
        <v>44287</v>
      </c>
      <c r="C10" s="5">
        <v>44377</v>
      </c>
      <c r="D10" s="9" t="s">
        <v>564</v>
      </c>
      <c r="E10" s="9" t="s">
        <v>209</v>
      </c>
      <c r="F10" s="9" t="s">
        <v>102</v>
      </c>
      <c r="G10" s="9"/>
      <c r="H10" s="9"/>
      <c r="I10" s="9"/>
      <c r="J10" s="9" t="s">
        <v>567</v>
      </c>
      <c r="K10" s="9" t="s">
        <v>247</v>
      </c>
      <c r="L10" s="9" t="s">
        <v>565</v>
      </c>
      <c r="M10" s="1" t="s">
        <v>1245</v>
      </c>
      <c r="N10" s="5">
        <v>44299</v>
      </c>
      <c r="O10" s="9" t="s">
        <v>566</v>
      </c>
      <c r="P10" s="9"/>
      <c r="Q10" s="9"/>
      <c r="R10" s="9"/>
      <c r="S10" s="9" t="s">
        <v>567</v>
      </c>
      <c r="T10" s="9" t="s">
        <v>247</v>
      </c>
      <c r="U10" s="8">
        <v>44302</v>
      </c>
      <c r="V10" s="9" t="s">
        <v>64</v>
      </c>
      <c r="W10" s="9" t="s">
        <v>114</v>
      </c>
      <c r="X10" s="9" t="s">
        <v>70</v>
      </c>
      <c r="Y10" s="9"/>
      <c r="Z10" s="9" t="s">
        <v>247</v>
      </c>
      <c r="AA10" s="10" t="s">
        <v>545</v>
      </c>
      <c r="AB10" s="10" t="s">
        <v>0</v>
      </c>
      <c r="AC10" s="10" t="s">
        <v>107</v>
      </c>
      <c r="AD10" s="9" t="s">
        <v>247</v>
      </c>
      <c r="AE10" s="9" t="s">
        <v>276</v>
      </c>
      <c r="AF10" s="1" t="s">
        <v>1246</v>
      </c>
      <c r="AG10" s="1" t="s">
        <v>1247</v>
      </c>
      <c r="AH10" s="1" t="s">
        <v>1248</v>
      </c>
      <c r="AI10" s="9"/>
      <c r="AJ10" s="9"/>
      <c r="AK10" s="9"/>
      <c r="AL10" s="9" t="s">
        <v>567</v>
      </c>
      <c r="AM10" s="10" t="s">
        <v>568</v>
      </c>
      <c r="AN10" s="9" t="s">
        <v>569</v>
      </c>
      <c r="AO10" s="9" t="s">
        <v>570</v>
      </c>
      <c r="AP10" s="9">
        <v>29</v>
      </c>
      <c r="AQ10" s="9">
        <v>901</v>
      </c>
      <c r="AR10" s="9" t="s">
        <v>303</v>
      </c>
      <c r="AS10" s="9" t="s">
        <v>571</v>
      </c>
      <c r="AT10" s="9">
        <v>104</v>
      </c>
      <c r="AU10" s="9" t="s">
        <v>315</v>
      </c>
      <c r="AV10" s="9">
        <v>104</v>
      </c>
      <c r="AW10" s="9" t="s">
        <v>315</v>
      </c>
      <c r="AX10" s="9">
        <v>15</v>
      </c>
      <c r="AY10" s="9" t="s">
        <v>306</v>
      </c>
      <c r="AZ10" s="9">
        <v>54080</v>
      </c>
      <c r="BA10" s="9" t="s">
        <v>247</v>
      </c>
      <c r="BB10" s="9" t="s">
        <v>247</v>
      </c>
      <c r="BC10" s="9" t="s">
        <v>247</v>
      </c>
      <c r="BD10" s="9" t="s">
        <v>247</v>
      </c>
      <c r="BE10" s="9" t="s">
        <v>326</v>
      </c>
      <c r="BF10" s="9" t="s">
        <v>100</v>
      </c>
      <c r="BG10" s="9" t="s">
        <v>101</v>
      </c>
      <c r="BH10" s="9" t="s">
        <v>100</v>
      </c>
      <c r="BI10" s="10" t="s">
        <v>572</v>
      </c>
      <c r="BJ10" s="8">
        <v>44309</v>
      </c>
      <c r="BK10" s="8">
        <v>44309</v>
      </c>
      <c r="BL10" s="8">
        <v>44519</v>
      </c>
      <c r="BM10" s="67">
        <v>5590297</v>
      </c>
      <c r="BN10" s="67">
        <v>6484745.29</v>
      </c>
      <c r="BO10" s="54"/>
      <c r="BP10" s="54"/>
      <c r="BQ10" s="54" t="s">
        <v>151</v>
      </c>
      <c r="BR10" s="54" t="s">
        <v>218</v>
      </c>
      <c r="BS10" s="54" t="s">
        <v>262</v>
      </c>
      <c r="BT10" s="54" t="s">
        <v>566</v>
      </c>
      <c r="BU10" s="8">
        <v>44309</v>
      </c>
      <c r="BV10" s="8">
        <v>44519</v>
      </c>
      <c r="BW10" s="1" t="s">
        <v>1249</v>
      </c>
      <c r="BX10" s="1" t="s">
        <v>1250</v>
      </c>
      <c r="BY10" s="13">
        <v>2151</v>
      </c>
      <c r="BZ10" s="9" t="s">
        <v>210</v>
      </c>
      <c r="CA10" s="56" t="s">
        <v>248</v>
      </c>
      <c r="CB10" s="56" t="s">
        <v>248</v>
      </c>
      <c r="CC10" s="56" t="s">
        <v>249</v>
      </c>
      <c r="CD10" s="56" t="s">
        <v>249</v>
      </c>
      <c r="CE10" s="1" t="s">
        <v>1251</v>
      </c>
      <c r="CF10" s="9" t="s">
        <v>573</v>
      </c>
      <c r="CG10" s="9" t="s">
        <v>212</v>
      </c>
      <c r="CH10" s="9" t="s">
        <v>213</v>
      </c>
      <c r="CI10" s="9" t="s">
        <v>263</v>
      </c>
      <c r="CJ10" s="9" t="s">
        <v>263</v>
      </c>
      <c r="CK10" s="5">
        <v>44377</v>
      </c>
      <c r="CL10" s="1" t="s">
        <v>1126</v>
      </c>
      <c r="CM10" s="9" t="s">
        <v>214</v>
      </c>
      <c r="CN10" s="1" t="s">
        <v>1252</v>
      </c>
      <c r="CO10" s="1" t="s">
        <v>1252</v>
      </c>
      <c r="CP10" s="1" t="s">
        <v>1253</v>
      </c>
      <c r="CQ10" s="1" t="s">
        <v>1254</v>
      </c>
      <c r="CR10" s="9" t="s">
        <v>101</v>
      </c>
      <c r="CS10" s="5">
        <v>44377</v>
      </c>
      <c r="CT10" s="5">
        <v>44377</v>
      </c>
      <c r="CU10" s="162" t="s">
        <v>1255</v>
      </c>
    </row>
    <row r="11" spans="1:114" s="4" customFormat="1" ht="120" x14ac:dyDescent="0.25">
      <c r="A11" s="9">
        <v>2021</v>
      </c>
      <c r="B11" s="5">
        <v>44287</v>
      </c>
      <c r="C11" s="5">
        <v>44377</v>
      </c>
      <c r="D11" s="9" t="s">
        <v>564</v>
      </c>
      <c r="E11" s="9" t="s">
        <v>209</v>
      </c>
      <c r="F11" s="9" t="s">
        <v>102</v>
      </c>
      <c r="G11" s="9" t="s">
        <v>574</v>
      </c>
      <c r="H11" s="9" t="s">
        <v>107</v>
      </c>
      <c r="I11" s="9" t="s">
        <v>107</v>
      </c>
      <c r="J11" s="9"/>
      <c r="K11" s="9" t="s">
        <v>247</v>
      </c>
      <c r="L11" s="9" t="s">
        <v>565</v>
      </c>
      <c r="M11" s="1" t="s">
        <v>1245</v>
      </c>
      <c r="N11" s="5">
        <v>44299</v>
      </c>
      <c r="O11" s="9" t="s">
        <v>566</v>
      </c>
      <c r="P11" s="9" t="s">
        <v>574</v>
      </c>
      <c r="Q11" s="9" t="s">
        <v>107</v>
      </c>
      <c r="R11" s="9" t="s">
        <v>107</v>
      </c>
      <c r="S11" s="9"/>
      <c r="T11" s="9" t="s">
        <v>247</v>
      </c>
      <c r="U11" s="8">
        <v>44302</v>
      </c>
      <c r="V11" s="9" t="s">
        <v>64</v>
      </c>
      <c r="W11" s="9" t="s">
        <v>114</v>
      </c>
      <c r="X11" s="9" t="s">
        <v>70</v>
      </c>
      <c r="Y11" s="9"/>
      <c r="Z11" s="9" t="s">
        <v>247</v>
      </c>
      <c r="AA11" s="10" t="s">
        <v>538</v>
      </c>
      <c r="AB11" s="10" t="s">
        <v>7</v>
      </c>
      <c r="AC11" s="10" t="s">
        <v>21</v>
      </c>
      <c r="AD11" s="9" t="s">
        <v>247</v>
      </c>
      <c r="AE11" s="10" t="s">
        <v>215</v>
      </c>
      <c r="AF11" s="1" t="s">
        <v>1246</v>
      </c>
      <c r="AG11" s="1" t="s">
        <v>1247</v>
      </c>
      <c r="AH11" s="1" t="s">
        <v>1248</v>
      </c>
      <c r="AI11" s="9"/>
      <c r="AJ11" s="9"/>
      <c r="AK11" s="9"/>
      <c r="AL11" s="9" t="s">
        <v>567</v>
      </c>
      <c r="AM11" s="10" t="s">
        <v>568</v>
      </c>
      <c r="AN11" s="9" t="s">
        <v>569</v>
      </c>
      <c r="AO11" s="9" t="s">
        <v>570</v>
      </c>
      <c r="AP11" s="9">
        <v>29</v>
      </c>
      <c r="AQ11" s="9">
        <v>901</v>
      </c>
      <c r="AR11" s="9" t="s">
        <v>303</v>
      </c>
      <c r="AS11" s="9" t="s">
        <v>571</v>
      </c>
      <c r="AT11" s="9">
        <v>104</v>
      </c>
      <c r="AU11" s="9" t="s">
        <v>315</v>
      </c>
      <c r="AV11" s="9">
        <v>104</v>
      </c>
      <c r="AW11" s="9" t="s">
        <v>315</v>
      </c>
      <c r="AX11" s="9">
        <v>15</v>
      </c>
      <c r="AY11" s="9" t="s">
        <v>306</v>
      </c>
      <c r="AZ11" s="9">
        <v>54080</v>
      </c>
      <c r="BA11" s="9" t="s">
        <v>247</v>
      </c>
      <c r="BB11" s="9" t="s">
        <v>247</v>
      </c>
      <c r="BC11" s="9" t="s">
        <v>247</v>
      </c>
      <c r="BD11" s="9" t="s">
        <v>247</v>
      </c>
      <c r="BE11" s="9" t="s">
        <v>326</v>
      </c>
      <c r="BF11" s="9" t="s">
        <v>100</v>
      </c>
      <c r="BG11" s="9" t="s">
        <v>101</v>
      </c>
      <c r="BH11" s="9" t="s">
        <v>100</v>
      </c>
      <c r="BI11" s="10" t="s">
        <v>572</v>
      </c>
      <c r="BJ11" s="8">
        <v>44309</v>
      </c>
      <c r="BK11" s="8">
        <v>44309</v>
      </c>
      <c r="BL11" s="8">
        <v>44519</v>
      </c>
      <c r="BM11" s="67">
        <v>5590297</v>
      </c>
      <c r="BN11" s="67">
        <v>6484745.29</v>
      </c>
      <c r="BO11" s="54"/>
      <c r="BP11" s="54"/>
      <c r="BQ11" s="54" t="s">
        <v>151</v>
      </c>
      <c r="BR11" s="54" t="s">
        <v>218</v>
      </c>
      <c r="BS11" s="54" t="s">
        <v>262</v>
      </c>
      <c r="BT11" s="54" t="s">
        <v>566</v>
      </c>
      <c r="BU11" s="8">
        <v>44309</v>
      </c>
      <c r="BV11" s="8">
        <v>44519</v>
      </c>
      <c r="BW11" s="1" t="s">
        <v>1249</v>
      </c>
      <c r="BX11" s="1" t="s">
        <v>1250</v>
      </c>
      <c r="BY11" s="13">
        <v>2151</v>
      </c>
      <c r="BZ11" s="9" t="s">
        <v>210</v>
      </c>
      <c r="CA11" s="56" t="s">
        <v>248</v>
      </c>
      <c r="CB11" s="56" t="s">
        <v>248</v>
      </c>
      <c r="CC11" s="56" t="s">
        <v>249</v>
      </c>
      <c r="CD11" s="56" t="s">
        <v>249</v>
      </c>
      <c r="CE11" s="1" t="s">
        <v>1251</v>
      </c>
      <c r="CF11" s="9" t="s">
        <v>573</v>
      </c>
      <c r="CG11" s="9" t="s">
        <v>212</v>
      </c>
      <c r="CH11" s="9" t="s">
        <v>213</v>
      </c>
      <c r="CI11" s="9" t="s">
        <v>263</v>
      </c>
      <c r="CJ11" s="9" t="s">
        <v>263</v>
      </c>
      <c r="CK11" s="5">
        <v>44377</v>
      </c>
      <c r="CL11" s="1" t="s">
        <v>1126</v>
      </c>
      <c r="CM11" s="9" t="s">
        <v>214</v>
      </c>
      <c r="CN11" s="1" t="s">
        <v>1252</v>
      </c>
      <c r="CO11" s="1" t="s">
        <v>1252</v>
      </c>
      <c r="CP11" s="1" t="s">
        <v>1253</v>
      </c>
      <c r="CQ11" s="1" t="s">
        <v>1254</v>
      </c>
      <c r="CR11" s="9" t="s">
        <v>101</v>
      </c>
      <c r="CS11" s="5">
        <v>44377</v>
      </c>
      <c r="CT11" s="5">
        <v>44377</v>
      </c>
      <c r="CU11" s="162" t="s">
        <v>1255</v>
      </c>
    </row>
    <row r="12" spans="1:114" s="4" customFormat="1" ht="120" x14ac:dyDescent="0.25">
      <c r="A12" s="9">
        <v>2021</v>
      </c>
      <c r="B12" s="5">
        <v>44287</v>
      </c>
      <c r="C12" s="5">
        <v>44377</v>
      </c>
      <c r="D12" s="9" t="s">
        <v>564</v>
      </c>
      <c r="E12" s="9" t="s">
        <v>209</v>
      </c>
      <c r="F12" s="9" t="s">
        <v>102</v>
      </c>
      <c r="G12" s="9" t="s">
        <v>574</v>
      </c>
      <c r="H12" s="9" t="s">
        <v>107</v>
      </c>
      <c r="I12" s="9" t="s">
        <v>107</v>
      </c>
      <c r="J12" s="9"/>
      <c r="K12" s="9" t="s">
        <v>247</v>
      </c>
      <c r="L12" s="9" t="s">
        <v>565</v>
      </c>
      <c r="M12" s="1" t="s">
        <v>1245</v>
      </c>
      <c r="N12" s="5">
        <v>44299</v>
      </c>
      <c r="O12" s="9" t="s">
        <v>566</v>
      </c>
      <c r="P12" s="9" t="s">
        <v>574</v>
      </c>
      <c r="Q12" s="9" t="s">
        <v>107</v>
      </c>
      <c r="R12" s="9" t="s">
        <v>107</v>
      </c>
      <c r="S12" s="9"/>
      <c r="T12" s="9" t="s">
        <v>247</v>
      </c>
      <c r="U12" s="8">
        <v>44302</v>
      </c>
      <c r="V12" s="9" t="s">
        <v>64</v>
      </c>
      <c r="W12" s="9" t="s">
        <v>114</v>
      </c>
      <c r="X12" s="9" t="s">
        <v>70</v>
      </c>
      <c r="Y12" s="9"/>
      <c r="Z12" s="9" t="s">
        <v>247</v>
      </c>
      <c r="AA12" s="10" t="s">
        <v>575</v>
      </c>
      <c r="AB12" s="10" t="s">
        <v>563</v>
      </c>
      <c r="AC12" s="10" t="s">
        <v>576</v>
      </c>
      <c r="AD12" s="9" t="s">
        <v>247</v>
      </c>
      <c r="AE12" s="9" t="s">
        <v>253</v>
      </c>
      <c r="AF12" s="1" t="s">
        <v>1246</v>
      </c>
      <c r="AG12" s="1" t="s">
        <v>1247</v>
      </c>
      <c r="AH12" s="1" t="s">
        <v>1248</v>
      </c>
      <c r="AI12" s="9"/>
      <c r="AJ12" s="9"/>
      <c r="AK12" s="9"/>
      <c r="AL12" s="9" t="s">
        <v>567</v>
      </c>
      <c r="AM12" s="10" t="s">
        <v>568</v>
      </c>
      <c r="AN12" s="9" t="s">
        <v>569</v>
      </c>
      <c r="AO12" s="9" t="s">
        <v>570</v>
      </c>
      <c r="AP12" s="9">
        <v>29</v>
      </c>
      <c r="AQ12" s="9">
        <v>901</v>
      </c>
      <c r="AR12" s="9" t="s">
        <v>303</v>
      </c>
      <c r="AS12" s="9" t="s">
        <v>571</v>
      </c>
      <c r="AT12" s="9">
        <v>104</v>
      </c>
      <c r="AU12" s="9" t="s">
        <v>315</v>
      </c>
      <c r="AV12" s="9">
        <v>104</v>
      </c>
      <c r="AW12" s="9" t="s">
        <v>315</v>
      </c>
      <c r="AX12" s="9">
        <v>15</v>
      </c>
      <c r="AY12" s="9" t="s">
        <v>306</v>
      </c>
      <c r="AZ12" s="9">
        <v>54080</v>
      </c>
      <c r="BA12" s="9" t="s">
        <v>247</v>
      </c>
      <c r="BB12" s="9" t="s">
        <v>247</v>
      </c>
      <c r="BC12" s="9" t="s">
        <v>247</v>
      </c>
      <c r="BD12" s="9" t="s">
        <v>247</v>
      </c>
      <c r="BE12" s="9" t="s">
        <v>326</v>
      </c>
      <c r="BF12" s="9" t="s">
        <v>100</v>
      </c>
      <c r="BG12" s="9" t="s">
        <v>101</v>
      </c>
      <c r="BH12" s="9" t="s">
        <v>100</v>
      </c>
      <c r="BI12" s="10" t="s">
        <v>572</v>
      </c>
      <c r="BJ12" s="8">
        <v>44309</v>
      </c>
      <c r="BK12" s="8">
        <v>44309</v>
      </c>
      <c r="BL12" s="8">
        <v>44519</v>
      </c>
      <c r="BM12" s="67">
        <v>5590297</v>
      </c>
      <c r="BN12" s="67">
        <v>6484745.29</v>
      </c>
      <c r="BO12" s="54"/>
      <c r="BP12" s="54"/>
      <c r="BQ12" s="54" t="s">
        <v>151</v>
      </c>
      <c r="BR12" s="54" t="s">
        <v>218</v>
      </c>
      <c r="BS12" s="54" t="s">
        <v>262</v>
      </c>
      <c r="BT12" s="54" t="s">
        <v>566</v>
      </c>
      <c r="BU12" s="8">
        <v>44309</v>
      </c>
      <c r="BV12" s="8">
        <v>44519</v>
      </c>
      <c r="BW12" s="1" t="s">
        <v>1249</v>
      </c>
      <c r="BX12" s="1" t="s">
        <v>1250</v>
      </c>
      <c r="BY12" s="13">
        <v>2151</v>
      </c>
      <c r="BZ12" s="9" t="s">
        <v>210</v>
      </c>
      <c r="CA12" s="56" t="s">
        <v>248</v>
      </c>
      <c r="CB12" s="56" t="s">
        <v>248</v>
      </c>
      <c r="CC12" s="56" t="s">
        <v>249</v>
      </c>
      <c r="CD12" s="56" t="s">
        <v>249</v>
      </c>
      <c r="CE12" s="1" t="s">
        <v>1251</v>
      </c>
      <c r="CF12" s="9" t="s">
        <v>573</v>
      </c>
      <c r="CG12" s="9" t="s">
        <v>212</v>
      </c>
      <c r="CH12" s="9" t="s">
        <v>213</v>
      </c>
      <c r="CI12" s="9" t="s">
        <v>263</v>
      </c>
      <c r="CJ12" s="9" t="s">
        <v>263</v>
      </c>
      <c r="CK12" s="5">
        <v>44377</v>
      </c>
      <c r="CL12" s="1" t="s">
        <v>1126</v>
      </c>
      <c r="CM12" s="9" t="s">
        <v>214</v>
      </c>
      <c r="CN12" s="1" t="s">
        <v>1252</v>
      </c>
      <c r="CO12" s="1" t="s">
        <v>1252</v>
      </c>
      <c r="CP12" s="1" t="s">
        <v>1253</v>
      </c>
      <c r="CQ12" s="1" t="s">
        <v>1254</v>
      </c>
      <c r="CR12" s="9" t="s">
        <v>101</v>
      </c>
      <c r="CS12" s="5">
        <v>44377</v>
      </c>
      <c r="CT12" s="5">
        <v>44377</v>
      </c>
      <c r="CU12" s="162" t="s">
        <v>1255</v>
      </c>
    </row>
    <row r="13" spans="1:114" s="4" customFormat="1" ht="120" x14ac:dyDescent="0.25">
      <c r="A13" s="9">
        <v>2021</v>
      </c>
      <c r="B13" s="5">
        <v>44287</v>
      </c>
      <c r="C13" s="5">
        <v>44377</v>
      </c>
      <c r="D13" s="9" t="s">
        <v>564</v>
      </c>
      <c r="E13" s="9" t="s">
        <v>209</v>
      </c>
      <c r="F13" s="9" t="s">
        <v>102</v>
      </c>
      <c r="G13" s="9" t="s">
        <v>574</v>
      </c>
      <c r="H13" s="9" t="s">
        <v>107</v>
      </c>
      <c r="I13" s="9" t="s">
        <v>107</v>
      </c>
      <c r="J13" s="9"/>
      <c r="K13" s="9" t="s">
        <v>247</v>
      </c>
      <c r="L13" s="9" t="s">
        <v>565</v>
      </c>
      <c r="M13" s="1" t="s">
        <v>1245</v>
      </c>
      <c r="N13" s="5">
        <v>44299</v>
      </c>
      <c r="O13" s="9" t="s">
        <v>566</v>
      </c>
      <c r="P13" s="9" t="s">
        <v>574</v>
      </c>
      <c r="Q13" s="9" t="s">
        <v>107</v>
      </c>
      <c r="R13" s="9" t="s">
        <v>107</v>
      </c>
      <c r="S13" s="9"/>
      <c r="T13" s="9" t="s">
        <v>247</v>
      </c>
      <c r="U13" s="8">
        <v>44302</v>
      </c>
      <c r="V13" s="9" t="s">
        <v>64</v>
      </c>
      <c r="W13" s="9" t="s">
        <v>114</v>
      </c>
      <c r="X13" s="9" t="s">
        <v>70</v>
      </c>
      <c r="Y13" s="9"/>
      <c r="Z13" s="9" t="s">
        <v>247</v>
      </c>
      <c r="AA13" s="10" t="s">
        <v>48</v>
      </c>
      <c r="AB13" s="10" t="s">
        <v>527</v>
      </c>
      <c r="AC13" s="10" t="s">
        <v>112</v>
      </c>
      <c r="AD13" s="9" t="s">
        <v>247</v>
      </c>
      <c r="AE13" s="9" t="s">
        <v>255</v>
      </c>
      <c r="AF13" s="1" t="s">
        <v>1246</v>
      </c>
      <c r="AG13" s="1" t="s">
        <v>1247</v>
      </c>
      <c r="AH13" s="1" t="s">
        <v>1248</v>
      </c>
      <c r="AI13" s="9"/>
      <c r="AJ13" s="9"/>
      <c r="AK13" s="9"/>
      <c r="AL13" s="9" t="s">
        <v>567</v>
      </c>
      <c r="AM13" s="10" t="s">
        <v>568</v>
      </c>
      <c r="AN13" s="9" t="s">
        <v>569</v>
      </c>
      <c r="AO13" s="9" t="s">
        <v>570</v>
      </c>
      <c r="AP13" s="9">
        <v>29</v>
      </c>
      <c r="AQ13" s="9">
        <v>901</v>
      </c>
      <c r="AR13" s="9" t="s">
        <v>303</v>
      </c>
      <c r="AS13" s="9" t="s">
        <v>571</v>
      </c>
      <c r="AT13" s="9">
        <v>104</v>
      </c>
      <c r="AU13" s="9" t="s">
        <v>315</v>
      </c>
      <c r="AV13" s="9">
        <v>104</v>
      </c>
      <c r="AW13" s="9" t="s">
        <v>315</v>
      </c>
      <c r="AX13" s="9">
        <v>15</v>
      </c>
      <c r="AY13" s="9" t="s">
        <v>306</v>
      </c>
      <c r="AZ13" s="9">
        <v>54080</v>
      </c>
      <c r="BA13" s="9" t="s">
        <v>247</v>
      </c>
      <c r="BB13" s="9" t="s">
        <v>247</v>
      </c>
      <c r="BC13" s="9" t="s">
        <v>247</v>
      </c>
      <c r="BD13" s="9" t="s">
        <v>247</v>
      </c>
      <c r="BE13" s="9" t="s">
        <v>326</v>
      </c>
      <c r="BF13" s="9" t="s">
        <v>100</v>
      </c>
      <c r="BG13" s="9" t="s">
        <v>101</v>
      </c>
      <c r="BH13" s="9" t="s">
        <v>100</v>
      </c>
      <c r="BI13" s="10" t="s">
        <v>572</v>
      </c>
      <c r="BJ13" s="8">
        <v>44309</v>
      </c>
      <c r="BK13" s="8">
        <v>44309</v>
      </c>
      <c r="BL13" s="8">
        <v>44519</v>
      </c>
      <c r="BM13" s="67">
        <v>5590297</v>
      </c>
      <c r="BN13" s="67">
        <v>6484745.29</v>
      </c>
      <c r="BO13" s="54"/>
      <c r="BP13" s="54"/>
      <c r="BQ13" s="54" t="s">
        <v>151</v>
      </c>
      <c r="BR13" s="54" t="s">
        <v>218</v>
      </c>
      <c r="BS13" s="54" t="s">
        <v>262</v>
      </c>
      <c r="BT13" s="54" t="s">
        <v>566</v>
      </c>
      <c r="BU13" s="8">
        <v>44309</v>
      </c>
      <c r="BV13" s="8">
        <v>44519</v>
      </c>
      <c r="BW13" s="1" t="s">
        <v>1249</v>
      </c>
      <c r="BX13" s="1" t="s">
        <v>1250</v>
      </c>
      <c r="BY13" s="13">
        <v>2151</v>
      </c>
      <c r="BZ13" s="9" t="s">
        <v>210</v>
      </c>
      <c r="CA13" s="56" t="s">
        <v>248</v>
      </c>
      <c r="CB13" s="56" t="s">
        <v>248</v>
      </c>
      <c r="CC13" s="56" t="s">
        <v>249</v>
      </c>
      <c r="CD13" s="56" t="s">
        <v>249</v>
      </c>
      <c r="CE13" s="1" t="s">
        <v>1251</v>
      </c>
      <c r="CF13" s="9" t="s">
        <v>573</v>
      </c>
      <c r="CG13" s="9" t="s">
        <v>212</v>
      </c>
      <c r="CH13" s="9" t="s">
        <v>213</v>
      </c>
      <c r="CI13" s="9" t="s">
        <v>263</v>
      </c>
      <c r="CJ13" s="9" t="s">
        <v>263</v>
      </c>
      <c r="CK13" s="5">
        <v>44377</v>
      </c>
      <c r="CL13" s="1" t="s">
        <v>1126</v>
      </c>
      <c r="CM13" s="9" t="s">
        <v>214</v>
      </c>
      <c r="CN13" s="1" t="s">
        <v>1252</v>
      </c>
      <c r="CO13" s="1" t="s">
        <v>1252</v>
      </c>
      <c r="CP13" s="1" t="s">
        <v>1253</v>
      </c>
      <c r="CQ13" s="1" t="s">
        <v>1254</v>
      </c>
      <c r="CR13" s="9" t="s">
        <v>101</v>
      </c>
      <c r="CS13" s="5">
        <v>44377</v>
      </c>
      <c r="CT13" s="5">
        <v>44377</v>
      </c>
      <c r="CU13" s="162" t="s">
        <v>1255</v>
      </c>
    </row>
    <row r="14" spans="1:114" s="4" customFormat="1" ht="120" x14ac:dyDescent="0.25">
      <c r="A14" s="9">
        <v>2021</v>
      </c>
      <c r="B14" s="5">
        <v>44287</v>
      </c>
      <c r="C14" s="5">
        <v>44377</v>
      </c>
      <c r="D14" s="9" t="s">
        <v>564</v>
      </c>
      <c r="E14" s="9" t="s">
        <v>209</v>
      </c>
      <c r="F14" s="9" t="s">
        <v>102</v>
      </c>
      <c r="G14" s="9" t="s">
        <v>574</v>
      </c>
      <c r="H14" s="9" t="s">
        <v>107</v>
      </c>
      <c r="I14" s="9" t="s">
        <v>107</v>
      </c>
      <c r="J14" s="9"/>
      <c r="K14" s="9" t="s">
        <v>247</v>
      </c>
      <c r="L14" s="9" t="s">
        <v>565</v>
      </c>
      <c r="M14" s="1" t="s">
        <v>1245</v>
      </c>
      <c r="N14" s="5">
        <v>44299</v>
      </c>
      <c r="O14" s="9" t="s">
        <v>566</v>
      </c>
      <c r="P14" s="9" t="s">
        <v>574</v>
      </c>
      <c r="Q14" s="9" t="s">
        <v>107</v>
      </c>
      <c r="R14" s="9" t="s">
        <v>107</v>
      </c>
      <c r="S14" s="9"/>
      <c r="T14" s="9" t="s">
        <v>247</v>
      </c>
      <c r="U14" s="8">
        <v>44302</v>
      </c>
      <c r="V14" s="9" t="s">
        <v>64</v>
      </c>
      <c r="W14" s="9" t="s">
        <v>114</v>
      </c>
      <c r="X14" s="9" t="s">
        <v>70</v>
      </c>
      <c r="Y14" s="9"/>
      <c r="Z14" s="9" t="s">
        <v>247</v>
      </c>
      <c r="AA14" s="10" t="s">
        <v>65</v>
      </c>
      <c r="AB14" s="10" t="s">
        <v>577</v>
      </c>
      <c r="AC14" s="10" t="s">
        <v>111</v>
      </c>
      <c r="AD14" s="9" t="s">
        <v>247</v>
      </c>
      <c r="AE14" s="9" t="s">
        <v>578</v>
      </c>
      <c r="AF14" s="1" t="s">
        <v>1246</v>
      </c>
      <c r="AG14" s="1" t="s">
        <v>1247</v>
      </c>
      <c r="AH14" s="1" t="s">
        <v>1248</v>
      </c>
      <c r="AI14" s="9"/>
      <c r="AJ14" s="9"/>
      <c r="AK14" s="9"/>
      <c r="AL14" s="9" t="s">
        <v>567</v>
      </c>
      <c r="AM14" s="10" t="s">
        <v>568</v>
      </c>
      <c r="AN14" s="9" t="s">
        <v>569</v>
      </c>
      <c r="AO14" s="9" t="s">
        <v>570</v>
      </c>
      <c r="AP14" s="9">
        <v>29</v>
      </c>
      <c r="AQ14" s="9">
        <v>901</v>
      </c>
      <c r="AR14" s="9" t="s">
        <v>303</v>
      </c>
      <c r="AS14" s="9" t="s">
        <v>571</v>
      </c>
      <c r="AT14" s="9">
        <v>104</v>
      </c>
      <c r="AU14" s="9" t="s">
        <v>315</v>
      </c>
      <c r="AV14" s="9">
        <v>104</v>
      </c>
      <c r="AW14" s="9" t="s">
        <v>315</v>
      </c>
      <c r="AX14" s="9">
        <v>15</v>
      </c>
      <c r="AY14" s="9" t="s">
        <v>306</v>
      </c>
      <c r="AZ14" s="9">
        <v>54080</v>
      </c>
      <c r="BA14" s="9" t="s">
        <v>247</v>
      </c>
      <c r="BB14" s="9" t="s">
        <v>247</v>
      </c>
      <c r="BC14" s="9" t="s">
        <v>247</v>
      </c>
      <c r="BD14" s="9" t="s">
        <v>247</v>
      </c>
      <c r="BE14" s="9" t="s">
        <v>326</v>
      </c>
      <c r="BF14" s="9" t="s">
        <v>100</v>
      </c>
      <c r="BG14" s="9" t="s">
        <v>101</v>
      </c>
      <c r="BH14" s="9" t="s">
        <v>100</v>
      </c>
      <c r="BI14" s="10" t="s">
        <v>572</v>
      </c>
      <c r="BJ14" s="8">
        <v>44309</v>
      </c>
      <c r="BK14" s="8">
        <v>44309</v>
      </c>
      <c r="BL14" s="8">
        <v>44519</v>
      </c>
      <c r="BM14" s="67">
        <v>5590297</v>
      </c>
      <c r="BN14" s="67">
        <v>6484745.29</v>
      </c>
      <c r="BO14" s="54"/>
      <c r="BP14" s="54"/>
      <c r="BQ14" s="54" t="s">
        <v>151</v>
      </c>
      <c r="BR14" s="54" t="s">
        <v>218</v>
      </c>
      <c r="BS14" s="54" t="s">
        <v>262</v>
      </c>
      <c r="BT14" s="54" t="s">
        <v>566</v>
      </c>
      <c r="BU14" s="8">
        <v>44309</v>
      </c>
      <c r="BV14" s="8">
        <v>44519</v>
      </c>
      <c r="BW14" s="1" t="s">
        <v>1249</v>
      </c>
      <c r="BX14" s="1" t="s">
        <v>1250</v>
      </c>
      <c r="BY14" s="13">
        <v>2151</v>
      </c>
      <c r="BZ14" s="9" t="s">
        <v>210</v>
      </c>
      <c r="CA14" s="56" t="s">
        <v>248</v>
      </c>
      <c r="CB14" s="56" t="s">
        <v>248</v>
      </c>
      <c r="CC14" s="56" t="s">
        <v>249</v>
      </c>
      <c r="CD14" s="56" t="s">
        <v>249</v>
      </c>
      <c r="CE14" s="1" t="s">
        <v>1251</v>
      </c>
      <c r="CF14" s="9" t="s">
        <v>573</v>
      </c>
      <c r="CG14" s="9" t="s">
        <v>212</v>
      </c>
      <c r="CH14" s="9" t="s">
        <v>213</v>
      </c>
      <c r="CI14" s="9" t="s">
        <v>263</v>
      </c>
      <c r="CJ14" s="9" t="s">
        <v>263</v>
      </c>
      <c r="CK14" s="5">
        <v>44377</v>
      </c>
      <c r="CL14" s="1" t="s">
        <v>1126</v>
      </c>
      <c r="CM14" s="9" t="s">
        <v>214</v>
      </c>
      <c r="CN14" s="1" t="s">
        <v>1252</v>
      </c>
      <c r="CO14" s="1" t="s">
        <v>1252</v>
      </c>
      <c r="CP14" s="1" t="s">
        <v>1253</v>
      </c>
      <c r="CQ14" s="1" t="s">
        <v>1254</v>
      </c>
      <c r="CR14" s="9" t="s">
        <v>101</v>
      </c>
      <c r="CS14" s="5">
        <v>44377</v>
      </c>
      <c r="CT14" s="5">
        <v>44377</v>
      </c>
      <c r="CU14" s="162" t="s">
        <v>1255</v>
      </c>
    </row>
    <row r="15" spans="1:114" s="4" customFormat="1" ht="120" x14ac:dyDescent="0.25">
      <c r="A15" s="9">
        <v>2021</v>
      </c>
      <c r="B15" s="5">
        <v>44287</v>
      </c>
      <c r="C15" s="5">
        <v>44377</v>
      </c>
      <c r="D15" s="9" t="s">
        <v>564</v>
      </c>
      <c r="E15" s="9" t="s">
        <v>209</v>
      </c>
      <c r="F15" s="9" t="s">
        <v>102</v>
      </c>
      <c r="G15" s="9" t="s">
        <v>574</v>
      </c>
      <c r="H15" s="9" t="s">
        <v>107</v>
      </c>
      <c r="I15" s="9" t="s">
        <v>107</v>
      </c>
      <c r="J15" s="9"/>
      <c r="K15" s="9" t="s">
        <v>247</v>
      </c>
      <c r="L15" s="9" t="s">
        <v>565</v>
      </c>
      <c r="M15" s="1" t="s">
        <v>1245</v>
      </c>
      <c r="N15" s="5">
        <v>44299</v>
      </c>
      <c r="O15" s="9" t="s">
        <v>566</v>
      </c>
      <c r="P15" s="9" t="s">
        <v>574</v>
      </c>
      <c r="Q15" s="9" t="s">
        <v>107</v>
      </c>
      <c r="R15" s="9" t="s">
        <v>107</v>
      </c>
      <c r="S15" s="9"/>
      <c r="T15" s="9" t="s">
        <v>247</v>
      </c>
      <c r="U15" s="8">
        <v>44302</v>
      </c>
      <c r="V15" s="9" t="s">
        <v>64</v>
      </c>
      <c r="W15" s="9" t="s">
        <v>114</v>
      </c>
      <c r="X15" s="9" t="s">
        <v>70</v>
      </c>
      <c r="Y15" s="9"/>
      <c r="Z15" s="9" t="s">
        <v>247</v>
      </c>
      <c r="AA15" s="10" t="s">
        <v>579</v>
      </c>
      <c r="AB15" s="10" t="s">
        <v>37</v>
      </c>
      <c r="AC15" s="10" t="s">
        <v>7</v>
      </c>
      <c r="AD15" s="9" t="s">
        <v>247</v>
      </c>
      <c r="AE15" s="9" t="s">
        <v>580</v>
      </c>
      <c r="AF15" s="1" t="s">
        <v>1246</v>
      </c>
      <c r="AG15" s="1" t="s">
        <v>1247</v>
      </c>
      <c r="AH15" s="1" t="s">
        <v>1248</v>
      </c>
      <c r="AI15" s="9"/>
      <c r="AJ15" s="9"/>
      <c r="AK15" s="9"/>
      <c r="AL15" s="9" t="s">
        <v>567</v>
      </c>
      <c r="AM15" s="10" t="s">
        <v>568</v>
      </c>
      <c r="AN15" s="9" t="s">
        <v>569</v>
      </c>
      <c r="AO15" s="9" t="s">
        <v>570</v>
      </c>
      <c r="AP15" s="9">
        <v>29</v>
      </c>
      <c r="AQ15" s="9">
        <v>901</v>
      </c>
      <c r="AR15" s="9" t="s">
        <v>303</v>
      </c>
      <c r="AS15" s="9" t="s">
        <v>571</v>
      </c>
      <c r="AT15" s="9">
        <v>104</v>
      </c>
      <c r="AU15" s="9" t="s">
        <v>315</v>
      </c>
      <c r="AV15" s="9">
        <v>104</v>
      </c>
      <c r="AW15" s="9" t="s">
        <v>315</v>
      </c>
      <c r="AX15" s="9">
        <v>15</v>
      </c>
      <c r="AY15" s="9" t="s">
        <v>306</v>
      </c>
      <c r="AZ15" s="9">
        <v>54080</v>
      </c>
      <c r="BA15" s="9" t="s">
        <v>247</v>
      </c>
      <c r="BB15" s="9" t="s">
        <v>247</v>
      </c>
      <c r="BC15" s="9" t="s">
        <v>247</v>
      </c>
      <c r="BD15" s="9" t="s">
        <v>247</v>
      </c>
      <c r="BE15" s="9" t="s">
        <v>326</v>
      </c>
      <c r="BF15" s="9" t="s">
        <v>100</v>
      </c>
      <c r="BG15" s="9" t="s">
        <v>101</v>
      </c>
      <c r="BH15" s="9" t="s">
        <v>100</v>
      </c>
      <c r="BI15" s="10" t="s">
        <v>572</v>
      </c>
      <c r="BJ15" s="8">
        <v>44309</v>
      </c>
      <c r="BK15" s="8">
        <v>44309</v>
      </c>
      <c r="BL15" s="8">
        <v>44519</v>
      </c>
      <c r="BM15" s="67">
        <v>5590297</v>
      </c>
      <c r="BN15" s="67">
        <v>6484745.29</v>
      </c>
      <c r="BO15" s="54"/>
      <c r="BP15" s="54"/>
      <c r="BQ15" s="54" t="s">
        <v>151</v>
      </c>
      <c r="BR15" s="54" t="s">
        <v>218</v>
      </c>
      <c r="BS15" s="54" t="s">
        <v>262</v>
      </c>
      <c r="BT15" s="54" t="s">
        <v>566</v>
      </c>
      <c r="BU15" s="8">
        <v>44309</v>
      </c>
      <c r="BV15" s="8">
        <v>44519</v>
      </c>
      <c r="BW15" s="1" t="s">
        <v>1249</v>
      </c>
      <c r="BX15" s="1" t="s">
        <v>1250</v>
      </c>
      <c r="BY15" s="13">
        <v>2151</v>
      </c>
      <c r="BZ15" s="9" t="s">
        <v>210</v>
      </c>
      <c r="CA15" s="56" t="s">
        <v>248</v>
      </c>
      <c r="CB15" s="56" t="s">
        <v>248</v>
      </c>
      <c r="CC15" s="56" t="s">
        <v>249</v>
      </c>
      <c r="CD15" s="56" t="s">
        <v>249</v>
      </c>
      <c r="CE15" s="1" t="s">
        <v>1251</v>
      </c>
      <c r="CF15" s="9" t="s">
        <v>573</v>
      </c>
      <c r="CG15" s="9" t="s">
        <v>212</v>
      </c>
      <c r="CH15" s="9" t="s">
        <v>213</v>
      </c>
      <c r="CI15" s="9" t="s">
        <v>263</v>
      </c>
      <c r="CJ15" s="9" t="s">
        <v>263</v>
      </c>
      <c r="CK15" s="5">
        <v>44377</v>
      </c>
      <c r="CL15" s="1" t="s">
        <v>1126</v>
      </c>
      <c r="CM15" s="9" t="s">
        <v>214</v>
      </c>
      <c r="CN15" s="1" t="s">
        <v>1252</v>
      </c>
      <c r="CO15" s="1" t="s">
        <v>1252</v>
      </c>
      <c r="CP15" s="1" t="s">
        <v>1253</v>
      </c>
      <c r="CQ15" s="1" t="s">
        <v>1254</v>
      </c>
      <c r="CR15" s="9" t="s">
        <v>101</v>
      </c>
      <c r="CS15" s="5">
        <v>44377</v>
      </c>
      <c r="CT15" s="5">
        <v>44377</v>
      </c>
      <c r="CU15" s="162" t="s">
        <v>1255</v>
      </c>
    </row>
    <row r="16" spans="1:114" s="4" customFormat="1" ht="120" x14ac:dyDescent="0.25">
      <c r="A16" s="9">
        <v>2021</v>
      </c>
      <c r="B16" s="5">
        <v>44287</v>
      </c>
      <c r="C16" s="5">
        <v>44377</v>
      </c>
      <c r="D16" s="9" t="s">
        <v>564</v>
      </c>
      <c r="E16" s="9" t="s">
        <v>209</v>
      </c>
      <c r="F16" s="9" t="s">
        <v>102</v>
      </c>
      <c r="G16" s="9" t="s">
        <v>574</v>
      </c>
      <c r="H16" s="9" t="s">
        <v>107</v>
      </c>
      <c r="I16" s="9" t="s">
        <v>107</v>
      </c>
      <c r="J16" s="9"/>
      <c r="K16" s="9" t="s">
        <v>247</v>
      </c>
      <c r="L16" s="9" t="s">
        <v>565</v>
      </c>
      <c r="M16" s="1" t="s">
        <v>1245</v>
      </c>
      <c r="N16" s="5">
        <v>44299</v>
      </c>
      <c r="O16" s="9" t="s">
        <v>566</v>
      </c>
      <c r="P16" s="9" t="s">
        <v>574</v>
      </c>
      <c r="Q16" s="9" t="s">
        <v>107</v>
      </c>
      <c r="R16" s="9" t="s">
        <v>107</v>
      </c>
      <c r="S16" s="9"/>
      <c r="T16" s="9" t="s">
        <v>247</v>
      </c>
      <c r="U16" s="8">
        <v>44302</v>
      </c>
      <c r="V16" s="9" t="s">
        <v>64</v>
      </c>
      <c r="W16" s="9" t="s">
        <v>114</v>
      </c>
      <c r="X16" s="9" t="s">
        <v>70</v>
      </c>
      <c r="Y16" s="9"/>
      <c r="Z16" s="9" t="s">
        <v>247</v>
      </c>
      <c r="AA16" s="10" t="s">
        <v>60</v>
      </c>
      <c r="AB16" s="10" t="s">
        <v>61</v>
      </c>
      <c r="AC16" s="10" t="s">
        <v>122</v>
      </c>
      <c r="AD16" s="9" t="s">
        <v>247</v>
      </c>
      <c r="AE16" s="9" t="s">
        <v>433</v>
      </c>
      <c r="AF16" s="1" t="s">
        <v>1246</v>
      </c>
      <c r="AG16" s="1" t="s">
        <v>1247</v>
      </c>
      <c r="AH16" s="1" t="s">
        <v>1248</v>
      </c>
      <c r="AI16" s="9"/>
      <c r="AJ16" s="9"/>
      <c r="AK16" s="9"/>
      <c r="AL16" s="9" t="s">
        <v>567</v>
      </c>
      <c r="AM16" s="10" t="s">
        <v>568</v>
      </c>
      <c r="AN16" s="9" t="s">
        <v>569</v>
      </c>
      <c r="AO16" s="9" t="s">
        <v>570</v>
      </c>
      <c r="AP16" s="9">
        <v>29</v>
      </c>
      <c r="AQ16" s="9">
        <v>901</v>
      </c>
      <c r="AR16" s="9" t="s">
        <v>303</v>
      </c>
      <c r="AS16" s="9" t="s">
        <v>571</v>
      </c>
      <c r="AT16" s="9">
        <v>104</v>
      </c>
      <c r="AU16" s="9" t="s">
        <v>315</v>
      </c>
      <c r="AV16" s="9">
        <v>104</v>
      </c>
      <c r="AW16" s="9" t="s">
        <v>315</v>
      </c>
      <c r="AX16" s="9">
        <v>15</v>
      </c>
      <c r="AY16" s="9" t="s">
        <v>306</v>
      </c>
      <c r="AZ16" s="9">
        <v>54080</v>
      </c>
      <c r="BA16" s="9" t="s">
        <v>247</v>
      </c>
      <c r="BB16" s="9" t="s">
        <v>247</v>
      </c>
      <c r="BC16" s="9" t="s">
        <v>247</v>
      </c>
      <c r="BD16" s="9" t="s">
        <v>247</v>
      </c>
      <c r="BE16" s="9" t="s">
        <v>326</v>
      </c>
      <c r="BF16" s="9" t="s">
        <v>100</v>
      </c>
      <c r="BG16" s="9" t="s">
        <v>101</v>
      </c>
      <c r="BH16" s="9" t="s">
        <v>100</v>
      </c>
      <c r="BI16" s="10" t="s">
        <v>572</v>
      </c>
      <c r="BJ16" s="8">
        <v>44309</v>
      </c>
      <c r="BK16" s="8">
        <v>44309</v>
      </c>
      <c r="BL16" s="8">
        <v>44519</v>
      </c>
      <c r="BM16" s="67">
        <v>5590297</v>
      </c>
      <c r="BN16" s="67">
        <v>6484745.29</v>
      </c>
      <c r="BO16" s="54"/>
      <c r="BP16" s="54"/>
      <c r="BQ16" s="54" t="s">
        <v>151</v>
      </c>
      <c r="BR16" s="54" t="s">
        <v>218</v>
      </c>
      <c r="BS16" s="54" t="s">
        <v>262</v>
      </c>
      <c r="BT16" s="54" t="s">
        <v>566</v>
      </c>
      <c r="BU16" s="8">
        <v>44309</v>
      </c>
      <c r="BV16" s="8">
        <v>44519</v>
      </c>
      <c r="BW16" s="1" t="s">
        <v>1249</v>
      </c>
      <c r="BX16" s="1" t="s">
        <v>1250</v>
      </c>
      <c r="BY16" s="13">
        <v>2151</v>
      </c>
      <c r="BZ16" s="9" t="s">
        <v>210</v>
      </c>
      <c r="CA16" s="56" t="s">
        <v>248</v>
      </c>
      <c r="CB16" s="56" t="s">
        <v>248</v>
      </c>
      <c r="CC16" s="56" t="s">
        <v>249</v>
      </c>
      <c r="CD16" s="56" t="s">
        <v>249</v>
      </c>
      <c r="CE16" s="1" t="s">
        <v>1251</v>
      </c>
      <c r="CF16" s="9" t="s">
        <v>573</v>
      </c>
      <c r="CG16" s="9" t="s">
        <v>212</v>
      </c>
      <c r="CH16" s="9" t="s">
        <v>213</v>
      </c>
      <c r="CI16" s="9" t="s">
        <v>263</v>
      </c>
      <c r="CJ16" s="9" t="s">
        <v>263</v>
      </c>
      <c r="CK16" s="5">
        <v>44377</v>
      </c>
      <c r="CL16" s="1" t="s">
        <v>1126</v>
      </c>
      <c r="CM16" s="9" t="s">
        <v>214</v>
      </c>
      <c r="CN16" s="1" t="s">
        <v>1252</v>
      </c>
      <c r="CO16" s="1" t="s">
        <v>1252</v>
      </c>
      <c r="CP16" s="1" t="s">
        <v>1253</v>
      </c>
      <c r="CQ16" s="1" t="s">
        <v>1254</v>
      </c>
      <c r="CR16" s="9" t="s">
        <v>101</v>
      </c>
      <c r="CS16" s="5">
        <v>44377</v>
      </c>
      <c r="CT16" s="5">
        <v>44377</v>
      </c>
      <c r="CU16" s="162" t="s">
        <v>1255</v>
      </c>
    </row>
    <row r="17" spans="1:99" s="4" customFormat="1" ht="120" x14ac:dyDescent="0.25">
      <c r="A17" s="9">
        <v>2021</v>
      </c>
      <c r="B17" s="5">
        <v>44287</v>
      </c>
      <c r="C17" s="5">
        <v>44377</v>
      </c>
      <c r="D17" s="9" t="s">
        <v>564</v>
      </c>
      <c r="E17" s="9" t="s">
        <v>209</v>
      </c>
      <c r="F17" s="9" t="s">
        <v>102</v>
      </c>
      <c r="G17" s="9"/>
      <c r="H17" s="9"/>
      <c r="I17" s="9"/>
      <c r="J17" s="9" t="s">
        <v>581</v>
      </c>
      <c r="K17" s="9" t="s">
        <v>247</v>
      </c>
      <c r="L17" s="9" t="s">
        <v>582</v>
      </c>
      <c r="M17" s="1" t="s">
        <v>1256</v>
      </c>
      <c r="N17" s="5">
        <v>44308</v>
      </c>
      <c r="O17" s="9" t="s">
        <v>583</v>
      </c>
      <c r="P17" s="9"/>
      <c r="Q17" s="9"/>
      <c r="R17" s="9"/>
      <c r="S17" s="9" t="s">
        <v>584</v>
      </c>
      <c r="T17" s="9" t="s">
        <v>247</v>
      </c>
      <c r="U17" s="8">
        <v>44313</v>
      </c>
      <c r="V17" s="9"/>
      <c r="W17" s="9"/>
      <c r="X17" s="9"/>
      <c r="Y17" s="9" t="s">
        <v>584</v>
      </c>
      <c r="Z17" s="9" t="s">
        <v>247</v>
      </c>
      <c r="AA17" s="9" t="s">
        <v>18</v>
      </c>
      <c r="AB17" s="9" t="s">
        <v>523</v>
      </c>
      <c r="AC17" s="9" t="s">
        <v>24</v>
      </c>
      <c r="AD17" s="9" t="s">
        <v>247</v>
      </c>
      <c r="AE17" s="9" t="s">
        <v>98</v>
      </c>
      <c r="AF17" s="1" t="s">
        <v>1257</v>
      </c>
      <c r="AG17" s="1" t="s">
        <v>1258</v>
      </c>
      <c r="AH17" s="1" t="s">
        <v>1259</v>
      </c>
      <c r="AI17" s="9"/>
      <c r="AJ17" s="9"/>
      <c r="AK17" s="9"/>
      <c r="AL17" s="9" t="s">
        <v>585</v>
      </c>
      <c r="AM17" s="10" t="s">
        <v>221</v>
      </c>
      <c r="AN17" s="9" t="s">
        <v>569</v>
      </c>
      <c r="AO17" s="9" t="s">
        <v>586</v>
      </c>
      <c r="AP17" s="9">
        <v>12</v>
      </c>
      <c r="AQ17" s="9" t="s">
        <v>587</v>
      </c>
      <c r="AR17" s="9" t="s">
        <v>303</v>
      </c>
      <c r="AS17" s="9" t="s">
        <v>494</v>
      </c>
      <c r="AT17" s="9">
        <v>29</v>
      </c>
      <c r="AU17" s="9" t="s">
        <v>495</v>
      </c>
      <c r="AV17" s="9">
        <v>29</v>
      </c>
      <c r="AW17" s="9" t="s">
        <v>495</v>
      </c>
      <c r="AX17" s="9">
        <v>12</v>
      </c>
      <c r="AY17" s="9" t="s">
        <v>57</v>
      </c>
      <c r="AZ17" s="9">
        <v>39089</v>
      </c>
      <c r="BA17" s="9" t="s">
        <v>247</v>
      </c>
      <c r="BB17" s="9" t="s">
        <v>247</v>
      </c>
      <c r="BC17" s="9" t="s">
        <v>247</v>
      </c>
      <c r="BD17" s="9" t="s">
        <v>247</v>
      </c>
      <c r="BE17" s="9" t="s">
        <v>326</v>
      </c>
      <c r="BF17" s="9" t="s">
        <v>54</v>
      </c>
      <c r="BG17" s="9" t="s">
        <v>101</v>
      </c>
      <c r="BH17" s="9" t="s">
        <v>54</v>
      </c>
      <c r="BI17" s="10" t="s">
        <v>588</v>
      </c>
      <c r="BJ17" s="8">
        <v>44316</v>
      </c>
      <c r="BK17" s="8">
        <v>44317</v>
      </c>
      <c r="BL17" s="8">
        <v>44561</v>
      </c>
      <c r="BM17" s="67">
        <v>1051788</v>
      </c>
      <c r="BN17" s="67">
        <v>1220074.08</v>
      </c>
      <c r="BO17" s="54"/>
      <c r="BP17" s="54"/>
      <c r="BQ17" s="54" t="s">
        <v>151</v>
      </c>
      <c r="BR17" s="54" t="s">
        <v>218</v>
      </c>
      <c r="BS17" s="54" t="s">
        <v>262</v>
      </c>
      <c r="BT17" s="9" t="s">
        <v>583</v>
      </c>
      <c r="BU17" s="8">
        <v>44317</v>
      </c>
      <c r="BV17" s="8">
        <v>44561</v>
      </c>
      <c r="BW17" s="1" t="s">
        <v>1260</v>
      </c>
      <c r="BX17" s="1" t="s">
        <v>1250</v>
      </c>
      <c r="BY17" s="13">
        <v>3531</v>
      </c>
      <c r="BZ17" s="9" t="s">
        <v>210</v>
      </c>
      <c r="CA17" s="56" t="s">
        <v>248</v>
      </c>
      <c r="CB17" s="56" t="s">
        <v>248</v>
      </c>
      <c r="CC17" s="56" t="s">
        <v>249</v>
      </c>
      <c r="CD17" s="56" t="s">
        <v>249</v>
      </c>
      <c r="CE17" s="1" t="s">
        <v>1251</v>
      </c>
      <c r="CF17" s="9" t="s">
        <v>573</v>
      </c>
      <c r="CG17" s="9" t="s">
        <v>212</v>
      </c>
      <c r="CH17" s="9" t="s">
        <v>213</v>
      </c>
      <c r="CI17" s="9" t="s">
        <v>263</v>
      </c>
      <c r="CJ17" s="9" t="s">
        <v>263</v>
      </c>
      <c r="CK17" s="5">
        <v>44377</v>
      </c>
      <c r="CL17" s="1" t="s">
        <v>1126</v>
      </c>
      <c r="CM17" s="9" t="s">
        <v>214</v>
      </c>
      <c r="CN17" s="1" t="s">
        <v>1252</v>
      </c>
      <c r="CO17" s="1" t="s">
        <v>1252</v>
      </c>
      <c r="CP17" s="1" t="s">
        <v>1253</v>
      </c>
      <c r="CQ17" s="1" t="s">
        <v>1254</v>
      </c>
      <c r="CR17" s="9" t="s">
        <v>101</v>
      </c>
      <c r="CS17" s="5">
        <v>44377</v>
      </c>
      <c r="CT17" s="5">
        <v>44377</v>
      </c>
      <c r="CU17" s="162" t="s">
        <v>1255</v>
      </c>
    </row>
    <row r="18" spans="1:99" s="4" customFormat="1" ht="120" x14ac:dyDescent="0.25">
      <c r="A18" s="9">
        <v>2021</v>
      </c>
      <c r="B18" s="5">
        <v>44287</v>
      </c>
      <c r="C18" s="5">
        <v>44377</v>
      </c>
      <c r="D18" s="9" t="s">
        <v>564</v>
      </c>
      <c r="E18" s="9" t="s">
        <v>209</v>
      </c>
      <c r="F18" s="9" t="s">
        <v>102</v>
      </c>
      <c r="G18" s="9"/>
      <c r="H18" s="9"/>
      <c r="I18" s="9"/>
      <c r="J18" s="9" t="s">
        <v>585</v>
      </c>
      <c r="K18" s="9" t="s">
        <v>247</v>
      </c>
      <c r="L18" s="9" t="s">
        <v>582</v>
      </c>
      <c r="M18" s="1" t="s">
        <v>1256</v>
      </c>
      <c r="N18" s="5">
        <v>44308</v>
      </c>
      <c r="O18" s="9" t="s">
        <v>583</v>
      </c>
      <c r="P18" s="9"/>
      <c r="Q18" s="9"/>
      <c r="R18" s="9"/>
      <c r="S18" s="9" t="s">
        <v>585</v>
      </c>
      <c r="T18" s="9" t="s">
        <v>247</v>
      </c>
      <c r="U18" s="8">
        <v>44313</v>
      </c>
      <c r="V18" s="9"/>
      <c r="W18" s="9"/>
      <c r="X18" s="9"/>
      <c r="Y18" s="9" t="s">
        <v>585</v>
      </c>
      <c r="Z18" s="9" t="s">
        <v>247</v>
      </c>
      <c r="AA18" s="9" t="s">
        <v>528</v>
      </c>
      <c r="AB18" s="9" t="s">
        <v>589</v>
      </c>
      <c r="AC18" s="9" t="s">
        <v>114</v>
      </c>
      <c r="AD18" s="9" t="s">
        <v>247</v>
      </c>
      <c r="AE18" s="9" t="s">
        <v>133</v>
      </c>
      <c r="AF18" s="1" t="s">
        <v>1257</v>
      </c>
      <c r="AG18" s="1" t="s">
        <v>1258</v>
      </c>
      <c r="AH18" s="1" t="s">
        <v>1259</v>
      </c>
      <c r="AI18" s="9"/>
      <c r="AJ18" s="9"/>
      <c r="AK18" s="9"/>
      <c r="AL18" s="9" t="s">
        <v>585</v>
      </c>
      <c r="AM18" s="10" t="s">
        <v>221</v>
      </c>
      <c r="AN18" s="9" t="s">
        <v>569</v>
      </c>
      <c r="AO18" s="9" t="s">
        <v>586</v>
      </c>
      <c r="AP18" s="9">
        <v>12</v>
      </c>
      <c r="AQ18" s="9" t="s">
        <v>587</v>
      </c>
      <c r="AR18" s="9" t="s">
        <v>303</v>
      </c>
      <c r="AS18" s="9" t="s">
        <v>494</v>
      </c>
      <c r="AT18" s="9">
        <v>29</v>
      </c>
      <c r="AU18" s="9" t="s">
        <v>495</v>
      </c>
      <c r="AV18" s="9">
        <v>29</v>
      </c>
      <c r="AW18" s="9" t="s">
        <v>495</v>
      </c>
      <c r="AX18" s="9">
        <v>12</v>
      </c>
      <c r="AY18" s="9" t="s">
        <v>57</v>
      </c>
      <c r="AZ18" s="9">
        <v>39089</v>
      </c>
      <c r="BA18" s="9" t="s">
        <v>247</v>
      </c>
      <c r="BB18" s="9" t="s">
        <v>247</v>
      </c>
      <c r="BC18" s="9" t="s">
        <v>247</v>
      </c>
      <c r="BD18" s="9" t="s">
        <v>247</v>
      </c>
      <c r="BE18" s="9" t="s">
        <v>326</v>
      </c>
      <c r="BF18" s="9" t="s">
        <v>54</v>
      </c>
      <c r="BG18" s="9" t="s">
        <v>101</v>
      </c>
      <c r="BH18" s="9" t="s">
        <v>54</v>
      </c>
      <c r="BI18" s="10" t="s">
        <v>588</v>
      </c>
      <c r="BJ18" s="8">
        <v>44316</v>
      </c>
      <c r="BK18" s="8">
        <v>44317</v>
      </c>
      <c r="BL18" s="8">
        <v>44561</v>
      </c>
      <c r="BM18" s="67">
        <v>1051788</v>
      </c>
      <c r="BN18" s="67">
        <v>1220074.08</v>
      </c>
      <c r="BO18" s="54"/>
      <c r="BP18" s="54"/>
      <c r="BQ18" s="54" t="s">
        <v>151</v>
      </c>
      <c r="BR18" s="54" t="s">
        <v>218</v>
      </c>
      <c r="BS18" s="54" t="s">
        <v>262</v>
      </c>
      <c r="BT18" s="9" t="s">
        <v>583</v>
      </c>
      <c r="BU18" s="8">
        <v>44317</v>
      </c>
      <c r="BV18" s="8">
        <v>44561</v>
      </c>
      <c r="BW18" s="1" t="s">
        <v>1260</v>
      </c>
      <c r="BX18" s="1" t="s">
        <v>1250</v>
      </c>
      <c r="BY18" s="13">
        <v>3531</v>
      </c>
      <c r="BZ18" s="9" t="s">
        <v>210</v>
      </c>
      <c r="CA18" s="56" t="s">
        <v>248</v>
      </c>
      <c r="CB18" s="56" t="s">
        <v>248</v>
      </c>
      <c r="CC18" s="56" t="s">
        <v>249</v>
      </c>
      <c r="CD18" s="56" t="s">
        <v>249</v>
      </c>
      <c r="CE18" s="1" t="s">
        <v>1251</v>
      </c>
      <c r="CF18" s="9" t="s">
        <v>573</v>
      </c>
      <c r="CG18" s="9" t="s">
        <v>212</v>
      </c>
      <c r="CH18" s="9" t="s">
        <v>213</v>
      </c>
      <c r="CI18" s="9" t="s">
        <v>263</v>
      </c>
      <c r="CJ18" s="9" t="s">
        <v>263</v>
      </c>
      <c r="CK18" s="5">
        <v>44377</v>
      </c>
      <c r="CL18" s="1" t="s">
        <v>1126</v>
      </c>
      <c r="CM18" s="9" t="s">
        <v>214</v>
      </c>
      <c r="CN18" s="1" t="s">
        <v>1252</v>
      </c>
      <c r="CO18" s="1" t="s">
        <v>1252</v>
      </c>
      <c r="CP18" s="1" t="s">
        <v>1253</v>
      </c>
      <c r="CQ18" s="1" t="s">
        <v>1254</v>
      </c>
      <c r="CR18" s="9" t="s">
        <v>101</v>
      </c>
      <c r="CS18" s="5">
        <v>44377</v>
      </c>
      <c r="CT18" s="5">
        <v>44377</v>
      </c>
      <c r="CU18" s="162" t="s">
        <v>1255</v>
      </c>
    </row>
    <row r="19" spans="1:99" s="4" customFormat="1" ht="120" x14ac:dyDescent="0.25">
      <c r="A19" s="9">
        <v>2021</v>
      </c>
      <c r="B19" s="5">
        <v>44287</v>
      </c>
      <c r="C19" s="5">
        <v>44377</v>
      </c>
      <c r="D19" s="9" t="s">
        <v>564</v>
      </c>
      <c r="E19" s="9" t="s">
        <v>209</v>
      </c>
      <c r="F19" s="9" t="s">
        <v>102</v>
      </c>
      <c r="G19" s="9"/>
      <c r="H19" s="9"/>
      <c r="I19" s="9"/>
      <c r="J19" s="9" t="s">
        <v>590</v>
      </c>
      <c r="K19" s="9" t="s">
        <v>247</v>
      </c>
      <c r="L19" s="9" t="s">
        <v>582</v>
      </c>
      <c r="M19" s="1" t="s">
        <v>1256</v>
      </c>
      <c r="N19" s="5">
        <v>44308</v>
      </c>
      <c r="O19" s="9" t="s">
        <v>583</v>
      </c>
      <c r="P19" s="9"/>
      <c r="Q19" s="9"/>
      <c r="R19" s="9"/>
      <c r="S19" s="9" t="s">
        <v>591</v>
      </c>
      <c r="T19" s="9" t="s">
        <v>247</v>
      </c>
      <c r="U19" s="8">
        <v>44313</v>
      </c>
      <c r="V19" s="9"/>
      <c r="W19" s="9"/>
      <c r="X19" s="9"/>
      <c r="Y19" s="9" t="s">
        <v>591</v>
      </c>
      <c r="Z19" s="9" t="s">
        <v>247</v>
      </c>
      <c r="AA19" s="9" t="s">
        <v>538</v>
      </c>
      <c r="AB19" s="9" t="s">
        <v>7</v>
      </c>
      <c r="AC19" s="9" t="s">
        <v>21</v>
      </c>
      <c r="AD19" s="9" t="s">
        <v>247</v>
      </c>
      <c r="AE19" s="10" t="s">
        <v>215</v>
      </c>
      <c r="AF19" s="1" t="s">
        <v>1257</v>
      </c>
      <c r="AG19" s="1" t="s">
        <v>1258</v>
      </c>
      <c r="AH19" s="1" t="s">
        <v>1259</v>
      </c>
      <c r="AI19" s="9"/>
      <c r="AJ19" s="9"/>
      <c r="AK19" s="9"/>
      <c r="AL19" s="9" t="s">
        <v>585</v>
      </c>
      <c r="AM19" s="10" t="s">
        <v>221</v>
      </c>
      <c r="AN19" s="9" t="s">
        <v>569</v>
      </c>
      <c r="AO19" s="9" t="s">
        <v>586</v>
      </c>
      <c r="AP19" s="9">
        <v>12</v>
      </c>
      <c r="AQ19" s="9" t="s">
        <v>587</v>
      </c>
      <c r="AR19" s="9" t="s">
        <v>303</v>
      </c>
      <c r="AS19" s="9" t="s">
        <v>494</v>
      </c>
      <c r="AT19" s="9">
        <v>29</v>
      </c>
      <c r="AU19" s="9" t="s">
        <v>495</v>
      </c>
      <c r="AV19" s="9">
        <v>29</v>
      </c>
      <c r="AW19" s="9" t="s">
        <v>495</v>
      </c>
      <c r="AX19" s="9">
        <v>12</v>
      </c>
      <c r="AY19" s="9" t="s">
        <v>57</v>
      </c>
      <c r="AZ19" s="9">
        <v>39089</v>
      </c>
      <c r="BA19" s="9" t="s">
        <v>247</v>
      </c>
      <c r="BB19" s="9" t="s">
        <v>247</v>
      </c>
      <c r="BC19" s="9" t="s">
        <v>247</v>
      </c>
      <c r="BD19" s="9" t="s">
        <v>247</v>
      </c>
      <c r="BE19" s="9" t="s">
        <v>326</v>
      </c>
      <c r="BF19" s="9" t="s">
        <v>54</v>
      </c>
      <c r="BG19" s="9" t="s">
        <v>101</v>
      </c>
      <c r="BH19" s="9" t="s">
        <v>54</v>
      </c>
      <c r="BI19" s="10" t="s">
        <v>588</v>
      </c>
      <c r="BJ19" s="8">
        <v>44316</v>
      </c>
      <c r="BK19" s="8">
        <v>44317</v>
      </c>
      <c r="BL19" s="8">
        <v>44561</v>
      </c>
      <c r="BM19" s="67">
        <v>1051788</v>
      </c>
      <c r="BN19" s="67">
        <v>1220074.08</v>
      </c>
      <c r="BO19" s="54"/>
      <c r="BP19" s="54"/>
      <c r="BQ19" s="54" t="s">
        <v>151</v>
      </c>
      <c r="BR19" s="54" t="s">
        <v>218</v>
      </c>
      <c r="BS19" s="54" t="s">
        <v>262</v>
      </c>
      <c r="BT19" s="9" t="s">
        <v>583</v>
      </c>
      <c r="BU19" s="8">
        <v>44317</v>
      </c>
      <c r="BV19" s="8">
        <v>44561</v>
      </c>
      <c r="BW19" s="1" t="s">
        <v>1260</v>
      </c>
      <c r="BX19" s="1" t="s">
        <v>1250</v>
      </c>
      <c r="BY19" s="13">
        <v>3531</v>
      </c>
      <c r="BZ19" s="9" t="s">
        <v>210</v>
      </c>
      <c r="CA19" s="56" t="s">
        <v>248</v>
      </c>
      <c r="CB19" s="56" t="s">
        <v>248</v>
      </c>
      <c r="CC19" s="56" t="s">
        <v>249</v>
      </c>
      <c r="CD19" s="56" t="s">
        <v>249</v>
      </c>
      <c r="CE19" s="1" t="s">
        <v>1251</v>
      </c>
      <c r="CF19" s="9" t="s">
        <v>573</v>
      </c>
      <c r="CG19" s="9" t="s">
        <v>212</v>
      </c>
      <c r="CH19" s="9" t="s">
        <v>213</v>
      </c>
      <c r="CI19" s="9" t="s">
        <v>263</v>
      </c>
      <c r="CJ19" s="9" t="s">
        <v>263</v>
      </c>
      <c r="CK19" s="5">
        <v>44377</v>
      </c>
      <c r="CL19" s="1" t="s">
        <v>1126</v>
      </c>
      <c r="CM19" s="9" t="s">
        <v>214</v>
      </c>
      <c r="CN19" s="1" t="s">
        <v>1252</v>
      </c>
      <c r="CO19" s="1" t="s">
        <v>1252</v>
      </c>
      <c r="CP19" s="1" t="s">
        <v>1253</v>
      </c>
      <c r="CQ19" s="1" t="s">
        <v>1254</v>
      </c>
      <c r="CR19" s="9" t="s">
        <v>101</v>
      </c>
      <c r="CS19" s="5">
        <v>44377</v>
      </c>
      <c r="CT19" s="5">
        <v>44377</v>
      </c>
      <c r="CU19" s="162" t="s">
        <v>1255</v>
      </c>
    </row>
    <row r="20" spans="1:99" s="4" customFormat="1" ht="120" x14ac:dyDescent="0.25">
      <c r="A20" s="9">
        <v>2021</v>
      </c>
      <c r="B20" s="5">
        <v>44287</v>
      </c>
      <c r="C20" s="5">
        <v>44377</v>
      </c>
      <c r="D20" s="9" t="s">
        <v>564</v>
      </c>
      <c r="E20" s="9" t="s">
        <v>209</v>
      </c>
      <c r="F20" s="9" t="s">
        <v>102</v>
      </c>
      <c r="G20" s="9"/>
      <c r="H20" s="9"/>
      <c r="I20" s="9"/>
      <c r="J20" s="9" t="s">
        <v>590</v>
      </c>
      <c r="K20" s="9" t="s">
        <v>247</v>
      </c>
      <c r="L20" s="9" t="s">
        <v>582</v>
      </c>
      <c r="M20" s="1" t="s">
        <v>1256</v>
      </c>
      <c r="N20" s="5">
        <v>44308</v>
      </c>
      <c r="O20" s="9" t="s">
        <v>583</v>
      </c>
      <c r="P20" s="9"/>
      <c r="Q20" s="9"/>
      <c r="R20" s="9"/>
      <c r="S20" s="9" t="s">
        <v>591</v>
      </c>
      <c r="T20" s="9" t="s">
        <v>247</v>
      </c>
      <c r="U20" s="8">
        <v>44313</v>
      </c>
      <c r="V20" s="9"/>
      <c r="W20" s="9"/>
      <c r="X20" s="9"/>
      <c r="Y20" s="9" t="s">
        <v>591</v>
      </c>
      <c r="Z20" s="9" t="s">
        <v>247</v>
      </c>
      <c r="AA20" s="9" t="s">
        <v>575</v>
      </c>
      <c r="AB20" s="9" t="s">
        <v>563</v>
      </c>
      <c r="AC20" s="9" t="s">
        <v>576</v>
      </c>
      <c r="AD20" s="9" t="s">
        <v>247</v>
      </c>
      <c r="AE20" s="9" t="s">
        <v>253</v>
      </c>
      <c r="AF20" s="1" t="s">
        <v>1257</v>
      </c>
      <c r="AG20" s="1" t="s">
        <v>1258</v>
      </c>
      <c r="AH20" s="1" t="s">
        <v>1259</v>
      </c>
      <c r="AI20" s="9"/>
      <c r="AJ20" s="9"/>
      <c r="AK20" s="9"/>
      <c r="AL20" s="9" t="s">
        <v>585</v>
      </c>
      <c r="AM20" s="10" t="s">
        <v>221</v>
      </c>
      <c r="AN20" s="9" t="s">
        <v>569</v>
      </c>
      <c r="AO20" s="9" t="s">
        <v>586</v>
      </c>
      <c r="AP20" s="9">
        <v>12</v>
      </c>
      <c r="AQ20" s="9" t="s">
        <v>587</v>
      </c>
      <c r="AR20" s="9" t="s">
        <v>303</v>
      </c>
      <c r="AS20" s="9" t="s">
        <v>494</v>
      </c>
      <c r="AT20" s="9">
        <v>29</v>
      </c>
      <c r="AU20" s="9" t="s">
        <v>495</v>
      </c>
      <c r="AV20" s="9">
        <v>29</v>
      </c>
      <c r="AW20" s="9" t="s">
        <v>495</v>
      </c>
      <c r="AX20" s="9">
        <v>12</v>
      </c>
      <c r="AY20" s="9" t="s">
        <v>57</v>
      </c>
      <c r="AZ20" s="9">
        <v>39089</v>
      </c>
      <c r="BA20" s="9" t="s">
        <v>247</v>
      </c>
      <c r="BB20" s="9" t="s">
        <v>247</v>
      </c>
      <c r="BC20" s="9" t="s">
        <v>247</v>
      </c>
      <c r="BD20" s="9" t="s">
        <v>247</v>
      </c>
      <c r="BE20" s="9" t="s">
        <v>326</v>
      </c>
      <c r="BF20" s="9" t="s">
        <v>54</v>
      </c>
      <c r="BG20" s="9" t="s">
        <v>101</v>
      </c>
      <c r="BH20" s="9" t="s">
        <v>54</v>
      </c>
      <c r="BI20" s="10" t="s">
        <v>588</v>
      </c>
      <c r="BJ20" s="8">
        <v>44316</v>
      </c>
      <c r="BK20" s="8">
        <v>44317</v>
      </c>
      <c r="BL20" s="8">
        <v>44561</v>
      </c>
      <c r="BM20" s="67">
        <v>1051788</v>
      </c>
      <c r="BN20" s="67">
        <v>1220074.08</v>
      </c>
      <c r="BO20" s="54"/>
      <c r="BP20" s="54"/>
      <c r="BQ20" s="54" t="s">
        <v>151</v>
      </c>
      <c r="BR20" s="54" t="s">
        <v>218</v>
      </c>
      <c r="BS20" s="54" t="s">
        <v>262</v>
      </c>
      <c r="BT20" s="9" t="s">
        <v>583</v>
      </c>
      <c r="BU20" s="8">
        <v>44317</v>
      </c>
      <c r="BV20" s="8">
        <v>44561</v>
      </c>
      <c r="BW20" s="1" t="s">
        <v>1260</v>
      </c>
      <c r="BX20" s="1" t="s">
        <v>1250</v>
      </c>
      <c r="BY20" s="13">
        <v>3531</v>
      </c>
      <c r="BZ20" s="9" t="s">
        <v>210</v>
      </c>
      <c r="CA20" s="56" t="s">
        <v>248</v>
      </c>
      <c r="CB20" s="56" t="s">
        <v>248</v>
      </c>
      <c r="CC20" s="56" t="s">
        <v>249</v>
      </c>
      <c r="CD20" s="56" t="s">
        <v>249</v>
      </c>
      <c r="CE20" s="1" t="s">
        <v>1251</v>
      </c>
      <c r="CF20" s="9" t="s">
        <v>573</v>
      </c>
      <c r="CG20" s="9" t="s">
        <v>212</v>
      </c>
      <c r="CH20" s="9" t="s">
        <v>213</v>
      </c>
      <c r="CI20" s="9" t="s">
        <v>263</v>
      </c>
      <c r="CJ20" s="9" t="s">
        <v>263</v>
      </c>
      <c r="CK20" s="5">
        <v>44377</v>
      </c>
      <c r="CL20" s="1" t="s">
        <v>1126</v>
      </c>
      <c r="CM20" s="9" t="s">
        <v>214</v>
      </c>
      <c r="CN20" s="1" t="s">
        <v>1252</v>
      </c>
      <c r="CO20" s="1" t="s">
        <v>1252</v>
      </c>
      <c r="CP20" s="1" t="s">
        <v>1253</v>
      </c>
      <c r="CQ20" s="1" t="s">
        <v>1254</v>
      </c>
      <c r="CR20" s="9" t="s">
        <v>101</v>
      </c>
      <c r="CS20" s="5">
        <v>44377</v>
      </c>
      <c r="CT20" s="5">
        <v>44377</v>
      </c>
      <c r="CU20" s="162" t="s">
        <v>1255</v>
      </c>
    </row>
    <row r="21" spans="1:99" s="4" customFormat="1" ht="120" x14ac:dyDescent="0.25">
      <c r="A21" s="9">
        <v>2021</v>
      </c>
      <c r="B21" s="5">
        <v>44287</v>
      </c>
      <c r="C21" s="5">
        <v>44377</v>
      </c>
      <c r="D21" s="9" t="s">
        <v>564</v>
      </c>
      <c r="E21" s="9" t="s">
        <v>209</v>
      </c>
      <c r="F21" s="9" t="s">
        <v>102</v>
      </c>
      <c r="G21" s="9"/>
      <c r="H21" s="9"/>
      <c r="I21" s="9"/>
      <c r="J21" s="9" t="s">
        <v>590</v>
      </c>
      <c r="K21" s="9" t="s">
        <v>247</v>
      </c>
      <c r="L21" s="9" t="s">
        <v>582</v>
      </c>
      <c r="M21" s="1" t="s">
        <v>1256</v>
      </c>
      <c r="N21" s="5">
        <v>44308</v>
      </c>
      <c r="O21" s="9" t="s">
        <v>583</v>
      </c>
      <c r="P21" s="9"/>
      <c r="Q21" s="9"/>
      <c r="R21" s="9"/>
      <c r="S21" s="9" t="s">
        <v>591</v>
      </c>
      <c r="T21" s="9" t="s">
        <v>247</v>
      </c>
      <c r="U21" s="8">
        <v>44313</v>
      </c>
      <c r="V21" s="9"/>
      <c r="W21" s="9"/>
      <c r="X21" s="9"/>
      <c r="Y21" s="9" t="s">
        <v>591</v>
      </c>
      <c r="Z21" s="9" t="s">
        <v>247</v>
      </c>
      <c r="AA21" s="9" t="s">
        <v>36</v>
      </c>
      <c r="AB21" s="9" t="s">
        <v>28</v>
      </c>
      <c r="AC21" s="9" t="s">
        <v>554</v>
      </c>
      <c r="AD21" s="9" t="s">
        <v>247</v>
      </c>
      <c r="AE21" s="9" t="s">
        <v>255</v>
      </c>
      <c r="AF21" s="1" t="s">
        <v>1257</v>
      </c>
      <c r="AG21" s="1" t="s">
        <v>1258</v>
      </c>
      <c r="AH21" s="1" t="s">
        <v>1259</v>
      </c>
      <c r="AI21" s="9"/>
      <c r="AJ21" s="9"/>
      <c r="AK21" s="9"/>
      <c r="AL21" s="9" t="s">
        <v>585</v>
      </c>
      <c r="AM21" s="10" t="s">
        <v>221</v>
      </c>
      <c r="AN21" s="9" t="s">
        <v>569</v>
      </c>
      <c r="AO21" s="9" t="s">
        <v>586</v>
      </c>
      <c r="AP21" s="9">
        <v>12</v>
      </c>
      <c r="AQ21" s="9" t="s">
        <v>587</v>
      </c>
      <c r="AR21" s="9" t="s">
        <v>303</v>
      </c>
      <c r="AS21" s="9" t="s">
        <v>494</v>
      </c>
      <c r="AT21" s="9">
        <v>29</v>
      </c>
      <c r="AU21" s="9" t="s">
        <v>495</v>
      </c>
      <c r="AV21" s="9">
        <v>29</v>
      </c>
      <c r="AW21" s="9" t="s">
        <v>495</v>
      </c>
      <c r="AX21" s="9">
        <v>12</v>
      </c>
      <c r="AY21" s="9" t="s">
        <v>57</v>
      </c>
      <c r="AZ21" s="9">
        <v>39089</v>
      </c>
      <c r="BA21" s="9" t="s">
        <v>247</v>
      </c>
      <c r="BB21" s="9" t="s">
        <v>247</v>
      </c>
      <c r="BC21" s="9" t="s">
        <v>247</v>
      </c>
      <c r="BD21" s="9" t="s">
        <v>247</v>
      </c>
      <c r="BE21" s="9" t="s">
        <v>326</v>
      </c>
      <c r="BF21" s="9" t="s">
        <v>54</v>
      </c>
      <c r="BG21" s="9" t="s">
        <v>101</v>
      </c>
      <c r="BH21" s="9" t="s">
        <v>54</v>
      </c>
      <c r="BI21" s="10" t="s">
        <v>588</v>
      </c>
      <c r="BJ21" s="8">
        <v>44316</v>
      </c>
      <c r="BK21" s="8">
        <v>44317</v>
      </c>
      <c r="BL21" s="8">
        <v>44561</v>
      </c>
      <c r="BM21" s="67">
        <v>1051788</v>
      </c>
      <c r="BN21" s="67">
        <v>1220074.08</v>
      </c>
      <c r="BO21" s="54"/>
      <c r="BP21" s="54"/>
      <c r="BQ21" s="54" t="s">
        <v>151</v>
      </c>
      <c r="BR21" s="54" t="s">
        <v>218</v>
      </c>
      <c r="BS21" s="54" t="s">
        <v>262</v>
      </c>
      <c r="BT21" s="9" t="s">
        <v>583</v>
      </c>
      <c r="BU21" s="8">
        <v>44317</v>
      </c>
      <c r="BV21" s="8">
        <v>44561</v>
      </c>
      <c r="BW21" s="1" t="s">
        <v>1260</v>
      </c>
      <c r="BX21" s="1" t="s">
        <v>1250</v>
      </c>
      <c r="BY21" s="13">
        <v>3531</v>
      </c>
      <c r="BZ21" s="9" t="s">
        <v>210</v>
      </c>
      <c r="CA21" s="56" t="s">
        <v>248</v>
      </c>
      <c r="CB21" s="56" t="s">
        <v>248</v>
      </c>
      <c r="CC21" s="56" t="s">
        <v>249</v>
      </c>
      <c r="CD21" s="56" t="s">
        <v>249</v>
      </c>
      <c r="CE21" s="1" t="s">
        <v>1251</v>
      </c>
      <c r="CF21" s="9" t="s">
        <v>573</v>
      </c>
      <c r="CG21" s="9" t="s">
        <v>212</v>
      </c>
      <c r="CH21" s="9" t="s">
        <v>213</v>
      </c>
      <c r="CI21" s="9" t="s">
        <v>263</v>
      </c>
      <c r="CJ21" s="9" t="s">
        <v>263</v>
      </c>
      <c r="CK21" s="5">
        <v>44377</v>
      </c>
      <c r="CL21" s="1" t="s">
        <v>1126</v>
      </c>
      <c r="CM21" s="9" t="s">
        <v>214</v>
      </c>
      <c r="CN21" s="1" t="s">
        <v>1252</v>
      </c>
      <c r="CO21" s="1" t="s">
        <v>1252</v>
      </c>
      <c r="CP21" s="1" t="s">
        <v>1253</v>
      </c>
      <c r="CQ21" s="1" t="s">
        <v>1254</v>
      </c>
      <c r="CR21" s="9" t="s">
        <v>101</v>
      </c>
      <c r="CS21" s="5">
        <v>44377</v>
      </c>
      <c r="CT21" s="5">
        <v>44377</v>
      </c>
      <c r="CU21" s="162" t="s">
        <v>1255</v>
      </c>
    </row>
    <row r="22" spans="1:99" s="4" customFormat="1" ht="120" x14ac:dyDescent="0.25">
      <c r="A22" s="9">
        <v>2021</v>
      </c>
      <c r="B22" s="5">
        <v>44287</v>
      </c>
      <c r="C22" s="5">
        <v>44377</v>
      </c>
      <c r="D22" s="9" t="s">
        <v>564</v>
      </c>
      <c r="E22" s="9" t="s">
        <v>209</v>
      </c>
      <c r="F22" s="9" t="s">
        <v>102</v>
      </c>
      <c r="G22" s="9"/>
      <c r="H22" s="9"/>
      <c r="I22" s="9"/>
      <c r="J22" s="9" t="s">
        <v>590</v>
      </c>
      <c r="K22" s="9" t="s">
        <v>247</v>
      </c>
      <c r="L22" s="9" t="s">
        <v>582</v>
      </c>
      <c r="M22" s="1" t="s">
        <v>1256</v>
      </c>
      <c r="N22" s="5">
        <v>44308</v>
      </c>
      <c r="O22" s="9" t="s">
        <v>583</v>
      </c>
      <c r="P22" s="9"/>
      <c r="Q22" s="9"/>
      <c r="R22" s="9"/>
      <c r="S22" s="9" t="s">
        <v>591</v>
      </c>
      <c r="T22" s="9" t="s">
        <v>247</v>
      </c>
      <c r="U22" s="8">
        <v>44313</v>
      </c>
      <c r="V22" s="9"/>
      <c r="W22" s="9"/>
      <c r="X22" s="9"/>
      <c r="Y22" s="9" t="s">
        <v>591</v>
      </c>
      <c r="Z22" s="9" t="s">
        <v>247</v>
      </c>
      <c r="AA22" s="10" t="s">
        <v>579</v>
      </c>
      <c r="AB22" s="10" t="s">
        <v>37</v>
      </c>
      <c r="AC22" s="10" t="s">
        <v>7</v>
      </c>
      <c r="AD22" s="9" t="s">
        <v>247</v>
      </c>
      <c r="AE22" s="9" t="s">
        <v>77</v>
      </c>
      <c r="AF22" s="1" t="s">
        <v>1257</v>
      </c>
      <c r="AG22" s="1" t="s">
        <v>1258</v>
      </c>
      <c r="AH22" s="1" t="s">
        <v>1259</v>
      </c>
      <c r="AI22" s="9"/>
      <c r="AJ22" s="9"/>
      <c r="AK22" s="9"/>
      <c r="AL22" s="9" t="s">
        <v>585</v>
      </c>
      <c r="AM22" s="10" t="s">
        <v>221</v>
      </c>
      <c r="AN22" s="9" t="s">
        <v>569</v>
      </c>
      <c r="AO22" s="9" t="s">
        <v>586</v>
      </c>
      <c r="AP22" s="9">
        <v>12</v>
      </c>
      <c r="AQ22" s="9" t="s">
        <v>587</v>
      </c>
      <c r="AR22" s="9" t="s">
        <v>303</v>
      </c>
      <c r="AS22" s="9" t="s">
        <v>494</v>
      </c>
      <c r="AT22" s="9">
        <v>29</v>
      </c>
      <c r="AU22" s="9" t="s">
        <v>495</v>
      </c>
      <c r="AV22" s="9">
        <v>29</v>
      </c>
      <c r="AW22" s="9" t="s">
        <v>495</v>
      </c>
      <c r="AX22" s="9">
        <v>12</v>
      </c>
      <c r="AY22" s="9" t="s">
        <v>57</v>
      </c>
      <c r="AZ22" s="9">
        <v>39089</v>
      </c>
      <c r="BA22" s="9" t="s">
        <v>247</v>
      </c>
      <c r="BB22" s="9" t="s">
        <v>247</v>
      </c>
      <c r="BC22" s="9" t="s">
        <v>247</v>
      </c>
      <c r="BD22" s="9" t="s">
        <v>247</v>
      </c>
      <c r="BE22" s="9" t="s">
        <v>326</v>
      </c>
      <c r="BF22" s="9" t="s">
        <v>54</v>
      </c>
      <c r="BG22" s="9" t="s">
        <v>101</v>
      </c>
      <c r="BH22" s="9" t="s">
        <v>54</v>
      </c>
      <c r="BI22" s="10" t="s">
        <v>588</v>
      </c>
      <c r="BJ22" s="8">
        <v>44316</v>
      </c>
      <c r="BK22" s="8">
        <v>44317</v>
      </c>
      <c r="BL22" s="8">
        <v>44561</v>
      </c>
      <c r="BM22" s="67">
        <v>1051788</v>
      </c>
      <c r="BN22" s="67">
        <v>1220074.08</v>
      </c>
      <c r="BO22" s="54"/>
      <c r="BP22" s="54"/>
      <c r="BQ22" s="54" t="s">
        <v>151</v>
      </c>
      <c r="BR22" s="54" t="s">
        <v>218</v>
      </c>
      <c r="BS22" s="54" t="s">
        <v>262</v>
      </c>
      <c r="BT22" s="9" t="s">
        <v>583</v>
      </c>
      <c r="BU22" s="8">
        <v>44317</v>
      </c>
      <c r="BV22" s="8">
        <v>44561</v>
      </c>
      <c r="BW22" s="1" t="s">
        <v>1260</v>
      </c>
      <c r="BX22" s="1" t="s">
        <v>1250</v>
      </c>
      <c r="BY22" s="13">
        <v>3531</v>
      </c>
      <c r="BZ22" s="9" t="s">
        <v>210</v>
      </c>
      <c r="CA22" s="56" t="s">
        <v>248</v>
      </c>
      <c r="CB22" s="56" t="s">
        <v>248</v>
      </c>
      <c r="CC22" s="56" t="s">
        <v>249</v>
      </c>
      <c r="CD22" s="56" t="s">
        <v>249</v>
      </c>
      <c r="CE22" s="1" t="s">
        <v>1251</v>
      </c>
      <c r="CF22" s="9" t="s">
        <v>573</v>
      </c>
      <c r="CG22" s="9" t="s">
        <v>212</v>
      </c>
      <c r="CH22" s="9" t="s">
        <v>213</v>
      </c>
      <c r="CI22" s="9" t="s">
        <v>263</v>
      </c>
      <c r="CJ22" s="9" t="s">
        <v>263</v>
      </c>
      <c r="CK22" s="5">
        <v>44377</v>
      </c>
      <c r="CL22" s="1" t="s">
        <v>1126</v>
      </c>
      <c r="CM22" s="9" t="s">
        <v>214</v>
      </c>
      <c r="CN22" s="1" t="s">
        <v>1252</v>
      </c>
      <c r="CO22" s="1" t="s">
        <v>1252</v>
      </c>
      <c r="CP22" s="1" t="s">
        <v>1253</v>
      </c>
      <c r="CQ22" s="1" t="s">
        <v>1254</v>
      </c>
      <c r="CR22" s="9" t="s">
        <v>101</v>
      </c>
      <c r="CS22" s="5">
        <v>44377</v>
      </c>
      <c r="CT22" s="5">
        <v>44377</v>
      </c>
      <c r="CU22" s="162" t="s">
        <v>1255</v>
      </c>
    </row>
    <row r="23" spans="1:99" s="4" customFormat="1" ht="120" x14ac:dyDescent="0.25">
      <c r="A23" s="9">
        <v>2021</v>
      </c>
      <c r="B23" s="5">
        <v>44287</v>
      </c>
      <c r="C23" s="5">
        <v>44377</v>
      </c>
      <c r="D23" s="9" t="s">
        <v>564</v>
      </c>
      <c r="E23" s="9" t="s">
        <v>209</v>
      </c>
      <c r="F23" s="9" t="s">
        <v>102</v>
      </c>
      <c r="G23" s="9"/>
      <c r="H23" s="9"/>
      <c r="I23" s="9"/>
      <c r="J23" s="9" t="s">
        <v>590</v>
      </c>
      <c r="K23" s="9" t="s">
        <v>247</v>
      </c>
      <c r="L23" s="9" t="s">
        <v>582</v>
      </c>
      <c r="M23" s="1" t="s">
        <v>1256</v>
      </c>
      <c r="N23" s="5">
        <v>44308</v>
      </c>
      <c r="O23" s="9" t="s">
        <v>583</v>
      </c>
      <c r="P23" s="9"/>
      <c r="Q23" s="9"/>
      <c r="R23" s="9"/>
      <c r="S23" s="9" t="s">
        <v>591</v>
      </c>
      <c r="T23" s="9" t="s">
        <v>247</v>
      </c>
      <c r="U23" s="8">
        <v>44313</v>
      </c>
      <c r="V23" s="9"/>
      <c r="W23" s="9"/>
      <c r="X23" s="9"/>
      <c r="Y23" s="9" t="s">
        <v>591</v>
      </c>
      <c r="Z23" s="9" t="s">
        <v>247</v>
      </c>
      <c r="AA23" s="10" t="s">
        <v>60</v>
      </c>
      <c r="AB23" s="10" t="s">
        <v>61</v>
      </c>
      <c r="AC23" s="10" t="s">
        <v>122</v>
      </c>
      <c r="AD23" s="9" t="s">
        <v>247</v>
      </c>
      <c r="AE23" s="9" t="s">
        <v>433</v>
      </c>
      <c r="AF23" s="1" t="s">
        <v>1257</v>
      </c>
      <c r="AG23" s="1" t="s">
        <v>1258</v>
      </c>
      <c r="AH23" s="1" t="s">
        <v>1259</v>
      </c>
      <c r="AI23" s="9"/>
      <c r="AJ23" s="9"/>
      <c r="AK23" s="9"/>
      <c r="AL23" s="9" t="s">
        <v>585</v>
      </c>
      <c r="AM23" s="10" t="s">
        <v>221</v>
      </c>
      <c r="AN23" s="9" t="s">
        <v>569</v>
      </c>
      <c r="AO23" s="9" t="s">
        <v>586</v>
      </c>
      <c r="AP23" s="9">
        <v>12</v>
      </c>
      <c r="AQ23" s="9" t="s">
        <v>587</v>
      </c>
      <c r="AR23" s="9" t="s">
        <v>303</v>
      </c>
      <c r="AS23" s="9" t="s">
        <v>494</v>
      </c>
      <c r="AT23" s="9">
        <v>29</v>
      </c>
      <c r="AU23" s="9" t="s">
        <v>495</v>
      </c>
      <c r="AV23" s="9">
        <v>29</v>
      </c>
      <c r="AW23" s="9" t="s">
        <v>495</v>
      </c>
      <c r="AX23" s="9">
        <v>12</v>
      </c>
      <c r="AY23" s="9" t="s">
        <v>57</v>
      </c>
      <c r="AZ23" s="9">
        <v>39089</v>
      </c>
      <c r="BA23" s="9" t="s">
        <v>247</v>
      </c>
      <c r="BB23" s="9" t="s">
        <v>247</v>
      </c>
      <c r="BC23" s="9" t="s">
        <v>247</v>
      </c>
      <c r="BD23" s="9" t="s">
        <v>247</v>
      </c>
      <c r="BE23" s="9" t="s">
        <v>326</v>
      </c>
      <c r="BF23" s="9" t="s">
        <v>54</v>
      </c>
      <c r="BG23" s="9" t="s">
        <v>101</v>
      </c>
      <c r="BH23" s="9" t="s">
        <v>54</v>
      </c>
      <c r="BI23" s="10" t="s">
        <v>588</v>
      </c>
      <c r="BJ23" s="8">
        <v>44316</v>
      </c>
      <c r="BK23" s="8">
        <v>44317</v>
      </c>
      <c r="BL23" s="8">
        <v>44561</v>
      </c>
      <c r="BM23" s="67">
        <v>1051788</v>
      </c>
      <c r="BN23" s="67">
        <v>1220074.08</v>
      </c>
      <c r="BO23" s="54"/>
      <c r="BP23" s="54"/>
      <c r="BQ23" s="54" t="s">
        <v>151</v>
      </c>
      <c r="BR23" s="54" t="s">
        <v>218</v>
      </c>
      <c r="BS23" s="54" t="s">
        <v>262</v>
      </c>
      <c r="BT23" s="9" t="s">
        <v>583</v>
      </c>
      <c r="BU23" s="8">
        <v>44317</v>
      </c>
      <c r="BV23" s="8">
        <v>44561</v>
      </c>
      <c r="BW23" s="1" t="s">
        <v>1260</v>
      </c>
      <c r="BX23" s="1" t="s">
        <v>1250</v>
      </c>
      <c r="BY23" s="13">
        <v>3531</v>
      </c>
      <c r="BZ23" s="9" t="s">
        <v>210</v>
      </c>
      <c r="CA23" s="56" t="s">
        <v>248</v>
      </c>
      <c r="CB23" s="56" t="s">
        <v>248</v>
      </c>
      <c r="CC23" s="56" t="s">
        <v>249</v>
      </c>
      <c r="CD23" s="56" t="s">
        <v>249</v>
      </c>
      <c r="CE23" s="1" t="s">
        <v>1251</v>
      </c>
      <c r="CF23" s="9" t="s">
        <v>573</v>
      </c>
      <c r="CG23" s="9" t="s">
        <v>212</v>
      </c>
      <c r="CH23" s="9" t="s">
        <v>213</v>
      </c>
      <c r="CI23" s="9" t="s">
        <v>263</v>
      </c>
      <c r="CJ23" s="9" t="s">
        <v>263</v>
      </c>
      <c r="CK23" s="5">
        <v>44377</v>
      </c>
      <c r="CL23" s="1" t="s">
        <v>1126</v>
      </c>
      <c r="CM23" s="9" t="s">
        <v>214</v>
      </c>
      <c r="CN23" s="1" t="s">
        <v>1252</v>
      </c>
      <c r="CO23" s="1" t="s">
        <v>1252</v>
      </c>
      <c r="CP23" s="1" t="s">
        <v>1253</v>
      </c>
      <c r="CQ23" s="1" t="s">
        <v>1254</v>
      </c>
      <c r="CR23" s="9" t="s">
        <v>101</v>
      </c>
      <c r="CS23" s="5">
        <v>44377</v>
      </c>
      <c r="CT23" s="5">
        <v>44377</v>
      </c>
      <c r="CU23" s="162" t="s">
        <v>1255</v>
      </c>
    </row>
    <row r="24" spans="1:99" ht="120" x14ac:dyDescent="0.25">
      <c r="A24" s="9">
        <v>2021</v>
      </c>
      <c r="B24" s="5">
        <v>44287</v>
      </c>
      <c r="C24" s="5">
        <v>44377</v>
      </c>
      <c r="D24" s="9" t="s">
        <v>564</v>
      </c>
      <c r="E24" s="9" t="s">
        <v>209</v>
      </c>
      <c r="F24" s="9" t="s">
        <v>102</v>
      </c>
      <c r="G24" s="9" t="s">
        <v>274</v>
      </c>
      <c r="H24" s="9" t="s">
        <v>275</v>
      </c>
      <c r="I24" s="9" t="s">
        <v>114</v>
      </c>
      <c r="J24" s="9"/>
      <c r="K24" s="9" t="s">
        <v>247</v>
      </c>
      <c r="L24" s="9" t="s">
        <v>592</v>
      </c>
      <c r="M24" s="1" t="s">
        <v>1261</v>
      </c>
      <c r="N24" s="5">
        <v>44337</v>
      </c>
      <c r="O24" s="9" t="s">
        <v>593</v>
      </c>
      <c r="P24" s="9" t="s">
        <v>274</v>
      </c>
      <c r="Q24" s="9" t="s">
        <v>275</v>
      </c>
      <c r="R24" s="9" t="s">
        <v>114</v>
      </c>
      <c r="S24" s="9"/>
      <c r="T24" s="9" t="s">
        <v>247</v>
      </c>
      <c r="U24" s="8">
        <v>44342</v>
      </c>
      <c r="V24" s="58" t="s">
        <v>274</v>
      </c>
      <c r="W24" s="58" t="s">
        <v>275</v>
      </c>
      <c r="X24" s="58" t="s">
        <v>114</v>
      </c>
      <c r="Y24" s="58"/>
      <c r="Z24" s="9" t="s">
        <v>247</v>
      </c>
      <c r="AA24" s="58" t="s">
        <v>18</v>
      </c>
      <c r="AB24" s="58" t="s">
        <v>523</v>
      </c>
      <c r="AC24" s="58" t="s">
        <v>24</v>
      </c>
      <c r="AD24" s="58" t="s">
        <v>247</v>
      </c>
      <c r="AE24" s="58" t="s">
        <v>594</v>
      </c>
      <c r="AF24" s="1" t="s">
        <v>1262</v>
      </c>
      <c r="AG24" s="1" t="s">
        <v>1263</v>
      </c>
      <c r="AH24" s="1" t="s">
        <v>1264</v>
      </c>
      <c r="AI24" s="10" t="s">
        <v>273</v>
      </c>
      <c r="AJ24" s="10" t="s">
        <v>273</v>
      </c>
      <c r="AK24" s="10" t="s">
        <v>273</v>
      </c>
      <c r="AL24" s="10" t="s">
        <v>273</v>
      </c>
      <c r="AM24" s="10" t="s">
        <v>273</v>
      </c>
      <c r="AN24" s="10" t="s">
        <v>273</v>
      </c>
      <c r="AO24" s="10" t="s">
        <v>273</v>
      </c>
      <c r="AP24" s="10" t="s">
        <v>273</v>
      </c>
      <c r="AQ24" s="10" t="s">
        <v>273</v>
      </c>
      <c r="AR24" s="10" t="s">
        <v>273</v>
      </c>
      <c r="AS24" s="10" t="s">
        <v>273</v>
      </c>
      <c r="AT24" s="10" t="s">
        <v>273</v>
      </c>
      <c r="AU24" s="10" t="s">
        <v>273</v>
      </c>
      <c r="AV24" s="10" t="s">
        <v>273</v>
      </c>
      <c r="AW24" s="10" t="s">
        <v>273</v>
      </c>
      <c r="AX24" s="10" t="s">
        <v>273</v>
      </c>
      <c r="AY24" s="10" t="s">
        <v>273</v>
      </c>
      <c r="AZ24" s="10" t="s">
        <v>273</v>
      </c>
      <c r="BA24" s="9" t="s">
        <v>247</v>
      </c>
      <c r="BB24" s="9" t="s">
        <v>247</v>
      </c>
      <c r="BC24" s="9" t="s">
        <v>247</v>
      </c>
      <c r="BD24" s="9" t="s">
        <v>247</v>
      </c>
      <c r="BE24" s="9" t="s">
        <v>273</v>
      </c>
      <c r="BF24" s="10" t="s">
        <v>273</v>
      </c>
      <c r="BG24" s="10" t="s">
        <v>273</v>
      </c>
      <c r="BH24" s="10" t="s">
        <v>273</v>
      </c>
      <c r="BI24" s="10" t="s">
        <v>273</v>
      </c>
      <c r="BJ24" s="8">
        <v>44377</v>
      </c>
      <c r="BK24" s="8">
        <v>44377</v>
      </c>
      <c r="BL24" s="8">
        <v>44377</v>
      </c>
      <c r="BM24" s="11">
        <v>0</v>
      </c>
      <c r="BN24" s="11">
        <v>0</v>
      </c>
      <c r="BO24" s="11">
        <v>0</v>
      </c>
      <c r="BP24" s="11">
        <v>0</v>
      </c>
      <c r="BQ24" s="54" t="s">
        <v>151</v>
      </c>
      <c r="BR24" s="54" t="s">
        <v>218</v>
      </c>
      <c r="BS24" s="54" t="s">
        <v>262</v>
      </c>
      <c r="BT24" s="10" t="s">
        <v>273</v>
      </c>
      <c r="BU24" s="8">
        <v>44377</v>
      </c>
      <c r="BV24" s="8">
        <v>44377</v>
      </c>
      <c r="BW24" s="1" t="s">
        <v>1126</v>
      </c>
      <c r="BX24" s="1" t="s">
        <v>1250</v>
      </c>
      <c r="BY24" s="13" t="s">
        <v>273</v>
      </c>
      <c r="BZ24" s="9" t="s">
        <v>210</v>
      </c>
      <c r="CA24" s="56" t="s">
        <v>248</v>
      </c>
      <c r="CB24" s="56" t="s">
        <v>248</v>
      </c>
      <c r="CC24" s="56" t="s">
        <v>249</v>
      </c>
      <c r="CD24" s="56" t="s">
        <v>249</v>
      </c>
      <c r="CE24" s="1" t="s">
        <v>1251</v>
      </c>
      <c r="CF24" s="9" t="s">
        <v>573</v>
      </c>
      <c r="CG24" s="10" t="s">
        <v>212</v>
      </c>
      <c r="CH24" s="10" t="s">
        <v>213</v>
      </c>
      <c r="CI24" s="10" t="s">
        <v>263</v>
      </c>
      <c r="CJ24" s="10" t="s">
        <v>263</v>
      </c>
      <c r="CK24" s="5">
        <v>44377</v>
      </c>
      <c r="CL24" s="1" t="s">
        <v>1126</v>
      </c>
      <c r="CM24" s="58" t="s">
        <v>214</v>
      </c>
      <c r="CN24" s="1" t="s">
        <v>1252</v>
      </c>
      <c r="CO24" s="1" t="s">
        <v>1252</v>
      </c>
      <c r="CP24" s="1" t="s">
        <v>1253</v>
      </c>
      <c r="CQ24" s="1" t="s">
        <v>1254</v>
      </c>
      <c r="CR24" s="10" t="s">
        <v>101</v>
      </c>
      <c r="CS24" s="5">
        <v>44377</v>
      </c>
      <c r="CT24" s="5" t="s">
        <v>595</v>
      </c>
      <c r="CU24" s="162" t="s">
        <v>1255</v>
      </c>
    </row>
    <row r="25" spans="1:99" ht="120" x14ac:dyDescent="0.25">
      <c r="A25" s="9">
        <v>2021</v>
      </c>
      <c r="B25" s="5">
        <v>44287</v>
      </c>
      <c r="C25" s="5">
        <v>44377</v>
      </c>
      <c r="D25" s="9" t="s">
        <v>564</v>
      </c>
      <c r="E25" s="9" t="s">
        <v>209</v>
      </c>
      <c r="F25" s="9" t="s">
        <v>102</v>
      </c>
      <c r="G25" s="9" t="s">
        <v>120</v>
      </c>
      <c r="H25" s="9" t="s">
        <v>596</v>
      </c>
      <c r="I25" s="9" t="s">
        <v>137</v>
      </c>
      <c r="J25" s="9"/>
      <c r="K25" s="9" t="s">
        <v>247</v>
      </c>
      <c r="L25" s="9" t="s">
        <v>592</v>
      </c>
      <c r="M25" s="1" t="s">
        <v>1261</v>
      </c>
      <c r="N25" s="5">
        <v>44337</v>
      </c>
      <c r="O25" s="9" t="s">
        <v>593</v>
      </c>
      <c r="P25" s="9" t="s">
        <v>120</v>
      </c>
      <c r="Q25" s="9" t="s">
        <v>596</v>
      </c>
      <c r="R25" s="9" t="s">
        <v>137</v>
      </c>
      <c r="S25" s="9"/>
      <c r="T25" s="9" t="s">
        <v>247</v>
      </c>
      <c r="U25" s="8">
        <v>44342</v>
      </c>
      <c r="V25" s="58" t="s">
        <v>120</v>
      </c>
      <c r="W25" s="58" t="s">
        <v>596</v>
      </c>
      <c r="X25" s="58" t="s">
        <v>137</v>
      </c>
      <c r="Y25" s="58"/>
      <c r="Z25" s="9" t="s">
        <v>247</v>
      </c>
      <c r="AA25" s="58" t="s">
        <v>42</v>
      </c>
      <c r="AB25" s="58" t="s">
        <v>41</v>
      </c>
      <c r="AC25" s="58" t="s">
        <v>32</v>
      </c>
      <c r="AD25" s="58" t="s">
        <v>247</v>
      </c>
      <c r="AE25" s="58" t="s">
        <v>128</v>
      </c>
      <c r="AF25" s="1" t="s">
        <v>1262</v>
      </c>
      <c r="AG25" s="1" t="s">
        <v>1263</v>
      </c>
      <c r="AH25" s="1" t="s">
        <v>1264</v>
      </c>
      <c r="AI25" s="10" t="s">
        <v>273</v>
      </c>
      <c r="AJ25" s="10" t="s">
        <v>273</v>
      </c>
      <c r="AK25" s="10" t="s">
        <v>273</v>
      </c>
      <c r="AL25" s="10" t="s">
        <v>273</v>
      </c>
      <c r="AM25" s="10" t="s">
        <v>273</v>
      </c>
      <c r="AN25" s="10" t="s">
        <v>273</v>
      </c>
      <c r="AO25" s="10" t="s">
        <v>273</v>
      </c>
      <c r="AP25" s="10" t="s">
        <v>273</v>
      </c>
      <c r="AQ25" s="10" t="s">
        <v>273</v>
      </c>
      <c r="AR25" s="10" t="s">
        <v>273</v>
      </c>
      <c r="AS25" s="10" t="s">
        <v>273</v>
      </c>
      <c r="AT25" s="10" t="s">
        <v>273</v>
      </c>
      <c r="AU25" s="10" t="s">
        <v>273</v>
      </c>
      <c r="AV25" s="10" t="s">
        <v>273</v>
      </c>
      <c r="AW25" s="10" t="s">
        <v>273</v>
      </c>
      <c r="AX25" s="10" t="s">
        <v>273</v>
      </c>
      <c r="AY25" s="10" t="s">
        <v>273</v>
      </c>
      <c r="AZ25" s="10" t="s">
        <v>273</v>
      </c>
      <c r="BA25" s="9" t="s">
        <v>247</v>
      </c>
      <c r="BB25" s="9" t="s">
        <v>247</v>
      </c>
      <c r="BC25" s="9" t="s">
        <v>247</v>
      </c>
      <c r="BD25" s="9" t="s">
        <v>247</v>
      </c>
      <c r="BE25" s="9" t="s">
        <v>273</v>
      </c>
      <c r="BF25" s="10" t="s">
        <v>273</v>
      </c>
      <c r="BG25" s="10" t="s">
        <v>273</v>
      </c>
      <c r="BH25" s="10" t="s">
        <v>273</v>
      </c>
      <c r="BI25" s="10" t="s">
        <v>273</v>
      </c>
      <c r="BJ25" s="8">
        <v>44377</v>
      </c>
      <c r="BK25" s="8">
        <v>44377</v>
      </c>
      <c r="BL25" s="8">
        <v>44377</v>
      </c>
      <c r="BM25" s="11">
        <v>0</v>
      </c>
      <c r="BN25" s="11">
        <v>0</v>
      </c>
      <c r="BO25" s="11">
        <v>0</v>
      </c>
      <c r="BP25" s="11">
        <v>0</v>
      </c>
      <c r="BQ25" s="54" t="s">
        <v>151</v>
      </c>
      <c r="BR25" s="54" t="s">
        <v>218</v>
      </c>
      <c r="BS25" s="54" t="s">
        <v>262</v>
      </c>
      <c r="BT25" s="10" t="s">
        <v>273</v>
      </c>
      <c r="BU25" s="8">
        <v>44377</v>
      </c>
      <c r="BV25" s="8">
        <v>44377</v>
      </c>
      <c r="BW25" s="1" t="s">
        <v>1126</v>
      </c>
      <c r="BX25" s="1" t="s">
        <v>1250</v>
      </c>
      <c r="BY25" s="13" t="s">
        <v>273</v>
      </c>
      <c r="BZ25" s="9" t="s">
        <v>210</v>
      </c>
      <c r="CA25" s="56" t="s">
        <v>248</v>
      </c>
      <c r="CB25" s="56" t="s">
        <v>248</v>
      </c>
      <c r="CC25" s="56" t="s">
        <v>249</v>
      </c>
      <c r="CD25" s="56" t="s">
        <v>249</v>
      </c>
      <c r="CE25" s="1" t="s">
        <v>1251</v>
      </c>
      <c r="CF25" s="9" t="s">
        <v>573</v>
      </c>
      <c r="CG25" s="10" t="s">
        <v>212</v>
      </c>
      <c r="CH25" s="10" t="s">
        <v>213</v>
      </c>
      <c r="CI25" s="10" t="s">
        <v>263</v>
      </c>
      <c r="CJ25" s="10" t="s">
        <v>263</v>
      </c>
      <c r="CK25" s="5">
        <v>44377</v>
      </c>
      <c r="CL25" s="1" t="s">
        <v>1126</v>
      </c>
      <c r="CM25" s="58" t="s">
        <v>214</v>
      </c>
      <c r="CN25" s="1" t="s">
        <v>1252</v>
      </c>
      <c r="CO25" s="1" t="s">
        <v>1252</v>
      </c>
      <c r="CP25" s="1" t="s">
        <v>1253</v>
      </c>
      <c r="CQ25" s="1" t="s">
        <v>1254</v>
      </c>
      <c r="CR25" s="10" t="s">
        <v>101</v>
      </c>
      <c r="CS25" s="5">
        <v>44377</v>
      </c>
      <c r="CT25" s="5" t="s">
        <v>595</v>
      </c>
      <c r="CU25" s="162" t="s">
        <v>1255</v>
      </c>
    </row>
    <row r="26" spans="1:99" ht="120" x14ac:dyDescent="0.25">
      <c r="A26" s="9">
        <v>2021</v>
      </c>
      <c r="B26" s="5">
        <v>44287</v>
      </c>
      <c r="C26" s="5">
        <v>44377</v>
      </c>
      <c r="D26" s="9" t="s">
        <v>564</v>
      </c>
      <c r="E26" s="9" t="s">
        <v>209</v>
      </c>
      <c r="F26" s="9" t="s">
        <v>102</v>
      </c>
      <c r="G26" s="9"/>
      <c r="H26" s="9"/>
      <c r="I26" s="9"/>
      <c r="J26" s="9" t="s">
        <v>597</v>
      </c>
      <c r="K26" s="9" t="s">
        <v>247</v>
      </c>
      <c r="L26" s="9" t="s">
        <v>592</v>
      </c>
      <c r="M26" s="1" t="s">
        <v>1261</v>
      </c>
      <c r="N26" s="5">
        <v>44337</v>
      </c>
      <c r="O26" s="9" t="s">
        <v>593</v>
      </c>
      <c r="P26" s="9"/>
      <c r="Q26" s="9"/>
      <c r="R26" s="9"/>
      <c r="S26" s="9" t="s">
        <v>597</v>
      </c>
      <c r="T26" s="9" t="s">
        <v>247</v>
      </c>
      <c r="U26" s="8">
        <v>44342</v>
      </c>
      <c r="V26" s="58"/>
      <c r="W26" s="58"/>
      <c r="X26" s="58"/>
      <c r="Y26" s="58" t="s">
        <v>597</v>
      </c>
      <c r="Z26" s="9" t="s">
        <v>247</v>
      </c>
      <c r="AA26" s="58" t="s">
        <v>36</v>
      </c>
      <c r="AB26" s="58" t="s">
        <v>598</v>
      </c>
      <c r="AC26" s="58" t="s">
        <v>129</v>
      </c>
      <c r="AD26" s="58" t="s">
        <v>247</v>
      </c>
      <c r="AE26" s="58" t="s">
        <v>215</v>
      </c>
      <c r="AF26" s="1" t="s">
        <v>1262</v>
      </c>
      <c r="AG26" s="1" t="s">
        <v>1263</v>
      </c>
      <c r="AH26" s="1" t="s">
        <v>1264</v>
      </c>
      <c r="AI26" s="10" t="s">
        <v>273</v>
      </c>
      <c r="AJ26" s="10" t="s">
        <v>273</v>
      </c>
      <c r="AK26" s="10" t="s">
        <v>273</v>
      </c>
      <c r="AL26" s="10" t="s">
        <v>273</v>
      </c>
      <c r="AM26" s="10" t="s">
        <v>273</v>
      </c>
      <c r="AN26" s="10" t="s">
        <v>273</v>
      </c>
      <c r="AO26" s="10" t="s">
        <v>273</v>
      </c>
      <c r="AP26" s="10" t="s">
        <v>273</v>
      </c>
      <c r="AQ26" s="10" t="s">
        <v>273</v>
      </c>
      <c r="AR26" s="10" t="s">
        <v>273</v>
      </c>
      <c r="AS26" s="10" t="s">
        <v>273</v>
      </c>
      <c r="AT26" s="10" t="s">
        <v>273</v>
      </c>
      <c r="AU26" s="10" t="s">
        <v>273</v>
      </c>
      <c r="AV26" s="10" t="s">
        <v>273</v>
      </c>
      <c r="AW26" s="10" t="s">
        <v>273</v>
      </c>
      <c r="AX26" s="10" t="s">
        <v>273</v>
      </c>
      <c r="AY26" s="10" t="s">
        <v>273</v>
      </c>
      <c r="AZ26" s="10" t="s">
        <v>273</v>
      </c>
      <c r="BA26" s="9" t="s">
        <v>247</v>
      </c>
      <c r="BB26" s="9" t="s">
        <v>247</v>
      </c>
      <c r="BC26" s="9" t="s">
        <v>247</v>
      </c>
      <c r="BD26" s="9" t="s">
        <v>247</v>
      </c>
      <c r="BE26" s="9" t="s">
        <v>273</v>
      </c>
      <c r="BF26" s="10" t="s">
        <v>273</v>
      </c>
      <c r="BG26" s="10" t="s">
        <v>273</v>
      </c>
      <c r="BH26" s="10" t="s">
        <v>273</v>
      </c>
      <c r="BI26" s="10" t="s">
        <v>273</v>
      </c>
      <c r="BJ26" s="8">
        <v>44377</v>
      </c>
      <c r="BK26" s="8">
        <v>44377</v>
      </c>
      <c r="BL26" s="8">
        <v>44377</v>
      </c>
      <c r="BM26" s="11">
        <v>0</v>
      </c>
      <c r="BN26" s="11">
        <v>0</v>
      </c>
      <c r="BO26" s="11">
        <v>0</v>
      </c>
      <c r="BP26" s="11">
        <v>0</v>
      </c>
      <c r="BQ26" s="54" t="s">
        <v>151</v>
      </c>
      <c r="BR26" s="54" t="s">
        <v>218</v>
      </c>
      <c r="BS26" s="54" t="s">
        <v>262</v>
      </c>
      <c r="BT26" s="10" t="s">
        <v>273</v>
      </c>
      <c r="BU26" s="8">
        <v>44377</v>
      </c>
      <c r="BV26" s="8">
        <v>44377</v>
      </c>
      <c r="BW26" s="1" t="s">
        <v>1126</v>
      </c>
      <c r="BX26" s="1" t="s">
        <v>1250</v>
      </c>
      <c r="BY26" s="13" t="s">
        <v>273</v>
      </c>
      <c r="BZ26" s="9" t="s">
        <v>210</v>
      </c>
      <c r="CA26" s="56" t="s">
        <v>248</v>
      </c>
      <c r="CB26" s="56" t="s">
        <v>248</v>
      </c>
      <c r="CC26" s="56" t="s">
        <v>249</v>
      </c>
      <c r="CD26" s="56" t="s">
        <v>249</v>
      </c>
      <c r="CE26" s="1" t="s">
        <v>1251</v>
      </c>
      <c r="CF26" s="9" t="s">
        <v>573</v>
      </c>
      <c r="CG26" s="10" t="s">
        <v>212</v>
      </c>
      <c r="CH26" s="10" t="s">
        <v>213</v>
      </c>
      <c r="CI26" s="10" t="s">
        <v>263</v>
      </c>
      <c r="CJ26" s="10" t="s">
        <v>263</v>
      </c>
      <c r="CK26" s="5">
        <v>44377</v>
      </c>
      <c r="CL26" s="1" t="s">
        <v>1126</v>
      </c>
      <c r="CM26" s="58" t="s">
        <v>214</v>
      </c>
      <c r="CN26" s="1" t="s">
        <v>1252</v>
      </c>
      <c r="CO26" s="1" t="s">
        <v>1252</v>
      </c>
      <c r="CP26" s="1" t="s">
        <v>1253</v>
      </c>
      <c r="CQ26" s="1" t="s">
        <v>1254</v>
      </c>
      <c r="CR26" s="10" t="s">
        <v>101</v>
      </c>
      <c r="CS26" s="5">
        <v>44377</v>
      </c>
      <c r="CT26" s="5" t="s">
        <v>595</v>
      </c>
      <c r="CU26" s="162" t="s">
        <v>1255</v>
      </c>
    </row>
    <row r="27" spans="1:99" ht="120" x14ac:dyDescent="0.25">
      <c r="A27" s="9">
        <v>2021</v>
      </c>
      <c r="B27" s="5">
        <v>44287</v>
      </c>
      <c r="C27" s="5">
        <v>44377</v>
      </c>
      <c r="D27" s="9" t="s">
        <v>564</v>
      </c>
      <c r="E27" s="9" t="s">
        <v>209</v>
      </c>
      <c r="F27" s="9" t="s">
        <v>102</v>
      </c>
      <c r="G27" s="9"/>
      <c r="H27" s="9"/>
      <c r="I27" s="9"/>
      <c r="J27" s="9" t="s">
        <v>597</v>
      </c>
      <c r="K27" s="9" t="s">
        <v>247</v>
      </c>
      <c r="L27" s="9" t="s">
        <v>592</v>
      </c>
      <c r="M27" s="1" t="s">
        <v>1261</v>
      </c>
      <c r="N27" s="5">
        <v>44337</v>
      </c>
      <c r="O27" s="9" t="s">
        <v>593</v>
      </c>
      <c r="P27" s="58"/>
      <c r="Q27" s="58"/>
      <c r="R27" s="58"/>
      <c r="S27" s="9" t="s">
        <v>597</v>
      </c>
      <c r="T27" s="9" t="s">
        <v>247</v>
      </c>
      <c r="U27" s="8">
        <v>44342</v>
      </c>
      <c r="V27" s="58"/>
      <c r="W27" s="58"/>
      <c r="X27" s="58"/>
      <c r="Y27" s="58" t="s">
        <v>597</v>
      </c>
      <c r="Z27" s="9" t="s">
        <v>247</v>
      </c>
      <c r="AA27" s="58" t="s">
        <v>599</v>
      </c>
      <c r="AB27" s="58" t="s">
        <v>119</v>
      </c>
      <c r="AC27" s="58" t="s">
        <v>600</v>
      </c>
      <c r="AD27" s="58" t="s">
        <v>247</v>
      </c>
      <c r="AE27" s="58" t="s">
        <v>601</v>
      </c>
      <c r="AF27" s="1" t="s">
        <v>1262</v>
      </c>
      <c r="AG27" s="1" t="s">
        <v>1263</v>
      </c>
      <c r="AH27" s="1" t="s">
        <v>1264</v>
      </c>
      <c r="AI27" s="10" t="s">
        <v>273</v>
      </c>
      <c r="AJ27" s="10" t="s">
        <v>273</v>
      </c>
      <c r="AK27" s="10" t="s">
        <v>273</v>
      </c>
      <c r="AL27" s="10" t="s">
        <v>273</v>
      </c>
      <c r="AM27" s="10" t="s">
        <v>273</v>
      </c>
      <c r="AN27" s="10" t="s">
        <v>273</v>
      </c>
      <c r="AO27" s="10" t="s">
        <v>273</v>
      </c>
      <c r="AP27" s="10" t="s">
        <v>273</v>
      </c>
      <c r="AQ27" s="10" t="s">
        <v>273</v>
      </c>
      <c r="AR27" s="10" t="s">
        <v>273</v>
      </c>
      <c r="AS27" s="10" t="s">
        <v>273</v>
      </c>
      <c r="AT27" s="10" t="s">
        <v>273</v>
      </c>
      <c r="AU27" s="10" t="s">
        <v>273</v>
      </c>
      <c r="AV27" s="10" t="s">
        <v>273</v>
      </c>
      <c r="AW27" s="10" t="s">
        <v>273</v>
      </c>
      <c r="AX27" s="10" t="s">
        <v>273</v>
      </c>
      <c r="AY27" s="10" t="s">
        <v>273</v>
      </c>
      <c r="AZ27" s="10" t="s">
        <v>273</v>
      </c>
      <c r="BA27" s="9" t="s">
        <v>247</v>
      </c>
      <c r="BB27" s="9" t="s">
        <v>247</v>
      </c>
      <c r="BC27" s="9" t="s">
        <v>247</v>
      </c>
      <c r="BD27" s="9" t="s">
        <v>247</v>
      </c>
      <c r="BE27" s="9" t="s">
        <v>273</v>
      </c>
      <c r="BF27" s="10" t="s">
        <v>273</v>
      </c>
      <c r="BG27" s="10" t="s">
        <v>273</v>
      </c>
      <c r="BH27" s="10" t="s">
        <v>273</v>
      </c>
      <c r="BI27" s="10" t="s">
        <v>273</v>
      </c>
      <c r="BJ27" s="8">
        <v>44377</v>
      </c>
      <c r="BK27" s="8">
        <v>44377</v>
      </c>
      <c r="BL27" s="8">
        <v>44377</v>
      </c>
      <c r="BM27" s="11">
        <v>0</v>
      </c>
      <c r="BN27" s="11">
        <v>0</v>
      </c>
      <c r="BO27" s="11">
        <v>0</v>
      </c>
      <c r="BP27" s="11">
        <v>0</v>
      </c>
      <c r="BQ27" s="54" t="s">
        <v>151</v>
      </c>
      <c r="BR27" s="54" t="s">
        <v>218</v>
      </c>
      <c r="BS27" s="54" t="s">
        <v>262</v>
      </c>
      <c r="BT27" s="10" t="s">
        <v>273</v>
      </c>
      <c r="BU27" s="8">
        <v>44377</v>
      </c>
      <c r="BV27" s="8">
        <v>44377</v>
      </c>
      <c r="BW27" s="1" t="s">
        <v>1126</v>
      </c>
      <c r="BX27" s="1" t="s">
        <v>1250</v>
      </c>
      <c r="BY27" s="13" t="s">
        <v>273</v>
      </c>
      <c r="BZ27" s="9" t="s">
        <v>210</v>
      </c>
      <c r="CA27" s="56" t="s">
        <v>248</v>
      </c>
      <c r="CB27" s="56" t="s">
        <v>248</v>
      </c>
      <c r="CC27" s="56" t="s">
        <v>249</v>
      </c>
      <c r="CD27" s="56" t="s">
        <v>249</v>
      </c>
      <c r="CE27" s="1" t="s">
        <v>1251</v>
      </c>
      <c r="CF27" s="9" t="s">
        <v>573</v>
      </c>
      <c r="CG27" s="10" t="s">
        <v>212</v>
      </c>
      <c r="CH27" s="10" t="s">
        <v>213</v>
      </c>
      <c r="CI27" s="10" t="s">
        <v>263</v>
      </c>
      <c r="CJ27" s="10" t="s">
        <v>263</v>
      </c>
      <c r="CK27" s="5">
        <v>44377</v>
      </c>
      <c r="CL27" s="1" t="s">
        <v>1126</v>
      </c>
      <c r="CM27" s="58" t="s">
        <v>214</v>
      </c>
      <c r="CN27" s="1" t="s">
        <v>1252</v>
      </c>
      <c r="CO27" s="1" t="s">
        <v>1252</v>
      </c>
      <c r="CP27" s="1" t="s">
        <v>1253</v>
      </c>
      <c r="CQ27" s="1" t="s">
        <v>1254</v>
      </c>
      <c r="CR27" s="10" t="s">
        <v>101</v>
      </c>
      <c r="CS27" s="5">
        <v>44377</v>
      </c>
      <c r="CT27" s="5" t="s">
        <v>595</v>
      </c>
      <c r="CU27" s="162" t="s">
        <v>1255</v>
      </c>
    </row>
    <row r="28" spans="1:99" ht="120" x14ac:dyDescent="0.25">
      <c r="A28" s="9">
        <v>2021</v>
      </c>
      <c r="B28" s="5">
        <v>44287</v>
      </c>
      <c r="C28" s="5">
        <v>44377</v>
      </c>
      <c r="D28" s="9" t="s">
        <v>564</v>
      </c>
      <c r="E28" s="9" t="s">
        <v>209</v>
      </c>
      <c r="F28" s="9" t="s">
        <v>102</v>
      </c>
      <c r="G28" s="9"/>
      <c r="H28" s="9"/>
      <c r="I28" s="9"/>
      <c r="J28" s="9" t="s">
        <v>597</v>
      </c>
      <c r="K28" s="9" t="s">
        <v>247</v>
      </c>
      <c r="L28" s="9" t="s">
        <v>592</v>
      </c>
      <c r="M28" s="1" t="s">
        <v>1261</v>
      </c>
      <c r="N28" s="5">
        <v>44337</v>
      </c>
      <c r="O28" s="9" t="s">
        <v>593</v>
      </c>
      <c r="P28" s="58"/>
      <c r="Q28" s="58"/>
      <c r="R28" s="58"/>
      <c r="S28" s="9" t="s">
        <v>597</v>
      </c>
      <c r="T28" s="9" t="s">
        <v>247</v>
      </c>
      <c r="U28" s="8">
        <v>44342</v>
      </c>
      <c r="V28" s="58"/>
      <c r="W28" s="58"/>
      <c r="X28" s="58"/>
      <c r="Y28" s="58" t="s">
        <v>597</v>
      </c>
      <c r="Z28" s="9" t="s">
        <v>247</v>
      </c>
      <c r="AA28" s="58" t="s">
        <v>602</v>
      </c>
      <c r="AB28" s="58" t="s">
        <v>563</v>
      </c>
      <c r="AC28" s="58" t="s">
        <v>576</v>
      </c>
      <c r="AD28" s="58" t="s">
        <v>247</v>
      </c>
      <c r="AE28" s="58" t="s">
        <v>253</v>
      </c>
      <c r="AF28" s="1" t="s">
        <v>1262</v>
      </c>
      <c r="AG28" s="1" t="s">
        <v>1263</v>
      </c>
      <c r="AH28" s="1" t="s">
        <v>1264</v>
      </c>
      <c r="AI28" s="10" t="s">
        <v>273</v>
      </c>
      <c r="AJ28" s="10" t="s">
        <v>273</v>
      </c>
      <c r="AK28" s="10" t="s">
        <v>273</v>
      </c>
      <c r="AL28" s="10" t="s">
        <v>273</v>
      </c>
      <c r="AM28" s="10" t="s">
        <v>273</v>
      </c>
      <c r="AN28" s="10" t="s">
        <v>273</v>
      </c>
      <c r="AO28" s="10" t="s">
        <v>273</v>
      </c>
      <c r="AP28" s="10" t="s">
        <v>273</v>
      </c>
      <c r="AQ28" s="10" t="s">
        <v>273</v>
      </c>
      <c r="AR28" s="10" t="s">
        <v>273</v>
      </c>
      <c r="AS28" s="10" t="s">
        <v>273</v>
      </c>
      <c r="AT28" s="10" t="s">
        <v>273</v>
      </c>
      <c r="AU28" s="10" t="s">
        <v>273</v>
      </c>
      <c r="AV28" s="10" t="s">
        <v>273</v>
      </c>
      <c r="AW28" s="10" t="s">
        <v>273</v>
      </c>
      <c r="AX28" s="10" t="s">
        <v>273</v>
      </c>
      <c r="AY28" s="10" t="s">
        <v>273</v>
      </c>
      <c r="AZ28" s="10" t="s">
        <v>273</v>
      </c>
      <c r="BA28" s="9" t="s">
        <v>247</v>
      </c>
      <c r="BB28" s="9" t="s">
        <v>247</v>
      </c>
      <c r="BC28" s="9" t="s">
        <v>247</v>
      </c>
      <c r="BD28" s="9" t="s">
        <v>247</v>
      </c>
      <c r="BE28" s="9" t="s">
        <v>273</v>
      </c>
      <c r="BF28" s="10" t="s">
        <v>273</v>
      </c>
      <c r="BG28" s="10" t="s">
        <v>273</v>
      </c>
      <c r="BH28" s="10" t="s">
        <v>273</v>
      </c>
      <c r="BI28" s="10" t="s">
        <v>273</v>
      </c>
      <c r="BJ28" s="8">
        <v>44377</v>
      </c>
      <c r="BK28" s="8">
        <v>44377</v>
      </c>
      <c r="BL28" s="8">
        <v>44377</v>
      </c>
      <c r="BM28" s="11">
        <v>0</v>
      </c>
      <c r="BN28" s="11">
        <v>0</v>
      </c>
      <c r="BO28" s="11">
        <v>0</v>
      </c>
      <c r="BP28" s="11">
        <v>0</v>
      </c>
      <c r="BQ28" s="54" t="s">
        <v>151</v>
      </c>
      <c r="BR28" s="54" t="s">
        <v>218</v>
      </c>
      <c r="BS28" s="54" t="s">
        <v>262</v>
      </c>
      <c r="BT28" s="10" t="s">
        <v>273</v>
      </c>
      <c r="BU28" s="8">
        <v>44377</v>
      </c>
      <c r="BV28" s="8">
        <v>44377</v>
      </c>
      <c r="BW28" s="1" t="s">
        <v>1126</v>
      </c>
      <c r="BX28" s="1" t="s">
        <v>1250</v>
      </c>
      <c r="BY28" s="13" t="s">
        <v>273</v>
      </c>
      <c r="BZ28" s="9" t="s">
        <v>210</v>
      </c>
      <c r="CA28" s="56" t="s">
        <v>248</v>
      </c>
      <c r="CB28" s="56" t="s">
        <v>248</v>
      </c>
      <c r="CC28" s="56" t="s">
        <v>249</v>
      </c>
      <c r="CD28" s="56" t="s">
        <v>249</v>
      </c>
      <c r="CE28" s="1" t="s">
        <v>1251</v>
      </c>
      <c r="CF28" s="9" t="s">
        <v>573</v>
      </c>
      <c r="CG28" s="10" t="s">
        <v>212</v>
      </c>
      <c r="CH28" s="10" t="s">
        <v>213</v>
      </c>
      <c r="CI28" s="10" t="s">
        <v>263</v>
      </c>
      <c r="CJ28" s="10" t="s">
        <v>263</v>
      </c>
      <c r="CK28" s="5">
        <v>44377</v>
      </c>
      <c r="CL28" s="1" t="s">
        <v>1126</v>
      </c>
      <c r="CM28" s="58" t="s">
        <v>214</v>
      </c>
      <c r="CN28" s="1" t="s">
        <v>1252</v>
      </c>
      <c r="CO28" s="1" t="s">
        <v>1252</v>
      </c>
      <c r="CP28" s="1" t="s">
        <v>1253</v>
      </c>
      <c r="CQ28" s="1" t="s">
        <v>1254</v>
      </c>
      <c r="CR28" s="10" t="s">
        <v>101</v>
      </c>
      <c r="CS28" s="5">
        <v>44377</v>
      </c>
      <c r="CT28" s="5" t="s">
        <v>595</v>
      </c>
      <c r="CU28" s="162" t="s">
        <v>1255</v>
      </c>
    </row>
    <row r="29" spans="1:99" ht="120" x14ac:dyDescent="0.25">
      <c r="A29" s="9">
        <v>2021</v>
      </c>
      <c r="B29" s="5">
        <v>44287</v>
      </c>
      <c r="C29" s="5">
        <v>44377</v>
      </c>
      <c r="D29" s="9" t="s">
        <v>564</v>
      </c>
      <c r="E29" s="9" t="s">
        <v>209</v>
      </c>
      <c r="F29" s="9" t="s">
        <v>102</v>
      </c>
      <c r="G29" s="9"/>
      <c r="H29" s="9"/>
      <c r="I29" s="9"/>
      <c r="J29" s="9" t="s">
        <v>597</v>
      </c>
      <c r="K29" s="9" t="s">
        <v>247</v>
      </c>
      <c r="L29" s="9" t="s">
        <v>592</v>
      </c>
      <c r="M29" s="1" t="s">
        <v>1261</v>
      </c>
      <c r="N29" s="5">
        <v>44337</v>
      </c>
      <c r="O29" s="9" t="s">
        <v>593</v>
      </c>
      <c r="P29" s="58"/>
      <c r="Q29" s="58"/>
      <c r="R29" s="58"/>
      <c r="S29" s="9" t="s">
        <v>597</v>
      </c>
      <c r="T29" s="9" t="s">
        <v>247</v>
      </c>
      <c r="U29" s="8">
        <v>44342</v>
      </c>
      <c r="V29" s="58"/>
      <c r="W29" s="58"/>
      <c r="X29" s="58"/>
      <c r="Y29" s="58" t="s">
        <v>597</v>
      </c>
      <c r="Z29" s="9" t="s">
        <v>247</v>
      </c>
      <c r="AA29" s="58" t="s">
        <v>48</v>
      </c>
      <c r="AB29" s="58" t="s">
        <v>527</v>
      </c>
      <c r="AC29" s="58" t="s">
        <v>112</v>
      </c>
      <c r="AD29" s="58" t="s">
        <v>247</v>
      </c>
      <c r="AE29" s="58" t="s">
        <v>255</v>
      </c>
      <c r="AF29" s="1" t="s">
        <v>1262</v>
      </c>
      <c r="AG29" s="1" t="s">
        <v>1263</v>
      </c>
      <c r="AH29" s="1" t="s">
        <v>1264</v>
      </c>
      <c r="AI29" s="10" t="s">
        <v>273</v>
      </c>
      <c r="AJ29" s="10" t="s">
        <v>273</v>
      </c>
      <c r="AK29" s="10" t="s">
        <v>273</v>
      </c>
      <c r="AL29" s="10" t="s">
        <v>273</v>
      </c>
      <c r="AM29" s="10" t="s">
        <v>273</v>
      </c>
      <c r="AN29" s="10" t="s">
        <v>273</v>
      </c>
      <c r="AO29" s="10" t="s">
        <v>273</v>
      </c>
      <c r="AP29" s="10" t="s">
        <v>273</v>
      </c>
      <c r="AQ29" s="10" t="s">
        <v>273</v>
      </c>
      <c r="AR29" s="10" t="s">
        <v>273</v>
      </c>
      <c r="AS29" s="10" t="s">
        <v>273</v>
      </c>
      <c r="AT29" s="10" t="s">
        <v>273</v>
      </c>
      <c r="AU29" s="10" t="s">
        <v>273</v>
      </c>
      <c r="AV29" s="10" t="s">
        <v>273</v>
      </c>
      <c r="AW29" s="10" t="s">
        <v>273</v>
      </c>
      <c r="AX29" s="10" t="s">
        <v>273</v>
      </c>
      <c r="AY29" s="10" t="s">
        <v>273</v>
      </c>
      <c r="AZ29" s="10" t="s">
        <v>273</v>
      </c>
      <c r="BA29" s="9" t="s">
        <v>247</v>
      </c>
      <c r="BB29" s="9" t="s">
        <v>247</v>
      </c>
      <c r="BC29" s="9" t="s">
        <v>247</v>
      </c>
      <c r="BD29" s="9" t="s">
        <v>247</v>
      </c>
      <c r="BE29" s="9" t="s">
        <v>273</v>
      </c>
      <c r="BF29" s="10" t="s">
        <v>273</v>
      </c>
      <c r="BG29" s="10" t="s">
        <v>273</v>
      </c>
      <c r="BH29" s="10" t="s">
        <v>273</v>
      </c>
      <c r="BI29" s="10" t="s">
        <v>273</v>
      </c>
      <c r="BJ29" s="8">
        <v>44377</v>
      </c>
      <c r="BK29" s="8">
        <v>44377</v>
      </c>
      <c r="BL29" s="8">
        <v>44377</v>
      </c>
      <c r="BM29" s="11">
        <v>0</v>
      </c>
      <c r="BN29" s="11">
        <v>0</v>
      </c>
      <c r="BO29" s="11">
        <v>0</v>
      </c>
      <c r="BP29" s="11">
        <v>0</v>
      </c>
      <c r="BQ29" s="54" t="s">
        <v>151</v>
      </c>
      <c r="BR29" s="54" t="s">
        <v>218</v>
      </c>
      <c r="BS29" s="54" t="s">
        <v>262</v>
      </c>
      <c r="BT29" s="10" t="s">
        <v>273</v>
      </c>
      <c r="BU29" s="8">
        <v>44377</v>
      </c>
      <c r="BV29" s="8">
        <v>44377</v>
      </c>
      <c r="BW29" s="1" t="s">
        <v>1126</v>
      </c>
      <c r="BX29" s="1" t="s">
        <v>1250</v>
      </c>
      <c r="BY29" s="13" t="s">
        <v>273</v>
      </c>
      <c r="BZ29" s="9" t="s">
        <v>210</v>
      </c>
      <c r="CA29" s="56" t="s">
        <v>248</v>
      </c>
      <c r="CB29" s="56" t="s">
        <v>248</v>
      </c>
      <c r="CC29" s="56" t="s">
        <v>249</v>
      </c>
      <c r="CD29" s="56" t="s">
        <v>249</v>
      </c>
      <c r="CE29" s="1" t="s">
        <v>1251</v>
      </c>
      <c r="CF29" s="9" t="s">
        <v>573</v>
      </c>
      <c r="CG29" s="10" t="s">
        <v>212</v>
      </c>
      <c r="CH29" s="10" t="s">
        <v>213</v>
      </c>
      <c r="CI29" s="10" t="s">
        <v>263</v>
      </c>
      <c r="CJ29" s="10" t="s">
        <v>263</v>
      </c>
      <c r="CK29" s="5">
        <v>44377</v>
      </c>
      <c r="CL29" s="1" t="s">
        <v>1126</v>
      </c>
      <c r="CM29" s="58" t="s">
        <v>214</v>
      </c>
      <c r="CN29" s="1" t="s">
        <v>1252</v>
      </c>
      <c r="CO29" s="1" t="s">
        <v>1252</v>
      </c>
      <c r="CP29" s="1" t="s">
        <v>1253</v>
      </c>
      <c r="CQ29" s="1" t="s">
        <v>1254</v>
      </c>
      <c r="CR29" s="10" t="s">
        <v>101</v>
      </c>
      <c r="CS29" s="5">
        <v>44377</v>
      </c>
      <c r="CT29" s="5" t="s">
        <v>595</v>
      </c>
      <c r="CU29" s="162" t="s">
        <v>1255</v>
      </c>
    </row>
    <row r="30" spans="1:99" ht="120" x14ac:dyDescent="0.25">
      <c r="A30" s="9">
        <v>2021</v>
      </c>
      <c r="B30" s="5">
        <v>44287</v>
      </c>
      <c r="C30" s="5">
        <v>44377</v>
      </c>
      <c r="D30" s="9" t="s">
        <v>564</v>
      </c>
      <c r="E30" s="9" t="s">
        <v>209</v>
      </c>
      <c r="F30" s="9" t="s">
        <v>102</v>
      </c>
      <c r="G30" s="9"/>
      <c r="H30" s="9"/>
      <c r="I30" s="9"/>
      <c r="J30" s="9" t="s">
        <v>597</v>
      </c>
      <c r="K30" s="9" t="s">
        <v>247</v>
      </c>
      <c r="L30" s="9" t="s">
        <v>592</v>
      </c>
      <c r="M30" s="1" t="s">
        <v>1261</v>
      </c>
      <c r="N30" s="5">
        <v>44337</v>
      </c>
      <c r="O30" s="9" t="s">
        <v>593</v>
      </c>
      <c r="P30" s="58"/>
      <c r="Q30" s="58"/>
      <c r="R30" s="58"/>
      <c r="S30" s="9" t="s">
        <v>597</v>
      </c>
      <c r="T30" s="9" t="s">
        <v>247</v>
      </c>
      <c r="U30" s="8">
        <v>44342</v>
      </c>
      <c r="V30" s="58"/>
      <c r="W30" s="58"/>
      <c r="X30" s="58"/>
      <c r="Y30" s="58" t="s">
        <v>597</v>
      </c>
      <c r="Z30" s="9" t="s">
        <v>247</v>
      </c>
      <c r="AA30" s="58" t="s">
        <v>579</v>
      </c>
      <c r="AB30" s="58" t="s">
        <v>37</v>
      </c>
      <c r="AC30" s="58" t="s">
        <v>7</v>
      </c>
      <c r="AD30" s="58" t="s">
        <v>247</v>
      </c>
      <c r="AE30" s="58" t="s">
        <v>77</v>
      </c>
      <c r="AF30" s="1" t="s">
        <v>1262</v>
      </c>
      <c r="AG30" s="1" t="s">
        <v>1263</v>
      </c>
      <c r="AH30" s="1" t="s">
        <v>1264</v>
      </c>
      <c r="AI30" s="10" t="s">
        <v>273</v>
      </c>
      <c r="AJ30" s="10" t="s">
        <v>273</v>
      </c>
      <c r="AK30" s="10" t="s">
        <v>273</v>
      </c>
      <c r="AL30" s="10" t="s">
        <v>273</v>
      </c>
      <c r="AM30" s="10" t="s">
        <v>273</v>
      </c>
      <c r="AN30" s="10" t="s">
        <v>273</v>
      </c>
      <c r="AO30" s="10" t="s">
        <v>273</v>
      </c>
      <c r="AP30" s="10" t="s">
        <v>273</v>
      </c>
      <c r="AQ30" s="10" t="s">
        <v>273</v>
      </c>
      <c r="AR30" s="10" t="s">
        <v>273</v>
      </c>
      <c r="AS30" s="10" t="s">
        <v>273</v>
      </c>
      <c r="AT30" s="10" t="s">
        <v>273</v>
      </c>
      <c r="AU30" s="10" t="s">
        <v>273</v>
      </c>
      <c r="AV30" s="10" t="s">
        <v>273</v>
      </c>
      <c r="AW30" s="10" t="s">
        <v>273</v>
      </c>
      <c r="AX30" s="10" t="s">
        <v>273</v>
      </c>
      <c r="AY30" s="10" t="s">
        <v>273</v>
      </c>
      <c r="AZ30" s="10" t="s">
        <v>273</v>
      </c>
      <c r="BA30" s="9" t="s">
        <v>247</v>
      </c>
      <c r="BB30" s="9" t="s">
        <v>247</v>
      </c>
      <c r="BC30" s="9" t="s">
        <v>247</v>
      </c>
      <c r="BD30" s="9" t="s">
        <v>247</v>
      </c>
      <c r="BE30" s="9" t="s">
        <v>273</v>
      </c>
      <c r="BF30" s="10" t="s">
        <v>273</v>
      </c>
      <c r="BG30" s="10" t="s">
        <v>273</v>
      </c>
      <c r="BH30" s="10" t="s">
        <v>273</v>
      </c>
      <c r="BI30" s="10" t="s">
        <v>273</v>
      </c>
      <c r="BJ30" s="8">
        <v>44377</v>
      </c>
      <c r="BK30" s="8">
        <v>44377</v>
      </c>
      <c r="BL30" s="8">
        <v>44377</v>
      </c>
      <c r="BM30" s="11">
        <v>0</v>
      </c>
      <c r="BN30" s="11">
        <v>0</v>
      </c>
      <c r="BO30" s="11">
        <v>0</v>
      </c>
      <c r="BP30" s="11">
        <v>0</v>
      </c>
      <c r="BQ30" s="54" t="s">
        <v>151</v>
      </c>
      <c r="BR30" s="54" t="s">
        <v>218</v>
      </c>
      <c r="BS30" s="54" t="s">
        <v>262</v>
      </c>
      <c r="BT30" s="10" t="s">
        <v>273</v>
      </c>
      <c r="BU30" s="8">
        <v>44377</v>
      </c>
      <c r="BV30" s="8">
        <v>44377</v>
      </c>
      <c r="BW30" s="1" t="s">
        <v>1126</v>
      </c>
      <c r="BX30" s="1" t="s">
        <v>1250</v>
      </c>
      <c r="BY30" s="13" t="s">
        <v>273</v>
      </c>
      <c r="BZ30" s="9" t="s">
        <v>210</v>
      </c>
      <c r="CA30" s="56" t="s">
        <v>248</v>
      </c>
      <c r="CB30" s="56" t="s">
        <v>248</v>
      </c>
      <c r="CC30" s="56" t="s">
        <v>249</v>
      </c>
      <c r="CD30" s="56" t="s">
        <v>249</v>
      </c>
      <c r="CE30" s="1" t="s">
        <v>1251</v>
      </c>
      <c r="CF30" s="9" t="s">
        <v>573</v>
      </c>
      <c r="CG30" s="10" t="s">
        <v>212</v>
      </c>
      <c r="CH30" s="10" t="s">
        <v>213</v>
      </c>
      <c r="CI30" s="10" t="s">
        <v>263</v>
      </c>
      <c r="CJ30" s="10" t="s">
        <v>263</v>
      </c>
      <c r="CK30" s="5">
        <v>44377</v>
      </c>
      <c r="CL30" s="1" t="s">
        <v>1126</v>
      </c>
      <c r="CM30" s="58" t="s">
        <v>214</v>
      </c>
      <c r="CN30" s="1" t="s">
        <v>1252</v>
      </c>
      <c r="CO30" s="1" t="s">
        <v>1252</v>
      </c>
      <c r="CP30" s="1" t="s">
        <v>1253</v>
      </c>
      <c r="CQ30" s="1" t="s">
        <v>1254</v>
      </c>
      <c r="CR30" s="10" t="s">
        <v>101</v>
      </c>
      <c r="CS30" s="5">
        <v>44377</v>
      </c>
      <c r="CT30" s="5" t="s">
        <v>595</v>
      </c>
      <c r="CU30" s="162" t="s">
        <v>1255</v>
      </c>
    </row>
    <row r="31" spans="1:99" ht="120" x14ac:dyDescent="0.25">
      <c r="A31" s="9">
        <v>2021</v>
      </c>
      <c r="B31" s="5">
        <v>44287</v>
      </c>
      <c r="C31" s="5">
        <v>44377</v>
      </c>
      <c r="D31" s="9" t="s">
        <v>564</v>
      </c>
      <c r="E31" s="9" t="s">
        <v>209</v>
      </c>
      <c r="F31" s="9" t="s">
        <v>102</v>
      </c>
      <c r="G31" s="9"/>
      <c r="H31" s="9"/>
      <c r="I31" s="9"/>
      <c r="J31" s="9" t="s">
        <v>597</v>
      </c>
      <c r="K31" s="9" t="s">
        <v>247</v>
      </c>
      <c r="L31" s="9" t="s">
        <v>592</v>
      </c>
      <c r="M31" s="1" t="s">
        <v>1261</v>
      </c>
      <c r="N31" s="5">
        <v>44337</v>
      </c>
      <c r="O31" s="9" t="s">
        <v>593</v>
      </c>
      <c r="P31" s="58"/>
      <c r="Q31" s="58"/>
      <c r="R31" s="58"/>
      <c r="S31" s="9" t="s">
        <v>597</v>
      </c>
      <c r="T31" s="9" t="s">
        <v>247</v>
      </c>
      <c r="U31" s="8">
        <v>44342</v>
      </c>
      <c r="V31" s="58"/>
      <c r="W31" s="58"/>
      <c r="X31" s="58"/>
      <c r="Y31" s="58" t="s">
        <v>597</v>
      </c>
      <c r="Z31" s="9" t="s">
        <v>247</v>
      </c>
      <c r="AA31" s="58" t="s">
        <v>60</v>
      </c>
      <c r="AB31" s="58" t="s">
        <v>61</v>
      </c>
      <c r="AC31" s="58" t="s">
        <v>122</v>
      </c>
      <c r="AD31" s="58" t="s">
        <v>247</v>
      </c>
      <c r="AE31" s="58" t="s">
        <v>433</v>
      </c>
      <c r="AF31" s="1" t="s">
        <v>1262</v>
      </c>
      <c r="AG31" s="1" t="s">
        <v>1263</v>
      </c>
      <c r="AH31" s="1" t="s">
        <v>1264</v>
      </c>
      <c r="AI31" s="10" t="s">
        <v>273</v>
      </c>
      <c r="AJ31" s="10" t="s">
        <v>273</v>
      </c>
      <c r="AK31" s="10" t="s">
        <v>273</v>
      </c>
      <c r="AL31" s="10" t="s">
        <v>273</v>
      </c>
      <c r="AM31" s="10" t="s">
        <v>273</v>
      </c>
      <c r="AN31" s="10" t="s">
        <v>273</v>
      </c>
      <c r="AO31" s="10" t="s">
        <v>273</v>
      </c>
      <c r="AP31" s="10" t="s">
        <v>273</v>
      </c>
      <c r="AQ31" s="10" t="s">
        <v>273</v>
      </c>
      <c r="AR31" s="10" t="s">
        <v>273</v>
      </c>
      <c r="AS31" s="10" t="s">
        <v>273</v>
      </c>
      <c r="AT31" s="10" t="s">
        <v>273</v>
      </c>
      <c r="AU31" s="10" t="s">
        <v>273</v>
      </c>
      <c r="AV31" s="10" t="s">
        <v>273</v>
      </c>
      <c r="AW31" s="10" t="s">
        <v>273</v>
      </c>
      <c r="AX31" s="10" t="s">
        <v>273</v>
      </c>
      <c r="AY31" s="10" t="s">
        <v>273</v>
      </c>
      <c r="AZ31" s="10" t="s">
        <v>273</v>
      </c>
      <c r="BA31" s="9" t="s">
        <v>247</v>
      </c>
      <c r="BB31" s="9" t="s">
        <v>247</v>
      </c>
      <c r="BC31" s="9" t="s">
        <v>247</v>
      </c>
      <c r="BD31" s="9" t="s">
        <v>247</v>
      </c>
      <c r="BE31" s="9" t="s">
        <v>273</v>
      </c>
      <c r="BF31" s="10" t="s">
        <v>273</v>
      </c>
      <c r="BG31" s="10" t="s">
        <v>273</v>
      </c>
      <c r="BH31" s="10" t="s">
        <v>273</v>
      </c>
      <c r="BI31" s="10" t="s">
        <v>273</v>
      </c>
      <c r="BJ31" s="8">
        <v>44377</v>
      </c>
      <c r="BK31" s="8">
        <v>44377</v>
      </c>
      <c r="BL31" s="8">
        <v>44377</v>
      </c>
      <c r="BM31" s="11">
        <v>0</v>
      </c>
      <c r="BN31" s="11">
        <v>0</v>
      </c>
      <c r="BO31" s="11">
        <v>0</v>
      </c>
      <c r="BP31" s="11">
        <v>0</v>
      </c>
      <c r="BQ31" s="54" t="s">
        <v>151</v>
      </c>
      <c r="BR31" s="54" t="s">
        <v>218</v>
      </c>
      <c r="BS31" s="54" t="s">
        <v>262</v>
      </c>
      <c r="BT31" s="10" t="s">
        <v>273</v>
      </c>
      <c r="BU31" s="8">
        <v>44377</v>
      </c>
      <c r="BV31" s="8">
        <v>44377</v>
      </c>
      <c r="BW31" s="1" t="s">
        <v>1126</v>
      </c>
      <c r="BX31" s="1" t="s">
        <v>1250</v>
      </c>
      <c r="BY31" s="13" t="s">
        <v>273</v>
      </c>
      <c r="BZ31" s="9" t="s">
        <v>210</v>
      </c>
      <c r="CA31" s="56" t="s">
        <v>248</v>
      </c>
      <c r="CB31" s="56" t="s">
        <v>248</v>
      </c>
      <c r="CC31" s="56" t="s">
        <v>249</v>
      </c>
      <c r="CD31" s="56" t="s">
        <v>249</v>
      </c>
      <c r="CE31" s="1" t="s">
        <v>1251</v>
      </c>
      <c r="CF31" s="9" t="s">
        <v>573</v>
      </c>
      <c r="CG31" s="10" t="s">
        <v>212</v>
      </c>
      <c r="CH31" s="10" t="s">
        <v>213</v>
      </c>
      <c r="CI31" s="10" t="s">
        <v>263</v>
      </c>
      <c r="CJ31" s="10" t="s">
        <v>263</v>
      </c>
      <c r="CK31" s="5">
        <v>44377</v>
      </c>
      <c r="CL31" s="1" t="s">
        <v>1126</v>
      </c>
      <c r="CM31" s="58" t="s">
        <v>214</v>
      </c>
      <c r="CN31" s="1" t="s">
        <v>1252</v>
      </c>
      <c r="CO31" s="1" t="s">
        <v>1252</v>
      </c>
      <c r="CP31" s="1" t="s">
        <v>1253</v>
      </c>
      <c r="CQ31" s="1" t="s">
        <v>1254</v>
      </c>
      <c r="CR31" s="10" t="s">
        <v>101</v>
      </c>
      <c r="CS31" s="5">
        <v>44377</v>
      </c>
      <c r="CT31" s="5" t="s">
        <v>595</v>
      </c>
      <c r="CU31" s="162" t="s">
        <v>1255</v>
      </c>
    </row>
    <row r="32" spans="1:99" ht="120" x14ac:dyDescent="0.25">
      <c r="A32" s="9">
        <v>2021</v>
      </c>
      <c r="B32" s="5">
        <v>44287</v>
      </c>
      <c r="C32" s="5">
        <v>44377</v>
      </c>
      <c r="D32" s="9" t="s">
        <v>564</v>
      </c>
      <c r="E32" s="9" t="s">
        <v>209</v>
      </c>
      <c r="F32" s="9" t="s">
        <v>102</v>
      </c>
      <c r="G32" s="9" t="s">
        <v>274</v>
      </c>
      <c r="H32" s="9" t="s">
        <v>275</v>
      </c>
      <c r="I32" s="9" t="s">
        <v>114</v>
      </c>
      <c r="J32" s="9"/>
      <c r="K32" s="9" t="s">
        <v>247</v>
      </c>
      <c r="L32" s="9" t="s">
        <v>603</v>
      </c>
      <c r="M32" s="1" t="s">
        <v>1265</v>
      </c>
      <c r="N32" s="5">
        <v>44337</v>
      </c>
      <c r="O32" s="9" t="s">
        <v>604</v>
      </c>
      <c r="P32" s="9" t="s">
        <v>274</v>
      </c>
      <c r="Q32" s="9" t="s">
        <v>275</v>
      </c>
      <c r="R32" s="9" t="s">
        <v>114</v>
      </c>
      <c r="S32" s="9"/>
      <c r="T32" s="9" t="s">
        <v>247</v>
      </c>
      <c r="U32" s="8">
        <v>44343</v>
      </c>
      <c r="V32" s="9" t="s">
        <v>120</v>
      </c>
      <c r="W32" s="9" t="s">
        <v>596</v>
      </c>
      <c r="X32" s="9" t="s">
        <v>137</v>
      </c>
      <c r="Y32" s="58"/>
      <c r="Z32" s="9" t="s">
        <v>247</v>
      </c>
      <c r="AA32" s="58" t="s">
        <v>18</v>
      </c>
      <c r="AB32" s="58" t="s">
        <v>523</v>
      </c>
      <c r="AC32" s="58" t="s">
        <v>24</v>
      </c>
      <c r="AD32" s="58" t="s">
        <v>247</v>
      </c>
      <c r="AE32" s="58" t="s">
        <v>98</v>
      </c>
      <c r="AF32" s="1" t="s">
        <v>1266</v>
      </c>
      <c r="AG32" s="1" t="s">
        <v>1267</v>
      </c>
      <c r="AH32" s="1" t="s">
        <v>1268</v>
      </c>
      <c r="AI32" s="10" t="s">
        <v>273</v>
      </c>
      <c r="AJ32" s="10" t="s">
        <v>273</v>
      </c>
      <c r="AK32" s="10" t="s">
        <v>273</v>
      </c>
      <c r="AL32" s="10" t="s">
        <v>273</v>
      </c>
      <c r="AM32" s="10" t="s">
        <v>273</v>
      </c>
      <c r="AN32" s="10" t="s">
        <v>273</v>
      </c>
      <c r="AO32" s="10" t="s">
        <v>273</v>
      </c>
      <c r="AP32" s="10" t="s">
        <v>273</v>
      </c>
      <c r="AQ32" s="10" t="s">
        <v>273</v>
      </c>
      <c r="AR32" s="10" t="s">
        <v>273</v>
      </c>
      <c r="AS32" s="10" t="s">
        <v>273</v>
      </c>
      <c r="AT32" s="10" t="s">
        <v>273</v>
      </c>
      <c r="AU32" s="10" t="s">
        <v>273</v>
      </c>
      <c r="AV32" s="10" t="s">
        <v>273</v>
      </c>
      <c r="AW32" s="10" t="s">
        <v>273</v>
      </c>
      <c r="AX32" s="10" t="s">
        <v>273</v>
      </c>
      <c r="AY32" s="10" t="s">
        <v>273</v>
      </c>
      <c r="AZ32" s="10" t="s">
        <v>273</v>
      </c>
      <c r="BA32" s="9" t="s">
        <v>247</v>
      </c>
      <c r="BB32" s="9" t="s">
        <v>247</v>
      </c>
      <c r="BC32" s="9" t="s">
        <v>247</v>
      </c>
      <c r="BD32" s="9" t="s">
        <v>247</v>
      </c>
      <c r="BE32" s="9" t="s">
        <v>273</v>
      </c>
      <c r="BF32" s="10" t="s">
        <v>273</v>
      </c>
      <c r="BG32" s="10" t="s">
        <v>273</v>
      </c>
      <c r="BH32" s="10" t="s">
        <v>273</v>
      </c>
      <c r="BI32" s="10" t="s">
        <v>273</v>
      </c>
      <c r="BJ32" s="8">
        <v>44377</v>
      </c>
      <c r="BK32" s="8">
        <v>44377</v>
      </c>
      <c r="BL32" s="8">
        <v>44377</v>
      </c>
      <c r="BM32" s="11">
        <v>0</v>
      </c>
      <c r="BN32" s="11">
        <v>0</v>
      </c>
      <c r="BO32" s="11">
        <v>0</v>
      </c>
      <c r="BP32" s="11">
        <v>0</v>
      </c>
      <c r="BQ32" s="54" t="s">
        <v>151</v>
      </c>
      <c r="BR32" s="54" t="s">
        <v>218</v>
      </c>
      <c r="BS32" s="54" t="s">
        <v>262</v>
      </c>
      <c r="BT32" s="10" t="s">
        <v>273</v>
      </c>
      <c r="BU32" s="8">
        <v>44377</v>
      </c>
      <c r="BV32" s="8">
        <v>44377</v>
      </c>
      <c r="BW32" s="1" t="s">
        <v>1126</v>
      </c>
      <c r="BX32" s="1" t="s">
        <v>1250</v>
      </c>
      <c r="BY32" s="13" t="s">
        <v>273</v>
      </c>
      <c r="BZ32" s="9" t="s">
        <v>210</v>
      </c>
      <c r="CA32" s="56" t="s">
        <v>248</v>
      </c>
      <c r="CB32" s="56" t="s">
        <v>248</v>
      </c>
      <c r="CC32" s="56" t="s">
        <v>249</v>
      </c>
      <c r="CD32" s="56" t="s">
        <v>249</v>
      </c>
      <c r="CE32" s="1" t="s">
        <v>1251</v>
      </c>
      <c r="CF32" s="9" t="s">
        <v>573</v>
      </c>
      <c r="CG32" s="10" t="s">
        <v>212</v>
      </c>
      <c r="CH32" s="10" t="s">
        <v>213</v>
      </c>
      <c r="CI32" s="10" t="s">
        <v>263</v>
      </c>
      <c r="CJ32" s="10" t="s">
        <v>263</v>
      </c>
      <c r="CK32" s="5">
        <v>44377</v>
      </c>
      <c r="CL32" s="1" t="s">
        <v>1126</v>
      </c>
      <c r="CM32" s="58" t="s">
        <v>214</v>
      </c>
      <c r="CN32" s="1" t="s">
        <v>1252</v>
      </c>
      <c r="CO32" s="1" t="s">
        <v>1252</v>
      </c>
      <c r="CP32" s="1" t="s">
        <v>1253</v>
      </c>
      <c r="CQ32" s="1" t="s">
        <v>1254</v>
      </c>
      <c r="CR32" s="10" t="s">
        <v>101</v>
      </c>
      <c r="CS32" s="5">
        <v>44377</v>
      </c>
      <c r="CT32" s="5" t="s">
        <v>595</v>
      </c>
      <c r="CU32" s="162" t="s">
        <v>1255</v>
      </c>
    </row>
    <row r="33" spans="1:99" ht="120" x14ac:dyDescent="0.25">
      <c r="A33" s="9">
        <v>2021</v>
      </c>
      <c r="B33" s="5">
        <v>44287</v>
      </c>
      <c r="C33" s="5">
        <v>44377</v>
      </c>
      <c r="D33" s="9" t="s">
        <v>564</v>
      </c>
      <c r="E33" s="9" t="s">
        <v>209</v>
      </c>
      <c r="F33" s="9" t="s">
        <v>102</v>
      </c>
      <c r="G33" s="9" t="s">
        <v>120</v>
      </c>
      <c r="H33" s="9" t="s">
        <v>596</v>
      </c>
      <c r="I33" s="9" t="s">
        <v>137</v>
      </c>
      <c r="J33" s="9"/>
      <c r="K33" s="9" t="s">
        <v>247</v>
      </c>
      <c r="L33" s="9" t="s">
        <v>603</v>
      </c>
      <c r="M33" s="1" t="s">
        <v>1265</v>
      </c>
      <c r="N33" s="5">
        <v>44337</v>
      </c>
      <c r="O33" s="9" t="s">
        <v>604</v>
      </c>
      <c r="P33" s="9" t="s">
        <v>120</v>
      </c>
      <c r="Q33" s="9" t="s">
        <v>596</v>
      </c>
      <c r="R33" s="9" t="s">
        <v>137</v>
      </c>
      <c r="S33" s="9"/>
      <c r="T33" s="9" t="s">
        <v>247</v>
      </c>
      <c r="U33" s="8">
        <v>44343</v>
      </c>
      <c r="V33" s="9" t="s">
        <v>274</v>
      </c>
      <c r="W33" s="9" t="s">
        <v>275</v>
      </c>
      <c r="X33" s="9" t="s">
        <v>114</v>
      </c>
      <c r="Y33" s="58"/>
      <c r="Z33" s="9" t="s">
        <v>247</v>
      </c>
      <c r="AA33" s="58" t="s">
        <v>42</v>
      </c>
      <c r="AB33" s="58" t="s">
        <v>41</v>
      </c>
      <c r="AC33" s="58" t="s">
        <v>32</v>
      </c>
      <c r="AD33" s="58" t="s">
        <v>247</v>
      </c>
      <c r="AE33" s="58" t="s">
        <v>128</v>
      </c>
      <c r="AF33" s="1" t="s">
        <v>1266</v>
      </c>
      <c r="AG33" s="1" t="s">
        <v>1267</v>
      </c>
      <c r="AH33" s="1" t="s">
        <v>1268</v>
      </c>
      <c r="AI33" s="10" t="s">
        <v>273</v>
      </c>
      <c r="AJ33" s="10" t="s">
        <v>273</v>
      </c>
      <c r="AK33" s="10" t="s">
        <v>273</v>
      </c>
      <c r="AL33" s="10" t="s">
        <v>273</v>
      </c>
      <c r="AM33" s="10" t="s">
        <v>273</v>
      </c>
      <c r="AN33" s="10" t="s">
        <v>273</v>
      </c>
      <c r="AO33" s="10" t="s">
        <v>273</v>
      </c>
      <c r="AP33" s="10" t="s">
        <v>273</v>
      </c>
      <c r="AQ33" s="10" t="s">
        <v>273</v>
      </c>
      <c r="AR33" s="10" t="s">
        <v>273</v>
      </c>
      <c r="AS33" s="10" t="s">
        <v>273</v>
      </c>
      <c r="AT33" s="10" t="s">
        <v>273</v>
      </c>
      <c r="AU33" s="10" t="s">
        <v>273</v>
      </c>
      <c r="AV33" s="10" t="s">
        <v>273</v>
      </c>
      <c r="AW33" s="10" t="s">
        <v>273</v>
      </c>
      <c r="AX33" s="10" t="s">
        <v>273</v>
      </c>
      <c r="AY33" s="10" t="s">
        <v>273</v>
      </c>
      <c r="AZ33" s="10" t="s">
        <v>273</v>
      </c>
      <c r="BA33" s="9" t="s">
        <v>247</v>
      </c>
      <c r="BB33" s="9" t="s">
        <v>247</v>
      </c>
      <c r="BC33" s="9" t="s">
        <v>247</v>
      </c>
      <c r="BD33" s="9" t="s">
        <v>247</v>
      </c>
      <c r="BE33" s="9" t="s">
        <v>273</v>
      </c>
      <c r="BF33" s="10" t="s">
        <v>273</v>
      </c>
      <c r="BG33" s="10" t="s">
        <v>273</v>
      </c>
      <c r="BH33" s="10" t="s">
        <v>273</v>
      </c>
      <c r="BI33" s="10" t="s">
        <v>273</v>
      </c>
      <c r="BJ33" s="8">
        <v>44377</v>
      </c>
      <c r="BK33" s="8">
        <v>44377</v>
      </c>
      <c r="BL33" s="8">
        <v>44377</v>
      </c>
      <c r="BM33" s="11">
        <v>0</v>
      </c>
      <c r="BN33" s="11">
        <v>0</v>
      </c>
      <c r="BO33" s="11">
        <v>0</v>
      </c>
      <c r="BP33" s="11">
        <v>0</v>
      </c>
      <c r="BQ33" s="54" t="s">
        <v>151</v>
      </c>
      <c r="BR33" s="54" t="s">
        <v>218</v>
      </c>
      <c r="BS33" s="54" t="s">
        <v>262</v>
      </c>
      <c r="BT33" s="10" t="s">
        <v>273</v>
      </c>
      <c r="BU33" s="8">
        <v>44377</v>
      </c>
      <c r="BV33" s="8">
        <v>44377</v>
      </c>
      <c r="BW33" s="1" t="s">
        <v>1126</v>
      </c>
      <c r="BX33" s="1" t="s">
        <v>1250</v>
      </c>
      <c r="BY33" s="13" t="s">
        <v>273</v>
      </c>
      <c r="BZ33" s="9" t="s">
        <v>210</v>
      </c>
      <c r="CA33" s="56" t="s">
        <v>248</v>
      </c>
      <c r="CB33" s="56" t="s">
        <v>248</v>
      </c>
      <c r="CC33" s="56" t="s">
        <v>249</v>
      </c>
      <c r="CD33" s="56" t="s">
        <v>249</v>
      </c>
      <c r="CE33" s="1" t="s">
        <v>1251</v>
      </c>
      <c r="CF33" s="9" t="s">
        <v>573</v>
      </c>
      <c r="CG33" s="10" t="s">
        <v>212</v>
      </c>
      <c r="CH33" s="10" t="s">
        <v>213</v>
      </c>
      <c r="CI33" s="10" t="s">
        <v>263</v>
      </c>
      <c r="CJ33" s="10" t="s">
        <v>263</v>
      </c>
      <c r="CK33" s="5">
        <v>44377</v>
      </c>
      <c r="CL33" s="1" t="s">
        <v>1126</v>
      </c>
      <c r="CM33" s="58" t="s">
        <v>214</v>
      </c>
      <c r="CN33" s="1" t="s">
        <v>1252</v>
      </c>
      <c r="CO33" s="1" t="s">
        <v>1252</v>
      </c>
      <c r="CP33" s="1" t="s">
        <v>1253</v>
      </c>
      <c r="CQ33" s="1" t="s">
        <v>1254</v>
      </c>
      <c r="CR33" s="10" t="s">
        <v>101</v>
      </c>
      <c r="CS33" s="5">
        <v>44377</v>
      </c>
      <c r="CT33" s="5" t="s">
        <v>595</v>
      </c>
      <c r="CU33" s="162" t="s">
        <v>1255</v>
      </c>
    </row>
    <row r="34" spans="1:99" ht="120" x14ac:dyDescent="0.25">
      <c r="A34" s="9">
        <v>2021</v>
      </c>
      <c r="B34" s="5">
        <v>44287</v>
      </c>
      <c r="C34" s="5">
        <v>44377</v>
      </c>
      <c r="D34" s="9" t="s">
        <v>564</v>
      </c>
      <c r="E34" s="9" t="s">
        <v>209</v>
      </c>
      <c r="F34" s="9" t="s">
        <v>102</v>
      </c>
      <c r="G34" s="9"/>
      <c r="H34" s="9"/>
      <c r="I34" s="9"/>
      <c r="J34" s="9" t="s">
        <v>597</v>
      </c>
      <c r="K34" s="9" t="s">
        <v>247</v>
      </c>
      <c r="L34" s="9" t="s">
        <v>603</v>
      </c>
      <c r="M34" s="1" t="s">
        <v>1265</v>
      </c>
      <c r="N34" s="5">
        <v>44337</v>
      </c>
      <c r="O34" s="9" t="s">
        <v>604</v>
      </c>
      <c r="P34" s="9"/>
      <c r="Q34" s="9"/>
      <c r="R34" s="9"/>
      <c r="S34" s="9" t="s">
        <v>597</v>
      </c>
      <c r="T34" s="9" t="s">
        <v>247</v>
      </c>
      <c r="U34" s="8">
        <v>44343</v>
      </c>
      <c r="V34" s="58"/>
      <c r="W34" s="58"/>
      <c r="X34" s="58"/>
      <c r="Y34" s="9" t="s">
        <v>597</v>
      </c>
      <c r="Z34" s="9" t="s">
        <v>247</v>
      </c>
      <c r="AA34" s="58" t="s">
        <v>538</v>
      </c>
      <c r="AB34" s="58" t="s">
        <v>7</v>
      </c>
      <c r="AC34" s="58" t="s">
        <v>21</v>
      </c>
      <c r="AD34" s="58" t="s">
        <v>247</v>
      </c>
      <c r="AE34" s="58" t="s">
        <v>215</v>
      </c>
      <c r="AF34" s="1" t="s">
        <v>1266</v>
      </c>
      <c r="AG34" s="1" t="s">
        <v>1267</v>
      </c>
      <c r="AH34" s="1" t="s">
        <v>1268</v>
      </c>
      <c r="AI34" s="10" t="s">
        <v>273</v>
      </c>
      <c r="AJ34" s="10" t="s">
        <v>273</v>
      </c>
      <c r="AK34" s="10" t="s">
        <v>273</v>
      </c>
      <c r="AL34" s="10" t="s">
        <v>273</v>
      </c>
      <c r="AM34" s="10" t="s">
        <v>273</v>
      </c>
      <c r="AN34" s="10" t="s">
        <v>273</v>
      </c>
      <c r="AO34" s="10" t="s">
        <v>273</v>
      </c>
      <c r="AP34" s="10" t="s">
        <v>273</v>
      </c>
      <c r="AQ34" s="10" t="s">
        <v>273</v>
      </c>
      <c r="AR34" s="10" t="s">
        <v>273</v>
      </c>
      <c r="AS34" s="10" t="s">
        <v>273</v>
      </c>
      <c r="AT34" s="10" t="s">
        <v>273</v>
      </c>
      <c r="AU34" s="10" t="s">
        <v>273</v>
      </c>
      <c r="AV34" s="10" t="s">
        <v>273</v>
      </c>
      <c r="AW34" s="10" t="s">
        <v>273</v>
      </c>
      <c r="AX34" s="10" t="s">
        <v>273</v>
      </c>
      <c r="AY34" s="10" t="s">
        <v>273</v>
      </c>
      <c r="AZ34" s="10" t="s">
        <v>273</v>
      </c>
      <c r="BA34" s="9" t="s">
        <v>247</v>
      </c>
      <c r="BB34" s="9" t="s">
        <v>247</v>
      </c>
      <c r="BC34" s="9" t="s">
        <v>247</v>
      </c>
      <c r="BD34" s="9" t="s">
        <v>247</v>
      </c>
      <c r="BE34" s="9" t="s">
        <v>273</v>
      </c>
      <c r="BF34" s="10" t="s">
        <v>273</v>
      </c>
      <c r="BG34" s="10" t="s">
        <v>273</v>
      </c>
      <c r="BH34" s="10" t="s">
        <v>273</v>
      </c>
      <c r="BI34" s="10" t="s">
        <v>273</v>
      </c>
      <c r="BJ34" s="8">
        <v>44377</v>
      </c>
      <c r="BK34" s="8">
        <v>44377</v>
      </c>
      <c r="BL34" s="8">
        <v>44377</v>
      </c>
      <c r="BM34" s="11">
        <v>0</v>
      </c>
      <c r="BN34" s="11">
        <v>0</v>
      </c>
      <c r="BO34" s="11">
        <v>0</v>
      </c>
      <c r="BP34" s="11">
        <v>0</v>
      </c>
      <c r="BQ34" s="54" t="s">
        <v>151</v>
      </c>
      <c r="BR34" s="54" t="s">
        <v>218</v>
      </c>
      <c r="BS34" s="54" t="s">
        <v>262</v>
      </c>
      <c r="BT34" s="10" t="s">
        <v>273</v>
      </c>
      <c r="BU34" s="8">
        <v>44377</v>
      </c>
      <c r="BV34" s="8">
        <v>44377</v>
      </c>
      <c r="BW34" s="1" t="s">
        <v>1126</v>
      </c>
      <c r="BX34" s="1" t="s">
        <v>1250</v>
      </c>
      <c r="BY34" s="13" t="s">
        <v>273</v>
      </c>
      <c r="BZ34" s="9" t="s">
        <v>210</v>
      </c>
      <c r="CA34" s="56" t="s">
        <v>248</v>
      </c>
      <c r="CB34" s="56" t="s">
        <v>248</v>
      </c>
      <c r="CC34" s="56" t="s">
        <v>249</v>
      </c>
      <c r="CD34" s="56" t="s">
        <v>249</v>
      </c>
      <c r="CE34" s="1" t="s">
        <v>1251</v>
      </c>
      <c r="CF34" s="9" t="s">
        <v>573</v>
      </c>
      <c r="CG34" s="10" t="s">
        <v>212</v>
      </c>
      <c r="CH34" s="10" t="s">
        <v>213</v>
      </c>
      <c r="CI34" s="10" t="s">
        <v>263</v>
      </c>
      <c r="CJ34" s="10" t="s">
        <v>263</v>
      </c>
      <c r="CK34" s="5">
        <v>44377</v>
      </c>
      <c r="CL34" s="1" t="s">
        <v>1126</v>
      </c>
      <c r="CM34" s="58" t="s">
        <v>214</v>
      </c>
      <c r="CN34" s="1" t="s">
        <v>1252</v>
      </c>
      <c r="CO34" s="1" t="s">
        <v>1252</v>
      </c>
      <c r="CP34" s="1" t="s">
        <v>1253</v>
      </c>
      <c r="CQ34" s="1" t="s">
        <v>1254</v>
      </c>
      <c r="CR34" s="10" t="s">
        <v>101</v>
      </c>
      <c r="CS34" s="5">
        <v>44377</v>
      </c>
      <c r="CT34" s="5" t="s">
        <v>595</v>
      </c>
      <c r="CU34" s="162" t="s">
        <v>1255</v>
      </c>
    </row>
    <row r="35" spans="1:99" ht="120" x14ac:dyDescent="0.25">
      <c r="A35" s="9">
        <v>2021</v>
      </c>
      <c r="B35" s="5">
        <v>44287</v>
      </c>
      <c r="C35" s="5">
        <v>44377</v>
      </c>
      <c r="D35" s="9" t="s">
        <v>564</v>
      </c>
      <c r="E35" s="9" t="s">
        <v>209</v>
      </c>
      <c r="F35" s="9" t="s">
        <v>102</v>
      </c>
      <c r="G35" s="9"/>
      <c r="H35" s="9"/>
      <c r="I35" s="9"/>
      <c r="J35" s="9" t="s">
        <v>597</v>
      </c>
      <c r="K35" s="9" t="s">
        <v>247</v>
      </c>
      <c r="L35" s="9" t="s">
        <v>603</v>
      </c>
      <c r="M35" s="1" t="s">
        <v>1265</v>
      </c>
      <c r="N35" s="5">
        <v>44337</v>
      </c>
      <c r="O35" s="9" t="s">
        <v>604</v>
      </c>
      <c r="P35" s="9"/>
      <c r="Q35" s="9"/>
      <c r="R35" s="9"/>
      <c r="S35" s="9" t="s">
        <v>597</v>
      </c>
      <c r="T35" s="9" t="s">
        <v>247</v>
      </c>
      <c r="U35" s="8">
        <v>44343</v>
      </c>
      <c r="V35" s="10"/>
      <c r="W35" s="10"/>
      <c r="X35" s="10"/>
      <c r="Y35" s="9" t="s">
        <v>597</v>
      </c>
      <c r="Z35" s="9" t="s">
        <v>247</v>
      </c>
      <c r="AA35" s="58" t="s">
        <v>575</v>
      </c>
      <c r="AB35" s="58" t="s">
        <v>563</v>
      </c>
      <c r="AC35" s="58" t="s">
        <v>576</v>
      </c>
      <c r="AD35" s="10" t="s">
        <v>247</v>
      </c>
      <c r="AE35" s="10" t="s">
        <v>253</v>
      </c>
      <c r="AF35" s="1" t="s">
        <v>1266</v>
      </c>
      <c r="AG35" s="1" t="s">
        <v>1267</v>
      </c>
      <c r="AH35" s="1" t="s">
        <v>1268</v>
      </c>
      <c r="AI35" s="10" t="s">
        <v>273</v>
      </c>
      <c r="AJ35" s="10" t="s">
        <v>273</v>
      </c>
      <c r="AK35" s="10" t="s">
        <v>273</v>
      </c>
      <c r="AL35" s="10" t="s">
        <v>273</v>
      </c>
      <c r="AM35" s="10" t="s">
        <v>273</v>
      </c>
      <c r="AN35" s="10" t="s">
        <v>273</v>
      </c>
      <c r="AO35" s="10" t="s">
        <v>273</v>
      </c>
      <c r="AP35" s="10" t="s">
        <v>273</v>
      </c>
      <c r="AQ35" s="10" t="s">
        <v>273</v>
      </c>
      <c r="AR35" s="10" t="s">
        <v>273</v>
      </c>
      <c r="AS35" s="10" t="s">
        <v>273</v>
      </c>
      <c r="AT35" s="10" t="s">
        <v>273</v>
      </c>
      <c r="AU35" s="10" t="s">
        <v>273</v>
      </c>
      <c r="AV35" s="10" t="s">
        <v>273</v>
      </c>
      <c r="AW35" s="10" t="s">
        <v>273</v>
      </c>
      <c r="AX35" s="10" t="s">
        <v>273</v>
      </c>
      <c r="AY35" s="10" t="s">
        <v>273</v>
      </c>
      <c r="AZ35" s="10" t="s">
        <v>273</v>
      </c>
      <c r="BA35" s="9" t="s">
        <v>247</v>
      </c>
      <c r="BB35" s="9" t="s">
        <v>247</v>
      </c>
      <c r="BC35" s="9" t="s">
        <v>247</v>
      </c>
      <c r="BD35" s="9" t="s">
        <v>247</v>
      </c>
      <c r="BE35" s="9" t="s">
        <v>273</v>
      </c>
      <c r="BF35" s="10" t="s">
        <v>273</v>
      </c>
      <c r="BG35" s="10" t="s">
        <v>273</v>
      </c>
      <c r="BH35" s="10" t="s">
        <v>273</v>
      </c>
      <c r="BI35" s="10" t="s">
        <v>273</v>
      </c>
      <c r="BJ35" s="8">
        <v>44377</v>
      </c>
      <c r="BK35" s="8">
        <v>44377</v>
      </c>
      <c r="BL35" s="8">
        <v>44377</v>
      </c>
      <c r="BM35" s="11">
        <v>0</v>
      </c>
      <c r="BN35" s="11">
        <v>0</v>
      </c>
      <c r="BO35" s="11">
        <v>0</v>
      </c>
      <c r="BP35" s="11">
        <v>0</v>
      </c>
      <c r="BQ35" s="54" t="s">
        <v>151</v>
      </c>
      <c r="BR35" s="54" t="s">
        <v>218</v>
      </c>
      <c r="BS35" s="54" t="s">
        <v>262</v>
      </c>
      <c r="BT35" s="10" t="s">
        <v>273</v>
      </c>
      <c r="BU35" s="8">
        <v>44377</v>
      </c>
      <c r="BV35" s="8">
        <v>44377</v>
      </c>
      <c r="BW35" s="1" t="s">
        <v>1126</v>
      </c>
      <c r="BX35" s="1" t="s">
        <v>1250</v>
      </c>
      <c r="BY35" s="13" t="s">
        <v>273</v>
      </c>
      <c r="BZ35" s="9" t="s">
        <v>210</v>
      </c>
      <c r="CA35" s="56" t="s">
        <v>248</v>
      </c>
      <c r="CB35" s="56" t="s">
        <v>248</v>
      </c>
      <c r="CC35" s="56" t="s">
        <v>249</v>
      </c>
      <c r="CD35" s="56" t="s">
        <v>249</v>
      </c>
      <c r="CE35" s="1" t="s">
        <v>1251</v>
      </c>
      <c r="CF35" s="9" t="s">
        <v>573</v>
      </c>
      <c r="CG35" s="10" t="s">
        <v>212</v>
      </c>
      <c r="CH35" s="10" t="s">
        <v>213</v>
      </c>
      <c r="CI35" s="10" t="s">
        <v>263</v>
      </c>
      <c r="CJ35" s="10" t="s">
        <v>263</v>
      </c>
      <c r="CK35" s="5">
        <v>44377</v>
      </c>
      <c r="CL35" s="1" t="s">
        <v>1126</v>
      </c>
      <c r="CM35" s="58" t="s">
        <v>214</v>
      </c>
      <c r="CN35" s="1" t="s">
        <v>1252</v>
      </c>
      <c r="CO35" s="1" t="s">
        <v>1252</v>
      </c>
      <c r="CP35" s="1" t="s">
        <v>1253</v>
      </c>
      <c r="CQ35" s="1" t="s">
        <v>1254</v>
      </c>
      <c r="CR35" s="10" t="s">
        <v>101</v>
      </c>
      <c r="CS35" s="5">
        <v>44377</v>
      </c>
      <c r="CT35" s="5" t="s">
        <v>595</v>
      </c>
      <c r="CU35" s="162" t="s">
        <v>1255</v>
      </c>
    </row>
    <row r="36" spans="1:99" ht="120" x14ac:dyDescent="0.25">
      <c r="A36" s="9">
        <v>2021</v>
      </c>
      <c r="B36" s="5">
        <v>44287</v>
      </c>
      <c r="C36" s="5">
        <v>44377</v>
      </c>
      <c r="D36" s="9" t="s">
        <v>564</v>
      </c>
      <c r="E36" s="9" t="s">
        <v>209</v>
      </c>
      <c r="F36" s="9" t="s">
        <v>102</v>
      </c>
      <c r="G36" s="9"/>
      <c r="H36" s="9"/>
      <c r="I36" s="9"/>
      <c r="J36" s="9" t="s">
        <v>597</v>
      </c>
      <c r="K36" s="9" t="s">
        <v>247</v>
      </c>
      <c r="L36" s="9" t="s">
        <v>603</v>
      </c>
      <c r="M36" s="1" t="s">
        <v>1265</v>
      </c>
      <c r="N36" s="5">
        <v>44337</v>
      </c>
      <c r="O36" s="9" t="s">
        <v>604</v>
      </c>
      <c r="P36" s="9"/>
      <c r="Q36" s="9"/>
      <c r="R36" s="9"/>
      <c r="S36" s="9" t="s">
        <v>597</v>
      </c>
      <c r="T36" s="9" t="s">
        <v>247</v>
      </c>
      <c r="U36" s="8">
        <v>44343</v>
      </c>
      <c r="V36" s="10"/>
      <c r="W36" s="10"/>
      <c r="X36" s="10"/>
      <c r="Y36" s="9" t="s">
        <v>597</v>
      </c>
      <c r="Z36" s="9" t="s">
        <v>247</v>
      </c>
      <c r="AA36" s="58" t="s">
        <v>48</v>
      </c>
      <c r="AB36" s="58" t="s">
        <v>527</v>
      </c>
      <c r="AC36" s="58" t="s">
        <v>112</v>
      </c>
      <c r="AD36" s="10" t="s">
        <v>247</v>
      </c>
      <c r="AE36" s="10" t="s">
        <v>255</v>
      </c>
      <c r="AF36" s="1" t="s">
        <v>1266</v>
      </c>
      <c r="AG36" s="1" t="s">
        <v>1267</v>
      </c>
      <c r="AH36" s="1" t="s">
        <v>1268</v>
      </c>
      <c r="AI36" s="10" t="s">
        <v>273</v>
      </c>
      <c r="AJ36" s="10" t="s">
        <v>273</v>
      </c>
      <c r="AK36" s="10" t="s">
        <v>273</v>
      </c>
      <c r="AL36" s="10" t="s">
        <v>273</v>
      </c>
      <c r="AM36" s="10" t="s">
        <v>273</v>
      </c>
      <c r="AN36" s="10" t="s">
        <v>273</v>
      </c>
      <c r="AO36" s="10" t="s">
        <v>273</v>
      </c>
      <c r="AP36" s="10" t="s">
        <v>273</v>
      </c>
      <c r="AQ36" s="10" t="s">
        <v>273</v>
      </c>
      <c r="AR36" s="10" t="s">
        <v>273</v>
      </c>
      <c r="AS36" s="10" t="s">
        <v>273</v>
      </c>
      <c r="AT36" s="10" t="s">
        <v>273</v>
      </c>
      <c r="AU36" s="10" t="s">
        <v>273</v>
      </c>
      <c r="AV36" s="10" t="s">
        <v>273</v>
      </c>
      <c r="AW36" s="10" t="s">
        <v>273</v>
      </c>
      <c r="AX36" s="10" t="s">
        <v>273</v>
      </c>
      <c r="AY36" s="10" t="s">
        <v>273</v>
      </c>
      <c r="AZ36" s="10" t="s">
        <v>273</v>
      </c>
      <c r="BA36" s="9" t="s">
        <v>247</v>
      </c>
      <c r="BB36" s="9" t="s">
        <v>247</v>
      </c>
      <c r="BC36" s="9" t="s">
        <v>247</v>
      </c>
      <c r="BD36" s="9" t="s">
        <v>247</v>
      </c>
      <c r="BE36" s="9" t="s">
        <v>273</v>
      </c>
      <c r="BF36" s="10" t="s">
        <v>273</v>
      </c>
      <c r="BG36" s="10" t="s">
        <v>273</v>
      </c>
      <c r="BH36" s="10" t="s">
        <v>273</v>
      </c>
      <c r="BI36" s="10" t="s">
        <v>273</v>
      </c>
      <c r="BJ36" s="8">
        <v>44377</v>
      </c>
      <c r="BK36" s="8">
        <v>44377</v>
      </c>
      <c r="BL36" s="8">
        <v>44377</v>
      </c>
      <c r="BM36" s="11">
        <v>0</v>
      </c>
      <c r="BN36" s="11">
        <v>0</v>
      </c>
      <c r="BO36" s="11">
        <v>0</v>
      </c>
      <c r="BP36" s="11">
        <v>0</v>
      </c>
      <c r="BQ36" s="54" t="s">
        <v>151</v>
      </c>
      <c r="BR36" s="54" t="s">
        <v>218</v>
      </c>
      <c r="BS36" s="54" t="s">
        <v>262</v>
      </c>
      <c r="BT36" s="10" t="s">
        <v>273</v>
      </c>
      <c r="BU36" s="8">
        <v>44377</v>
      </c>
      <c r="BV36" s="8">
        <v>44377</v>
      </c>
      <c r="BW36" s="1" t="s">
        <v>1126</v>
      </c>
      <c r="BX36" s="1" t="s">
        <v>1250</v>
      </c>
      <c r="BY36" s="13" t="s">
        <v>273</v>
      </c>
      <c r="BZ36" s="9" t="s">
        <v>210</v>
      </c>
      <c r="CA36" s="56" t="s">
        <v>248</v>
      </c>
      <c r="CB36" s="56" t="s">
        <v>248</v>
      </c>
      <c r="CC36" s="56" t="s">
        <v>249</v>
      </c>
      <c r="CD36" s="56" t="s">
        <v>249</v>
      </c>
      <c r="CE36" s="1" t="s">
        <v>1251</v>
      </c>
      <c r="CF36" s="9" t="s">
        <v>573</v>
      </c>
      <c r="CG36" s="10" t="s">
        <v>212</v>
      </c>
      <c r="CH36" s="10" t="s">
        <v>213</v>
      </c>
      <c r="CI36" s="10" t="s">
        <v>263</v>
      </c>
      <c r="CJ36" s="10" t="s">
        <v>263</v>
      </c>
      <c r="CK36" s="5">
        <v>44377</v>
      </c>
      <c r="CL36" s="1" t="s">
        <v>1126</v>
      </c>
      <c r="CM36" s="58" t="s">
        <v>214</v>
      </c>
      <c r="CN36" s="1" t="s">
        <v>1252</v>
      </c>
      <c r="CO36" s="1" t="s">
        <v>1252</v>
      </c>
      <c r="CP36" s="1" t="s">
        <v>1253</v>
      </c>
      <c r="CQ36" s="1" t="s">
        <v>1254</v>
      </c>
      <c r="CR36" s="10" t="s">
        <v>101</v>
      </c>
      <c r="CS36" s="5">
        <v>44377</v>
      </c>
      <c r="CT36" s="5" t="s">
        <v>595</v>
      </c>
      <c r="CU36" s="162" t="s">
        <v>1255</v>
      </c>
    </row>
    <row r="37" spans="1:99" ht="120" x14ac:dyDescent="0.25">
      <c r="A37" s="9">
        <v>2021</v>
      </c>
      <c r="B37" s="5">
        <v>44287</v>
      </c>
      <c r="C37" s="5">
        <v>44377</v>
      </c>
      <c r="D37" s="9" t="s">
        <v>564</v>
      </c>
      <c r="E37" s="9" t="s">
        <v>209</v>
      </c>
      <c r="F37" s="9" t="s">
        <v>102</v>
      </c>
      <c r="G37" s="9"/>
      <c r="H37" s="9"/>
      <c r="I37" s="9"/>
      <c r="J37" s="9" t="s">
        <v>597</v>
      </c>
      <c r="K37" s="9" t="s">
        <v>247</v>
      </c>
      <c r="L37" s="9" t="s">
        <v>603</v>
      </c>
      <c r="M37" s="1" t="s">
        <v>1265</v>
      </c>
      <c r="N37" s="5">
        <v>44337</v>
      </c>
      <c r="O37" s="9" t="s">
        <v>604</v>
      </c>
      <c r="P37" s="9"/>
      <c r="Q37" s="9"/>
      <c r="R37" s="9"/>
      <c r="S37" s="9" t="s">
        <v>597</v>
      </c>
      <c r="T37" s="9" t="s">
        <v>247</v>
      </c>
      <c r="U37" s="8">
        <v>44343</v>
      </c>
      <c r="V37" s="10"/>
      <c r="W37" s="10"/>
      <c r="X37" s="10"/>
      <c r="Y37" s="9" t="s">
        <v>597</v>
      </c>
      <c r="Z37" s="9" t="s">
        <v>247</v>
      </c>
      <c r="AA37" s="10" t="s">
        <v>579</v>
      </c>
      <c r="AB37" s="10" t="s">
        <v>37</v>
      </c>
      <c r="AC37" s="10" t="s">
        <v>7</v>
      </c>
      <c r="AD37" s="10" t="s">
        <v>247</v>
      </c>
      <c r="AE37" s="10" t="s">
        <v>77</v>
      </c>
      <c r="AF37" s="1" t="s">
        <v>1266</v>
      </c>
      <c r="AG37" s="1" t="s">
        <v>1267</v>
      </c>
      <c r="AH37" s="1" t="s">
        <v>1268</v>
      </c>
      <c r="AI37" s="10" t="s">
        <v>273</v>
      </c>
      <c r="AJ37" s="10" t="s">
        <v>273</v>
      </c>
      <c r="AK37" s="10" t="s">
        <v>273</v>
      </c>
      <c r="AL37" s="10" t="s">
        <v>273</v>
      </c>
      <c r="AM37" s="10" t="s">
        <v>273</v>
      </c>
      <c r="AN37" s="10" t="s">
        <v>273</v>
      </c>
      <c r="AO37" s="10" t="s">
        <v>273</v>
      </c>
      <c r="AP37" s="10" t="s">
        <v>273</v>
      </c>
      <c r="AQ37" s="10" t="s">
        <v>273</v>
      </c>
      <c r="AR37" s="10" t="s">
        <v>273</v>
      </c>
      <c r="AS37" s="10" t="s">
        <v>273</v>
      </c>
      <c r="AT37" s="10" t="s">
        <v>273</v>
      </c>
      <c r="AU37" s="10" t="s">
        <v>273</v>
      </c>
      <c r="AV37" s="10" t="s">
        <v>273</v>
      </c>
      <c r="AW37" s="10" t="s">
        <v>273</v>
      </c>
      <c r="AX37" s="10" t="s">
        <v>273</v>
      </c>
      <c r="AY37" s="10" t="s">
        <v>273</v>
      </c>
      <c r="AZ37" s="10" t="s">
        <v>273</v>
      </c>
      <c r="BA37" s="9" t="s">
        <v>247</v>
      </c>
      <c r="BB37" s="9" t="s">
        <v>247</v>
      </c>
      <c r="BC37" s="9" t="s">
        <v>247</v>
      </c>
      <c r="BD37" s="9" t="s">
        <v>247</v>
      </c>
      <c r="BE37" s="9" t="s">
        <v>273</v>
      </c>
      <c r="BF37" s="10" t="s">
        <v>273</v>
      </c>
      <c r="BG37" s="10" t="s">
        <v>273</v>
      </c>
      <c r="BH37" s="10" t="s">
        <v>273</v>
      </c>
      <c r="BI37" s="10" t="s">
        <v>273</v>
      </c>
      <c r="BJ37" s="8">
        <v>44377</v>
      </c>
      <c r="BK37" s="8">
        <v>44377</v>
      </c>
      <c r="BL37" s="8">
        <v>44377</v>
      </c>
      <c r="BM37" s="11">
        <v>0</v>
      </c>
      <c r="BN37" s="11">
        <v>0</v>
      </c>
      <c r="BO37" s="11">
        <v>0</v>
      </c>
      <c r="BP37" s="11">
        <v>0</v>
      </c>
      <c r="BQ37" s="54" t="s">
        <v>151</v>
      </c>
      <c r="BR37" s="54" t="s">
        <v>218</v>
      </c>
      <c r="BS37" s="54" t="s">
        <v>262</v>
      </c>
      <c r="BT37" s="10" t="s">
        <v>273</v>
      </c>
      <c r="BU37" s="8">
        <v>44377</v>
      </c>
      <c r="BV37" s="8">
        <v>44377</v>
      </c>
      <c r="BW37" s="1" t="s">
        <v>1126</v>
      </c>
      <c r="BX37" s="1" t="s">
        <v>1250</v>
      </c>
      <c r="BY37" s="13" t="s">
        <v>273</v>
      </c>
      <c r="BZ37" s="9" t="s">
        <v>210</v>
      </c>
      <c r="CA37" s="56" t="s">
        <v>248</v>
      </c>
      <c r="CB37" s="56" t="s">
        <v>248</v>
      </c>
      <c r="CC37" s="56" t="s">
        <v>249</v>
      </c>
      <c r="CD37" s="56" t="s">
        <v>249</v>
      </c>
      <c r="CE37" s="1" t="s">
        <v>1251</v>
      </c>
      <c r="CF37" s="9" t="s">
        <v>573</v>
      </c>
      <c r="CG37" s="10" t="s">
        <v>212</v>
      </c>
      <c r="CH37" s="10" t="s">
        <v>213</v>
      </c>
      <c r="CI37" s="10" t="s">
        <v>263</v>
      </c>
      <c r="CJ37" s="10" t="s">
        <v>263</v>
      </c>
      <c r="CK37" s="5">
        <v>44377</v>
      </c>
      <c r="CL37" s="1" t="s">
        <v>1126</v>
      </c>
      <c r="CM37" s="58" t="s">
        <v>214</v>
      </c>
      <c r="CN37" s="1" t="s">
        <v>1252</v>
      </c>
      <c r="CO37" s="1" t="s">
        <v>1252</v>
      </c>
      <c r="CP37" s="1" t="s">
        <v>1253</v>
      </c>
      <c r="CQ37" s="1" t="s">
        <v>1254</v>
      </c>
      <c r="CR37" s="10" t="s">
        <v>101</v>
      </c>
      <c r="CS37" s="5">
        <v>44377</v>
      </c>
      <c r="CT37" s="5" t="s">
        <v>595</v>
      </c>
      <c r="CU37" s="162" t="s">
        <v>1255</v>
      </c>
    </row>
    <row r="38" spans="1:99" ht="120" x14ac:dyDescent="0.25">
      <c r="A38" s="9">
        <v>2021</v>
      </c>
      <c r="B38" s="5">
        <v>44287</v>
      </c>
      <c r="C38" s="5">
        <v>44377</v>
      </c>
      <c r="D38" s="9" t="s">
        <v>564</v>
      </c>
      <c r="E38" s="9" t="s">
        <v>209</v>
      </c>
      <c r="F38" s="9" t="s">
        <v>102</v>
      </c>
      <c r="G38" s="9"/>
      <c r="H38" s="9"/>
      <c r="I38" s="9"/>
      <c r="J38" s="9" t="s">
        <v>597</v>
      </c>
      <c r="K38" s="9" t="s">
        <v>247</v>
      </c>
      <c r="L38" s="9" t="s">
        <v>603</v>
      </c>
      <c r="M38" s="1" t="s">
        <v>1265</v>
      </c>
      <c r="N38" s="5">
        <v>44337</v>
      </c>
      <c r="O38" s="9" t="s">
        <v>604</v>
      </c>
      <c r="P38" s="9"/>
      <c r="Q38" s="9"/>
      <c r="R38" s="9"/>
      <c r="S38" s="9" t="s">
        <v>597</v>
      </c>
      <c r="T38" s="9" t="s">
        <v>247</v>
      </c>
      <c r="U38" s="8">
        <v>44343</v>
      </c>
      <c r="V38" s="10"/>
      <c r="W38" s="10"/>
      <c r="X38" s="10"/>
      <c r="Y38" s="9" t="s">
        <v>597</v>
      </c>
      <c r="Z38" s="9" t="s">
        <v>247</v>
      </c>
      <c r="AA38" s="10" t="s">
        <v>60</v>
      </c>
      <c r="AB38" s="10" t="s">
        <v>61</v>
      </c>
      <c r="AC38" s="10" t="s">
        <v>122</v>
      </c>
      <c r="AD38" s="10" t="s">
        <v>247</v>
      </c>
      <c r="AE38" s="10" t="s">
        <v>433</v>
      </c>
      <c r="AF38" s="1" t="s">
        <v>1266</v>
      </c>
      <c r="AG38" s="1" t="s">
        <v>1267</v>
      </c>
      <c r="AH38" s="1" t="s">
        <v>1268</v>
      </c>
      <c r="AI38" s="10" t="s">
        <v>273</v>
      </c>
      <c r="AJ38" s="10" t="s">
        <v>273</v>
      </c>
      <c r="AK38" s="10" t="s">
        <v>273</v>
      </c>
      <c r="AL38" s="10" t="s">
        <v>273</v>
      </c>
      <c r="AM38" s="10" t="s">
        <v>273</v>
      </c>
      <c r="AN38" s="10" t="s">
        <v>273</v>
      </c>
      <c r="AO38" s="10" t="s">
        <v>273</v>
      </c>
      <c r="AP38" s="10" t="s">
        <v>273</v>
      </c>
      <c r="AQ38" s="10" t="s">
        <v>273</v>
      </c>
      <c r="AR38" s="10" t="s">
        <v>273</v>
      </c>
      <c r="AS38" s="10" t="s">
        <v>273</v>
      </c>
      <c r="AT38" s="10" t="s">
        <v>273</v>
      </c>
      <c r="AU38" s="10" t="s">
        <v>273</v>
      </c>
      <c r="AV38" s="10" t="s">
        <v>273</v>
      </c>
      <c r="AW38" s="10" t="s">
        <v>273</v>
      </c>
      <c r="AX38" s="10" t="s">
        <v>273</v>
      </c>
      <c r="AY38" s="10" t="s">
        <v>273</v>
      </c>
      <c r="AZ38" s="10" t="s">
        <v>273</v>
      </c>
      <c r="BA38" s="9" t="s">
        <v>247</v>
      </c>
      <c r="BB38" s="9" t="s">
        <v>247</v>
      </c>
      <c r="BC38" s="9" t="s">
        <v>247</v>
      </c>
      <c r="BD38" s="9" t="s">
        <v>247</v>
      </c>
      <c r="BE38" s="9" t="s">
        <v>273</v>
      </c>
      <c r="BF38" s="10" t="s">
        <v>273</v>
      </c>
      <c r="BG38" s="10" t="s">
        <v>273</v>
      </c>
      <c r="BH38" s="10" t="s">
        <v>273</v>
      </c>
      <c r="BI38" s="10" t="s">
        <v>273</v>
      </c>
      <c r="BJ38" s="8">
        <v>44377</v>
      </c>
      <c r="BK38" s="8">
        <v>44377</v>
      </c>
      <c r="BL38" s="8">
        <v>44377</v>
      </c>
      <c r="BM38" s="11">
        <v>0</v>
      </c>
      <c r="BN38" s="11">
        <v>0</v>
      </c>
      <c r="BO38" s="11">
        <v>0</v>
      </c>
      <c r="BP38" s="11">
        <v>0</v>
      </c>
      <c r="BQ38" s="54" t="s">
        <v>151</v>
      </c>
      <c r="BR38" s="54" t="s">
        <v>218</v>
      </c>
      <c r="BS38" s="54" t="s">
        <v>262</v>
      </c>
      <c r="BT38" s="10" t="s">
        <v>273</v>
      </c>
      <c r="BU38" s="8">
        <v>44377</v>
      </c>
      <c r="BV38" s="8">
        <v>44377</v>
      </c>
      <c r="BW38" s="1" t="s">
        <v>1126</v>
      </c>
      <c r="BX38" s="1" t="s">
        <v>1250</v>
      </c>
      <c r="BY38" s="13" t="s">
        <v>273</v>
      </c>
      <c r="BZ38" s="9" t="s">
        <v>210</v>
      </c>
      <c r="CA38" s="56" t="s">
        <v>248</v>
      </c>
      <c r="CB38" s="56" t="s">
        <v>248</v>
      </c>
      <c r="CC38" s="56" t="s">
        <v>249</v>
      </c>
      <c r="CD38" s="56" t="s">
        <v>249</v>
      </c>
      <c r="CE38" s="1" t="s">
        <v>1251</v>
      </c>
      <c r="CF38" s="9" t="s">
        <v>573</v>
      </c>
      <c r="CG38" s="10" t="s">
        <v>212</v>
      </c>
      <c r="CH38" s="10" t="s">
        <v>213</v>
      </c>
      <c r="CI38" s="10" t="s">
        <v>263</v>
      </c>
      <c r="CJ38" s="10" t="s">
        <v>263</v>
      </c>
      <c r="CK38" s="5">
        <v>44377</v>
      </c>
      <c r="CL38" s="1" t="s">
        <v>1126</v>
      </c>
      <c r="CM38" s="58" t="s">
        <v>214</v>
      </c>
      <c r="CN38" s="1" t="s">
        <v>1252</v>
      </c>
      <c r="CO38" s="1" t="s">
        <v>1252</v>
      </c>
      <c r="CP38" s="1" t="s">
        <v>1253</v>
      </c>
      <c r="CQ38" s="1" t="s">
        <v>1254</v>
      </c>
      <c r="CR38" s="10" t="s">
        <v>101</v>
      </c>
      <c r="CS38" s="5">
        <v>44377</v>
      </c>
      <c r="CT38" s="5" t="s">
        <v>595</v>
      </c>
      <c r="CU38" s="162" t="s">
        <v>1255</v>
      </c>
    </row>
    <row r="39" spans="1:99" ht="120" x14ac:dyDescent="0.25">
      <c r="A39" s="9">
        <v>2021</v>
      </c>
      <c r="B39" s="5">
        <v>44287</v>
      </c>
      <c r="C39" s="5">
        <v>44377</v>
      </c>
      <c r="D39" s="9" t="s">
        <v>564</v>
      </c>
      <c r="E39" s="9" t="s">
        <v>209</v>
      </c>
      <c r="F39" s="9" t="s">
        <v>102</v>
      </c>
      <c r="G39" s="9"/>
      <c r="H39" s="9"/>
      <c r="I39" s="9"/>
      <c r="J39" s="9" t="s">
        <v>605</v>
      </c>
      <c r="K39" s="9" t="s">
        <v>247</v>
      </c>
      <c r="L39" s="9" t="s">
        <v>606</v>
      </c>
      <c r="M39" s="1" t="s">
        <v>1269</v>
      </c>
      <c r="N39" s="8">
        <v>44300</v>
      </c>
      <c r="O39" s="9" t="s">
        <v>607</v>
      </c>
      <c r="P39" s="10"/>
      <c r="Q39" s="10"/>
      <c r="R39" s="10"/>
      <c r="S39" s="9" t="s">
        <v>605</v>
      </c>
      <c r="T39" s="9" t="s">
        <v>247</v>
      </c>
      <c r="U39" s="8">
        <v>44305</v>
      </c>
      <c r="V39" s="10"/>
      <c r="W39" s="10"/>
      <c r="X39" s="10"/>
      <c r="Y39" s="10" t="s">
        <v>608</v>
      </c>
      <c r="Z39" s="9" t="s">
        <v>247</v>
      </c>
      <c r="AA39" s="9" t="s">
        <v>18</v>
      </c>
      <c r="AB39" s="9" t="s">
        <v>523</v>
      </c>
      <c r="AC39" s="9" t="s">
        <v>24</v>
      </c>
      <c r="AD39" s="9" t="s">
        <v>247</v>
      </c>
      <c r="AE39" s="9" t="s">
        <v>98</v>
      </c>
      <c r="AF39" s="1" t="s">
        <v>1270</v>
      </c>
      <c r="AG39" s="1" t="s">
        <v>1271</v>
      </c>
      <c r="AH39" s="1" t="s">
        <v>1272</v>
      </c>
      <c r="AI39" s="10"/>
      <c r="AJ39" s="10"/>
      <c r="AK39" s="10"/>
      <c r="AL39" s="10" t="s">
        <v>609</v>
      </c>
      <c r="AM39" s="10" t="s">
        <v>225</v>
      </c>
      <c r="AN39" s="10" t="s">
        <v>301</v>
      </c>
      <c r="AO39" s="10" t="s">
        <v>610</v>
      </c>
      <c r="AP39" s="10">
        <v>15</v>
      </c>
      <c r="AQ39" s="10">
        <v>4</v>
      </c>
      <c r="AR39" s="10" t="s">
        <v>303</v>
      </c>
      <c r="AS39" s="10" t="s">
        <v>611</v>
      </c>
      <c r="AT39" s="10">
        <v>14</v>
      </c>
      <c r="AU39" s="10" t="s">
        <v>361</v>
      </c>
      <c r="AV39" s="10">
        <v>14</v>
      </c>
      <c r="AW39" s="10" t="s">
        <v>361</v>
      </c>
      <c r="AX39" s="9">
        <v>9</v>
      </c>
      <c r="AY39" s="9" t="s">
        <v>336</v>
      </c>
      <c r="AZ39" s="10">
        <v>3810</v>
      </c>
      <c r="BA39" s="9" t="s">
        <v>247</v>
      </c>
      <c r="BB39" s="9" t="s">
        <v>247</v>
      </c>
      <c r="BC39" s="9" t="s">
        <v>247</v>
      </c>
      <c r="BD39" s="9" t="s">
        <v>247</v>
      </c>
      <c r="BE39" s="9" t="s">
        <v>326</v>
      </c>
      <c r="BF39" s="10" t="s">
        <v>123</v>
      </c>
      <c r="BG39" s="9" t="s">
        <v>101</v>
      </c>
      <c r="BH39" s="10" t="s">
        <v>123</v>
      </c>
      <c r="BI39" s="10" t="s">
        <v>612</v>
      </c>
      <c r="BJ39" s="8">
        <v>44309</v>
      </c>
      <c r="BK39" s="8">
        <v>44312</v>
      </c>
      <c r="BL39" s="8">
        <v>44561</v>
      </c>
      <c r="BM39" s="67">
        <v>2122058</v>
      </c>
      <c r="BN39" s="67">
        <v>2461587.63</v>
      </c>
      <c r="BO39" s="11"/>
      <c r="BP39" s="11"/>
      <c r="BQ39" s="54" t="s">
        <v>151</v>
      </c>
      <c r="BR39" s="54" t="s">
        <v>218</v>
      </c>
      <c r="BS39" s="54" t="s">
        <v>262</v>
      </c>
      <c r="BT39" s="9" t="s">
        <v>607</v>
      </c>
      <c r="BU39" s="8">
        <v>44312</v>
      </c>
      <c r="BV39" s="8">
        <v>44561</v>
      </c>
      <c r="BW39" s="1" t="s">
        <v>1273</v>
      </c>
      <c r="BX39" s="1" t="s">
        <v>1250</v>
      </c>
      <c r="BY39" s="13">
        <v>3581</v>
      </c>
      <c r="BZ39" s="9" t="s">
        <v>210</v>
      </c>
      <c r="CA39" s="56" t="s">
        <v>248</v>
      </c>
      <c r="CB39" s="56" t="s">
        <v>248</v>
      </c>
      <c r="CC39" s="56" t="s">
        <v>249</v>
      </c>
      <c r="CD39" s="56" t="s">
        <v>249</v>
      </c>
      <c r="CE39" s="1" t="s">
        <v>1251</v>
      </c>
      <c r="CF39" s="9" t="s">
        <v>573</v>
      </c>
      <c r="CG39" s="10" t="s">
        <v>212</v>
      </c>
      <c r="CH39" s="10" t="s">
        <v>213</v>
      </c>
      <c r="CI39" s="10" t="s">
        <v>263</v>
      </c>
      <c r="CJ39" s="10" t="s">
        <v>263</v>
      </c>
      <c r="CK39" s="5">
        <v>44377</v>
      </c>
      <c r="CL39" s="1" t="s">
        <v>1126</v>
      </c>
      <c r="CM39" s="58" t="s">
        <v>214</v>
      </c>
      <c r="CN39" s="1" t="s">
        <v>1252</v>
      </c>
      <c r="CO39" s="1" t="s">
        <v>1252</v>
      </c>
      <c r="CP39" s="1" t="s">
        <v>1253</v>
      </c>
      <c r="CQ39" s="1" t="s">
        <v>1254</v>
      </c>
      <c r="CR39" s="10" t="s">
        <v>101</v>
      </c>
      <c r="CS39" s="5">
        <v>44377</v>
      </c>
      <c r="CT39" s="5" t="s">
        <v>595</v>
      </c>
      <c r="CU39" s="162" t="s">
        <v>1255</v>
      </c>
    </row>
    <row r="40" spans="1:99" ht="120" x14ac:dyDescent="0.25">
      <c r="A40" s="9">
        <v>2021</v>
      </c>
      <c r="B40" s="5">
        <v>44287</v>
      </c>
      <c r="C40" s="5">
        <v>44377</v>
      </c>
      <c r="D40" s="9" t="s">
        <v>564</v>
      </c>
      <c r="E40" s="9" t="s">
        <v>209</v>
      </c>
      <c r="F40" s="9" t="s">
        <v>102</v>
      </c>
      <c r="G40" s="9"/>
      <c r="H40" s="9"/>
      <c r="I40" s="9"/>
      <c r="J40" s="9" t="s">
        <v>613</v>
      </c>
      <c r="K40" s="9" t="s">
        <v>247</v>
      </c>
      <c r="L40" s="9" t="s">
        <v>606</v>
      </c>
      <c r="M40" s="1" t="s">
        <v>1269</v>
      </c>
      <c r="N40" s="8">
        <v>44300</v>
      </c>
      <c r="O40" s="9" t="s">
        <v>607</v>
      </c>
      <c r="P40" s="10"/>
      <c r="Q40" s="10"/>
      <c r="R40" s="10"/>
      <c r="S40" s="9" t="s">
        <v>613</v>
      </c>
      <c r="T40" s="9" t="s">
        <v>247</v>
      </c>
      <c r="U40" s="8">
        <v>44305</v>
      </c>
      <c r="V40" s="10"/>
      <c r="W40" s="10"/>
      <c r="X40" s="10"/>
      <c r="Y40" s="10" t="s">
        <v>608</v>
      </c>
      <c r="Z40" s="9" t="s">
        <v>247</v>
      </c>
      <c r="AA40" s="10" t="s">
        <v>545</v>
      </c>
      <c r="AB40" s="10" t="s">
        <v>0</v>
      </c>
      <c r="AC40" s="10" t="s">
        <v>107</v>
      </c>
      <c r="AD40" s="10" t="s">
        <v>247</v>
      </c>
      <c r="AE40" s="10" t="s">
        <v>276</v>
      </c>
      <c r="AF40" s="1" t="s">
        <v>1270</v>
      </c>
      <c r="AG40" s="1" t="s">
        <v>1271</v>
      </c>
      <c r="AH40" s="1" t="s">
        <v>1272</v>
      </c>
      <c r="AI40" s="10"/>
      <c r="AJ40" s="10"/>
      <c r="AK40" s="10"/>
      <c r="AL40" s="10" t="s">
        <v>609</v>
      </c>
      <c r="AM40" s="10" t="s">
        <v>225</v>
      </c>
      <c r="AN40" s="10" t="s">
        <v>301</v>
      </c>
      <c r="AO40" s="10" t="s">
        <v>610</v>
      </c>
      <c r="AP40" s="10">
        <v>15</v>
      </c>
      <c r="AQ40" s="10">
        <v>4</v>
      </c>
      <c r="AR40" s="10" t="s">
        <v>303</v>
      </c>
      <c r="AS40" s="10" t="s">
        <v>611</v>
      </c>
      <c r="AT40" s="10">
        <v>14</v>
      </c>
      <c r="AU40" s="10" t="s">
        <v>361</v>
      </c>
      <c r="AV40" s="10">
        <v>14</v>
      </c>
      <c r="AW40" s="10" t="s">
        <v>361</v>
      </c>
      <c r="AX40" s="9">
        <v>9</v>
      </c>
      <c r="AY40" s="9" t="s">
        <v>336</v>
      </c>
      <c r="AZ40" s="10">
        <v>3810</v>
      </c>
      <c r="BA40" s="9" t="s">
        <v>247</v>
      </c>
      <c r="BB40" s="9" t="s">
        <v>247</v>
      </c>
      <c r="BC40" s="9" t="s">
        <v>247</v>
      </c>
      <c r="BD40" s="9" t="s">
        <v>247</v>
      </c>
      <c r="BE40" s="9" t="s">
        <v>326</v>
      </c>
      <c r="BF40" s="10" t="s">
        <v>123</v>
      </c>
      <c r="BG40" s="9" t="s">
        <v>101</v>
      </c>
      <c r="BH40" s="10" t="s">
        <v>123</v>
      </c>
      <c r="BI40" s="10" t="s">
        <v>612</v>
      </c>
      <c r="BJ40" s="8">
        <v>44309</v>
      </c>
      <c r="BK40" s="8">
        <v>44312</v>
      </c>
      <c r="BL40" s="8">
        <v>44561</v>
      </c>
      <c r="BM40" s="67">
        <v>2122058</v>
      </c>
      <c r="BN40" s="67">
        <v>2461587.63</v>
      </c>
      <c r="BO40" s="11"/>
      <c r="BP40" s="11"/>
      <c r="BQ40" s="54" t="s">
        <v>151</v>
      </c>
      <c r="BR40" s="54" t="s">
        <v>218</v>
      </c>
      <c r="BS40" s="54" t="s">
        <v>262</v>
      </c>
      <c r="BT40" s="9" t="s">
        <v>607</v>
      </c>
      <c r="BU40" s="8">
        <v>44312</v>
      </c>
      <c r="BV40" s="8">
        <v>44561</v>
      </c>
      <c r="BW40" s="1" t="s">
        <v>1273</v>
      </c>
      <c r="BX40" s="1" t="s">
        <v>1250</v>
      </c>
      <c r="BY40" s="13">
        <v>3581</v>
      </c>
      <c r="BZ40" s="9" t="s">
        <v>210</v>
      </c>
      <c r="CA40" s="56" t="s">
        <v>248</v>
      </c>
      <c r="CB40" s="56" t="s">
        <v>248</v>
      </c>
      <c r="CC40" s="56" t="s">
        <v>249</v>
      </c>
      <c r="CD40" s="56" t="s">
        <v>249</v>
      </c>
      <c r="CE40" s="1" t="s">
        <v>1251</v>
      </c>
      <c r="CF40" s="9" t="s">
        <v>573</v>
      </c>
      <c r="CG40" s="10" t="s">
        <v>212</v>
      </c>
      <c r="CH40" s="10" t="s">
        <v>213</v>
      </c>
      <c r="CI40" s="10" t="s">
        <v>263</v>
      </c>
      <c r="CJ40" s="10" t="s">
        <v>263</v>
      </c>
      <c r="CK40" s="5">
        <v>44377</v>
      </c>
      <c r="CL40" s="1" t="s">
        <v>1126</v>
      </c>
      <c r="CM40" s="58" t="s">
        <v>214</v>
      </c>
      <c r="CN40" s="1" t="s">
        <v>1252</v>
      </c>
      <c r="CO40" s="1" t="s">
        <v>1252</v>
      </c>
      <c r="CP40" s="1" t="s">
        <v>1253</v>
      </c>
      <c r="CQ40" s="1" t="s">
        <v>1254</v>
      </c>
      <c r="CR40" s="10" t="s">
        <v>101</v>
      </c>
      <c r="CS40" s="5">
        <v>44377</v>
      </c>
      <c r="CT40" s="5" t="s">
        <v>595</v>
      </c>
      <c r="CU40" s="162" t="s">
        <v>1255</v>
      </c>
    </row>
    <row r="41" spans="1:99" ht="120" x14ac:dyDescent="0.25">
      <c r="A41" s="9">
        <v>2021</v>
      </c>
      <c r="B41" s="5">
        <v>44287</v>
      </c>
      <c r="C41" s="5">
        <v>44377</v>
      </c>
      <c r="D41" s="9" t="s">
        <v>564</v>
      </c>
      <c r="E41" s="9" t="s">
        <v>209</v>
      </c>
      <c r="F41" s="9" t="s">
        <v>102</v>
      </c>
      <c r="G41" s="9"/>
      <c r="H41" s="9"/>
      <c r="I41" s="9"/>
      <c r="J41" s="9" t="s">
        <v>609</v>
      </c>
      <c r="K41" s="9" t="s">
        <v>247</v>
      </c>
      <c r="L41" s="9" t="s">
        <v>606</v>
      </c>
      <c r="M41" s="1" t="s">
        <v>1269</v>
      </c>
      <c r="N41" s="8">
        <v>44300</v>
      </c>
      <c r="O41" s="9" t="s">
        <v>607</v>
      </c>
      <c r="P41" s="10"/>
      <c r="Q41" s="10"/>
      <c r="R41" s="10"/>
      <c r="S41" s="9" t="s">
        <v>609</v>
      </c>
      <c r="T41" s="9" t="s">
        <v>247</v>
      </c>
      <c r="U41" s="8">
        <v>44305</v>
      </c>
      <c r="V41" s="10"/>
      <c r="W41" s="10"/>
      <c r="X41" s="10"/>
      <c r="Y41" s="10" t="s">
        <v>608</v>
      </c>
      <c r="Z41" s="9" t="s">
        <v>247</v>
      </c>
      <c r="AA41" s="10" t="s">
        <v>538</v>
      </c>
      <c r="AB41" s="10" t="s">
        <v>7</v>
      </c>
      <c r="AC41" s="10" t="s">
        <v>21</v>
      </c>
      <c r="AD41" s="10" t="s">
        <v>247</v>
      </c>
      <c r="AE41" s="10" t="s">
        <v>215</v>
      </c>
      <c r="AF41" s="1" t="s">
        <v>1270</v>
      </c>
      <c r="AG41" s="1" t="s">
        <v>1271</v>
      </c>
      <c r="AH41" s="1" t="s">
        <v>1272</v>
      </c>
      <c r="AI41" s="10"/>
      <c r="AJ41" s="10"/>
      <c r="AK41" s="10"/>
      <c r="AL41" s="10" t="s">
        <v>609</v>
      </c>
      <c r="AM41" s="10" t="s">
        <v>225</v>
      </c>
      <c r="AN41" s="10" t="s">
        <v>301</v>
      </c>
      <c r="AO41" s="10" t="s">
        <v>610</v>
      </c>
      <c r="AP41" s="10">
        <v>15</v>
      </c>
      <c r="AQ41" s="10">
        <v>4</v>
      </c>
      <c r="AR41" s="10" t="s">
        <v>303</v>
      </c>
      <c r="AS41" s="10" t="s">
        <v>611</v>
      </c>
      <c r="AT41" s="10">
        <v>14</v>
      </c>
      <c r="AU41" s="10" t="s">
        <v>361</v>
      </c>
      <c r="AV41" s="10">
        <v>14</v>
      </c>
      <c r="AW41" s="10" t="s">
        <v>361</v>
      </c>
      <c r="AX41" s="9">
        <v>9</v>
      </c>
      <c r="AY41" s="9" t="s">
        <v>336</v>
      </c>
      <c r="AZ41" s="10">
        <v>3810</v>
      </c>
      <c r="BA41" s="9" t="s">
        <v>247</v>
      </c>
      <c r="BB41" s="9" t="s">
        <v>247</v>
      </c>
      <c r="BC41" s="9" t="s">
        <v>247</v>
      </c>
      <c r="BD41" s="9" t="s">
        <v>247</v>
      </c>
      <c r="BE41" s="9" t="s">
        <v>326</v>
      </c>
      <c r="BF41" s="10" t="s">
        <v>123</v>
      </c>
      <c r="BG41" s="9" t="s">
        <v>101</v>
      </c>
      <c r="BH41" s="10" t="s">
        <v>123</v>
      </c>
      <c r="BI41" s="10" t="s">
        <v>612</v>
      </c>
      <c r="BJ41" s="8">
        <v>44309</v>
      </c>
      <c r="BK41" s="8">
        <v>44312</v>
      </c>
      <c r="BL41" s="8">
        <v>44561</v>
      </c>
      <c r="BM41" s="67">
        <v>2122058</v>
      </c>
      <c r="BN41" s="67">
        <v>2461587.63</v>
      </c>
      <c r="BO41" s="11"/>
      <c r="BP41" s="11"/>
      <c r="BQ41" s="54" t="s">
        <v>151</v>
      </c>
      <c r="BR41" s="54" t="s">
        <v>218</v>
      </c>
      <c r="BS41" s="54" t="s">
        <v>262</v>
      </c>
      <c r="BT41" s="9" t="s">
        <v>607</v>
      </c>
      <c r="BU41" s="8">
        <v>44312</v>
      </c>
      <c r="BV41" s="8">
        <v>44561</v>
      </c>
      <c r="BW41" s="1" t="s">
        <v>1273</v>
      </c>
      <c r="BX41" s="1" t="s">
        <v>1250</v>
      </c>
      <c r="BY41" s="13">
        <v>3581</v>
      </c>
      <c r="BZ41" s="9" t="s">
        <v>210</v>
      </c>
      <c r="CA41" s="56" t="s">
        <v>248</v>
      </c>
      <c r="CB41" s="56" t="s">
        <v>248</v>
      </c>
      <c r="CC41" s="56" t="s">
        <v>249</v>
      </c>
      <c r="CD41" s="56" t="s">
        <v>249</v>
      </c>
      <c r="CE41" s="1" t="s">
        <v>1251</v>
      </c>
      <c r="CF41" s="9" t="s">
        <v>573</v>
      </c>
      <c r="CG41" s="10" t="s">
        <v>212</v>
      </c>
      <c r="CH41" s="10" t="s">
        <v>213</v>
      </c>
      <c r="CI41" s="10" t="s">
        <v>263</v>
      </c>
      <c r="CJ41" s="10" t="s">
        <v>263</v>
      </c>
      <c r="CK41" s="5">
        <v>44377</v>
      </c>
      <c r="CL41" s="1" t="s">
        <v>1126</v>
      </c>
      <c r="CM41" s="10" t="s">
        <v>214</v>
      </c>
      <c r="CN41" s="1" t="s">
        <v>1252</v>
      </c>
      <c r="CO41" s="1" t="s">
        <v>1252</v>
      </c>
      <c r="CP41" s="1" t="s">
        <v>1253</v>
      </c>
      <c r="CQ41" s="1" t="s">
        <v>1254</v>
      </c>
      <c r="CR41" s="10" t="s">
        <v>101</v>
      </c>
      <c r="CS41" s="5">
        <v>44377</v>
      </c>
      <c r="CT41" s="5">
        <v>44377</v>
      </c>
      <c r="CU41" s="162" t="s">
        <v>1255</v>
      </c>
    </row>
    <row r="42" spans="1:99" ht="120" x14ac:dyDescent="0.25">
      <c r="A42" s="9">
        <v>2021</v>
      </c>
      <c r="B42" s="5">
        <v>44287</v>
      </c>
      <c r="C42" s="5">
        <v>44377</v>
      </c>
      <c r="D42" s="9" t="s">
        <v>564</v>
      </c>
      <c r="E42" s="9" t="s">
        <v>209</v>
      </c>
      <c r="F42" s="9" t="s">
        <v>102</v>
      </c>
      <c r="G42" s="9"/>
      <c r="H42" s="9"/>
      <c r="I42" s="9"/>
      <c r="J42" s="9" t="s">
        <v>609</v>
      </c>
      <c r="K42" s="9" t="s">
        <v>247</v>
      </c>
      <c r="L42" s="9" t="s">
        <v>606</v>
      </c>
      <c r="M42" s="1" t="s">
        <v>1269</v>
      </c>
      <c r="N42" s="8">
        <v>44300</v>
      </c>
      <c r="O42" s="9" t="s">
        <v>607</v>
      </c>
      <c r="P42" s="10"/>
      <c r="Q42" s="10"/>
      <c r="R42" s="10"/>
      <c r="S42" s="9" t="s">
        <v>609</v>
      </c>
      <c r="T42" s="9" t="s">
        <v>247</v>
      </c>
      <c r="U42" s="8">
        <v>44305</v>
      </c>
      <c r="V42" s="10"/>
      <c r="W42" s="10"/>
      <c r="X42" s="10"/>
      <c r="Y42" s="10" t="s">
        <v>608</v>
      </c>
      <c r="Z42" s="9" t="s">
        <v>247</v>
      </c>
      <c r="AA42" s="10" t="s">
        <v>11</v>
      </c>
      <c r="AB42" s="10" t="s">
        <v>104</v>
      </c>
      <c r="AC42" s="10" t="s">
        <v>72</v>
      </c>
      <c r="AD42" s="10" t="s">
        <v>247</v>
      </c>
      <c r="AE42" s="10" t="s">
        <v>128</v>
      </c>
      <c r="AF42" s="1" t="s">
        <v>1270</v>
      </c>
      <c r="AG42" s="1" t="s">
        <v>1271</v>
      </c>
      <c r="AH42" s="1" t="s">
        <v>1272</v>
      </c>
      <c r="AI42" s="10"/>
      <c r="AJ42" s="10"/>
      <c r="AK42" s="10"/>
      <c r="AL42" s="10" t="s">
        <v>609</v>
      </c>
      <c r="AM42" s="10" t="s">
        <v>225</v>
      </c>
      <c r="AN42" s="10" t="s">
        <v>301</v>
      </c>
      <c r="AO42" s="10" t="s">
        <v>610</v>
      </c>
      <c r="AP42" s="10">
        <v>15</v>
      </c>
      <c r="AQ42" s="10">
        <v>4</v>
      </c>
      <c r="AR42" s="10" t="s">
        <v>303</v>
      </c>
      <c r="AS42" s="10" t="s">
        <v>611</v>
      </c>
      <c r="AT42" s="10">
        <v>14</v>
      </c>
      <c r="AU42" s="10" t="s">
        <v>361</v>
      </c>
      <c r="AV42" s="10">
        <v>14</v>
      </c>
      <c r="AW42" s="10" t="s">
        <v>361</v>
      </c>
      <c r="AX42" s="9">
        <v>9</v>
      </c>
      <c r="AY42" s="9" t="s">
        <v>336</v>
      </c>
      <c r="AZ42" s="10">
        <v>3810</v>
      </c>
      <c r="BA42" s="9" t="s">
        <v>247</v>
      </c>
      <c r="BB42" s="9" t="s">
        <v>247</v>
      </c>
      <c r="BC42" s="9" t="s">
        <v>247</v>
      </c>
      <c r="BD42" s="9" t="s">
        <v>247</v>
      </c>
      <c r="BE42" s="9" t="s">
        <v>326</v>
      </c>
      <c r="BF42" s="10" t="s">
        <v>123</v>
      </c>
      <c r="BG42" s="9" t="s">
        <v>101</v>
      </c>
      <c r="BH42" s="10" t="s">
        <v>123</v>
      </c>
      <c r="BI42" s="10" t="s">
        <v>612</v>
      </c>
      <c r="BJ42" s="8">
        <v>44309</v>
      </c>
      <c r="BK42" s="8">
        <v>44312</v>
      </c>
      <c r="BL42" s="8">
        <v>44561</v>
      </c>
      <c r="BM42" s="67">
        <v>2122058</v>
      </c>
      <c r="BN42" s="67">
        <v>2461587.63</v>
      </c>
      <c r="BO42" s="11"/>
      <c r="BP42" s="11"/>
      <c r="BQ42" s="54" t="s">
        <v>151</v>
      </c>
      <c r="BR42" s="54" t="s">
        <v>218</v>
      </c>
      <c r="BS42" s="54" t="s">
        <v>262</v>
      </c>
      <c r="BT42" s="9" t="s">
        <v>607</v>
      </c>
      <c r="BU42" s="8">
        <v>44312</v>
      </c>
      <c r="BV42" s="8">
        <v>44561</v>
      </c>
      <c r="BW42" s="1" t="s">
        <v>1273</v>
      </c>
      <c r="BX42" s="1" t="s">
        <v>1250</v>
      </c>
      <c r="BY42" s="13">
        <v>3581</v>
      </c>
      <c r="BZ42" s="9" t="s">
        <v>210</v>
      </c>
      <c r="CA42" s="56" t="s">
        <v>248</v>
      </c>
      <c r="CB42" s="56" t="s">
        <v>248</v>
      </c>
      <c r="CC42" s="56" t="s">
        <v>249</v>
      </c>
      <c r="CD42" s="56" t="s">
        <v>249</v>
      </c>
      <c r="CE42" s="1" t="s">
        <v>1251</v>
      </c>
      <c r="CF42" s="9" t="s">
        <v>573</v>
      </c>
      <c r="CG42" s="10" t="s">
        <v>212</v>
      </c>
      <c r="CH42" s="10" t="s">
        <v>213</v>
      </c>
      <c r="CI42" s="10" t="s">
        <v>263</v>
      </c>
      <c r="CJ42" s="10" t="s">
        <v>263</v>
      </c>
      <c r="CK42" s="5">
        <v>44377</v>
      </c>
      <c r="CL42" s="1" t="s">
        <v>1126</v>
      </c>
      <c r="CM42" s="10" t="s">
        <v>214</v>
      </c>
      <c r="CN42" s="1" t="s">
        <v>1252</v>
      </c>
      <c r="CO42" s="1" t="s">
        <v>1252</v>
      </c>
      <c r="CP42" s="1" t="s">
        <v>1253</v>
      </c>
      <c r="CQ42" s="1" t="s">
        <v>1254</v>
      </c>
      <c r="CR42" s="10" t="s">
        <v>101</v>
      </c>
      <c r="CS42" s="5">
        <v>44377</v>
      </c>
      <c r="CT42" s="5">
        <v>44377</v>
      </c>
      <c r="CU42" s="162" t="s">
        <v>1255</v>
      </c>
    </row>
    <row r="43" spans="1:99" ht="120" x14ac:dyDescent="0.25">
      <c r="A43" s="9">
        <v>2021</v>
      </c>
      <c r="B43" s="5">
        <v>44287</v>
      </c>
      <c r="C43" s="5">
        <v>44377</v>
      </c>
      <c r="D43" s="9" t="s">
        <v>564</v>
      </c>
      <c r="E43" s="9" t="s">
        <v>209</v>
      </c>
      <c r="F43" s="9" t="s">
        <v>102</v>
      </c>
      <c r="G43" s="9"/>
      <c r="H43" s="9"/>
      <c r="I43" s="9"/>
      <c r="J43" s="9" t="s">
        <v>609</v>
      </c>
      <c r="K43" s="9" t="s">
        <v>247</v>
      </c>
      <c r="L43" s="9" t="s">
        <v>606</v>
      </c>
      <c r="M43" s="1" t="s">
        <v>1269</v>
      </c>
      <c r="N43" s="8">
        <v>44300</v>
      </c>
      <c r="O43" s="9" t="s">
        <v>607</v>
      </c>
      <c r="P43" s="10"/>
      <c r="Q43" s="10"/>
      <c r="R43" s="10"/>
      <c r="S43" s="9" t="s">
        <v>609</v>
      </c>
      <c r="T43" s="9" t="s">
        <v>247</v>
      </c>
      <c r="U43" s="8">
        <v>44305</v>
      </c>
      <c r="V43" s="10"/>
      <c r="W43" s="10"/>
      <c r="X43" s="10"/>
      <c r="Y43" s="10" t="s">
        <v>608</v>
      </c>
      <c r="Z43" s="9" t="s">
        <v>247</v>
      </c>
      <c r="AA43" s="9" t="s">
        <v>575</v>
      </c>
      <c r="AB43" s="9" t="s">
        <v>563</v>
      </c>
      <c r="AC43" s="9" t="s">
        <v>576</v>
      </c>
      <c r="AD43" s="9" t="s">
        <v>247</v>
      </c>
      <c r="AE43" s="9" t="s">
        <v>253</v>
      </c>
      <c r="AF43" s="1" t="s">
        <v>1270</v>
      </c>
      <c r="AG43" s="1" t="s">
        <v>1271</v>
      </c>
      <c r="AH43" s="1" t="s">
        <v>1272</v>
      </c>
      <c r="AI43" s="10"/>
      <c r="AJ43" s="10"/>
      <c r="AK43" s="10"/>
      <c r="AL43" s="10" t="s">
        <v>609</v>
      </c>
      <c r="AM43" s="10" t="s">
        <v>225</v>
      </c>
      <c r="AN43" s="10" t="s">
        <v>301</v>
      </c>
      <c r="AO43" s="10" t="s">
        <v>610</v>
      </c>
      <c r="AP43" s="10">
        <v>15</v>
      </c>
      <c r="AQ43" s="10">
        <v>4</v>
      </c>
      <c r="AR43" s="10" t="s">
        <v>303</v>
      </c>
      <c r="AS43" s="10" t="s">
        <v>611</v>
      </c>
      <c r="AT43" s="10">
        <v>14</v>
      </c>
      <c r="AU43" s="10" t="s">
        <v>361</v>
      </c>
      <c r="AV43" s="10">
        <v>14</v>
      </c>
      <c r="AW43" s="10" t="s">
        <v>361</v>
      </c>
      <c r="AX43" s="9">
        <v>9</v>
      </c>
      <c r="AY43" s="9" t="s">
        <v>336</v>
      </c>
      <c r="AZ43" s="10">
        <v>3810</v>
      </c>
      <c r="BA43" s="9" t="s">
        <v>247</v>
      </c>
      <c r="BB43" s="9" t="s">
        <v>247</v>
      </c>
      <c r="BC43" s="9" t="s">
        <v>247</v>
      </c>
      <c r="BD43" s="9" t="s">
        <v>247</v>
      </c>
      <c r="BE43" s="9" t="s">
        <v>326</v>
      </c>
      <c r="BF43" s="10" t="s">
        <v>123</v>
      </c>
      <c r="BG43" s="9" t="s">
        <v>101</v>
      </c>
      <c r="BH43" s="10" t="s">
        <v>123</v>
      </c>
      <c r="BI43" s="10" t="s">
        <v>612</v>
      </c>
      <c r="BJ43" s="8">
        <v>44309</v>
      </c>
      <c r="BK43" s="8">
        <v>44312</v>
      </c>
      <c r="BL43" s="8">
        <v>44561</v>
      </c>
      <c r="BM43" s="67">
        <v>2122058</v>
      </c>
      <c r="BN43" s="67">
        <v>2461587.63</v>
      </c>
      <c r="BO43" s="11"/>
      <c r="BP43" s="11"/>
      <c r="BQ43" s="54" t="s">
        <v>151</v>
      </c>
      <c r="BR43" s="54" t="s">
        <v>218</v>
      </c>
      <c r="BS43" s="54" t="s">
        <v>262</v>
      </c>
      <c r="BT43" s="9" t="s">
        <v>607</v>
      </c>
      <c r="BU43" s="8">
        <v>44312</v>
      </c>
      <c r="BV43" s="8">
        <v>44561</v>
      </c>
      <c r="BW43" s="1" t="s">
        <v>1273</v>
      </c>
      <c r="BX43" s="1" t="s">
        <v>1250</v>
      </c>
      <c r="BY43" s="13">
        <v>3581</v>
      </c>
      <c r="BZ43" s="9" t="s">
        <v>210</v>
      </c>
      <c r="CA43" s="56" t="s">
        <v>248</v>
      </c>
      <c r="CB43" s="56" t="s">
        <v>248</v>
      </c>
      <c r="CC43" s="56" t="s">
        <v>249</v>
      </c>
      <c r="CD43" s="56" t="s">
        <v>249</v>
      </c>
      <c r="CE43" s="1" t="s">
        <v>1251</v>
      </c>
      <c r="CF43" s="9" t="s">
        <v>573</v>
      </c>
      <c r="CG43" s="10" t="s">
        <v>212</v>
      </c>
      <c r="CH43" s="10" t="s">
        <v>213</v>
      </c>
      <c r="CI43" s="10" t="s">
        <v>263</v>
      </c>
      <c r="CJ43" s="10" t="s">
        <v>263</v>
      </c>
      <c r="CK43" s="5">
        <v>44377</v>
      </c>
      <c r="CL43" s="1" t="s">
        <v>1126</v>
      </c>
      <c r="CM43" s="10" t="s">
        <v>214</v>
      </c>
      <c r="CN43" s="1" t="s">
        <v>1252</v>
      </c>
      <c r="CO43" s="1" t="s">
        <v>1252</v>
      </c>
      <c r="CP43" s="1" t="s">
        <v>1253</v>
      </c>
      <c r="CQ43" s="1" t="s">
        <v>1254</v>
      </c>
      <c r="CR43" s="10" t="s">
        <v>101</v>
      </c>
      <c r="CS43" s="5">
        <v>44377</v>
      </c>
      <c r="CT43" s="5">
        <v>44377</v>
      </c>
      <c r="CU43" s="162" t="s">
        <v>1255</v>
      </c>
    </row>
    <row r="44" spans="1:99" ht="120" x14ac:dyDescent="0.25">
      <c r="A44" s="9">
        <v>2021</v>
      </c>
      <c r="B44" s="5">
        <v>44287</v>
      </c>
      <c r="C44" s="5">
        <v>44377</v>
      </c>
      <c r="D44" s="9" t="s">
        <v>564</v>
      </c>
      <c r="E44" s="9" t="s">
        <v>209</v>
      </c>
      <c r="F44" s="9" t="s">
        <v>102</v>
      </c>
      <c r="G44" s="9"/>
      <c r="H44" s="9"/>
      <c r="I44" s="9"/>
      <c r="J44" s="9" t="s">
        <v>609</v>
      </c>
      <c r="K44" s="9" t="s">
        <v>247</v>
      </c>
      <c r="L44" s="9" t="s">
        <v>606</v>
      </c>
      <c r="M44" s="1" t="s">
        <v>1269</v>
      </c>
      <c r="N44" s="8">
        <v>44300</v>
      </c>
      <c r="O44" s="9" t="s">
        <v>607</v>
      </c>
      <c r="P44" s="10"/>
      <c r="Q44" s="10"/>
      <c r="R44" s="10"/>
      <c r="S44" s="9" t="s">
        <v>609</v>
      </c>
      <c r="T44" s="9" t="s">
        <v>247</v>
      </c>
      <c r="U44" s="8">
        <v>44305</v>
      </c>
      <c r="V44" s="10"/>
      <c r="W44" s="10"/>
      <c r="X44" s="10"/>
      <c r="Y44" s="10" t="s">
        <v>608</v>
      </c>
      <c r="Z44" s="9" t="s">
        <v>247</v>
      </c>
      <c r="AA44" s="9" t="s">
        <v>36</v>
      </c>
      <c r="AB44" s="9" t="s">
        <v>28</v>
      </c>
      <c r="AC44" s="9" t="s">
        <v>554</v>
      </c>
      <c r="AD44" s="9" t="s">
        <v>247</v>
      </c>
      <c r="AE44" s="9" t="s">
        <v>255</v>
      </c>
      <c r="AF44" s="1" t="s">
        <v>1270</v>
      </c>
      <c r="AG44" s="1" t="s">
        <v>1271</v>
      </c>
      <c r="AH44" s="1" t="s">
        <v>1272</v>
      </c>
      <c r="AI44" s="10"/>
      <c r="AJ44" s="10"/>
      <c r="AK44" s="10"/>
      <c r="AL44" s="10" t="s">
        <v>609</v>
      </c>
      <c r="AM44" s="10" t="s">
        <v>225</v>
      </c>
      <c r="AN44" s="10" t="s">
        <v>301</v>
      </c>
      <c r="AO44" s="10" t="s">
        <v>610</v>
      </c>
      <c r="AP44" s="10">
        <v>15</v>
      </c>
      <c r="AQ44" s="10">
        <v>4</v>
      </c>
      <c r="AR44" s="10" t="s">
        <v>303</v>
      </c>
      <c r="AS44" s="10" t="s">
        <v>611</v>
      </c>
      <c r="AT44" s="10">
        <v>14</v>
      </c>
      <c r="AU44" s="10" t="s">
        <v>361</v>
      </c>
      <c r="AV44" s="10">
        <v>14</v>
      </c>
      <c r="AW44" s="10" t="s">
        <v>361</v>
      </c>
      <c r="AX44" s="9">
        <v>9</v>
      </c>
      <c r="AY44" s="9" t="s">
        <v>336</v>
      </c>
      <c r="AZ44" s="10">
        <v>3810</v>
      </c>
      <c r="BA44" s="9" t="s">
        <v>247</v>
      </c>
      <c r="BB44" s="9" t="s">
        <v>247</v>
      </c>
      <c r="BC44" s="9" t="s">
        <v>247</v>
      </c>
      <c r="BD44" s="9" t="s">
        <v>247</v>
      </c>
      <c r="BE44" s="9" t="s">
        <v>326</v>
      </c>
      <c r="BF44" s="10" t="s">
        <v>123</v>
      </c>
      <c r="BG44" s="9" t="s">
        <v>101</v>
      </c>
      <c r="BH44" s="10" t="s">
        <v>123</v>
      </c>
      <c r="BI44" s="10" t="s">
        <v>612</v>
      </c>
      <c r="BJ44" s="8">
        <v>44309</v>
      </c>
      <c r="BK44" s="8">
        <v>44312</v>
      </c>
      <c r="BL44" s="8">
        <v>44561</v>
      </c>
      <c r="BM44" s="67">
        <v>2122058</v>
      </c>
      <c r="BN44" s="67">
        <v>2461587.63</v>
      </c>
      <c r="BO44" s="11"/>
      <c r="BP44" s="11"/>
      <c r="BQ44" s="54" t="s">
        <v>151</v>
      </c>
      <c r="BR44" s="54" t="s">
        <v>218</v>
      </c>
      <c r="BS44" s="54" t="s">
        <v>262</v>
      </c>
      <c r="BT44" s="9" t="s">
        <v>607</v>
      </c>
      <c r="BU44" s="8">
        <v>44312</v>
      </c>
      <c r="BV44" s="8">
        <v>44561</v>
      </c>
      <c r="BW44" s="1" t="s">
        <v>1273</v>
      </c>
      <c r="BX44" s="1" t="s">
        <v>1250</v>
      </c>
      <c r="BY44" s="13">
        <v>3581</v>
      </c>
      <c r="BZ44" s="9" t="s">
        <v>210</v>
      </c>
      <c r="CA44" s="56" t="s">
        <v>248</v>
      </c>
      <c r="CB44" s="56" t="s">
        <v>248</v>
      </c>
      <c r="CC44" s="56" t="s">
        <v>249</v>
      </c>
      <c r="CD44" s="56" t="s">
        <v>249</v>
      </c>
      <c r="CE44" s="1" t="s">
        <v>1251</v>
      </c>
      <c r="CF44" s="9" t="s">
        <v>573</v>
      </c>
      <c r="CG44" s="10" t="s">
        <v>212</v>
      </c>
      <c r="CH44" s="10" t="s">
        <v>213</v>
      </c>
      <c r="CI44" s="10" t="s">
        <v>263</v>
      </c>
      <c r="CJ44" s="10" t="s">
        <v>263</v>
      </c>
      <c r="CK44" s="5">
        <v>44377</v>
      </c>
      <c r="CL44" s="1" t="s">
        <v>1126</v>
      </c>
      <c r="CM44" s="10" t="s">
        <v>214</v>
      </c>
      <c r="CN44" s="1" t="s">
        <v>1252</v>
      </c>
      <c r="CO44" s="1" t="s">
        <v>1252</v>
      </c>
      <c r="CP44" s="1" t="s">
        <v>1253</v>
      </c>
      <c r="CQ44" s="1" t="s">
        <v>1254</v>
      </c>
      <c r="CR44" s="10" t="s">
        <v>101</v>
      </c>
      <c r="CS44" s="5">
        <v>44377</v>
      </c>
      <c r="CT44" s="5">
        <v>44377</v>
      </c>
      <c r="CU44" s="162" t="s">
        <v>1255</v>
      </c>
    </row>
    <row r="45" spans="1:99" ht="120" x14ac:dyDescent="0.25">
      <c r="A45" s="9">
        <v>2021</v>
      </c>
      <c r="B45" s="5">
        <v>44287</v>
      </c>
      <c r="C45" s="5">
        <v>44377</v>
      </c>
      <c r="D45" s="9" t="s">
        <v>564</v>
      </c>
      <c r="E45" s="9" t="s">
        <v>209</v>
      </c>
      <c r="F45" s="9" t="s">
        <v>102</v>
      </c>
      <c r="G45" s="9"/>
      <c r="H45" s="9"/>
      <c r="I45" s="9"/>
      <c r="J45" s="9" t="s">
        <v>609</v>
      </c>
      <c r="K45" s="9" t="s">
        <v>247</v>
      </c>
      <c r="L45" s="9" t="s">
        <v>606</v>
      </c>
      <c r="M45" s="1" t="s">
        <v>1269</v>
      </c>
      <c r="N45" s="8">
        <v>44300</v>
      </c>
      <c r="O45" s="9" t="s">
        <v>607</v>
      </c>
      <c r="P45" s="10"/>
      <c r="Q45" s="10"/>
      <c r="R45" s="10"/>
      <c r="S45" s="9" t="s">
        <v>609</v>
      </c>
      <c r="T45" s="9" t="s">
        <v>247</v>
      </c>
      <c r="U45" s="8">
        <v>44305</v>
      </c>
      <c r="V45" s="10"/>
      <c r="W45" s="10"/>
      <c r="X45" s="10"/>
      <c r="Y45" s="10" t="s">
        <v>608</v>
      </c>
      <c r="Z45" s="9" t="s">
        <v>247</v>
      </c>
      <c r="AA45" s="10" t="s">
        <v>579</v>
      </c>
      <c r="AB45" s="10" t="s">
        <v>37</v>
      </c>
      <c r="AC45" s="10" t="s">
        <v>7</v>
      </c>
      <c r="AD45" s="9" t="s">
        <v>247</v>
      </c>
      <c r="AE45" s="9" t="s">
        <v>77</v>
      </c>
      <c r="AF45" s="1" t="s">
        <v>1270</v>
      </c>
      <c r="AG45" s="1" t="s">
        <v>1271</v>
      </c>
      <c r="AH45" s="1" t="s">
        <v>1272</v>
      </c>
      <c r="AI45" s="10"/>
      <c r="AJ45" s="10"/>
      <c r="AK45" s="10"/>
      <c r="AL45" s="10" t="s">
        <v>609</v>
      </c>
      <c r="AM45" s="10" t="s">
        <v>225</v>
      </c>
      <c r="AN45" s="10" t="s">
        <v>301</v>
      </c>
      <c r="AO45" s="10" t="s">
        <v>610</v>
      </c>
      <c r="AP45" s="10">
        <v>15</v>
      </c>
      <c r="AQ45" s="10">
        <v>4</v>
      </c>
      <c r="AR45" s="10" t="s">
        <v>303</v>
      </c>
      <c r="AS45" s="10" t="s">
        <v>611</v>
      </c>
      <c r="AT45" s="10">
        <v>14</v>
      </c>
      <c r="AU45" s="10" t="s">
        <v>361</v>
      </c>
      <c r="AV45" s="10">
        <v>14</v>
      </c>
      <c r="AW45" s="10" t="s">
        <v>361</v>
      </c>
      <c r="AX45" s="9">
        <v>9</v>
      </c>
      <c r="AY45" s="9" t="s">
        <v>336</v>
      </c>
      <c r="AZ45" s="10">
        <v>3810</v>
      </c>
      <c r="BA45" s="9" t="s">
        <v>247</v>
      </c>
      <c r="BB45" s="9" t="s">
        <v>247</v>
      </c>
      <c r="BC45" s="9" t="s">
        <v>247</v>
      </c>
      <c r="BD45" s="9" t="s">
        <v>247</v>
      </c>
      <c r="BE45" s="9" t="s">
        <v>326</v>
      </c>
      <c r="BF45" s="10" t="s">
        <v>123</v>
      </c>
      <c r="BG45" s="9" t="s">
        <v>101</v>
      </c>
      <c r="BH45" s="10" t="s">
        <v>123</v>
      </c>
      <c r="BI45" s="10" t="s">
        <v>612</v>
      </c>
      <c r="BJ45" s="8">
        <v>44309</v>
      </c>
      <c r="BK45" s="8">
        <v>44312</v>
      </c>
      <c r="BL45" s="8">
        <v>44561</v>
      </c>
      <c r="BM45" s="67">
        <v>2122058</v>
      </c>
      <c r="BN45" s="67">
        <v>2461587.63</v>
      </c>
      <c r="BO45" s="11"/>
      <c r="BP45" s="11"/>
      <c r="BQ45" s="54" t="s">
        <v>151</v>
      </c>
      <c r="BR45" s="54" t="s">
        <v>218</v>
      </c>
      <c r="BS45" s="54" t="s">
        <v>262</v>
      </c>
      <c r="BT45" s="9" t="s">
        <v>607</v>
      </c>
      <c r="BU45" s="8">
        <v>44312</v>
      </c>
      <c r="BV45" s="8">
        <v>44561</v>
      </c>
      <c r="BW45" s="1" t="s">
        <v>1273</v>
      </c>
      <c r="BX45" s="1" t="s">
        <v>1250</v>
      </c>
      <c r="BY45" s="13">
        <v>3581</v>
      </c>
      <c r="BZ45" s="9" t="s">
        <v>210</v>
      </c>
      <c r="CA45" s="56" t="s">
        <v>248</v>
      </c>
      <c r="CB45" s="56" t="s">
        <v>248</v>
      </c>
      <c r="CC45" s="56" t="s">
        <v>249</v>
      </c>
      <c r="CD45" s="56" t="s">
        <v>249</v>
      </c>
      <c r="CE45" s="1" t="s">
        <v>1251</v>
      </c>
      <c r="CF45" s="9" t="s">
        <v>573</v>
      </c>
      <c r="CG45" s="10" t="s">
        <v>212</v>
      </c>
      <c r="CH45" s="10" t="s">
        <v>213</v>
      </c>
      <c r="CI45" s="10" t="s">
        <v>263</v>
      </c>
      <c r="CJ45" s="10" t="s">
        <v>263</v>
      </c>
      <c r="CK45" s="5">
        <v>44377</v>
      </c>
      <c r="CL45" s="1" t="s">
        <v>1126</v>
      </c>
      <c r="CM45" s="10" t="s">
        <v>214</v>
      </c>
      <c r="CN45" s="1" t="s">
        <v>1252</v>
      </c>
      <c r="CO45" s="1" t="s">
        <v>1252</v>
      </c>
      <c r="CP45" s="1" t="s">
        <v>1253</v>
      </c>
      <c r="CQ45" s="1" t="s">
        <v>1254</v>
      </c>
      <c r="CR45" s="10" t="s">
        <v>101</v>
      </c>
      <c r="CS45" s="5">
        <v>44377</v>
      </c>
      <c r="CT45" s="5">
        <v>44377</v>
      </c>
      <c r="CU45" s="162" t="s">
        <v>1255</v>
      </c>
    </row>
    <row r="46" spans="1:99" ht="120" x14ac:dyDescent="0.25">
      <c r="A46" s="9">
        <v>2021</v>
      </c>
      <c r="B46" s="5">
        <v>44287</v>
      </c>
      <c r="C46" s="5">
        <v>44377</v>
      </c>
      <c r="D46" s="9" t="s">
        <v>564</v>
      </c>
      <c r="E46" s="9" t="s">
        <v>209</v>
      </c>
      <c r="F46" s="9" t="s">
        <v>102</v>
      </c>
      <c r="G46" s="9"/>
      <c r="H46" s="9"/>
      <c r="I46" s="9"/>
      <c r="J46" s="9" t="s">
        <v>609</v>
      </c>
      <c r="K46" s="9" t="s">
        <v>247</v>
      </c>
      <c r="L46" s="9" t="s">
        <v>606</v>
      </c>
      <c r="M46" s="1" t="s">
        <v>1269</v>
      </c>
      <c r="N46" s="8">
        <v>44300</v>
      </c>
      <c r="O46" s="9" t="s">
        <v>607</v>
      </c>
      <c r="P46" s="10"/>
      <c r="Q46" s="10"/>
      <c r="R46" s="10"/>
      <c r="S46" s="9" t="s">
        <v>609</v>
      </c>
      <c r="T46" s="9" t="s">
        <v>247</v>
      </c>
      <c r="U46" s="8">
        <v>44305</v>
      </c>
      <c r="V46" s="10"/>
      <c r="W46" s="10"/>
      <c r="X46" s="10"/>
      <c r="Y46" s="10" t="s">
        <v>608</v>
      </c>
      <c r="Z46" s="9" t="s">
        <v>247</v>
      </c>
      <c r="AA46" s="10" t="s">
        <v>60</v>
      </c>
      <c r="AB46" s="10" t="s">
        <v>61</v>
      </c>
      <c r="AC46" s="10" t="s">
        <v>122</v>
      </c>
      <c r="AD46" s="9" t="s">
        <v>247</v>
      </c>
      <c r="AE46" s="9" t="s">
        <v>433</v>
      </c>
      <c r="AF46" s="1" t="s">
        <v>1270</v>
      </c>
      <c r="AG46" s="1" t="s">
        <v>1271</v>
      </c>
      <c r="AH46" s="1" t="s">
        <v>1272</v>
      </c>
      <c r="AI46" s="10"/>
      <c r="AJ46" s="10"/>
      <c r="AK46" s="10"/>
      <c r="AL46" s="10" t="s">
        <v>609</v>
      </c>
      <c r="AM46" s="10" t="s">
        <v>225</v>
      </c>
      <c r="AN46" s="10" t="s">
        <v>301</v>
      </c>
      <c r="AO46" s="10" t="s">
        <v>610</v>
      </c>
      <c r="AP46" s="10">
        <v>15</v>
      </c>
      <c r="AQ46" s="10">
        <v>4</v>
      </c>
      <c r="AR46" s="10" t="s">
        <v>303</v>
      </c>
      <c r="AS46" s="10" t="s">
        <v>611</v>
      </c>
      <c r="AT46" s="10">
        <v>14</v>
      </c>
      <c r="AU46" s="10" t="s">
        <v>361</v>
      </c>
      <c r="AV46" s="10">
        <v>14</v>
      </c>
      <c r="AW46" s="10" t="s">
        <v>361</v>
      </c>
      <c r="AX46" s="9">
        <v>9</v>
      </c>
      <c r="AY46" s="9" t="s">
        <v>336</v>
      </c>
      <c r="AZ46" s="10">
        <v>3810</v>
      </c>
      <c r="BA46" s="9" t="s">
        <v>247</v>
      </c>
      <c r="BB46" s="9" t="s">
        <v>247</v>
      </c>
      <c r="BC46" s="9" t="s">
        <v>247</v>
      </c>
      <c r="BD46" s="9" t="s">
        <v>247</v>
      </c>
      <c r="BE46" s="9" t="s">
        <v>326</v>
      </c>
      <c r="BF46" s="10" t="s">
        <v>123</v>
      </c>
      <c r="BG46" s="9" t="s">
        <v>101</v>
      </c>
      <c r="BH46" s="10" t="s">
        <v>123</v>
      </c>
      <c r="BI46" s="10" t="s">
        <v>612</v>
      </c>
      <c r="BJ46" s="8">
        <v>44309</v>
      </c>
      <c r="BK46" s="8">
        <v>44312</v>
      </c>
      <c r="BL46" s="8">
        <v>44561</v>
      </c>
      <c r="BM46" s="67">
        <v>2122058</v>
      </c>
      <c r="BN46" s="67">
        <v>2461587.63</v>
      </c>
      <c r="BO46" s="11"/>
      <c r="BP46" s="11"/>
      <c r="BQ46" s="54" t="s">
        <v>151</v>
      </c>
      <c r="BR46" s="54" t="s">
        <v>218</v>
      </c>
      <c r="BS46" s="54" t="s">
        <v>262</v>
      </c>
      <c r="BT46" s="9" t="s">
        <v>607</v>
      </c>
      <c r="BU46" s="8">
        <v>44312</v>
      </c>
      <c r="BV46" s="8">
        <v>44561</v>
      </c>
      <c r="BW46" s="1" t="s">
        <v>1273</v>
      </c>
      <c r="BX46" s="1" t="s">
        <v>1250</v>
      </c>
      <c r="BY46" s="13">
        <v>3581</v>
      </c>
      <c r="BZ46" s="9" t="s">
        <v>210</v>
      </c>
      <c r="CA46" s="56" t="s">
        <v>248</v>
      </c>
      <c r="CB46" s="56" t="s">
        <v>248</v>
      </c>
      <c r="CC46" s="56" t="s">
        <v>249</v>
      </c>
      <c r="CD46" s="56" t="s">
        <v>249</v>
      </c>
      <c r="CE46" s="1" t="s">
        <v>1251</v>
      </c>
      <c r="CF46" s="9" t="s">
        <v>573</v>
      </c>
      <c r="CG46" s="10" t="s">
        <v>212</v>
      </c>
      <c r="CH46" s="10" t="s">
        <v>213</v>
      </c>
      <c r="CI46" s="10" t="s">
        <v>263</v>
      </c>
      <c r="CJ46" s="10" t="s">
        <v>263</v>
      </c>
      <c r="CK46" s="5">
        <v>44377</v>
      </c>
      <c r="CL46" s="1" t="s">
        <v>1126</v>
      </c>
      <c r="CM46" s="10" t="s">
        <v>214</v>
      </c>
      <c r="CN46" s="1" t="s">
        <v>1252</v>
      </c>
      <c r="CO46" s="1" t="s">
        <v>1252</v>
      </c>
      <c r="CP46" s="1" t="s">
        <v>1253</v>
      </c>
      <c r="CQ46" s="1" t="s">
        <v>1254</v>
      </c>
      <c r="CR46" s="10" t="s">
        <v>101</v>
      </c>
      <c r="CS46" s="5">
        <v>44377</v>
      </c>
      <c r="CT46" s="5">
        <v>44377</v>
      </c>
      <c r="CU46" s="162" t="s">
        <v>1255</v>
      </c>
    </row>
    <row r="47" spans="1:99" ht="120" x14ac:dyDescent="0.25">
      <c r="A47" s="9">
        <v>2021</v>
      </c>
      <c r="B47" s="5">
        <v>44287</v>
      </c>
      <c r="C47" s="5">
        <v>44377</v>
      </c>
      <c r="D47" s="9" t="s">
        <v>564</v>
      </c>
      <c r="E47" s="9" t="s">
        <v>209</v>
      </c>
      <c r="F47" s="9" t="s">
        <v>102</v>
      </c>
      <c r="G47" s="10"/>
      <c r="H47" s="10"/>
      <c r="I47" s="10"/>
      <c r="J47" s="9" t="s">
        <v>614</v>
      </c>
      <c r="K47" s="9" t="s">
        <v>247</v>
      </c>
      <c r="L47" s="9" t="s">
        <v>615</v>
      </c>
      <c r="M47" s="1" t="s">
        <v>1274</v>
      </c>
      <c r="N47" s="8">
        <v>44312</v>
      </c>
      <c r="O47" s="9" t="s">
        <v>616</v>
      </c>
      <c r="P47" s="10"/>
      <c r="Q47" s="10"/>
      <c r="R47" s="10"/>
      <c r="S47" s="9" t="s">
        <v>617</v>
      </c>
      <c r="T47" s="9" t="s">
        <v>247</v>
      </c>
      <c r="U47" s="8">
        <v>44315</v>
      </c>
      <c r="V47" s="10"/>
      <c r="W47" s="10"/>
      <c r="X47" s="10"/>
      <c r="Y47" s="9" t="s">
        <v>617</v>
      </c>
      <c r="Z47" s="9" t="s">
        <v>247</v>
      </c>
      <c r="AA47" s="10" t="s">
        <v>18</v>
      </c>
      <c r="AB47" s="10" t="s">
        <v>523</v>
      </c>
      <c r="AC47" s="10" t="s">
        <v>24</v>
      </c>
      <c r="AD47" s="9" t="s">
        <v>247</v>
      </c>
      <c r="AE47" s="9" t="s">
        <v>98</v>
      </c>
      <c r="AF47" s="1" t="s">
        <v>1275</v>
      </c>
      <c r="AG47" s="1" t="s">
        <v>1276</v>
      </c>
      <c r="AH47" s="1" t="s">
        <v>1277</v>
      </c>
      <c r="AI47" s="10"/>
      <c r="AJ47" s="10"/>
      <c r="AK47" s="10"/>
      <c r="AL47" s="9" t="s">
        <v>614</v>
      </c>
      <c r="AM47" s="10" t="s">
        <v>618</v>
      </c>
      <c r="AN47" s="10" t="s">
        <v>301</v>
      </c>
      <c r="AO47" s="10" t="s">
        <v>619</v>
      </c>
      <c r="AP47" s="10">
        <v>1103</v>
      </c>
      <c r="AQ47" s="10">
        <v>0</v>
      </c>
      <c r="AR47" s="10" t="s">
        <v>303</v>
      </c>
      <c r="AS47" s="10" t="s">
        <v>620</v>
      </c>
      <c r="AT47" s="10">
        <v>14</v>
      </c>
      <c r="AU47" s="10" t="s">
        <v>361</v>
      </c>
      <c r="AV47" s="10">
        <v>14</v>
      </c>
      <c r="AW47" s="10" t="s">
        <v>361</v>
      </c>
      <c r="AX47" s="9">
        <v>9</v>
      </c>
      <c r="AY47" s="9" t="s">
        <v>336</v>
      </c>
      <c r="AZ47" s="10">
        <v>3100</v>
      </c>
      <c r="BA47" s="9" t="s">
        <v>247</v>
      </c>
      <c r="BB47" s="9" t="s">
        <v>247</v>
      </c>
      <c r="BC47" s="9" t="s">
        <v>247</v>
      </c>
      <c r="BD47" s="9" t="s">
        <v>247</v>
      </c>
      <c r="BE47" s="9" t="s">
        <v>326</v>
      </c>
      <c r="BF47" s="10" t="s">
        <v>54</v>
      </c>
      <c r="BG47" s="9" t="s">
        <v>101</v>
      </c>
      <c r="BH47" s="10" t="s">
        <v>54</v>
      </c>
      <c r="BI47" s="10" t="s">
        <v>621</v>
      </c>
      <c r="BJ47" s="8">
        <v>44320</v>
      </c>
      <c r="BK47" s="8">
        <v>44321</v>
      </c>
      <c r="BL47" s="8">
        <v>44561</v>
      </c>
      <c r="BM47" s="67">
        <v>5220789</v>
      </c>
      <c r="BN47" s="67">
        <v>6056116.04</v>
      </c>
      <c r="BO47" s="11"/>
      <c r="BP47" s="11"/>
      <c r="BQ47" s="54" t="s">
        <v>151</v>
      </c>
      <c r="BR47" s="54" t="s">
        <v>218</v>
      </c>
      <c r="BS47" s="54" t="s">
        <v>262</v>
      </c>
      <c r="BT47" s="9" t="s">
        <v>616</v>
      </c>
      <c r="BU47" s="8">
        <v>44321</v>
      </c>
      <c r="BV47" s="8">
        <v>44561</v>
      </c>
      <c r="BW47" s="1" t="s">
        <v>1278</v>
      </c>
      <c r="BX47" s="1" t="s">
        <v>1250</v>
      </c>
      <c r="BY47" s="13">
        <v>3331</v>
      </c>
      <c r="BZ47" s="9" t="s">
        <v>210</v>
      </c>
      <c r="CA47" s="56" t="s">
        <v>248</v>
      </c>
      <c r="CB47" s="56" t="s">
        <v>248</v>
      </c>
      <c r="CC47" s="56" t="s">
        <v>249</v>
      </c>
      <c r="CD47" s="56" t="s">
        <v>249</v>
      </c>
      <c r="CE47" s="1" t="s">
        <v>1251</v>
      </c>
      <c r="CF47" s="9" t="s">
        <v>573</v>
      </c>
      <c r="CG47" s="10" t="s">
        <v>212</v>
      </c>
      <c r="CH47" s="10" t="s">
        <v>213</v>
      </c>
      <c r="CI47" s="10" t="s">
        <v>263</v>
      </c>
      <c r="CJ47" s="10" t="s">
        <v>263</v>
      </c>
      <c r="CK47" s="5">
        <v>44377</v>
      </c>
      <c r="CL47" s="1" t="s">
        <v>1126</v>
      </c>
      <c r="CM47" s="10" t="s">
        <v>214</v>
      </c>
      <c r="CN47" s="1" t="s">
        <v>1252</v>
      </c>
      <c r="CO47" s="1" t="s">
        <v>1252</v>
      </c>
      <c r="CP47" s="1" t="s">
        <v>1253</v>
      </c>
      <c r="CQ47" s="1" t="s">
        <v>1254</v>
      </c>
      <c r="CR47" s="10" t="s">
        <v>101</v>
      </c>
      <c r="CS47" s="5">
        <v>44377</v>
      </c>
      <c r="CT47" s="5">
        <v>44377</v>
      </c>
      <c r="CU47" s="162" t="s">
        <v>1255</v>
      </c>
    </row>
    <row r="48" spans="1:99" ht="120" x14ac:dyDescent="0.25">
      <c r="A48" s="9">
        <v>2021</v>
      </c>
      <c r="B48" s="5">
        <v>44287</v>
      </c>
      <c r="C48" s="5">
        <v>44377</v>
      </c>
      <c r="D48" s="9" t="s">
        <v>564</v>
      </c>
      <c r="E48" s="9" t="s">
        <v>209</v>
      </c>
      <c r="F48" s="9" t="s">
        <v>102</v>
      </c>
      <c r="G48" s="10"/>
      <c r="H48" s="10"/>
      <c r="I48" s="10"/>
      <c r="J48" s="9" t="s">
        <v>585</v>
      </c>
      <c r="K48" s="9" t="s">
        <v>247</v>
      </c>
      <c r="L48" s="9" t="s">
        <v>615</v>
      </c>
      <c r="M48" s="1" t="s">
        <v>1274</v>
      </c>
      <c r="N48" s="8">
        <v>44312</v>
      </c>
      <c r="O48" s="9" t="s">
        <v>616</v>
      </c>
      <c r="P48" s="10"/>
      <c r="Q48" s="10"/>
      <c r="R48" s="10"/>
      <c r="S48" s="9" t="s">
        <v>585</v>
      </c>
      <c r="T48" s="9" t="s">
        <v>247</v>
      </c>
      <c r="U48" s="8">
        <v>44315</v>
      </c>
      <c r="V48" s="10"/>
      <c r="W48" s="10"/>
      <c r="X48" s="10"/>
      <c r="Y48" s="9" t="s">
        <v>585</v>
      </c>
      <c r="Z48" s="9" t="s">
        <v>247</v>
      </c>
      <c r="AA48" s="10" t="s">
        <v>528</v>
      </c>
      <c r="AB48" s="10" t="s">
        <v>589</v>
      </c>
      <c r="AC48" s="10" t="s">
        <v>114</v>
      </c>
      <c r="AD48" s="9" t="s">
        <v>247</v>
      </c>
      <c r="AE48" s="9" t="s">
        <v>133</v>
      </c>
      <c r="AF48" s="1" t="s">
        <v>1275</v>
      </c>
      <c r="AG48" s="1" t="s">
        <v>1276</v>
      </c>
      <c r="AH48" s="1" t="s">
        <v>1277</v>
      </c>
      <c r="AI48" s="10"/>
      <c r="AJ48" s="10"/>
      <c r="AK48" s="10"/>
      <c r="AL48" s="9" t="s">
        <v>614</v>
      </c>
      <c r="AM48" s="10" t="s">
        <v>618</v>
      </c>
      <c r="AN48" s="10" t="s">
        <v>301</v>
      </c>
      <c r="AO48" s="10" t="s">
        <v>619</v>
      </c>
      <c r="AP48" s="10">
        <v>1103</v>
      </c>
      <c r="AQ48" s="10">
        <v>0</v>
      </c>
      <c r="AR48" s="10" t="s">
        <v>303</v>
      </c>
      <c r="AS48" s="10" t="s">
        <v>620</v>
      </c>
      <c r="AT48" s="10">
        <v>14</v>
      </c>
      <c r="AU48" s="10" t="s">
        <v>361</v>
      </c>
      <c r="AV48" s="10">
        <v>14</v>
      </c>
      <c r="AW48" s="10" t="s">
        <v>361</v>
      </c>
      <c r="AX48" s="9">
        <v>9</v>
      </c>
      <c r="AY48" s="9" t="s">
        <v>336</v>
      </c>
      <c r="AZ48" s="10">
        <v>3100</v>
      </c>
      <c r="BA48" s="9" t="s">
        <v>247</v>
      </c>
      <c r="BB48" s="9" t="s">
        <v>247</v>
      </c>
      <c r="BC48" s="9" t="s">
        <v>247</v>
      </c>
      <c r="BD48" s="9" t="s">
        <v>247</v>
      </c>
      <c r="BE48" s="9" t="s">
        <v>326</v>
      </c>
      <c r="BF48" s="10" t="s">
        <v>54</v>
      </c>
      <c r="BG48" s="9" t="s">
        <v>101</v>
      </c>
      <c r="BH48" s="10" t="s">
        <v>54</v>
      </c>
      <c r="BI48" s="10" t="s">
        <v>621</v>
      </c>
      <c r="BJ48" s="8">
        <v>44320</v>
      </c>
      <c r="BK48" s="8">
        <v>44321</v>
      </c>
      <c r="BL48" s="8">
        <v>44561</v>
      </c>
      <c r="BM48" s="67">
        <v>5220789</v>
      </c>
      <c r="BN48" s="67">
        <v>6056116.04</v>
      </c>
      <c r="BO48" s="11"/>
      <c r="BP48" s="11"/>
      <c r="BQ48" s="54" t="s">
        <v>151</v>
      </c>
      <c r="BR48" s="54" t="s">
        <v>218</v>
      </c>
      <c r="BS48" s="54" t="s">
        <v>262</v>
      </c>
      <c r="BT48" s="9" t="s">
        <v>616</v>
      </c>
      <c r="BU48" s="8">
        <v>44321</v>
      </c>
      <c r="BV48" s="8">
        <v>44561</v>
      </c>
      <c r="BW48" s="1" t="s">
        <v>1278</v>
      </c>
      <c r="BX48" s="1" t="s">
        <v>1250</v>
      </c>
      <c r="BY48" s="13">
        <v>3331</v>
      </c>
      <c r="BZ48" s="9" t="s">
        <v>210</v>
      </c>
      <c r="CA48" s="56" t="s">
        <v>248</v>
      </c>
      <c r="CB48" s="56" t="s">
        <v>248</v>
      </c>
      <c r="CC48" s="56" t="s">
        <v>249</v>
      </c>
      <c r="CD48" s="56" t="s">
        <v>249</v>
      </c>
      <c r="CE48" s="1" t="s">
        <v>1251</v>
      </c>
      <c r="CF48" s="9" t="s">
        <v>573</v>
      </c>
      <c r="CG48" s="10" t="s">
        <v>212</v>
      </c>
      <c r="CH48" s="10" t="s">
        <v>213</v>
      </c>
      <c r="CI48" s="10" t="s">
        <v>263</v>
      </c>
      <c r="CJ48" s="10" t="s">
        <v>263</v>
      </c>
      <c r="CK48" s="5">
        <v>44377</v>
      </c>
      <c r="CL48" s="1" t="s">
        <v>1126</v>
      </c>
      <c r="CM48" s="10" t="s">
        <v>214</v>
      </c>
      <c r="CN48" s="1" t="s">
        <v>1252</v>
      </c>
      <c r="CO48" s="1" t="s">
        <v>1252</v>
      </c>
      <c r="CP48" s="1" t="s">
        <v>1253</v>
      </c>
      <c r="CQ48" s="1" t="s">
        <v>1254</v>
      </c>
      <c r="CR48" s="10" t="s">
        <v>101</v>
      </c>
      <c r="CS48" s="5">
        <v>44377</v>
      </c>
      <c r="CT48" s="5">
        <v>44377</v>
      </c>
      <c r="CU48" s="162" t="s">
        <v>1255</v>
      </c>
    </row>
    <row r="49" spans="1:99" ht="120" x14ac:dyDescent="0.25">
      <c r="A49" s="9">
        <v>2021</v>
      </c>
      <c r="B49" s="5">
        <v>44287</v>
      </c>
      <c r="C49" s="5">
        <v>44377</v>
      </c>
      <c r="D49" s="9" t="s">
        <v>564</v>
      </c>
      <c r="E49" s="9" t="s">
        <v>209</v>
      </c>
      <c r="F49" s="9" t="s">
        <v>102</v>
      </c>
      <c r="G49" s="10"/>
      <c r="H49" s="10"/>
      <c r="I49" s="10"/>
      <c r="J49" s="9" t="s">
        <v>622</v>
      </c>
      <c r="K49" s="9" t="s">
        <v>247</v>
      </c>
      <c r="L49" s="9" t="s">
        <v>615</v>
      </c>
      <c r="M49" s="1" t="s">
        <v>1274</v>
      </c>
      <c r="N49" s="8">
        <v>44312</v>
      </c>
      <c r="O49" s="9" t="s">
        <v>616</v>
      </c>
      <c r="P49" s="10"/>
      <c r="Q49" s="10"/>
      <c r="R49" s="10"/>
      <c r="S49" s="9" t="s">
        <v>622</v>
      </c>
      <c r="T49" s="9" t="s">
        <v>247</v>
      </c>
      <c r="U49" s="8">
        <v>44315</v>
      </c>
      <c r="V49" s="10"/>
      <c r="W49" s="10"/>
      <c r="X49" s="10"/>
      <c r="Y49" s="9" t="s">
        <v>622</v>
      </c>
      <c r="Z49" s="9" t="s">
        <v>247</v>
      </c>
      <c r="AA49" s="10" t="s">
        <v>36</v>
      </c>
      <c r="AB49" s="10" t="s">
        <v>598</v>
      </c>
      <c r="AC49" s="10" t="s">
        <v>129</v>
      </c>
      <c r="AD49" s="9" t="s">
        <v>247</v>
      </c>
      <c r="AE49" s="10" t="s">
        <v>215</v>
      </c>
      <c r="AF49" s="1" t="s">
        <v>1275</v>
      </c>
      <c r="AG49" s="1" t="s">
        <v>1276</v>
      </c>
      <c r="AH49" s="1" t="s">
        <v>1277</v>
      </c>
      <c r="AI49" s="10"/>
      <c r="AJ49" s="10"/>
      <c r="AK49" s="10"/>
      <c r="AL49" s="9" t="s">
        <v>614</v>
      </c>
      <c r="AM49" s="10" t="s">
        <v>618</v>
      </c>
      <c r="AN49" s="10" t="s">
        <v>301</v>
      </c>
      <c r="AO49" s="10" t="s">
        <v>619</v>
      </c>
      <c r="AP49" s="10">
        <v>1103</v>
      </c>
      <c r="AQ49" s="10">
        <v>0</v>
      </c>
      <c r="AR49" s="10" t="s">
        <v>303</v>
      </c>
      <c r="AS49" s="10" t="s">
        <v>620</v>
      </c>
      <c r="AT49" s="10">
        <v>14</v>
      </c>
      <c r="AU49" s="10" t="s">
        <v>361</v>
      </c>
      <c r="AV49" s="10">
        <v>14</v>
      </c>
      <c r="AW49" s="10" t="s">
        <v>361</v>
      </c>
      <c r="AX49" s="9">
        <v>9</v>
      </c>
      <c r="AY49" s="9" t="s">
        <v>336</v>
      </c>
      <c r="AZ49" s="10">
        <v>3100</v>
      </c>
      <c r="BA49" s="9" t="s">
        <v>247</v>
      </c>
      <c r="BB49" s="9" t="s">
        <v>247</v>
      </c>
      <c r="BC49" s="9" t="s">
        <v>247</v>
      </c>
      <c r="BD49" s="9" t="s">
        <v>247</v>
      </c>
      <c r="BE49" s="9" t="s">
        <v>326</v>
      </c>
      <c r="BF49" s="10" t="s">
        <v>54</v>
      </c>
      <c r="BG49" s="9" t="s">
        <v>101</v>
      </c>
      <c r="BH49" s="10" t="s">
        <v>54</v>
      </c>
      <c r="BI49" s="10" t="s">
        <v>621</v>
      </c>
      <c r="BJ49" s="8">
        <v>44320</v>
      </c>
      <c r="BK49" s="8">
        <v>44321</v>
      </c>
      <c r="BL49" s="8">
        <v>44561</v>
      </c>
      <c r="BM49" s="67">
        <v>5220789</v>
      </c>
      <c r="BN49" s="67">
        <v>6056116.04</v>
      </c>
      <c r="BO49" s="11"/>
      <c r="BP49" s="11"/>
      <c r="BQ49" s="54" t="s">
        <v>151</v>
      </c>
      <c r="BR49" s="54" t="s">
        <v>218</v>
      </c>
      <c r="BS49" s="54" t="s">
        <v>262</v>
      </c>
      <c r="BT49" s="9" t="s">
        <v>616</v>
      </c>
      <c r="BU49" s="8">
        <v>44321</v>
      </c>
      <c r="BV49" s="8">
        <v>44561</v>
      </c>
      <c r="BW49" s="1" t="s">
        <v>1278</v>
      </c>
      <c r="BX49" s="1" t="s">
        <v>1250</v>
      </c>
      <c r="BY49" s="13">
        <v>3331</v>
      </c>
      <c r="BZ49" s="9" t="s">
        <v>210</v>
      </c>
      <c r="CA49" s="56" t="s">
        <v>248</v>
      </c>
      <c r="CB49" s="56" t="s">
        <v>248</v>
      </c>
      <c r="CC49" s="56" t="s">
        <v>249</v>
      </c>
      <c r="CD49" s="56" t="s">
        <v>249</v>
      </c>
      <c r="CE49" s="1" t="s">
        <v>1251</v>
      </c>
      <c r="CF49" s="9" t="s">
        <v>573</v>
      </c>
      <c r="CG49" s="10" t="s">
        <v>212</v>
      </c>
      <c r="CH49" s="10" t="s">
        <v>213</v>
      </c>
      <c r="CI49" s="10" t="s">
        <v>263</v>
      </c>
      <c r="CJ49" s="10" t="s">
        <v>263</v>
      </c>
      <c r="CK49" s="5">
        <v>44377</v>
      </c>
      <c r="CL49" s="1" t="s">
        <v>1126</v>
      </c>
      <c r="CM49" s="10" t="s">
        <v>214</v>
      </c>
      <c r="CN49" s="1" t="s">
        <v>1252</v>
      </c>
      <c r="CO49" s="1" t="s">
        <v>1252</v>
      </c>
      <c r="CP49" s="1" t="s">
        <v>1253</v>
      </c>
      <c r="CQ49" s="1" t="s">
        <v>1254</v>
      </c>
      <c r="CR49" s="10" t="s">
        <v>101</v>
      </c>
      <c r="CS49" s="5">
        <v>44377</v>
      </c>
      <c r="CT49" s="5">
        <v>44377</v>
      </c>
      <c r="CU49" s="162" t="s">
        <v>1255</v>
      </c>
    </row>
    <row r="50" spans="1:99" ht="120" x14ac:dyDescent="0.25">
      <c r="A50" s="9">
        <v>2021</v>
      </c>
      <c r="B50" s="5">
        <v>44287</v>
      </c>
      <c r="C50" s="5">
        <v>44377</v>
      </c>
      <c r="D50" s="9" t="s">
        <v>564</v>
      </c>
      <c r="E50" s="9" t="s">
        <v>209</v>
      </c>
      <c r="F50" s="9" t="s">
        <v>102</v>
      </c>
      <c r="G50" s="10"/>
      <c r="H50" s="10"/>
      <c r="I50" s="10"/>
      <c r="J50" s="9" t="s">
        <v>622</v>
      </c>
      <c r="K50" s="9" t="s">
        <v>247</v>
      </c>
      <c r="L50" s="9" t="s">
        <v>615</v>
      </c>
      <c r="M50" s="1" t="s">
        <v>1274</v>
      </c>
      <c r="N50" s="8">
        <v>44312</v>
      </c>
      <c r="O50" s="9" t="s">
        <v>616</v>
      </c>
      <c r="P50" s="10"/>
      <c r="Q50" s="10"/>
      <c r="R50" s="10"/>
      <c r="S50" s="9" t="s">
        <v>622</v>
      </c>
      <c r="T50" s="9" t="s">
        <v>247</v>
      </c>
      <c r="U50" s="8">
        <v>44315</v>
      </c>
      <c r="V50" s="10"/>
      <c r="W50" s="10"/>
      <c r="X50" s="10"/>
      <c r="Y50" s="9" t="s">
        <v>622</v>
      </c>
      <c r="Z50" s="9" t="s">
        <v>247</v>
      </c>
      <c r="AA50" s="10" t="s">
        <v>575</v>
      </c>
      <c r="AB50" s="10" t="s">
        <v>563</v>
      </c>
      <c r="AC50" s="10" t="s">
        <v>576</v>
      </c>
      <c r="AD50" s="10" t="s">
        <v>247</v>
      </c>
      <c r="AE50" s="10" t="s">
        <v>253</v>
      </c>
      <c r="AF50" s="1" t="s">
        <v>1275</v>
      </c>
      <c r="AG50" s="1" t="s">
        <v>1276</v>
      </c>
      <c r="AH50" s="1" t="s">
        <v>1277</v>
      </c>
      <c r="AI50" s="10"/>
      <c r="AJ50" s="10"/>
      <c r="AK50" s="10"/>
      <c r="AL50" s="9" t="s">
        <v>614</v>
      </c>
      <c r="AM50" s="10" t="s">
        <v>618</v>
      </c>
      <c r="AN50" s="10" t="s">
        <v>301</v>
      </c>
      <c r="AO50" s="10" t="s">
        <v>619</v>
      </c>
      <c r="AP50" s="10">
        <v>1103</v>
      </c>
      <c r="AQ50" s="10">
        <v>0</v>
      </c>
      <c r="AR50" s="10" t="s">
        <v>303</v>
      </c>
      <c r="AS50" s="10" t="s">
        <v>620</v>
      </c>
      <c r="AT50" s="10">
        <v>14</v>
      </c>
      <c r="AU50" s="10" t="s">
        <v>361</v>
      </c>
      <c r="AV50" s="10">
        <v>14</v>
      </c>
      <c r="AW50" s="10" t="s">
        <v>361</v>
      </c>
      <c r="AX50" s="9">
        <v>9</v>
      </c>
      <c r="AY50" s="9" t="s">
        <v>336</v>
      </c>
      <c r="AZ50" s="10">
        <v>3100</v>
      </c>
      <c r="BA50" s="9" t="s">
        <v>247</v>
      </c>
      <c r="BB50" s="9" t="s">
        <v>247</v>
      </c>
      <c r="BC50" s="9" t="s">
        <v>247</v>
      </c>
      <c r="BD50" s="9" t="s">
        <v>247</v>
      </c>
      <c r="BE50" s="9" t="s">
        <v>326</v>
      </c>
      <c r="BF50" s="10" t="s">
        <v>54</v>
      </c>
      <c r="BG50" s="9" t="s">
        <v>101</v>
      </c>
      <c r="BH50" s="10" t="s">
        <v>54</v>
      </c>
      <c r="BI50" s="10" t="s">
        <v>621</v>
      </c>
      <c r="BJ50" s="8">
        <v>44320</v>
      </c>
      <c r="BK50" s="8">
        <v>44321</v>
      </c>
      <c r="BL50" s="8">
        <v>44561</v>
      </c>
      <c r="BM50" s="67">
        <v>5220789</v>
      </c>
      <c r="BN50" s="67">
        <v>6056116.04</v>
      </c>
      <c r="BO50" s="11"/>
      <c r="BP50" s="11"/>
      <c r="BQ50" s="54" t="s">
        <v>151</v>
      </c>
      <c r="BR50" s="54" t="s">
        <v>218</v>
      </c>
      <c r="BS50" s="54" t="s">
        <v>262</v>
      </c>
      <c r="BT50" s="9" t="s">
        <v>616</v>
      </c>
      <c r="BU50" s="8">
        <v>44321</v>
      </c>
      <c r="BV50" s="8">
        <v>44561</v>
      </c>
      <c r="BW50" s="1" t="s">
        <v>1278</v>
      </c>
      <c r="BX50" s="1" t="s">
        <v>1250</v>
      </c>
      <c r="BY50" s="13">
        <v>3331</v>
      </c>
      <c r="BZ50" s="9" t="s">
        <v>210</v>
      </c>
      <c r="CA50" s="56" t="s">
        <v>248</v>
      </c>
      <c r="CB50" s="56" t="s">
        <v>248</v>
      </c>
      <c r="CC50" s="56" t="s">
        <v>249</v>
      </c>
      <c r="CD50" s="56" t="s">
        <v>249</v>
      </c>
      <c r="CE50" s="1" t="s">
        <v>1251</v>
      </c>
      <c r="CF50" s="9" t="s">
        <v>573</v>
      </c>
      <c r="CG50" s="10" t="s">
        <v>212</v>
      </c>
      <c r="CH50" s="10" t="s">
        <v>213</v>
      </c>
      <c r="CI50" s="10" t="s">
        <v>263</v>
      </c>
      <c r="CJ50" s="10" t="s">
        <v>263</v>
      </c>
      <c r="CK50" s="5">
        <v>44377</v>
      </c>
      <c r="CL50" s="1" t="s">
        <v>1126</v>
      </c>
      <c r="CM50" s="10" t="s">
        <v>214</v>
      </c>
      <c r="CN50" s="1" t="s">
        <v>1252</v>
      </c>
      <c r="CO50" s="1" t="s">
        <v>1252</v>
      </c>
      <c r="CP50" s="1" t="s">
        <v>1253</v>
      </c>
      <c r="CQ50" s="1" t="s">
        <v>1254</v>
      </c>
      <c r="CR50" s="10" t="s">
        <v>101</v>
      </c>
      <c r="CS50" s="5">
        <v>44377</v>
      </c>
      <c r="CT50" s="5">
        <v>44377</v>
      </c>
      <c r="CU50" s="162" t="s">
        <v>1255</v>
      </c>
    </row>
    <row r="51" spans="1:99" ht="120" x14ac:dyDescent="0.25">
      <c r="A51" s="9">
        <v>2021</v>
      </c>
      <c r="B51" s="5">
        <v>44287</v>
      </c>
      <c r="C51" s="5">
        <v>44377</v>
      </c>
      <c r="D51" s="9" t="s">
        <v>564</v>
      </c>
      <c r="E51" s="9" t="s">
        <v>209</v>
      </c>
      <c r="F51" s="9" t="s">
        <v>102</v>
      </c>
      <c r="G51" s="10"/>
      <c r="H51" s="10"/>
      <c r="I51" s="10"/>
      <c r="J51" s="9" t="s">
        <v>622</v>
      </c>
      <c r="K51" s="9" t="s">
        <v>247</v>
      </c>
      <c r="L51" s="9" t="s">
        <v>615</v>
      </c>
      <c r="M51" s="1" t="s">
        <v>1274</v>
      </c>
      <c r="N51" s="8">
        <v>44312</v>
      </c>
      <c r="O51" s="9" t="s">
        <v>616</v>
      </c>
      <c r="P51" s="10"/>
      <c r="Q51" s="10"/>
      <c r="R51" s="10"/>
      <c r="S51" s="9" t="s">
        <v>622</v>
      </c>
      <c r="T51" s="9" t="s">
        <v>247</v>
      </c>
      <c r="U51" s="8">
        <v>44315</v>
      </c>
      <c r="V51" s="10"/>
      <c r="W51" s="10"/>
      <c r="X51" s="10"/>
      <c r="Y51" s="9" t="s">
        <v>622</v>
      </c>
      <c r="Z51" s="9" t="s">
        <v>247</v>
      </c>
      <c r="AA51" s="10" t="s">
        <v>36</v>
      </c>
      <c r="AB51" s="10" t="s">
        <v>28</v>
      </c>
      <c r="AC51" s="10" t="s">
        <v>554</v>
      </c>
      <c r="AD51" s="10" t="s">
        <v>247</v>
      </c>
      <c r="AE51" s="10" t="s">
        <v>255</v>
      </c>
      <c r="AF51" s="1" t="s">
        <v>1275</v>
      </c>
      <c r="AG51" s="1" t="s">
        <v>1276</v>
      </c>
      <c r="AH51" s="1" t="s">
        <v>1277</v>
      </c>
      <c r="AI51" s="10"/>
      <c r="AJ51" s="10"/>
      <c r="AK51" s="10"/>
      <c r="AL51" s="9" t="s">
        <v>614</v>
      </c>
      <c r="AM51" s="10" t="s">
        <v>618</v>
      </c>
      <c r="AN51" s="10" t="s">
        <v>301</v>
      </c>
      <c r="AO51" s="10" t="s">
        <v>619</v>
      </c>
      <c r="AP51" s="10">
        <v>1103</v>
      </c>
      <c r="AQ51" s="10">
        <v>0</v>
      </c>
      <c r="AR51" s="10" t="s">
        <v>303</v>
      </c>
      <c r="AS51" s="10" t="s">
        <v>620</v>
      </c>
      <c r="AT51" s="10">
        <v>14</v>
      </c>
      <c r="AU51" s="10" t="s">
        <v>361</v>
      </c>
      <c r="AV51" s="10">
        <v>14</v>
      </c>
      <c r="AW51" s="10" t="s">
        <v>361</v>
      </c>
      <c r="AX51" s="9">
        <v>9</v>
      </c>
      <c r="AY51" s="9" t="s">
        <v>336</v>
      </c>
      <c r="AZ51" s="10">
        <v>3100</v>
      </c>
      <c r="BA51" s="9" t="s">
        <v>247</v>
      </c>
      <c r="BB51" s="9" t="s">
        <v>247</v>
      </c>
      <c r="BC51" s="9" t="s">
        <v>247</v>
      </c>
      <c r="BD51" s="9" t="s">
        <v>247</v>
      </c>
      <c r="BE51" s="9" t="s">
        <v>326</v>
      </c>
      <c r="BF51" s="10" t="s">
        <v>54</v>
      </c>
      <c r="BG51" s="9" t="s">
        <v>101</v>
      </c>
      <c r="BH51" s="10" t="s">
        <v>54</v>
      </c>
      <c r="BI51" s="10" t="s">
        <v>621</v>
      </c>
      <c r="BJ51" s="8">
        <v>44320</v>
      </c>
      <c r="BK51" s="8">
        <v>44321</v>
      </c>
      <c r="BL51" s="8">
        <v>44561</v>
      </c>
      <c r="BM51" s="67">
        <v>5220789</v>
      </c>
      <c r="BN51" s="67">
        <v>6056116.04</v>
      </c>
      <c r="BO51" s="11"/>
      <c r="BP51" s="11"/>
      <c r="BQ51" s="54" t="s">
        <v>151</v>
      </c>
      <c r="BR51" s="54" t="s">
        <v>218</v>
      </c>
      <c r="BS51" s="54" t="s">
        <v>262</v>
      </c>
      <c r="BT51" s="9" t="s">
        <v>616</v>
      </c>
      <c r="BU51" s="8">
        <v>44321</v>
      </c>
      <c r="BV51" s="8">
        <v>44561</v>
      </c>
      <c r="BW51" s="1" t="s">
        <v>1278</v>
      </c>
      <c r="BX51" s="1" t="s">
        <v>1250</v>
      </c>
      <c r="BY51" s="13">
        <v>3331</v>
      </c>
      <c r="BZ51" s="9" t="s">
        <v>210</v>
      </c>
      <c r="CA51" s="56" t="s">
        <v>248</v>
      </c>
      <c r="CB51" s="56" t="s">
        <v>248</v>
      </c>
      <c r="CC51" s="56" t="s">
        <v>249</v>
      </c>
      <c r="CD51" s="56" t="s">
        <v>249</v>
      </c>
      <c r="CE51" s="1" t="s">
        <v>1251</v>
      </c>
      <c r="CF51" s="9" t="s">
        <v>573</v>
      </c>
      <c r="CG51" s="10" t="s">
        <v>212</v>
      </c>
      <c r="CH51" s="10" t="s">
        <v>213</v>
      </c>
      <c r="CI51" s="10" t="s">
        <v>263</v>
      </c>
      <c r="CJ51" s="10" t="s">
        <v>263</v>
      </c>
      <c r="CK51" s="5">
        <v>44377</v>
      </c>
      <c r="CL51" s="1" t="s">
        <v>1126</v>
      </c>
      <c r="CM51" s="10" t="s">
        <v>214</v>
      </c>
      <c r="CN51" s="1" t="s">
        <v>1252</v>
      </c>
      <c r="CO51" s="1" t="s">
        <v>1252</v>
      </c>
      <c r="CP51" s="1" t="s">
        <v>1253</v>
      </c>
      <c r="CQ51" s="1" t="s">
        <v>1254</v>
      </c>
      <c r="CR51" s="10" t="s">
        <v>101</v>
      </c>
      <c r="CS51" s="5">
        <v>44377</v>
      </c>
      <c r="CT51" s="5">
        <v>44377</v>
      </c>
      <c r="CU51" s="162" t="s">
        <v>1255</v>
      </c>
    </row>
    <row r="52" spans="1:99" ht="120" x14ac:dyDescent="0.25">
      <c r="A52" s="9">
        <v>2021</v>
      </c>
      <c r="B52" s="5">
        <v>44287</v>
      </c>
      <c r="C52" s="5">
        <v>44377</v>
      </c>
      <c r="D52" s="9" t="s">
        <v>564</v>
      </c>
      <c r="E52" s="9" t="s">
        <v>209</v>
      </c>
      <c r="F52" s="9" t="s">
        <v>102</v>
      </c>
      <c r="G52" s="10"/>
      <c r="H52" s="10"/>
      <c r="I52" s="10"/>
      <c r="J52" s="9" t="s">
        <v>622</v>
      </c>
      <c r="K52" s="9" t="s">
        <v>247</v>
      </c>
      <c r="L52" s="9" t="s">
        <v>615</v>
      </c>
      <c r="M52" s="1" t="s">
        <v>1274</v>
      </c>
      <c r="N52" s="8">
        <v>44312</v>
      </c>
      <c r="O52" s="9" t="s">
        <v>616</v>
      </c>
      <c r="P52" s="10"/>
      <c r="Q52" s="10"/>
      <c r="R52" s="10"/>
      <c r="S52" s="9" t="s">
        <v>622</v>
      </c>
      <c r="T52" s="9" t="s">
        <v>247</v>
      </c>
      <c r="U52" s="8">
        <v>44315</v>
      </c>
      <c r="V52" s="10"/>
      <c r="W52" s="10"/>
      <c r="X52" s="10"/>
      <c r="Y52" s="9" t="s">
        <v>622</v>
      </c>
      <c r="Z52" s="9" t="s">
        <v>247</v>
      </c>
      <c r="AA52" s="10" t="s">
        <v>579</v>
      </c>
      <c r="AB52" s="10" t="s">
        <v>37</v>
      </c>
      <c r="AC52" s="10" t="s">
        <v>7</v>
      </c>
      <c r="AD52" s="10" t="s">
        <v>247</v>
      </c>
      <c r="AE52" s="10" t="s">
        <v>77</v>
      </c>
      <c r="AF52" s="1" t="s">
        <v>1275</v>
      </c>
      <c r="AG52" s="1" t="s">
        <v>1276</v>
      </c>
      <c r="AH52" s="1" t="s">
        <v>1277</v>
      </c>
      <c r="AI52" s="10"/>
      <c r="AJ52" s="10"/>
      <c r="AK52" s="10"/>
      <c r="AL52" s="9" t="s">
        <v>614</v>
      </c>
      <c r="AM52" s="10" t="s">
        <v>618</v>
      </c>
      <c r="AN52" s="10" t="s">
        <v>301</v>
      </c>
      <c r="AO52" s="10" t="s">
        <v>619</v>
      </c>
      <c r="AP52" s="10">
        <v>1103</v>
      </c>
      <c r="AQ52" s="10">
        <v>0</v>
      </c>
      <c r="AR52" s="10" t="s">
        <v>303</v>
      </c>
      <c r="AS52" s="10" t="s">
        <v>620</v>
      </c>
      <c r="AT52" s="10">
        <v>14</v>
      </c>
      <c r="AU52" s="10" t="s">
        <v>361</v>
      </c>
      <c r="AV52" s="10">
        <v>14</v>
      </c>
      <c r="AW52" s="10" t="s">
        <v>361</v>
      </c>
      <c r="AX52" s="9">
        <v>9</v>
      </c>
      <c r="AY52" s="9" t="s">
        <v>336</v>
      </c>
      <c r="AZ52" s="10">
        <v>3100</v>
      </c>
      <c r="BA52" s="9" t="s">
        <v>247</v>
      </c>
      <c r="BB52" s="9" t="s">
        <v>247</v>
      </c>
      <c r="BC52" s="9" t="s">
        <v>247</v>
      </c>
      <c r="BD52" s="9" t="s">
        <v>247</v>
      </c>
      <c r="BE52" s="9" t="s">
        <v>326</v>
      </c>
      <c r="BF52" s="10" t="s">
        <v>54</v>
      </c>
      <c r="BG52" s="9" t="s">
        <v>101</v>
      </c>
      <c r="BH52" s="10" t="s">
        <v>54</v>
      </c>
      <c r="BI52" s="10" t="s">
        <v>621</v>
      </c>
      <c r="BJ52" s="8">
        <v>44320</v>
      </c>
      <c r="BK52" s="8">
        <v>44321</v>
      </c>
      <c r="BL52" s="8">
        <v>44561</v>
      </c>
      <c r="BM52" s="67">
        <v>5220789</v>
      </c>
      <c r="BN52" s="67">
        <v>6056116.04</v>
      </c>
      <c r="BO52" s="11"/>
      <c r="BP52" s="11"/>
      <c r="BQ52" s="54" t="s">
        <v>151</v>
      </c>
      <c r="BR52" s="54" t="s">
        <v>218</v>
      </c>
      <c r="BS52" s="54" t="s">
        <v>262</v>
      </c>
      <c r="BT52" s="9" t="s">
        <v>616</v>
      </c>
      <c r="BU52" s="8">
        <v>44321</v>
      </c>
      <c r="BV52" s="8">
        <v>44561</v>
      </c>
      <c r="BW52" s="1" t="s">
        <v>1278</v>
      </c>
      <c r="BX52" s="1" t="s">
        <v>1250</v>
      </c>
      <c r="BY52" s="13">
        <v>3331</v>
      </c>
      <c r="BZ52" s="9" t="s">
        <v>210</v>
      </c>
      <c r="CA52" s="56" t="s">
        <v>248</v>
      </c>
      <c r="CB52" s="56" t="s">
        <v>248</v>
      </c>
      <c r="CC52" s="56" t="s">
        <v>249</v>
      </c>
      <c r="CD52" s="56" t="s">
        <v>249</v>
      </c>
      <c r="CE52" s="1" t="s">
        <v>1251</v>
      </c>
      <c r="CF52" s="9" t="s">
        <v>573</v>
      </c>
      <c r="CG52" s="10" t="s">
        <v>212</v>
      </c>
      <c r="CH52" s="10" t="s">
        <v>213</v>
      </c>
      <c r="CI52" s="10" t="s">
        <v>263</v>
      </c>
      <c r="CJ52" s="10" t="s">
        <v>263</v>
      </c>
      <c r="CK52" s="5">
        <v>44377</v>
      </c>
      <c r="CL52" s="1" t="s">
        <v>1126</v>
      </c>
      <c r="CM52" s="10" t="s">
        <v>214</v>
      </c>
      <c r="CN52" s="1" t="s">
        <v>1252</v>
      </c>
      <c r="CO52" s="1" t="s">
        <v>1252</v>
      </c>
      <c r="CP52" s="1" t="s">
        <v>1253</v>
      </c>
      <c r="CQ52" s="1" t="s">
        <v>1254</v>
      </c>
      <c r="CR52" s="10" t="s">
        <v>101</v>
      </c>
      <c r="CS52" s="5">
        <v>44377</v>
      </c>
      <c r="CT52" s="5">
        <v>44377</v>
      </c>
      <c r="CU52" s="162" t="s">
        <v>1255</v>
      </c>
    </row>
    <row r="53" spans="1:99" ht="120" x14ac:dyDescent="0.25">
      <c r="A53" s="9">
        <v>2021</v>
      </c>
      <c r="B53" s="5">
        <v>44287</v>
      </c>
      <c r="C53" s="5">
        <v>44377</v>
      </c>
      <c r="D53" s="9" t="s">
        <v>564</v>
      </c>
      <c r="E53" s="9" t="s">
        <v>209</v>
      </c>
      <c r="F53" s="9" t="s">
        <v>102</v>
      </c>
      <c r="G53" s="10"/>
      <c r="H53" s="10"/>
      <c r="I53" s="10"/>
      <c r="J53" s="9" t="s">
        <v>622</v>
      </c>
      <c r="K53" s="9" t="s">
        <v>247</v>
      </c>
      <c r="L53" s="9" t="s">
        <v>615</v>
      </c>
      <c r="M53" s="1" t="s">
        <v>1274</v>
      </c>
      <c r="N53" s="8">
        <v>44312</v>
      </c>
      <c r="O53" s="9" t="s">
        <v>616</v>
      </c>
      <c r="P53" s="10"/>
      <c r="Q53" s="10"/>
      <c r="R53" s="10"/>
      <c r="S53" s="9" t="s">
        <v>622</v>
      </c>
      <c r="T53" s="9" t="s">
        <v>247</v>
      </c>
      <c r="U53" s="8">
        <v>44315</v>
      </c>
      <c r="V53" s="10"/>
      <c r="W53" s="10"/>
      <c r="X53" s="10"/>
      <c r="Y53" s="9" t="s">
        <v>622</v>
      </c>
      <c r="Z53" s="9" t="s">
        <v>247</v>
      </c>
      <c r="AA53" s="10" t="s">
        <v>60</v>
      </c>
      <c r="AB53" s="10" t="s">
        <v>61</v>
      </c>
      <c r="AC53" s="10" t="s">
        <v>122</v>
      </c>
      <c r="AD53" s="10" t="s">
        <v>247</v>
      </c>
      <c r="AE53" s="10" t="s">
        <v>433</v>
      </c>
      <c r="AF53" s="1" t="s">
        <v>1275</v>
      </c>
      <c r="AG53" s="1" t="s">
        <v>1276</v>
      </c>
      <c r="AH53" s="1" t="s">
        <v>1277</v>
      </c>
      <c r="AI53" s="10"/>
      <c r="AJ53" s="10"/>
      <c r="AK53" s="10"/>
      <c r="AL53" s="9" t="s">
        <v>614</v>
      </c>
      <c r="AM53" s="10" t="s">
        <v>618</v>
      </c>
      <c r="AN53" s="10" t="s">
        <v>301</v>
      </c>
      <c r="AO53" s="10" t="s">
        <v>619</v>
      </c>
      <c r="AP53" s="10">
        <v>1103</v>
      </c>
      <c r="AQ53" s="10">
        <v>0</v>
      </c>
      <c r="AR53" s="10" t="s">
        <v>303</v>
      </c>
      <c r="AS53" s="10" t="s">
        <v>620</v>
      </c>
      <c r="AT53" s="10">
        <v>14</v>
      </c>
      <c r="AU53" s="10" t="s">
        <v>361</v>
      </c>
      <c r="AV53" s="10">
        <v>14</v>
      </c>
      <c r="AW53" s="10" t="s">
        <v>361</v>
      </c>
      <c r="AX53" s="9">
        <v>9</v>
      </c>
      <c r="AY53" s="9" t="s">
        <v>336</v>
      </c>
      <c r="AZ53" s="10">
        <v>3100</v>
      </c>
      <c r="BA53" s="9" t="s">
        <v>247</v>
      </c>
      <c r="BB53" s="9" t="s">
        <v>247</v>
      </c>
      <c r="BC53" s="9" t="s">
        <v>247</v>
      </c>
      <c r="BD53" s="9" t="s">
        <v>247</v>
      </c>
      <c r="BE53" s="9" t="s">
        <v>326</v>
      </c>
      <c r="BF53" s="10" t="s">
        <v>54</v>
      </c>
      <c r="BG53" s="9" t="s">
        <v>101</v>
      </c>
      <c r="BH53" s="10" t="s">
        <v>54</v>
      </c>
      <c r="BI53" s="10" t="s">
        <v>621</v>
      </c>
      <c r="BJ53" s="8">
        <v>44320</v>
      </c>
      <c r="BK53" s="8">
        <v>44321</v>
      </c>
      <c r="BL53" s="8">
        <v>44561</v>
      </c>
      <c r="BM53" s="67">
        <v>5220789</v>
      </c>
      <c r="BN53" s="67">
        <v>6056116.04</v>
      </c>
      <c r="BO53" s="11"/>
      <c r="BP53" s="11"/>
      <c r="BQ53" s="54" t="s">
        <v>151</v>
      </c>
      <c r="BR53" s="54" t="s">
        <v>218</v>
      </c>
      <c r="BS53" s="54" t="s">
        <v>262</v>
      </c>
      <c r="BT53" s="9" t="s">
        <v>616</v>
      </c>
      <c r="BU53" s="8">
        <v>44321</v>
      </c>
      <c r="BV53" s="8">
        <v>44561</v>
      </c>
      <c r="BW53" s="1" t="s">
        <v>1278</v>
      </c>
      <c r="BX53" s="1" t="s">
        <v>1250</v>
      </c>
      <c r="BY53" s="13">
        <v>3331</v>
      </c>
      <c r="BZ53" s="9" t="s">
        <v>210</v>
      </c>
      <c r="CA53" s="56" t="s">
        <v>248</v>
      </c>
      <c r="CB53" s="56" t="s">
        <v>248</v>
      </c>
      <c r="CC53" s="56" t="s">
        <v>249</v>
      </c>
      <c r="CD53" s="56" t="s">
        <v>249</v>
      </c>
      <c r="CE53" s="1" t="s">
        <v>1251</v>
      </c>
      <c r="CF53" s="9" t="s">
        <v>573</v>
      </c>
      <c r="CG53" s="10" t="s">
        <v>212</v>
      </c>
      <c r="CH53" s="10" t="s">
        <v>213</v>
      </c>
      <c r="CI53" s="10" t="s">
        <v>263</v>
      </c>
      <c r="CJ53" s="10" t="s">
        <v>263</v>
      </c>
      <c r="CK53" s="5">
        <v>44377</v>
      </c>
      <c r="CL53" s="1" t="s">
        <v>1126</v>
      </c>
      <c r="CM53" s="10" t="s">
        <v>214</v>
      </c>
      <c r="CN53" s="1" t="s">
        <v>1252</v>
      </c>
      <c r="CO53" s="1" t="s">
        <v>1252</v>
      </c>
      <c r="CP53" s="1" t="s">
        <v>1253</v>
      </c>
      <c r="CQ53" s="1" t="s">
        <v>1254</v>
      </c>
      <c r="CR53" s="10" t="s">
        <v>101</v>
      </c>
      <c r="CS53" s="5">
        <v>44377</v>
      </c>
      <c r="CT53" s="5">
        <v>44377</v>
      </c>
      <c r="CU53" s="162" t="s">
        <v>1255</v>
      </c>
    </row>
    <row r="54" spans="1:99" ht="120" x14ac:dyDescent="0.25">
      <c r="A54" s="9">
        <v>2021</v>
      </c>
      <c r="B54" s="5">
        <v>44287</v>
      </c>
      <c r="C54" s="5">
        <v>44377</v>
      </c>
      <c r="D54" s="9" t="s">
        <v>564</v>
      </c>
      <c r="E54" s="9" t="s">
        <v>209</v>
      </c>
      <c r="F54" s="9" t="s">
        <v>102</v>
      </c>
      <c r="G54" s="10"/>
      <c r="H54" s="10"/>
      <c r="I54" s="10"/>
      <c r="J54" s="9" t="s">
        <v>623</v>
      </c>
      <c r="K54" s="9" t="s">
        <v>247</v>
      </c>
      <c r="L54" s="9" t="s">
        <v>624</v>
      </c>
      <c r="M54" s="1" t="s">
        <v>1279</v>
      </c>
      <c r="N54" s="8">
        <v>44312</v>
      </c>
      <c r="O54" s="9" t="s">
        <v>625</v>
      </c>
      <c r="P54" s="10"/>
      <c r="Q54" s="10"/>
      <c r="R54" s="10"/>
      <c r="S54" s="9" t="s">
        <v>623</v>
      </c>
      <c r="T54" s="9" t="s">
        <v>247</v>
      </c>
      <c r="U54" s="8">
        <v>44315</v>
      </c>
      <c r="V54" s="10"/>
      <c r="W54" s="10"/>
      <c r="X54" s="10"/>
      <c r="Y54" s="9" t="s">
        <v>623</v>
      </c>
      <c r="Z54" s="9" t="s">
        <v>247</v>
      </c>
      <c r="AA54" s="10" t="s">
        <v>18</v>
      </c>
      <c r="AB54" s="10" t="s">
        <v>523</v>
      </c>
      <c r="AC54" s="10" t="s">
        <v>24</v>
      </c>
      <c r="AD54" s="9" t="s">
        <v>247</v>
      </c>
      <c r="AE54" s="9" t="s">
        <v>98</v>
      </c>
      <c r="AF54" s="1" t="s">
        <v>1280</v>
      </c>
      <c r="AG54" s="1" t="s">
        <v>1281</v>
      </c>
      <c r="AH54" s="1" t="s">
        <v>1282</v>
      </c>
      <c r="AI54" s="10"/>
      <c r="AJ54" s="10"/>
      <c r="AK54" s="10"/>
      <c r="AL54" s="9" t="s">
        <v>623</v>
      </c>
      <c r="AM54" s="10" t="s">
        <v>626</v>
      </c>
      <c r="AN54" s="10" t="s">
        <v>569</v>
      </c>
      <c r="AO54" s="10" t="s">
        <v>627</v>
      </c>
      <c r="AP54" s="10">
        <v>16</v>
      </c>
      <c r="AQ54" s="10">
        <v>0</v>
      </c>
      <c r="AR54" s="10" t="s">
        <v>303</v>
      </c>
      <c r="AS54" s="10" t="s">
        <v>628</v>
      </c>
      <c r="AT54" s="10">
        <v>14</v>
      </c>
      <c r="AU54" s="10" t="s">
        <v>361</v>
      </c>
      <c r="AV54" s="10">
        <v>14</v>
      </c>
      <c r="AW54" s="10" t="s">
        <v>361</v>
      </c>
      <c r="AX54" s="9">
        <v>9</v>
      </c>
      <c r="AY54" s="9" t="s">
        <v>336</v>
      </c>
      <c r="AZ54" s="10">
        <v>3570</v>
      </c>
      <c r="BA54" s="9" t="s">
        <v>247</v>
      </c>
      <c r="BB54" s="9" t="s">
        <v>247</v>
      </c>
      <c r="BC54" s="9" t="s">
        <v>247</v>
      </c>
      <c r="BD54" s="9" t="s">
        <v>247</v>
      </c>
      <c r="BE54" s="9" t="s">
        <v>326</v>
      </c>
      <c r="BF54" s="10" t="s">
        <v>54</v>
      </c>
      <c r="BG54" s="9" t="s">
        <v>101</v>
      </c>
      <c r="BH54" s="10" t="s">
        <v>54</v>
      </c>
      <c r="BI54" s="10" t="s">
        <v>629</v>
      </c>
      <c r="BJ54" s="8">
        <v>44320</v>
      </c>
      <c r="BK54" s="8">
        <v>44321</v>
      </c>
      <c r="BL54" s="8">
        <v>44561</v>
      </c>
      <c r="BM54" s="67">
        <v>5396489</v>
      </c>
      <c r="BN54" s="67">
        <v>6259928</v>
      </c>
      <c r="BO54" s="11"/>
      <c r="BP54" s="11"/>
      <c r="BQ54" s="54" t="s">
        <v>151</v>
      </c>
      <c r="BR54" s="54" t="s">
        <v>218</v>
      </c>
      <c r="BS54" s="54" t="s">
        <v>262</v>
      </c>
      <c r="BT54" s="9" t="s">
        <v>625</v>
      </c>
      <c r="BU54" s="8">
        <v>44321</v>
      </c>
      <c r="BV54" s="8">
        <v>44561</v>
      </c>
      <c r="BW54" s="1" t="s">
        <v>1283</v>
      </c>
      <c r="BX54" s="1" t="s">
        <v>1250</v>
      </c>
      <c r="BY54" s="13">
        <v>3271</v>
      </c>
      <c r="BZ54" s="9" t="s">
        <v>210</v>
      </c>
      <c r="CA54" s="56" t="s">
        <v>248</v>
      </c>
      <c r="CB54" s="56" t="s">
        <v>248</v>
      </c>
      <c r="CC54" s="56" t="s">
        <v>249</v>
      </c>
      <c r="CD54" s="56" t="s">
        <v>249</v>
      </c>
      <c r="CE54" s="1" t="s">
        <v>1251</v>
      </c>
      <c r="CF54" s="9" t="s">
        <v>573</v>
      </c>
      <c r="CG54" s="10" t="s">
        <v>212</v>
      </c>
      <c r="CH54" s="10" t="s">
        <v>213</v>
      </c>
      <c r="CI54" s="10" t="s">
        <v>263</v>
      </c>
      <c r="CJ54" s="10" t="s">
        <v>263</v>
      </c>
      <c r="CK54" s="5">
        <v>44377</v>
      </c>
      <c r="CL54" s="1" t="s">
        <v>1126</v>
      </c>
      <c r="CM54" s="10" t="s">
        <v>214</v>
      </c>
      <c r="CN54" s="1" t="s">
        <v>1252</v>
      </c>
      <c r="CO54" s="1" t="s">
        <v>1252</v>
      </c>
      <c r="CP54" s="1" t="s">
        <v>1253</v>
      </c>
      <c r="CQ54" s="1" t="s">
        <v>1254</v>
      </c>
      <c r="CR54" s="10" t="s">
        <v>101</v>
      </c>
      <c r="CS54" s="5">
        <v>44377</v>
      </c>
      <c r="CT54" s="5">
        <v>44377</v>
      </c>
      <c r="CU54" s="162" t="s">
        <v>1255</v>
      </c>
    </row>
    <row r="55" spans="1:99" ht="120" x14ac:dyDescent="0.25">
      <c r="A55" s="9">
        <v>2021</v>
      </c>
      <c r="B55" s="5">
        <v>44287</v>
      </c>
      <c r="C55" s="5">
        <v>44377</v>
      </c>
      <c r="D55" s="9" t="s">
        <v>564</v>
      </c>
      <c r="E55" s="9" t="s">
        <v>209</v>
      </c>
      <c r="F55" s="9" t="s">
        <v>102</v>
      </c>
      <c r="G55" s="10"/>
      <c r="H55" s="10"/>
      <c r="I55" s="10"/>
      <c r="J55" s="9" t="s">
        <v>630</v>
      </c>
      <c r="K55" s="9" t="s">
        <v>247</v>
      </c>
      <c r="L55" s="9" t="s">
        <v>624</v>
      </c>
      <c r="M55" s="1" t="s">
        <v>1279</v>
      </c>
      <c r="N55" s="8">
        <v>44312</v>
      </c>
      <c r="O55" s="9" t="s">
        <v>625</v>
      </c>
      <c r="P55" s="10"/>
      <c r="Q55" s="10"/>
      <c r="R55" s="10"/>
      <c r="S55" s="9" t="s">
        <v>630</v>
      </c>
      <c r="T55" s="9" t="s">
        <v>247</v>
      </c>
      <c r="U55" s="8">
        <v>44315</v>
      </c>
      <c r="V55" s="10"/>
      <c r="W55" s="10"/>
      <c r="X55" s="10"/>
      <c r="Y55" s="9" t="s">
        <v>630</v>
      </c>
      <c r="Z55" s="9" t="s">
        <v>247</v>
      </c>
      <c r="AA55" s="10" t="s">
        <v>528</v>
      </c>
      <c r="AB55" s="10" t="s">
        <v>589</v>
      </c>
      <c r="AC55" s="10" t="s">
        <v>114</v>
      </c>
      <c r="AD55" s="9" t="s">
        <v>247</v>
      </c>
      <c r="AE55" s="9" t="s">
        <v>133</v>
      </c>
      <c r="AF55" s="1" t="s">
        <v>1280</v>
      </c>
      <c r="AG55" s="1" t="s">
        <v>1281</v>
      </c>
      <c r="AH55" s="1" t="s">
        <v>1282</v>
      </c>
      <c r="AI55" s="10"/>
      <c r="AJ55" s="10"/>
      <c r="AK55" s="10"/>
      <c r="AL55" s="9" t="s">
        <v>623</v>
      </c>
      <c r="AM55" s="10" t="s">
        <v>626</v>
      </c>
      <c r="AN55" s="10" t="s">
        <v>569</v>
      </c>
      <c r="AO55" s="10" t="s">
        <v>627</v>
      </c>
      <c r="AP55" s="10">
        <v>16</v>
      </c>
      <c r="AQ55" s="10">
        <v>0</v>
      </c>
      <c r="AR55" s="10" t="s">
        <v>303</v>
      </c>
      <c r="AS55" s="10" t="s">
        <v>628</v>
      </c>
      <c r="AT55" s="10">
        <v>14</v>
      </c>
      <c r="AU55" s="10" t="s">
        <v>361</v>
      </c>
      <c r="AV55" s="10">
        <v>14</v>
      </c>
      <c r="AW55" s="10" t="s">
        <v>361</v>
      </c>
      <c r="AX55" s="9">
        <v>9</v>
      </c>
      <c r="AY55" s="9" t="s">
        <v>336</v>
      </c>
      <c r="AZ55" s="10">
        <v>3570</v>
      </c>
      <c r="BA55" s="9" t="s">
        <v>247</v>
      </c>
      <c r="BB55" s="9" t="s">
        <v>247</v>
      </c>
      <c r="BC55" s="9" t="s">
        <v>247</v>
      </c>
      <c r="BD55" s="9" t="s">
        <v>247</v>
      </c>
      <c r="BE55" s="9" t="s">
        <v>326</v>
      </c>
      <c r="BF55" s="10" t="s">
        <v>54</v>
      </c>
      <c r="BG55" s="9" t="s">
        <v>101</v>
      </c>
      <c r="BH55" s="10" t="s">
        <v>54</v>
      </c>
      <c r="BI55" s="10" t="s">
        <v>629</v>
      </c>
      <c r="BJ55" s="8">
        <v>44320</v>
      </c>
      <c r="BK55" s="8">
        <v>44321</v>
      </c>
      <c r="BL55" s="8">
        <v>44561</v>
      </c>
      <c r="BM55" s="67">
        <v>5396489</v>
      </c>
      <c r="BN55" s="67">
        <v>6259928</v>
      </c>
      <c r="BO55" s="11"/>
      <c r="BP55" s="11"/>
      <c r="BQ55" s="54" t="s">
        <v>151</v>
      </c>
      <c r="BR55" s="54" t="s">
        <v>218</v>
      </c>
      <c r="BS55" s="54" t="s">
        <v>262</v>
      </c>
      <c r="BT55" s="9" t="s">
        <v>625</v>
      </c>
      <c r="BU55" s="8">
        <v>44321</v>
      </c>
      <c r="BV55" s="8">
        <v>44561</v>
      </c>
      <c r="BW55" s="1" t="s">
        <v>1283</v>
      </c>
      <c r="BX55" s="1" t="s">
        <v>1250</v>
      </c>
      <c r="BY55" s="13">
        <v>3271</v>
      </c>
      <c r="BZ55" s="9" t="s">
        <v>210</v>
      </c>
      <c r="CA55" s="56" t="s">
        <v>248</v>
      </c>
      <c r="CB55" s="56" t="s">
        <v>248</v>
      </c>
      <c r="CC55" s="56" t="s">
        <v>249</v>
      </c>
      <c r="CD55" s="56" t="s">
        <v>249</v>
      </c>
      <c r="CE55" s="1" t="s">
        <v>1251</v>
      </c>
      <c r="CF55" s="9" t="s">
        <v>573</v>
      </c>
      <c r="CG55" s="10" t="s">
        <v>212</v>
      </c>
      <c r="CH55" s="10" t="s">
        <v>213</v>
      </c>
      <c r="CI55" s="10" t="s">
        <v>263</v>
      </c>
      <c r="CJ55" s="10" t="s">
        <v>263</v>
      </c>
      <c r="CK55" s="5">
        <v>44377</v>
      </c>
      <c r="CL55" s="1" t="s">
        <v>1126</v>
      </c>
      <c r="CM55" s="10" t="s">
        <v>214</v>
      </c>
      <c r="CN55" s="1" t="s">
        <v>1252</v>
      </c>
      <c r="CO55" s="1" t="s">
        <v>1252</v>
      </c>
      <c r="CP55" s="1" t="s">
        <v>1253</v>
      </c>
      <c r="CQ55" s="1" t="s">
        <v>1254</v>
      </c>
      <c r="CR55" s="10" t="s">
        <v>101</v>
      </c>
      <c r="CS55" s="5">
        <v>44377</v>
      </c>
      <c r="CT55" s="5">
        <v>44377</v>
      </c>
      <c r="CU55" s="162" t="s">
        <v>1255</v>
      </c>
    </row>
    <row r="56" spans="1:99" ht="120" x14ac:dyDescent="0.25">
      <c r="A56" s="9">
        <v>2021</v>
      </c>
      <c r="B56" s="5">
        <v>44287</v>
      </c>
      <c r="C56" s="5">
        <v>44377</v>
      </c>
      <c r="D56" s="9" t="s">
        <v>564</v>
      </c>
      <c r="E56" s="9" t="s">
        <v>209</v>
      </c>
      <c r="F56" s="9" t="s">
        <v>102</v>
      </c>
      <c r="G56" s="10"/>
      <c r="H56" s="10"/>
      <c r="I56" s="10"/>
      <c r="J56" s="9" t="s">
        <v>622</v>
      </c>
      <c r="K56" s="9" t="s">
        <v>247</v>
      </c>
      <c r="L56" s="9" t="s">
        <v>624</v>
      </c>
      <c r="M56" s="1" t="s">
        <v>1279</v>
      </c>
      <c r="N56" s="8">
        <v>44312</v>
      </c>
      <c r="O56" s="9" t="s">
        <v>625</v>
      </c>
      <c r="P56" s="10"/>
      <c r="Q56" s="10"/>
      <c r="R56" s="10"/>
      <c r="S56" s="9" t="s">
        <v>622</v>
      </c>
      <c r="T56" s="9" t="s">
        <v>247</v>
      </c>
      <c r="U56" s="8">
        <v>44315</v>
      </c>
      <c r="V56" s="10"/>
      <c r="W56" s="10"/>
      <c r="X56" s="10"/>
      <c r="Y56" s="9" t="s">
        <v>622</v>
      </c>
      <c r="Z56" s="9" t="s">
        <v>247</v>
      </c>
      <c r="AA56" s="10" t="s">
        <v>36</v>
      </c>
      <c r="AB56" s="10" t="s">
        <v>598</v>
      </c>
      <c r="AC56" s="10" t="s">
        <v>129</v>
      </c>
      <c r="AD56" s="9" t="s">
        <v>247</v>
      </c>
      <c r="AE56" s="10" t="s">
        <v>215</v>
      </c>
      <c r="AF56" s="1" t="s">
        <v>1280</v>
      </c>
      <c r="AG56" s="1" t="s">
        <v>1281</v>
      </c>
      <c r="AH56" s="1" t="s">
        <v>1282</v>
      </c>
      <c r="AI56" s="10"/>
      <c r="AJ56" s="10"/>
      <c r="AK56" s="10"/>
      <c r="AL56" s="9" t="s">
        <v>623</v>
      </c>
      <c r="AM56" s="10" t="s">
        <v>626</v>
      </c>
      <c r="AN56" s="10" t="s">
        <v>569</v>
      </c>
      <c r="AO56" s="10" t="s">
        <v>627</v>
      </c>
      <c r="AP56" s="10">
        <v>16</v>
      </c>
      <c r="AQ56" s="10">
        <v>0</v>
      </c>
      <c r="AR56" s="10" t="s">
        <v>303</v>
      </c>
      <c r="AS56" s="10" t="s">
        <v>628</v>
      </c>
      <c r="AT56" s="10">
        <v>14</v>
      </c>
      <c r="AU56" s="10" t="s">
        <v>361</v>
      </c>
      <c r="AV56" s="10">
        <v>14</v>
      </c>
      <c r="AW56" s="10" t="s">
        <v>361</v>
      </c>
      <c r="AX56" s="9">
        <v>9</v>
      </c>
      <c r="AY56" s="9" t="s">
        <v>336</v>
      </c>
      <c r="AZ56" s="10">
        <v>3570</v>
      </c>
      <c r="BA56" s="9" t="s">
        <v>247</v>
      </c>
      <c r="BB56" s="9" t="s">
        <v>247</v>
      </c>
      <c r="BC56" s="9" t="s">
        <v>247</v>
      </c>
      <c r="BD56" s="9" t="s">
        <v>247</v>
      </c>
      <c r="BE56" s="9" t="s">
        <v>326</v>
      </c>
      <c r="BF56" s="10" t="s">
        <v>54</v>
      </c>
      <c r="BG56" s="9" t="s">
        <v>101</v>
      </c>
      <c r="BH56" s="10" t="s">
        <v>54</v>
      </c>
      <c r="BI56" s="10" t="s">
        <v>629</v>
      </c>
      <c r="BJ56" s="8">
        <v>44320</v>
      </c>
      <c r="BK56" s="8">
        <v>44321</v>
      </c>
      <c r="BL56" s="8">
        <v>44561</v>
      </c>
      <c r="BM56" s="67">
        <v>5396489</v>
      </c>
      <c r="BN56" s="67">
        <v>6259928</v>
      </c>
      <c r="BO56" s="11"/>
      <c r="BP56" s="11"/>
      <c r="BQ56" s="54" t="s">
        <v>151</v>
      </c>
      <c r="BR56" s="54" t="s">
        <v>218</v>
      </c>
      <c r="BS56" s="54" t="s">
        <v>262</v>
      </c>
      <c r="BT56" s="9" t="s">
        <v>625</v>
      </c>
      <c r="BU56" s="8">
        <v>44321</v>
      </c>
      <c r="BV56" s="8">
        <v>44561</v>
      </c>
      <c r="BW56" s="1" t="s">
        <v>1283</v>
      </c>
      <c r="BX56" s="1" t="s">
        <v>1250</v>
      </c>
      <c r="BY56" s="13">
        <v>3271</v>
      </c>
      <c r="BZ56" s="9" t="s">
        <v>210</v>
      </c>
      <c r="CA56" s="56" t="s">
        <v>248</v>
      </c>
      <c r="CB56" s="56" t="s">
        <v>248</v>
      </c>
      <c r="CC56" s="56" t="s">
        <v>249</v>
      </c>
      <c r="CD56" s="56" t="s">
        <v>249</v>
      </c>
      <c r="CE56" s="1" t="s">
        <v>1251</v>
      </c>
      <c r="CF56" s="9" t="s">
        <v>573</v>
      </c>
      <c r="CG56" s="10" t="s">
        <v>212</v>
      </c>
      <c r="CH56" s="10" t="s">
        <v>213</v>
      </c>
      <c r="CI56" s="10" t="s">
        <v>263</v>
      </c>
      <c r="CJ56" s="10" t="s">
        <v>263</v>
      </c>
      <c r="CK56" s="5">
        <v>44377</v>
      </c>
      <c r="CL56" s="1" t="s">
        <v>1126</v>
      </c>
      <c r="CM56" s="10" t="s">
        <v>214</v>
      </c>
      <c r="CN56" s="1" t="s">
        <v>1252</v>
      </c>
      <c r="CO56" s="1" t="s">
        <v>1252</v>
      </c>
      <c r="CP56" s="1" t="s">
        <v>1253</v>
      </c>
      <c r="CQ56" s="1" t="s">
        <v>1254</v>
      </c>
      <c r="CR56" s="10" t="s">
        <v>101</v>
      </c>
      <c r="CS56" s="5">
        <v>44377</v>
      </c>
      <c r="CT56" s="5">
        <v>44377</v>
      </c>
      <c r="CU56" s="162" t="s">
        <v>1255</v>
      </c>
    </row>
    <row r="57" spans="1:99" ht="120" x14ac:dyDescent="0.25">
      <c r="A57" s="9">
        <v>2021</v>
      </c>
      <c r="B57" s="5">
        <v>44287</v>
      </c>
      <c r="C57" s="5">
        <v>44377</v>
      </c>
      <c r="D57" s="9" t="s">
        <v>564</v>
      </c>
      <c r="E57" s="9" t="s">
        <v>209</v>
      </c>
      <c r="F57" s="9" t="s">
        <v>102</v>
      </c>
      <c r="G57" s="10"/>
      <c r="H57" s="10"/>
      <c r="I57" s="10"/>
      <c r="J57" s="9" t="s">
        <v>622</v>
      </c>
      <c r="K57" s="9" t="s">
        <v>247</v>
      </c>
      <c r="L57" s="9" t="s">
        <v>624</v>
      </c>
      <c r="M57" s="1" t="s">
        <v>1279</v>
      </c>
      <c r="N57" s="8">
        <v>44312</v>
      </c>
      <c r="O57" s="9" t="s">
        <v>625</v>
      </c>
      <c r="P57" s="10"/>
      <c r="Q57" s="10"/>
      <c r="R57" s="10"/>
      <c r="S57" s="9" t="s">
        <v>622</v>
      </c>
      <c r="T57" s="9" t="s">
        <v>247</v>
      </c>
      <c r="U57" s="8">
        <v>44315</v>
      </c>
      <c r="V57" s="10"/>
      <c r="W57" s="10"/>
      <c r="X57" s="10"/>
      <c r="Y57" s="9" t="s">
        <v>622</v>
      </c>
      <c r="Z57" s="9" t="s">
        <v>247</v>
      </c>
      <c r="AA57" s="10" t="s">
        <v>575</v>
      </c>
      <c r="AB57" s="10" t="s">
        <v>563</v>
      </c>
      <c r="AC57" s="10" t="s">
        <v>576</v>
      </c>
      <c r="AD57" s="10" t="s">
        <v>247</v>
      </c>
      <c r="AE57" s="10" t="s">
        <v>253</v>
      </c>
      <c r="AF57" s="1" t="s">
        <v>1280</v>
      </c>
      <c r="AG57" s="1" t="s">
        <v>1281</v>
      </c>
      <c r="AH57" s="1" t="s">
        <v>1282</v>
      </c>
      <c r="AI57" s="10"/>
      <c r="AJ57" s="10"/>
      <c r="AK57" s="10"/>
      <c r="AL57" s="9" t="s">
        <v>623</v>
      </c>
      <c r="AM57" s="10" t="s">
        <v>626</v>
      </c>
      <c r="AN57" s="10" t="s">
        <v>569</v>
      </c>
      <c r="AO57" s="10" t="s">
        <v>627</v>
      </c>
      <c r="AP57" s="10">
        <v>16</v>
      </c>
      <c r="AQ57" s="10">
        <v>0</v>
      </c>
      <c r="AR57" s="10" t="s">
        <v>303</v>
      </c>
      <c r="AS57" s="10" t="s">
        <v>628</v>
      </c>
      <c r="AT57" s="10">
        <v>14</v>
      </c>
      <c r="AU57" s="10" t="s">
        <v>361</v>
      </c>
      <c r="AV57" s="10">
        <v>14</v>
      </c>
      <c r="AW57" s="10" t="s">
        <v>361</v>
      </c>
      <c r="AX57" s="9">
        <v>9</v>
      </c>
      <c r="AY57" s="9" t="s">
        <v>336</v>
      </c>
      <c r="AZ57" s="10">
        <v>3570</v>
      </c>
      <c r="BA57" s="9" t="s">
        <v>247</v>
      </c>
      <c r="BB57" s="9" t="s">
        <v>247</v>
      </c>
      <c r="BC57" s="9" t="s">
        <v>247</v>
      </c>
      <c r="BD57" s="9" t="s">
        <v>247</v>
      </c>
      <c r="BE57" s="9" t="s">
        <v>326</v>
      </c>
      <c r="BF57" s="10" t="s">
        <v>54</v>
      </c>
      <c r="BG57" s="9" t="s">
        <v>101</v>
      </c>
      <c r="BH57" s="10" t="s">
        <v>54</v>
      </c>
      <c r="BI57" s="10" t="s">
        <v>629</v>
      </c>
      <c r="BJ57" s="8">
        <v>44320</v>
      </c>
      <c r="BK57" s="8">
        <v>44321</v>
      </c>
      <c r="BL57" s="8">
        <v>44561</v>
      </c>
      <c r="BM57" s="67">
        <v>5396489</v>
      </c>
      <c r="BN57" s="67">
        <v>6259928</v>
      </c>
      <c r="BO57" s="11"/>
      <c r="BP57" s="11"/>
      <c r="BQ57" s="54" t="s">
        <v>151</v>
      </c>
      <c r="BR57" s="54" t="s">
        <v>218</v>
      </c>
      <c r="BS57" s="54" t="s">
        <v>262</v>
      </c>
      <c r="BT57" s="9" t="s">
        <v>625</v>
      </c>
      <c r="BU57" s="8">
        <v>44321</v>
      </c>
      <c r="BV57" s="8">
        <v>44561</v>
      </c>
      <c r="BW57" s="1" t="s">
        <v>1283</v>
      </c>
      <c r="BX57" s="1" t="s">
        <v>1250</v>
      </c>
      <c r="BY57" s="13">
        <v>3271</v>
      </c>
      <c r="BZ57" s="9" t="s">
        <v>210</v>
      </c>
      <c r="CA57" s="56" t="s">
        <v>248</v>
      </c>
      <c r="CB57" s="56" t="s">
        <v>248</v>
      </c>
      <c r="CC57" s="56" t="s">
        <v>249</v>
      </c>
      <c r="CD57" s="56" t="s">
        <v>249</v>
      </c>
      <c r="CE57" s="1" t="s">
        <v>1251</v>
      </c>
      <c r="CF57" s="9" t="s">
        <v>573</v>
      </c>
      <c r="CG57" s="10" t="s">
        <v>212</v>
      </c>
      <c r="CH57" s="10" t="s">
        <v>213</v>
      </c>
      <c r="CI57" s="10" t="s">
        <v>263</v>
      </c>
      <c r="CJ57" s="10" t="s">
        <v>263</v>
      </c>
      <c r="CK57" s="5">
        <v>44377</v>
      </c>
      <c r="CL57" s="1" t="s">
        <v>1126</v>
      </c>
      <c r="CM57" s="10" t="s">
        <v>214</v>
      </c>
      <c r="CN57" s="1" t="s">
        <v>1252</v>
      </c>
      <c r="CO57" s="1" t="s">
        <v>1252</v>
      </c>
      <c r="CP57" s="1" t="s">
        <v>1253</v>
      </c>
      <c r="CQ57" s="1" t="s">
        <v>1254</v>
      </c>
      <c r="CR57" s="10" t="s">
        <v>101</v>
      </c>
      <c r="CS57" s="5">
        <v>44377</v>
      </c>
      <c r="CT57" s="5">
        <v>44377</v>
      </c>
      <c r="CU57" s="162" t="s">
        <v>1255</v>
      </c>
    </row>
    <row r="58" spans="1:99" ht="120" x14ac:dyDescent="0.25">
      <c r="A58" s="9">
        <v>2021</v>
      </c>
      <c r="B58" s="5">
        <v>44287</v>
      </c>
      <c r="C58" s="5">
        <v>44377</v>
      </c>
      <c r="D58" s="9" t="s">
        <v>564</v>
      </c>
      <c r="E58" s="9" t="s">
        <v>209</v>
      </c>
      <c r="F58" s="9" t="s">
        <v>102</v>
      </c>
      <c r="G58" s="10"/>
      <c r="H58" s="10"/>
      <c r="I58" s="10"/>
      <c r="J58" s="9" t="s">
        <v>622</v>
      </c>
      <c r="K58" s="9" t="s">
        <v>247</v>
      </c>
      <c r="L58" s="9" t="s">
        <v>624</v>
      </c>
      <c r="M58" s="1" t="s">
        <v>1279</v>
      </c>
      <c r="N58" s="8">
        <v>44312</v>
      </c>
      <c r="O58" s="9" t="s">
        <v>625</v>
      </c>
      <c r="P58" s="10"/>
      <c r="Q58" s="10"/>
      <c r="R58" s="10"/>
      <c r="S58" s="9" t="s">
        <v>622</v>
      </c>
      <c r="T58" s="9" t="s">
        <v>247</v>
      </c>
      <c r="U58" s="8">
        <v>44315</v>
      </c>
      <c r="V58" s="10"/>
      <c r="W58" s="10"/>
      <c r="X58" s="10"/>
      <c r="Y58" s="9" t="s">
        <v>622</v>
      </c>
      <c r="Z58" s="9" t="s">
        <v>247</v>
      </c>
      <c r="AA58" s="10" t="s">
        <v>36</v>
      </c>
      <c r="AB58" s="10" t="s">
        <v>28</v>
      </c>
      <c r="AC58" s="10" t="s">
        <v>554</v>
      </c>
      <c r="AD58" s="10" t="s">
        <v>247</v>
      </c>
      <c r="AE58" s="10" t="s">
        <v>255</v>
      </c>
      <c r="AF58" s="1" t="s">
        <v>1280</v>
      </c>
      <c r="AG58" s="1" t="s">
        <v>1281</v>
      </c>
      <c r="AH58" s="1" t="s">
        <v>1282</v>
      </c>
      <c r="AI58" s="10"/>
      <c r="AJ58" s="10"/>
      <c r="AK58" s="10"/>
      <c r="AL58" s="9" t="s">
        <v>623</v>
      </c>
      <c r="AM58" s="10" t="s">
        <v>626</v>
      </c>
      <c r="AN58" s="10" t="s">
        <v>569</v>
      </c>
      <c r="AO58" s="10" t="s">
        <v>627</v>
      </c>
      <c r="AP58" s="10">
        <v>16</v>
      </c>
      <c r="AQ58" s="10">
        <v>0</v>
      </c>
      <c r="AR58" s="10" t="s">
        <v>303</v>
      </c>
      <c r="AS58" s="10" t="s">
        <v>628</v>
      </c>
      <c r="AT58" s="10">
        <v>14</v>
      </c>
      <c r="AU58" s="10" t="s">
        <v>361</v>
      </c>
      <c r="AV58" s="10">
        <v>14</v>
      </c>
      <c r="AW58" s="10" t="s">
        <v>361</v>
      </c>
      <c r="AX58" s="9">
        <v>9</v>
      </c>
      <c r="AY58" s="9" t="s">
        <v>336</v>
      </c>
      <c r="AZ58" s="10">
        <v>3570</v>
      </c>
      <c r="BA58" s="9" t="s">
        <v>247</v>
      </c>
      <c r="BB58" s="9" t="s">
        <v>247</v>
      </c>
      <c r="BC58" s="9" t="s">
        <v>247</v>
      </c>
      <c r="BD58" s="9" t="s">
        <v>247</v>
      </c>
      <c r="BE58" s="9" t="s">
        <v>326</v>
      </c>
      <c r="BF58" s="10" t="s">
        <v>54</v>
      </c>
      <c r="BG58" s="9" t="s">
        <v>101</v>
      </c>
      <c r="BH58" s="10" t="s">
        <v>54</v>
      </c>
      <c r="BI58" s="10" t="s">
        <v>629</v>
      </c>
      <c r="BJ58" s="8">
        <v>44320</v>
      </c>
      <c r="BK58" s="8">
        <v>44321</v>
      </c>
      <c r="BL58" s="8">
        <v>44561</v>
      </c>
      <c r="BM58" s="67">
        <v>5396489</v>
      </c>
      <c r="BN58" s="67">
        <v>6259928</v>
      </c>
      <c r="BO58" s="11"/>
      <c r="BP58" s="11"/>
      <c r="BQ58" s="54" t="s">
        <v>151</v>
      </c>
      <c r="BR58" s="54" t="s">
        <v>218</v>
      </c>
      <c r="BS58" s="54" t="s">
        <v>262</v>
      </c>
      <c r="BT58" s="9" t="s">
        <v>625</v>
      </c>
      <c r="BU58" s="8">
        <v>44321</v>
      </c>
      <c r="BV58" s="8">
        <v>44561</v>
      </c>
      <c r="BW58" s="1" t="s">
        <v>1283</v>
      </c>
      <c r="BX58" s="1" t="s">
        <v>1250</v>
      </c>
      <c r="BY58" s="13">
        <v>3271</v>
      </c>
      <c r="BZ58" s="9" t="s">
        <v>210</v>
      </c>
      <c r="CA58" s="56" t="s">
        <v>248</v>
      </c>
      <c r="CB58" s="56" t="s">
        <v>248</v>
      </c>
      <c r="CC58" s="56" t="s">
        <v>249</v>
      </c>
      <c r="CD58" s="56" t="s">
        <v>249</v>
      </c>
      <c r="CE58" s="1" t="s">
        <v>1251</v>
      </c>
      <c r="CF58" s="9" t="s">
        <v>573</v>
      </c>
      <c r="CG58" s="10" t="s">
        <v>212</v>
      </c>
      <c r="CH58" s="10" t="s">
        <v>213</v>
      </c>
      <c r="CI58" s="10" t="s">
        <v>263</v>
      </c>
      <c r="CJ58" s="10" t="s">
        <v>263</v>
      </c>
      <c r="CK58" s="5">
        <v>44377</v>
      </c>
      <c r="CL58" s="1" t="s">
        <v>1126</v>
      </c>
      <c r="CM58" s="10" t="s">
        <v>214</v>
      </c>
      <c r="CN58" s="1" t="s">
        <v>1252</v>
      </c>
      <c r="CO58" s="1" t="s">
        <v>1252</v>
      </c>
      <c r="CP58" s="1" t="s">
        <v>1253</v>
      </c>
      <c r="CQ58" s="1" t="s">
        <v>1254</v>
      </c>
      <c r="CR58" s="10" t="s">
        <v>101</v>
      </c>
      <c r="CS58" s="5">
        <v>44377</v>
      </c>
      <c r="CT58" s="5">
        <v>44377</v>
      </c>
      <c r="CU58" s="162" t="s">
        <v>1255</v>
      </c>
    </row>
    <row r="59" spans="1:99" ht="120" x14ac:dyDescent="0.25">
      <c r="A59" s="9">
        <v>2021</v>
      </c>
      <c r="B59" s="5">
        <v>44287</v>
      </c>
      <c r="C59" s="5">
        <v>44377</v>
      </c>
      <c r="D59" s="9" t="s">
        <v>564</v>
      </c>
      <c r="E59" s="9" t="s">
        <v>209</v>
      </c>
      <c r="F59" s="9" t="s">
        <v>102</v>
      </c>
      <c r="G59" s="10"/>
      <c r="H59" s="10"/>
      <c r="I59" s="10"/>
      <c r="J59" s="9" t="s">
        <v>622</v>
      </c>
      <c r="K59" s="9" t="s">
        <v>247</v>
      </c>
      <c r="L59" s="9" t="s">
        <v>624</v>
      </c>
      <c r="M59" s="1" t="s">
        <v>1279</v>
      </c>
      <c r="N59" s="8">
        <v>44312</v>
      </c>
      <c r="O59" s="9" t="s">
        <v>625</v>
      </c>
      <c r="P59" s="10"/>
      <c r="Q59" s="10"/>
      <c r="R59" s="10"/>
      <c r="S59" s="9" t="s">
        <v>622</v>
      </c>
      <c r="T59" s="9" t="s">
        <v>247</v>
      </c>
      <c r="U59" s="8">
        <v>44315</v>
      </c>
      <c r="V59" s="10"/>
      <c r="W59" s="10"/>
      <c r="X59" s="10"/>
      <c r="Y59" s="9" t="s">
        <v>622</v>
      </c>
      <c r="Z59" s="9" t="s">
        <v>247</v>
      </c>
      <c r="AA59" s="10" t="s">
        <v>579</v>
      </c>
      <c r="AB59" s="10" t="s">
        <v>37</v>
      </c>
      <c r="AC59" s="10" t="s">
        <v>7</v>
      </c>
      <c r="AD59" s="10" t="s">
        <v>247</v>
      </c>
      <c r="AE59" s="10" t="s">
        <v>77</v>
      </c>
      <c r="AF59" s="1" t="s">
        <v>1280</v>
      </c>
      <c r="AG59" s="1" t="s">
        <v>1281</v>
      </c>
      <c r="AH59" s="1" t="s">
        <v>1282</v>
      </c>
      <c r="AI59" s="10"/>
      <c r="AJ59" s="10"/>
      <c r="AK59" s="10"/>
      <c r="AL59" s="9" t="s">
        <v>623</v>
      </c>
      <c r="AM59" s="10" t="s">
        <v>626</v>
      </c>
      <c r="AN59" s="10" t="s">
        <v>569</v>
      </c>
      <c r="AO59" s="10" t="s">
        <v>627</v>
      </c>
      <c r="AP59" s="10">
        <v>16</v>
      </c>
      <c r="AQ59" s="10">
        <v>0</v>
      </c>
      <c r="AR59" s="10" t="s">
        <v>303</v>
      </c>
      <c r="AS59" s="10" t="s">
        <v>628</v>
      </c>
      <c r="AT59" s="10">
        <v>14</v>
      </c>
      <c r="AU59" s="10" t="s">
        <v>361</v>
      </c>
      <c r="AV59" s="10">
        <v>14</v>
      </c>
      <c r="AW59" s="10" t="s">
        <v>361</v>
      </c>
      <c r="AX59" s="9">
        <v>9</v>
      </c>
      <c r="AY59" s="9" t="s">
        <v>336</v>
      </c>
      <c r="AZ59" s="10">
        <v>3570</v>
      </c>
      <c r="BA59" s="9" t="s">
        <v>247</v>
      </c>
      <c r="BB59" s="9" t="s">
        <v>247</v>
      </c>
      <c r="BC59" s="9" t="s">
        <v>247</v>
      </c>
      <c r="BD59" s="9" t="s">
        <v>247</v>
      </c>
      <c r="BE59" s="9" t="s">
        <v>326</v>
      </c>
      <c r="BF59" s="10" t="s">
        <v>54</v>
      </c>
      <c r="BG59" s="9" t="s">
        <v>101</v>
      </c>
      <c r="BH59" s="10" t="s">
        <v>54</v>
      </c>
      <c r="BI59" s="10" t="s">
        <v>629</v>
      </c>
      <c r="BJ59" s="8">
        <v>44320</v>
      </c>
      <c r="BK59" s="8">
        <v>44321</v>
      </c>
      <c r="BL59" s="8">
        <v>44561</v>
      </c>
      <c r="BM59" s="67">
        <v>5396489</v>
      </c>
      <c r="BN59" s="67">
        <v>6259928</v>
      </c>
      <c r="BO59" s="11"/>
      <c r="BP59" s="11"/>
      <c r="BQ59" s="54" t="s">
        <v>151</v>
      </c>
      <c r="BR59" s="54" t="s">
        <v>218</v>
      </c>
      <c r="BS59" s="54" t="s">
        <v>262</v>
      </c>
      <c r="BT59" s="9" t="s">
        <v>625</v>
      </c>
      <c r="BU59" s="8">
        <v>44321</v>
      </c>
      <c r="BV59" s="8">
        <v>44561</v>
      </c>
      <c r="BW59" s="1" t="s">
        <v>1283</v>
      </c>
      <c r="BX59" s="1" t="s">
        <v>1250</v>
      </c>
      <c r="BY59" s="13">
        <v>3271</v>
      </c>
      <c r="BZ59" s="9" t="s">
        <v>210</v>
      </c>
      <c r="CA59" s="56" t="s">
        <v>248</v>
      </c>
      <c r="CB59" s="56" t="s">
        <v>248</v>
      </c>
      <c r="CC59" s="56" t="s">
        <v>249</v>
      </c>
      <c r="CD59" s="56" t="s">
        <v>249</v>
      </c>
      <c r="CE59" s="1" t="s">
        <v>1251</v>
      </c>
      <c r="CF59" s="9" t="s">
        <v>573</v>
      </c>
      <c r="CG59" s="10" t="s">
        <v>212</v>
      </c>
      <c r="CH59" s="10" t="s">
        <v>213</v>
      </c>
      <c r="CI59" s="10" t="s">
        <v>263</v>
      </c>
      <c r="CJ59" s="10" t="s">
        <v>263</v>
      </c>
      <c r="CK59" s="5">
        <v>44377</v>
      </c>
      <c r="CL59" s="1" t="s">
        <v>1126</v>
      </c>
      <c r="CM59" s="10" t="s">
        <v>214</v>
      </c>
      <c r="CN59" s="1" t="s">
        <v>1252</v>
      </c>
      <c r="CO59" s="1" t="s">
        <v>1252</v>
      </c>
      <c r="CP59" s="1" t="s">
        <v>1253</v>
      </c>
      <c r="CQ59" s="1" t="s">
        <v>1254</v>
      </c>
      <c r="CR59" s="10" t="s">
        <v>101</v>
      </c>
      <c r="CS59" s="5">
        <v>44377</v>
      </c>
      <c r="CT59" s="5">
        <v>44377</v>
      </c>
      <c r="CU59" s="162" t="s">
        <v>1255</v>
      </c>
    </row>
    <row r="60" spans="1:99" ht="120" x14ac:dyDescent="0.25">
      <c r="A60" s="9">
        <v>2021</v>
      </c>
      <c r="B60" s="5">
        <v>44287</v>
      </c>
      <c r="C60" s="5">
        <v>44377</v>
      </c>
      <c r="D60" s="9" t="s">
        <v>564</v>
      </c>
      <c r="E60" s="9" t="s">
        <v>209</v>
      </c>
      <c r="F60" s="9" t="s">
        <v>102</v>
      </c>
      <c r="G60" s="10"/>
      <c r="H60" s="10"/>
      <c r="I60" s="10"/>
      <c r="J60" s="9" t="s">
        <v>622</v>
      </c>
      <c r="K60" s="9" t="s">
        <v>247</v>
      </c>
      <c r="L60" s="9" t="s">
        <v>624</v>
      </c>
      <c r="M60" s="1" t="s">
        <v>1279</v>
      </c>
      <c r="N60" s="8">
        <v>44312</v>
      </c>
      <c r="O60" s="9" t="s">
        <v>625</v>
      </c>
      <c r="P60" s="10"/>
      <c r="Q60" s="10"/>
      <c r="R60" s="10"/>
      <c r="S60" s="9" t="s">
        <v>622</v>
      </c>
      <c r="T60" s="9" t="s">
        <v>247</v>
      </c>
      <c r="U60" s="8">
        <v>44315</v>
      </c>
      <c r="V60" s="10"/>
      <c r="W60" s="10"/>
      <c r="X60" s="10"/>
      <c r="Y60" s="9" t="s">
        <v>622</v>
      </c>
      <c r="Z60" s="9" t="s">
        <v>247</v>
      </c>
      <c r="AA60" s="10" t="s">
        <v>60</v>
      </c>
      <c r="AB60" s="10" t="s">
        <v>61</v>
      </c>
      <c r="AC60" s="10" t="s">
        <v>122</v>
      </c>
      <c r="AD60" s="10" t="s">
        <v>247</v>
      </c>
      <c r="AE60" s="10" t="s">
        <v>433</v>
      </c>
      <c r="AF60" s="1" t="s">
        <v>1280</v>
      </c>
      <c r="AG60" s="1" t="s">
        <v>1281</v>
      </c>
      <c r="AH60" s="1" t="s">
        <v>1282</v>
      </c>
      <c r="AI60" s="10"/>
      <c r="AJ60" s="10"/>
      <c r="AK60" s="10"/>
      <c r="AL60" s="9" t="s">
        <v>623</v>
      </c>
      <c r="AM60" s="10" t="s">
        <v>626</v>
      </c>
      <c r="AN60" s="10" t="s">
        <v>569</v>
      </c>
      <c r="AO60" s="10" t="s">
        <v>627</v>
      </c>
      <c r="AP60" s="10">
        <v>16</v>
      </c>
      <c r="AQ60" s="10">
        <v>0</v>
      </c>
      <c r="AR60" s="10" t="s">
        <v>303</v>
      </c>
      <c r="AS60" s="10" t="s">
        <v>628</v>
      </c>
      <c r="AT60" s="10">
        <v>14</v>
      </c>
      <c r="AU60" s="10" t="s">
        <v>361</v>
      </c>
      <c r="AV60" s="10">
        <v>14</v>
      </c>
      <c r="AW60" s="10" t="s">
        <v>361</v>
      </c>
      <c r="AX60" s="9">
        <v>9</v>
      </c>
      <c r="AY60" s="9" t="s">
        <v>336</v>
      </c>
      <c r="AZ60" s="10">
        <v>3570</v>
      </c>
      <c r="BA60" s="9" t="s">
        <v>247</v>
      </c>
      <c r="BB60" s="9" t="s">
        <v>247</v>
      </c>
      <c r="BC60" s="9" t="s">
        <v>247</v>
      </c>
      <c r="BD60" s="9" t="s">
        <v>247</v>
      </c>
      <c r="BE60" s="9" t="s">
        <v>326</v>
      </c>
      <c r="BF60" s="10" t="s">
        <v>54</v>
      </c>
      <c r="BG60" s="9" t="s">
        <v>101</v>
      </c>
      <c r="BH60" s="10" t="s">
        <v>54</v>
      </c>
      <c r="BI60" s="10" t="s">
        <v>629</v>
      </c>
      <c r="BJ60" s="8">
        <v>44320</v>
      </c>
      <c r="BK60" s="8">
        <v>44321</v>
      </c>
      <c r="BL60" s="8">
        <v>44561</v>
      </c>
      <c r="BM60" s="67">
        <v>5396489</v>
      </c>
      <c r="BN60" s="67">
        <v>6259928</v>
      </c>
      <c r="BO60" s="11"/>
      <c r="BP60" s="11"/>
      <c r="BQ60" s="54" t="s">
        <v>151</v>
      </c>
      <c r="BR60" s="54" t="s">
        <v>218</v>
      </c>
      <c r="BS60" s="54" t="s">
        <v>262</v>
      </c>
      <c r="BT60" s="9" t="s">
        <v>625</v>
      </c>
      <c r="BU60" s="8">
        <v>44321</v>
      </c>
      <c r="BV60" s="8">
        <v>44561</v>
      </c>
      <c r="BW60" s="1" t="s">
        <v>1283</v>
      </c>
      <c r="BX60" s="1" t="s">
        <v>1250</v>
      </c>
      <c r="BY60" s="13">
        <v>3271</v>
      </c>
      <c r="BZ60" s="9" t="s">
        <v>210</v>
      </c>
      <c r="CA60" s="56" t="s">
        <v>248</v>
      </c>
      <c r="CB60" s="56" t="s">
        <v>248</v>
      </c>
      <c r="CC60" s="56" t="s">
        <v>249</v>
      </c>
      <c r="CD60" s="56" t="s">
        <v>249</v>
      </c>
      <c r="CE60" s="1" t="s">
        <v>1251</v>
      </c>
      <c r="CF60" s="9" t="s">
        <v>573</v>
      </c>
      <c r="CG60" s="10" t="s">
        <v>212</v>
      </c>
      <c r="CH60" s="10" t="s">
        <v>213</v>
      </c>
      <c r="CI60" s="10" t="s">
        <v>263</v>
      </c>
      <c r="CJ60" s="10" t="s">
        <v>263</v>
      </c>
      <c r="CK60" s="5">
        <v>44377</v>
      </c>
      <c r="CL60" s="1" t="s">
        <v>1126</v>
      </c>
      <c r="CM60" s="10" t="s">
        <v>214</v>
      </c>
      <c r="CN60" s="1" t="s">
        <v>1252</v>
      </c>
      <c r="CO60" s="1" t="s">
        <v>1252</v>
      </c>
      <c r="CP60" s="1" t="s">
        <v>1253</v>
      </c>
      <c r="CQ60" s="1" t="s">
        <v>1254</v>
      </c>
      <c r="CR60" s="10" t="s">
        <v>101</v>
      </c>
      <c r="CS60" s="5">
        <v>44377</v>
      </c>
      <c r="CT60" s="5">
        <v>44377</v>
      </c>
      <c r="CU60" s="162" t="s">
        <v>1255</v>
      </c>
    </row>
    <row r="61" spans="1:99" ht="120" x14ac:dyDescent="0.25">
      <c r="A61" s="9">
        <v>2021</v>
      </c>
      <c r="B61" s="5">
        <v>44287</v>
      </c>
      <c r="C61" s="5">
        <v>44377</v>
      </c>
      <c r="D61" s="10" t="s">
        <v>564</v>
      </c>
      <c r="E61" s="10" t="s">
        <v>209</v>
      </c>
      <c r="F61" s="10" t="s">
        <v>102</v>
      </c>
      <c r="G61" s="10"/>
      <c r="H61" s="10"/>
      <c r="I61" s="10"/>
      <c r="J61" s="10" t="s">
        <v>631</v>
      </c>
      <c r="K61" s="10" t="s">
        <v>247</v>
      </c>
      <c r="L61" s="9" t="s">
        <v>632</v>
      </c>
      <c r="M61" s="1" t="s">
        <v>1284</v>
      </c>
      <c r="N61" s="8">
        <v>44335</v>
      </c>
      <c r="O61" s="9" t="s">
        <v>633</v>
      </c>
      <c r="P61" s="10"/>
      <c r="Q61" s="10"/>
      <c r="R61" s="10"/>
      <c r="S61" s="10" t="s">
        <v>631</v>
      </c>
      <c r="T61" s="10" t="s">
        <v>247</v>
      </c>
      <c r="U61" s="8">
        <v>44340</v>
      </c>
      <c r="V61" s="10"/>
      <c r="W61" s="10"/>
      <c r="X61" s="10"/>
      <c r="Y61" s="10" t="s">
        <v>631</v>
      </c>
      <c r="Z61" s="9" t="s">
        <v>247</v>
      </c>
      <c r="AA61" s="10" t="s">
        <v>18</v>
      </c>
      <c r="AB61" s="10" t="s">
        <v>523</v>
      </c>
      <c r="AC61" s="10" t="s">
        <v>24</v>
      </c>
      <c r="AD61" s="10" t="s">
        <v>247</v>
      </c>
      <c r="AE61" s="10" t="s">
        <v>98</v>
      </c>
      <c r="AF61" s="1" t="s">
        <v>1285</v>
      </c>
      <c r="AG61" s="1" t="s">
        <v>1286</v>
      </c>
      <c r="AH61" s="1" t="s">
        <v>1126</v>
      </c>
      <c r="AI61" s="10" t="s">
        <v>273</v>
      </c>
      <c r="AJ61" s="10" t="s">
        <v>273</v>
      </c>
      <c r="AK61" s="10" t="s">
        <v>273</v>
      </c>
      <c r="AL61" s="10" t="s">
        <v>273</v>
      </c>
      <c r="AM61" s="10" t="s">
        <v>273</v>
      </c>
      <c r="AN61" s="10" t="s">
        <v>273</v>
      </c>
      <c r="AO61" s="10" t="s">
        <v>273</v>
      </c>
      <c r="AP61" s="10" t="s">
        <v>273</v>
      </c>
      <c r="AQ61" s="10" t="s">
        <v>273</v>
      </c>
      <c r="AR61" s="10" t="s">
        <v>273</v>
      </c>
      <c r="AS61" s="10" t="s">
        <v>273</v>
      </c>
      <c r="AT61" s="10" t="s">
        <v>273</v>
      </c>
      <c r="AU61" s="10" t="s">
        <v>273</v>
      </c>
      <c r="AV61" s="10" t="s">
        <v>273</v>
      </c>
      <c r="AW61" s="10" t="s">
        <v>273</v>
      </c>
      <c r="AX61" s="9">
        <v>9</v>
      </c>
      <c r="AY61" s="9" t="s">
        <v>336</v>
      </c>
      <c r="AZ61" s="10" t="s">
        <v>273</v>
      </c>
      <c r="BA61" s="9" t="s">
        <v>247</v>
      </c>
      <c r="BB61" s="9" t="s">
        <v>247</v>
      </c>
      <c r="BC61" s="9" t="s">
        <v>247</v>
      </c>
      <c r="BD61" s="9" t="s">
        <v>247</v>
      </c>
      <c r="BE61" s="9" t="s">
        <v>273</v>
      </c>
      <c r="BF61" s="10" t="s">
        <v>273</v>
      </c>
      <c r="BG61" s="10" t="s">
        <v>273</v>
      </c>
      <c r="BH61" s="10" t="s">
        <v>273</v>
      </c>
      <c r="BI61" s="10" t="s">
        <v>273</v>
      </c>
      <c r="BJ61" s="8">
        <v>44377</v>
      </c>
      <c r="BK61" s="8">
        <v>44377</v>
      </c>
      <c r="BL61" s="8">
        <v>44377</v>
      </c>
      <c r="BM61" s="11">
        <v>0</v>
      </c>
      <c r="BN61" s="11">
        <v>0</v>
      </c>
      <c r="BO61" s="11">
        <v>0</v>
      </c>
      <c r="BP61" s="11">
        <v>0</v>
      </c>
      <c r="BQ61" s="54" t="s">
        <v>151</v>
      </c>
      <c r="BR61" s="54" t="s">
        <v>218</v>
      </c>
      <c r="BS61" s="54" t="s">
        <v>262</v>
      </c>
      <c r="BT61" s="10" t="s">
        <v>273</v>
      </c>
      <c r="BU61" s="8">
        <v>44377</v>
      </c>
      <c r="BV61" s="8">
        <v>44377</v>
      </c>
      <c r="BW61" s="1" t="s">
        <v>1126</v>
      </c>
      <c r="BX61" s="1" t="s">
        <v>1250</v>
      </c>
      <c r="BY61" s="10" t="s">
        <v>273</v>
      </c>
      <c r="BZ61" s="10" t="s">
        <v>273</v>
      </c>
      <c r="CA61" s="10" t="s">
        <v>273</v>
      </c>
      <c r="CB61" s="10" t="s">
        <v>273</v>
      </c>
      <c r="CC61" s="10" t="s">
        <v>273</v>
      </c>
      <c r="CD61" s="10" t="s">
        <v>273</v>
      </c>
      <c r="CE61" s="1" t="s">
        <v>1251</v>
      </c>
      <c r="CF61" s="9" t="s">
        <v>573</v>
      </c>
      <c r="CG61" s="10" t="s">
        <v>212</v>
      </c>
      <c r="CH61" s="10" t="s">
        <v>213</v>
      </c>
      <c r="CI61" s="10" t="s">
        <v>263</v>
      </c>
      <c r="CJ61" s="10" t="s">
        <v>263</v>
      </c>
      <c r="CK61" s="5">
        <v>44377</v>
      </c>
      <c r="CL61" s="1" t="s">
        <v>1126</v>
      </c>
      <c r="CM61" s="58" t="s">
        <v>214</v>
      </c>
      <c r="CN61" s="1" t="s">
        <v>1252</v>
      </c>
      <c r="CO61" s="1" t="s">
        <v>1252</v>
      </c>
      <c r="CP61" s="1" t="s">
        <v>1253</v>
      </c>
      <c r="CQ61" s="1" t="s">
        <v>1254</v>
      </c>
      <c r="CR61" s="10" t="s">
        <v>101</v>
      </c>
      <c r="CS61" s="5">
        <v>44377</v>
      </c>
      <c r="CT61" s="5" t="s">
        <v>595</v>
      </c>
      <c r="CU61" s="162" t="s">
        <v>1255</v>
      </c>
    </row>
    <row r="62" spans="1:99" ht="120" x14ac:dyDescent="0.25">
      <c r="A62" s="9">
        <v>2021</v>
      </c>
      <c r="B62" s="5">
        <v>44287</v>
      </c>
      <c r="C62" s="5">
        <v>44377</v>
      </c>
      <c r="D62" s="10" t="s">
        <v>564</v>
      </c>
      <c r="E62" s="10" t="s">
        <v>209</v>
      </c>
      <c r="F62" s="10" t="s">
        <v>102</v>
      </c>
      <c r="G62" s="10"/>
      <c r="H62" s="10"/>
      <c r="I62" s="10"/>
      <c r="J62" s="10" t="s">
        <v>634</v>
      </c>
      <c r="K62" s="10" t="s">
        <v>247</v>
      </c>
      <c r="L62" s="9" t="s">
        <v>632</v>
      </c>
      <c r="M62" s="1" t="s">
        <v>1284</v>
      </c>
      <c r="N62" s="8">
        <v>44335</v>
      </c>
      <c r="O62" s="9" t="s">
        <v>633</v>
      </c>
      <c r="P62" s="10"/>
      <c r="Q62" s="10"/>
      <c r="R62" s="10"/>
      <c r="S62" s="10" t="s">
        <v>635</v>
      </c>
      <c r="T62" s="10" t="s">
        <v>247</v>
      </c>
      <c r="U62" s="8">
        <v>44340</v>
      </c>
      <c r="V62" s="10"/>
      <c r="W62" s="10"/>
      <c r="X62" s="10"/>
      <c r="Y62" s="10" t="s">
        <v>635</v>
      </c>
      <c r="Z62" s="9" t="s">
        <v>247</v>
      </c>
      <c r="AA62" s="10" t="s">
        <v>42</v>
      </c>
      <c r="AB62" s="10" t="s">
        <v>41</v>
      </c>
      <c r="AC62" s="10" t="s">
        <v>32</v>
      </c>
      <c r="AD62" s="10" t="s">
        <v>247</v>
      </c>
      <c r="AE62" s="10" t="s">
        <v>128</v>
      </c>
      <c r="AF62" s="1" t="s">
        <v>1285</v>
      </c>
      <c r="AG62" s="1" t="s">
        <v>1286</v>
      </c>
      <c r="AH62" s="1" t="s">
        <v>1126</v>
      </c>
      <c r="AI62" s="10" t="s">
        <v>273</v>
      </c>
      <c r="AJ62" s="10" t="s">
        <v>273</v>
      </c>
      <c r="AK62" s="10" t="s">
        <v>273</v>
      </c>
      <c r="AL62" s="10" t="s">
        <v>273</v>
      </c>
      <c r="AM62" s="10" t="s">
        <v>273</v>
      </c>
      <c r="AN62" s="10" t="s">
        <v>273</v>
      </c>
      <c r="AO62" s="10" t="s">
        <v>273</v>
      </c>
      <c r="AP62" s="10" t="s">
        <v>273</v>
      </c>
      <c r="AQ62" s="10" t="s">
        <v>273</v>
      </c>
      <c r="AR62" s="10" t="s">
        <v>273</v>
      </c>
      <c r="AS62" s="10" t="s">
        <v>273</v>
      </c>
      <c r="AT62" s="10" t="s">
        <v>273</v>
      </c>
      <c r="AU62" s="10" t="s">
        <v>273</v>
      </c>
      <c r="AV62" s="10" t="s">
        <v>273</v>
      </c>
      <c r="AW62" s="10" t="s">
        <v>273</v>
      </c>
      <c r="AX62" s="9">
        <v>9</v>
      </c>
      <c r="AY62" s="9" t="s">
        <v>336</v>
      </c>
      <c r="AZ62" s="10" t="s">
        <v>273</v>
      </c>
      <c r="BA62" s="9" t="s">
        <v>247</v>
      </c>
      <c r="BB62" s="9" t="s">
        <v>247</v>
      </c>
      <c r="BC62" s="9" t="s">
        <v>247</v>
      </c>
      <c r="BD62" s="9" t="s">
        <v>247</v>
      </c>
      <c r="BE62" s="9" t="s">
        <v>273</v>
      </c>
      <c r="BF62" s="10" t="s">
        <v>273</v>
      </c>
      <c r="BG62" s="10" t="s">
        <v>273</v>
      </c>
      <c r="BH62" s="10" t="s">
        <v>273</v>
      </c>
      <c r="BI62" s="10" t="s">
        <v>273</v>
      </c>
      <c r="BJ62" s="8">
        <v>44377</v>
      </c>
      <c r="BK62" s="8">
        <v>44377</v>
      </c>
      <c r="BL62" s="8">
        <v>44377</v>
      </c>
      <c r="BM62" s="11">
        <v>0</v>
      </c>
      <c r="BN62" s="11">
        <v>0</v>
      </c>
      <c r="BO62" s="11">
        <v>0</v>
      </c>
      <c r="BP62" s="11">
        <v>0</v>
      </c>
      <c r="BQ62" s="54" t="s">
        <v>151</v>
      </c>
      <c r="BR62" s="54" t="s">
        <v>218</v>
      </c>
      <c r="BS62" s="54" t="s">
        <v>262</v>
      </c>
      <c r="BT62" s="10" t="s">
        <v>273</v>
      </c>
      <c r="BU62" s="8">
        <v>44377</v>
      </c>
      <c r="BV62" s="8">
        <v>44377</v>
      </c>
      <c r="BW62" s="1" t="s">
        <v>1126</v>
      </c>
      <c r="BX62" s="1" t="s">
        <v>1250</v>
      </c>
      <c r="BY62" s="10" t="s">
        <v>273</v>
      </c>
      <c r="BZ62" s="10" t="s">
        <v>273</v>
      </c>
      <c r="CA62" s="10" t="s">
        <v>273</v>
      </c>
      <c r="CB62" s="10" t="s">
        <v>273</v>
      </c>
      <c r="CC62" s="10" t="s">
        <v>273</v>
      </c>
      <c r="CD62" s="10" t="s">
        <v>273</v>
      </c>
      <c r="CE62" s="1" t="s">
        <v>1251</v>
      </c>
      <c r="CF62" s="9" t="s">
        <v>573</v>
      </c>
      <c r="CG62" s="10" t="s">
        <v>212</v>
      </c>
      <c r="CH62" s="10" t="s">
        <v>213</v>
      </c>
      <c r="CI62" s="10" t="s">
        <v>263</v>
      </c>
      <c r="CJ62" s="10" t="s">
        <v>263</v>
      </c>
      <c r="CK62" s="5">
        <v>44377</v>
      </c>
      <c r="CL62" s="1" t="s">
        <v>1126</v>
      </c>
      <c r="CM62" s="58" t="s">
        <v>214</v>
      </c>
      <c r="CN62" s="1" t="s">
        <v>1252</v>
      </c>
      <c r="CO62" s="1" t="s">
        <v>1252</v>
      </c>
      <c r="CP62" s="1" t="s">
        <v>1253</v>
      </c>
      <c r="CQ62" s="1" t="s">
        <v>1254</v>
      </c>
      <c r="CR62" s="10" t="s">
        <v>101</v>
      </c>
      <c r="CS62" s="5">
        <v>44377</v>
      </c>
      <c r="CT62" s="5" t="s">
        <v>595</v>
      </c>
      <c r="CU62" s="162" t="s">
        <v>1255</v>
      </c>
    </row>
    <row r="63" spans="1:99" ht="120" x14ac:dyDescent="0.25">
      <c r="A63" s="9">
        <v>2021</v>
      </c>
      <c r="B63" s="5">
        <v>44287</v>
      </c>
      <c r="C63" s="5">
        <v>44377</v>
      </c>
      <c r="D63" s="10" t="s">
        <v>564</v>
      </c>
      <c r="E63" s="10" t="s">
        <v>209</v>
      </c>
      <c r="F63" s="10" t="s">
        <v>102</v>
      </c>
      <c r="G63" s="10"/>
      <c r="H63" s="10"/>
      <c r="I63" s="10"/>
      <c r="J63" s="10" t="s">
        <v>635</v>
      </c>
      <c r="K63" s="10" t="s">
        <v>247</v>
      </c>
      <c r="L63" s="9" t="s">
        <v>632</v>
      </c>
      <c r="M63" s="1" t="s">
        <v>1284</v>
      </c>
      <c r="N63" s="8">
        <v>44335</v>
      </c>
      <c r="O63" s="9" t="s">
        <v>633</v>
      </c>
      <c r="P63" s="10"/>
      <c r="Q63" s="10"/>
      <c r="R63" s="10"/>
      <c r="S63" s="10" t="s">
        <v>635</v>
      </c>
      <c r="T63" s="10" t="s">
        <v>247</v>
      </c>
      <c r="U63" s="8">
        <v>44340</v>
      </c>
      <c r="V63" s="10"/>
      <c r="W63" s="10"/>
      <c r="X63" s="10"/>
      <c r="Y63" s="10" t="s">
        <v>635</v>
      </c>
      <c r="Z63" s="9" t="s">
        <v>247</v>
      </c>
      <c r="AA63" s="10" t="s">
        <v>36</v>
      </c>
      <c r="AB63" s="10" t="s">
        <v>598</v>
      </c>
      <c r="AC63" s="10" t="s">
        <v>129</v>
      </c>
      <c r="AD63" s="10" t="s">
        <v>247</v>
      </c>
      <c r="AE63" s="10" t="s">
        <v>215</v>
      </c>
      <c r="AF63" s="1" t="s">
        <v>1285</v>
      </c>
      <c r="AG63" s="1" t="s">
        <v>1286</v>
      </c>
      <c r="AH63" s="1" t="s">
        <v>1126</v>
      </c>
      <c r="AI63" s="10" t="s">
        <v>273</v>
      </c>
      <c r="AJ63" s="10" t="s">
        <v>273</v>
      </c>
      <c r="AK63" s="10" t="s">
        <v>273</v>
      </c>
      <c r="AL63" s="10" t="s">
        <v>273</v>
      </c>
      <c r="AM63" s="10" t="s">
        <v>273</v>
      </c>
      <c r="AN63" s="10" t="s">
        <v>273</v>
      </c>
      <c r="AO63" s="10" t="s">
        <v>273</v>
      </c>
      <c r="AP63" s="10" t="s">
        <v>273</v>
      </c>
      <c r="AQ63" s="10" t="s">
        <v>273</v>
      </c>
      <c r="AR63" s="10" t="s">
        <v>273</v>
      </c>
      <c r="AS63" s="10" t="s">
        <v>273</v>
      </c>
      <c r="AT63" s="10" t="s">
        <v>273</v>
      </c>
      <c r="AU63" s="10" t="s">
        <v>273</v>
      </c>
      <c r="AV63" s="10" t="s">
        <v>273</v>
      </c>
      <c r="AW63" s="10" t="s">
        <v>273</v>
      </c>
      <c r="AX63" s="9">
        <v>9</v>
      </c>
      <c r="AY63" s="9" t="s">
        <v>336</v>
      </c>
      <c r="AZ63" s="10" t="s">
        <v>273</v>
      </c>
      <c r="BA63" s="9" t="s">
        <v>247</v>
      </c>
      <c r="BB63" s="9" t="s">
        <v>247</v>
      </c>
      <c r="BC63" s="9" t="s">
        <v>247</v>
      </c>
      <c r="BD63" s="9" t="s">
        <v>247</v>
      </c>
      <c r="BE63" s="9" t="s">
        <v>273</v>
      </c>
      <c r="BF63" s="10" t="s">
        <v>273</v>
      </c>
      <c r="BG63" s="10" t="s">
        <v>273</v>
      </c>
      <c r="BH63" s="10" t="s">
        <v>273</v>
      </c>
      <c r="BI63" s="10" t="s">
        <v>273</v>
      </c>
      <c r="BJ63" s="8">
        <v>44377</v>
      </c>
      <c r="BK63" s="8">
        <v>44377</v>
      </c>
      <c r="BL63" s="8">
        <v>44377</v>
      </c>
      <c r="BM63" s="11">
        <v>0</v>
      </c>
      <c r="BN63" s="11">
        <v>0</v>
      </c>
      <c r="BO63" s="11">
        <v>0</v>
      </c>
      <c r="BP63" s="11">
        <v>0</v>
      </c>
      <c r="BQ63" s="54" t="s">
        <v>151</v>
      </c>
      <c r="BR63" s="54" t="s">
        <v>218</v>
      </c>
      <c r="BS63" s="54" t="s">
        <v>262</v>
      </c>
      <c r="BT63" s="10" t="s">
        <v>273</v>
      </c>
      <c r="BU63" s="8">
        <v>44377</v>
      </c>
      <c r="BV63" s="8">
        <v>44377</v>
      </c>
      <c r="BW63" s="1" t="s">
        <v>1126</v>
      </c>
      <c r="BX63" s="1" t="s">
        <v>1250</v>
      </c>
      <c r="BY63" s="10" t="s">
        <v>273</v>
      </c>
      <c r="BZ63" s="10" t="s">
        <v>273</v>
      </c>
      <c r="CA63" s="10" t="s">
        <v>273</v>
      </c>
      <c r="CB63" s="10" t="s">
        <v>273</v>
      </c>
      <c r="CC63" s="10" t="s">
        <v>273</v>
      </c>
      <c r="CD63" s="10" t="s">
        <v>273</v>
      </c>
      <c r="CE63" s="1" t="s">
        <v>1251</v>
      </c>
      <c r="CF63" s="9" t="s">
        <v>573</v>
      </c>
      <c r="CG63" s="10" t="s">
        <v>212</v>
      </c>
      <c r="CH63" s="10" t="s">
        <v>213</v>
      </c>
      <c r="CI63" s="10" t="s">
        <v>263</v>
      </c>
      <c r="CJ63" s="10" t="s">
        <v>263</v>
      </c>
      <c r="CK63" s="5">
        <v>44377</v>
      </c>
      <c r="CL63" s="1" t="s">
        <v>1126</v>
      </c>
      <c r="CM63" s="58" t="s">
        <v>214</v>
      </c>
      <c r="CN63" s="1" t="s">
        <v>1252</v>
      </c>
      <c r="CO63" s="1" t="s">
        <v>1252</v>
      </c>
      <c r="CP63" s="1" t="s">
        <v>1253</v>
      </c>
      <c r="CQ63" s="1" t="s">
        <v>1254</v>
      </c>
      <c r="CR63" s="10" t="s">
        <v>101</v>
      </c>
      <c r="CS63" s="5">
        <v>44377</v>
      </c>
      <c r="CT63" s="5" t="s">
        <v>595</v>
      </c>
      <c r="CU63" s="162" t="s">
        <v>1255</v>
      </c>
    </row>
    <row r="64" spans="1:99" ht="120" x14ac:dyDescent="0.25">
      <c r="A64" s="9">
        <v>2021</v>
      </c>
      <c r="B64" s="5">
        <v>44287</v>
      </c>
      <c r="C64" s="5">
        <v>44377</v>
      </c>
      <c r="D64" s="10" t="s">
        <v>564</v>
      </c>
      <c r="E64" s="10" t="s">
        <v>209</v>
      </c>
      <c r="F64" s="10" t="s">
        <v>102</v>
      </c>
      <c r="G64" s="10"/>
      <c r="H64" s="10"/>
      <c r="I64" s="10"/>
      <c r="J64" s="10" t="s">
        <v>635</v>
      </c>
      <c r="K64" s="10" t="s">
        <v>247</v>
      </c>
      <c r="L64" s="9" t="s">
        <v>632</v>
      </c>
      <c r="M64" s="1" t="s">
        <v>1284</v>
      </c>
      <c r="N64" s="8">
        <v>44335</v>
      </c>
      <c r="O64" s="9" t="s">
        <v>633</v>
      </c>
      <c r="P64" s="10"/>
      <c r="Q64" s="10"/>
      <c r="R64" s="10"/>
      <c r="S64" s="10" t="s">
        <v>635</v>
      </c>
      <c r="T64" s="10" t="s">
        <v>247</v>
      </c>
      <c r="U64" s="8">
        <v>44340</v>
      </c>
      <c r="V64" s="10"/>
      <c r="W64" s="10"/>
      <c r="X64" s="10"/>
      <c r="Y64" s="10" t="s">
        <v>635</v>
      </c>
      <c r="Z64" s="9" t="s">
        <v>247</v>
      </c>
      <c r="AA64" s="10" t="s">
        <v>599</v>
      </c>
      <c r="AB64" s="10" t="s">
        <v>119</v>
      </c>
      <c r="AC64" s="10" t="s">
        <v>600</v>
      </c>
      <c r="AD64" s="10" t="s">
        <v>247</v>
      </c>
      <c r="AE64" s="10" t="s">
        <v>601</v>
      </c>
      <c r="AF64" s="1" t="s">
        <v>1285</v>
      </c>
      <c r="AG64" s="1" t="s">
        <v>1286</v>
      </c>
      <c r="AH64" s="1" t="s">
        <v>1126</v>
      </c>
      <c r="AI64" s="10" t="s">
        <v>273</v>
      </c>
      <c r="AJ64" s="10" t="s">
        <v>273</v>
      </c>
      <c r="AK64" s="10" t="s">
        <v>273</v>
      </c>
      <c r="AL64" s="10" t="s">
        <v>273</v>
      </c>
      <c r="AM64" s="10" t="s">
        <v>273</v>
      </c>
      <c r="AN64" s="10" t="s">
        <v>273</v>
      </c>
      <c r="AO64" s="10" t="s">
        <v>273</v>
      </c>
      <c r="AP64" s="10" t="s">
        <v>273</v>
      </c>
      <c r="AQ64" s="10" t="s">
        <v>273</v>
      </c>
      <c r="AR64" s="10" t="s">
        <v>273</v>
      </c>
      <c r="AS64" s="10" t="s">
        <v>273</v>
      </c>
      <c r="AT64" s="10" t="s">
        <v>273</v>
      </c>
      <c r="AU64" s="10" t="s">
        <v>273</v>
      </c>
      <c r="AV64" s="10" t="s">
        <v>273</v>
      </c>
      <c r="AW64" s="10" t="s">
        <v>273</v>
      </c>
      <c r="AX64" s="9">
        <v>9</v>
      </c>
      <c r="AY64" s="9" t="s">
        <v>336</v>
      </c>
      <c r="AZ64" s="10" t="s">
        <v>273</v>
      </c>
      <c r="BA64" s="9" t="s">
        <v>247</v>
      </c>
      <c r="BB64" s="9" t="s">
        <v>247</v>
      </c>
      <c r="BC64" s="9" t="s">
        <v>247</v>
      </c>
      <c r="BD64" s="9" t="s">
        <v>247</v>
      </c>
      <c r="BE64" s="9" t="s">
        <v>273</v>
      </c>
      <c r="BF64" s="10" t="s">
        <v>273</v>
      </c>
      <c r="BG64" s="10" t="s">
        <v>273</v>
      </c>
      <c r="BH64" s="10" t="s">
        <v>273</v>
      </c>
      <c r="BI64" s="10" t="s">
        <v>273</v>
      </c>
      <c r="BJ64" s="8">
        <v>44377</v>
      </c>
      <c r="BK64" s="8">
        <v>44377</v>
      </c>
      <c r="BL64" s="8">
        <v>44377</v>
      </c>
      <c r="BM64" s="11">
        <v>0</v>
      </c>
      <c r="BN64" s="11">
        <v>0</v>
      </c>
      <c r="BO64" s="11">
        <v>0</v>
      </c>
      <c r="BP64" s="11">
        <v>0</v>
      </c>
      <c r="BQ64" s="54" t="s">
        <v>151</v>
      </c>
      <c r="BR64" s="54" t="s">
        <v>218</v>
      </c>
      <c r="BS64" s="54" t="s">
        <v>262</v>
      </c>
      <c r="BT64" s="10" t="s">
        <v>273</v>
      </c>
      <c r="BU64" s="8">
        <v>44377</v>
      </c>
      <c r="BV64" s="8">
        <v>44377</v>
      </c>
      <c r="BW64" s="1" t="s">
        <v>1126</v>
      </c>
      <c r="BX64" s="1" t="s">
        <v>1250</v>
      </c>
      <c r="BY64" s="10" t="s">
        <v>273</v>
      </c>
      <c r="BZ64" s="10" t="s">
        <v>273</v>
      </c>
      <c r="CA64" s="10" t="s">
        <v>273</v>
      </c>
      <c r="CB64" s="10" t="s">
        <v>273</v>
      </c>
      <c r="CC64" s="10" t="s">
        <v>273</v>
      </c>
      <c r="CD64" s="10" t="s">
        <v>273</v>
      </c>
      <c r="CE64" s="1" t="s">
        <v>1251</v>
      </c>
      <c r="CF64" s="9" t="s">
        <v>573</v>
      </c>
      <c r="CG64" s="10" t="s">
        <v>212</v>
      </c>
      <c r="CH64" s="10" t="s">
        <v>213</v>
      </c>
      <c r="CI64" s="10" t="s">
        <v>263</v>
      </c>
      <c r="CJ64" s="10" t="s">
        <v>263</v>
      </c>
      <c r="CK64" s="5">
        <v>44377</v>
      </c>
      <c r="CL64" s="1" t="s">
        <v>1126</v>
      </c>
      <c r="CM64" s="58" t="s">
        <v>214</v>
      </c>
      <c r="CN64" s="1" t="s">
        <v>1252</v>
      </c>
      <c r="CO64" s="1" t="s">
        <v>1252</v>
      </c>
      <c r="CP64" s="1" t="s">
        <v>1253</v>
      </c>
      <c r="CQ64" s="1" t="s">
        <v>1254</v>
      </c>
      <c r="CR64" s="10" t="s">
        <v>101</v>
      </c>
      <c r="CS64" s="5">
        <v>44377</v>
      </c>
      <c r="CT64" s="5" t="s">
        <v>595</v>
      </c>
      <c r="CU64" s="162" t="s">
        <v>1255</v>
      </c>
    </row>
    <row r="65" spans="1:99" ht="120" x14ac:dyDescent="0.25">
      <c r="A65" s="9">
        <v>2021</v>
      </c>
      <c r="B65" s="5">
        <v>44287</v>
      </c>
      <c r="C65" s="5">
        <v>44377</v>
      </c>
      <c r="D65" s="10" t="s">
        <v>564</v>
      </c>
      <c r="E65" s="10" t="s">
        <v>209</v>
      </c>
      <c r="F65" s="10" t="s">
        <v>102</v>
      </c>
      <c r="G65" s="10"/>
      <c r="H65" s="10"/>
      <c r="I65" s="10"/>
      <c r="J65" s="10" t="s">
        <v>635</v>
      </c>
      <c r="K65" s="10" t="s">
        <v>247</v>
      </c>
      <c r="L65" s="9" t="s">
        <v>632</v>
      </c>
      <c r="M65" s="1" t="s">
        <v>1284</v>
      </c>
      <c r="N65" s="8">
        <v>44335</v>
      </c>
      <c r="O65" s="9" t="s">
        <v>633</v>
      </c>
      <c r="P65" s="10"/>
      <c r="Q65" s="10"/>
      <c r="R65" s="10"/>
      <c r="S65" s="10" t="s">
        <v>635</v>
      </c>
      <c r="T65" s="10" t="s">
        <v>247</v>
      </c>
      <c r="U65" s="8">
        <v>44340</v>
      </c>
      <c r="V65" s="10"/>
      <c r="W65" s="10"/>
      <c r="X65" s="10"/>
      <c r="Y65" s="10" t="s">
        <v>635</v>
      </c>
      <c r="Z65" s="9" t="s">
        <v>247</v>
      </c>
      <c r="AA65" s="10" t="s">
        <v>602</v>
      </c>
      <c r="AB65" s="10" t="s">
        <v>563</v>
      </c>
      <c r="AC65" s="10" t="s">
        <v>576</v>
      </c>
      <c r="AD65" s="10" t="s">
        <v>247</v>
      </c>
      <c r="AE65" s="10" t="s">
        <v>636</v>
      </c>
      <c r="AF65" s="1" t="s">
        <v>1285</v>
      </c>
      <c r="AG65" s="1" t="s">
        <v>1286</v>
      </c>
      <c r="AH65" s="1" t="s">
        <v>1126</v>
      </c>
      <c r="AI65" s="10" t="s">
        <v>273</v>
      </c>
      <c r="AJ65" s="10" t="s">
        <v>273</v>
      </c>
      <c r="AK65" s="10" t="s">
        <v>273</v>
      </c>
      <c r="AL65" s="10" t="s">
        <v>273</v>
      </c>
      <c r="AM65" s="10" t="s">
        <v>273</v>
      </c>
      <c r="AN65" s="10" t="s">
        <v>273</v>
      </c>
      <c r="AO65" s="10" t="s">
        <v>273</v>
      </c>
      <c r="AP65" s="10" t="s">
        <v>273</v>
      </c>
      <c r="AQ65" s="10" t="s">
        <v>273</v>
      </c>
      <c r="AR65" s="10" t="s">
        <v>273</v>
      </c>
      <c r="AS65" s="10" t="s">
        <v>273</v>
      </c>
      <c r="AT65" s="10" t="s">
        <v>273</v>
      </c>
      <c r="AU65" s="10" t="s">
        <v>273</v>
      </c>
      <c r="AV65" s="10" t="s">
        <v>273</v>
      </c>
      <c r="AW65" s="10" t="s">
        <v>273</v>
      </c>
      <c r="AX65" s="9">
        <v>9</v>
      </c>
      <c r="AY65" s="9" t="s">
        <v>336</v>
      </c>
      <c r="AZ65" s="10" t="s">
        <v>273</v>
      </c>
      <c r="BA65" s="9" t="s">
        <v>247</v>
      </c>
      <c r="BB65" s="9" t="s">
        <v>247</v>
      </c>
      <c r="BC65" s="9" t="s">
        <v>247</v>
      </c>
      <c r="BD65" s="9" t="s">
        <v>247</v>
      </c>
      <c r="BE65" s="9" t="s">
        <v>273</v>
      </c>
      <c r="BF65" s="10" t="s">
        <v>273</v>
      </c>
      <c r="BG65" s="10" t="s">
        <v>273</v>
      </c>
      <c r="BH65" s="10" t="s">
        <v>273</v>
      </c>
      <c r="BI65" s="10" t="s">
        <v>273</v>
      </c>
      <c r="BJ65" s="8">
        <v>44377</v>
      </c>
      <c r="BK65" s="8">
        <v>44377</v>
      </c>
      <c r="BL65" s="8">
        <v>44377</v>
      </c>
      <c r="BM65" s="11">
        <v>0</v>
      </c>
      <c r="BN65" s="11">
        <v>0</v>
      </c>
      <c r="BO65" s="11">
        <v>0</v>
      </c>
      <c r="BP65" s="11">
        <v>0</v>
      </c>
      <c r="BQ65" s="54" t="s">
        <v>151</v>
      </c>
      <c r="BR65" s="54" t="s">
        <v>218</v>
      </c>
      <c r="BS65" s="54" t="s">
        <v>262</v>
      </c>
      <c r="BT65" s="10" t="s">
        <v>273</v>
      </c>
      <c r="BU65" s="8">
        <v>44377</v>
      </c>
      <c r="BV65" s="8">
        <v>44377</v>
      </c>
      <c r="BW65" s="1" t="s">
        <v>1126</v>
      </c>
      <c r="BX65" s="1" t="s">
        <v>1250</v>
      </c>
      <c r="BY65" s="10" t="s">
        <v>273</v>
      </c>
      <c r="BZ65" s="10" t="s">
        <v>273</v>
      </c>
      <c r="CA65" s="10" t="s">
        <v>273</v>
      </c>
      <c r="CB65" s="10" t="s">
        <v>273</v>
      </c>
      <c r="CC65" s="10" t="s">
        <v>273</v>
      </c>
      <c r="CD65" s="10" t="s">
        <v>273</v>
      </c>
      <c r="CE65" s="1" t="s">
        <v>1251</v>
      </c>
      <c r="CF65" s="9" t="s">
        <v>573</v>
      </c>
      <c r="CG65" s="10" t="s">
        <v>212</v>
      </c>
      <c r="CH65" s="10" t="s">
        <v>213</v>
      </c>
      <c r="CI65" s="10" t="s">
        <v>263</v>
      </c>
      <c r="CJ65" s="10" t="s">
        <v>263</v>
      </c>
      <c r="CK65" s="5">
        <v>44377</v>
      </c>
      <c r="CL65" s="1" t="s">
        <v>1126</v>
      </c>
      <c r="CM65" s="58" t="s">
        <v>214</v>
      </c>
      <c r="CN65" s="1" t="s">
        <v>1252</v>
      </c>
      <c r="CO65" s="1" t="s">
        <v>1252</v>
      </c>
      <c r="CP65" s="1" t="s">
        <v>1253</v>
      </c>
      <c r="CQ65" s="1" t="s">
        <v>1254</v>
      </c>
      <c r="CR65" s="10" t="s">
        <v>101</v>
      </c>
      <c r="CS65" s="5">
        <v>44377</v>
      </c>
      <c r="CT65" s="5" t="s">
        <v>595</v>
      </c>
      <c r="CU65" s="162" t="s">
        <v>1255</v>
      </c>
    </row>
    <row r="66" spans="1:99" ht="120" x14ac:dyDescent="0.25">
      <c r="A66" s="9">
        <v>2021</v>
      </c>
      <c r="B66" s="5">
        <v>44287</v>
      </c>
      <c r="C66" s="5">
        <v>44377</v>
      </c>
      <c r="D66" s="10" t="s">
        <v>564</v>
      </c>
      <c r="E66" s="10" t="s">
        <v>209</v>
      </c>
      <c r="F66" s="10" t="s">
        <v>102</v>
      </c>
      <c r="G66" s="10"/>
      <c r="H66" s="10"/>
      <c r="I66" s="10"/>
      <c r="J66" s="10" t="s">
        <v>635</v>
      </c>
      <c r="K66" s="10" t="s">
        <v>247</v>
      </c>
      <c r="L66" s="9" t="s">
        <v>632</v>
      </c>
      <c r="M66" s="1" t="s">
        <v>1284</v>
      </c>
      <c r="N66" s="8">
        <v>44335</v>
      </c>
      <c r="O66" s="9" t="s">
        <v>633</v>
      </c>
      <c r="P66" s="10"/>
      <c r="Q66" s="10"/>
      <c r="R66" s="10"/>
      <c r="S66" s="10" t="s">
        <v>635</v>
      </c>
      <c r="T66" s="10" t="s">
        <v>247</v>
      </c>
      <c r="U66" s="8">
        <v>44340</v>
      </c>
      <c r="V66" s="10"/>
      <c r="W66" s="10"/>
      <c r="X66" s="10"/>
      <c r="Y66" s="10" t="s">
        <v>635</v>
      </c>
      <c r="Z66" s="9" t="s">
        <v>247</v>
      </c>
      <c r="AA66" s="10" t="s">
        <v>48</v>
      </c>
      <c r="AB66" s="10" t="s">
        <v>527</v>
      </c>
      <c r="AC66" s="10" t="s">
        <v>112</v>
      </c>
      <c r="AD66" s="10" t="s">
        <v>247</v>
      </c>
      <c r="AE66" s="10" t="s">
        <v>68</v>
      </c>
      <c r="AF66" s="1" t="s">
        <v>1285</v>
      </c>
      <c r="AG66" s="1" t="s">
        <v>1286</v>
      </c>
      <c r="AH66" s="1" t="s">
        <v>1126</v>
      </c>
      <c r="AI66" s="10" t="s">
        <v>273</v>
      </c>
      <c r="AJ66" s="10" t="s">
        <v>273</v>
      </c>
      <c r="AK66" s="10" t="s">
        <v>273</v>
      </c>
      <c r="AL66" s="10" t="s">
        <v>273</v>
      </c>
      <c r="AM66" s="10" t="s">
        <v>273</v>
      </c>
      <c r="AN66" s="10" t="s">
        <v>273</v>
      </c>
      <c r="AO66" s="10" t="s">
        <v>273</v>
      </c>
      <c r="AP66" s="10" t="s">
        <v>273</v>
      </c>
      <c r="AQ66" s="10" t="s">
        <v>273</v>
      </c>
      <c r="AR66" s="10" t="s">
        <v>273</v>
      </c>
      <c r="AS66" s="10" t="s">
        <v>273</v>
      </c>
      <c r="AT66" s="10" t="s">
        <v>273</v>
      </c>
      <c r="AU66" s="10" t="s">
        <v>273</v>
      </c>
      <c r="AV66" s="10" t="s">
        <v>273</v>
      </c>
      <c r="AW66" s="10" t="s">
        <v>273</v>
      </c>
      <c r="AX66" s="9">
        <v>9</v>
      </c>
      <c r="AY66" s="9" t="s">
        <v>336</v>
      </c>
      <c r="AZ66" s="10" t="s">
        <v>273</v>
      </c>
      <c r="BA66" s="9" t="s">
        <v>247</v>
      </c>
      <c r="BB66" s="9" t="s">
        <v>247</v>
      </c>
      <c r="BC66" s="9" t="s">
        <v>247</v>
      </c>
      <c r="BD66" s="9" t="s">
        <v>247</v>
      </c>
      <c r="BE66" s="9" t="s">
        <v>273</v>
      </c>
      <c r="BF66" s="10" t="s">
        <v>273</v>
      </c>
      <c r="BG66" s="10" t="s">
        <v>273</v>
      </c>
      <c r="BH66" s="10" t="s">
        <v>273</v>
      </c>
      <c r="BI66" s="10" t="s">
        <v>273</v>
      </c>
      <c r="BJ66" s="8">
        <v>44377</v>
      </c>
      <c r="BK66" s="8">
        <v>44377</v>
      </c>
      <c r="BL66" s="8">
        <v>44377</v>
      </c>
      <c r="BM66" s="11">
        <v>0</v>
      </c>
      <c r="BN66" s="11">
        <v>0</v>
      </c>
      <c r="BO66" s="11">
        <v>0</v>
      </c>
      <c r="BP66" s="11">
        <v>0</v>
      </c>
      <c r="BQ66" s="54" t="s">
        <v>151</v>
      </c>
      <c r="BR66" s="54" t="s">
        <v>218</v>
      </c>
      <c r="BS66" s="54" t="s">
        <v>262</v>
      </c>
      <c r="BT66" s="10" t="s">
        <v>273</v>
      </c>
      <c r="BU66" s="8">
        <v>44377</v>
      </c>
      <c r="BV66" s="8">
        <v>44377</v>
      </c>
      <c r="BW66" s="1" t="s">
        <v>1126</v>
      </c>
      <c r="BX66" s="1" t="s">
        <v>1250</v>
      </c>
      <c r="BY66" s="10" t="s">
        <v>273</v>
      </c>
      <c r="BZ66" s="10" t="s">
        <v>273</v>
      </c>
      <c r="CA66" s="10" t="s">
        <v>273</v>
      </c>
      <c r="CB66" s="10" t="s">
        <v>273</v>
      </c>
      <c r="CC66" s="10" t="s">
        <v>273</v>
      </c>
      <c r="CD66" s="10" t="s">
        <v>273</v>
      </c>
      <c r="CE66" s="1" t="s">
        <v>1251</v>
      </c>
      <c r="CF66" s="9" t="s">
        <v>573</v>
      </c>
      <c r="CG66" s="10" t="s">
        <v>212</v>
      </c>
      <c r="CH66" s="10" t="s">
        <v>213</v>
      </c>
      <c r="CI66" s="10" t="s">
        <v>263</v>
      </c>
      <c r="CJ66" s="10" t="s">
        <v>263</v>
      </c>
      <c r="CK66" s="5">
        <v>44377</v>
      </c>
      <c r="CL66" s="1" t="s">
        <v>1126</v>
      </c>
      <c r="CM66" s="58" t="s">
        <v>214</v>
      </c>
      <c r="CN66" s="1" t="s">
        <v>1252</v>
      </c>
      <c r="CO66" s="1" t="s">
        <v>1252</v>
      </c>
      <c r="CP66" s="1" t="s">
        <v>1253</v>
      </c>
      <c r="CQ66" s="1" t="s">
        <v>1254</v>
      </c>
      <c r="CR66" s="10" t="s">
        <v>101</v>
      </c>
      <c r="CS66" s="5">
        <v>44377</v>
      </c>
      <c r="CT66" s="5" t="s">
        <v>595</v>
      </c>
      <c r="CU66" s="162" t="s">
        <v>1255</v>
      </c>
    </row>
    <row r="67" spans="1:99" ht="120" x14ac:dyDescent="0.25">
      <c r="A67" s="9">
        <v>2021</v>
      </c>
      <c r="B67" s="5">
        <v>44287</v>
      </c>
      <c r="C67" s="5">
        <v>44377</v>
      </c>
      <c r="D67" s="10" t="s">
        <v>564</v>
      </c>
      <c r="E67" s="10" t="s">
        <v>209</v>
      </c>
      <c r="F67" s="10" t="s">
        <v>102</v>
      </c>
      <c r="G67" s="10"/>
      <c r="H67" s="10"/>
      <c r="I67" s="10"/>
      <c r="J67" s="10" t="s">
        <v>635</v>
      </c>
      <c r="K67" s="10" t="s">
        <v>247</v>
      </c>
      <c r="L67" s="9" t="s">
        <v>632</v>
      </c>
      <c r="M67" s="1" t="s">
        <v>1284</v>
      </c>
      <c r="N67" s="8">
        <v>44335</v>
      </c>
      <c r="O67" s="9" t="s">
        <v>633</v>
      </c>
      <c r="P67" s="10"/>
      <c r="Q67" s="10"/>
      <c r="R67" s="10"/>
      <c r="S67" s="10" t="s">
        <v>635</v>
      </c>
      <c r="T67" s="10" t="s">
        <v>247</v>
      </c>
      <c r="U67" s="8">
        <v>44340</v>
      </c>
      <c r="V67" s="10"/>
      <c r="W67" s="10"/>
      <c r="X67" s="10"/>
      <c r="Y67" s="10" t="s">
        <v>635</v>
      </c>
      <c r="Z67" s="9" t="s">
        <v>247</v>
      </c>
      <c r="AA67" s="10" t="s">
        <v>579</v>
      </c>
      <c r="AB67" s="10" t="s">
        <v>37</v>
      </c>
      <c r="AC67" s="10" t="s">
        <v>7</v>
      </c>
      <c r="AD67" s="10" t="s">
        <v>247</v>
      </c>
      <c r="AE67" s="10" t="s">
        <v>637</v>
      </c>
      <c r="AF67" s="1" t="s">
        <v>1285</v>
      </c>
      <c r="AG67" s="1" t="s">
        <v>1286</v>
      </c>
      <c r="AH67" s="1" t="s">
        <v>1126</v>
      </c>
      <c r="AI67" s="10" t="s">
        <v>273</v>
      </c>
      <c r="AJ67" s="10" t="s">
        <v>273</v>
      </c>
      <c r="AK67" s="10" t="s">
        <v>273</v>
      </c>
      <c r="AL67" s="10" t="s">
        <v>273</v>
      </c>
      <c r="AM67" s="10" t="s">
        <v>273</v>
      </c>
      <c r="AN67" s="10" t="s">
        <v>273</v>
      </c>
      <c r="AO67" s="10" t="s">
        <v>273</v>
      </c>
      <c r="AP67" s="10" t="s">
        <v>273</v>
      </c>
      <c r="AQ67" s="10" t="s">
        <v>273</v>
      </c>
      <c r="AR67" s="10" t="s">
        <v>273</v>
      </c>
      <c r="AS67" s="10" t="s">
        <v>273</v>
      </c>
      <c r="AT67" s="10" t="s">
        <v>273</v>
      </c>
      <c r="AU67" s="10" t="s">
        <v>273</v>
      </c>
      <c r="AV67" s="10" t="s">
        <v>273</v>
      </c>
      <c r="AW67" s="10" t="s">
        <v>273</v>
      </c>
      <c r="AX67" s="9">
        <v>9</v>
      </c>
      <c r="AY67" s="9" t="s">
        <v>336</v>
      </c>
      <c r="AZ67" s="10" t="s">
        <v>273</v>
      </c>
      <c r="BA67" s="9" t="s">
        <v>247</v>
      </c>
      <c r="BB67" s="9" t="s">
        <v>247</v>
      </c>
      <c r="BC67" s="9" t="s">
        <v>247</v>
      </c>
      <c r="BD67" s="9" t="s">
        <v>247</v>
      </c>
      <c r="BE67" s="9" t="s">
        <v>273</v>
      </c>
      <c r="BF67" s="10" t="s">
        <v>273</v>
      </c>
      <c r="BG67" s="10" t="s">
        <v>273</v>
      </c>
      <c r="BH67" s="10" t="s">
        <v>273</v>
      </c>
      <c r="BI67" s="10" t="s">
        <v>273</v>
      </c>
      <c r="BJ67" s="8">
        <v>44377</v>
      </c>
      <c r="BK67" s="8">
        <v>44377</v>
      </c>
      <c r="BL67" s="8">
        <v>44377</v>
      </c>
      <c r="BM67" s="11">
        <v>0</v>
      </c>
      <c r="BN67" s="11">
        <v>0</v>
      </c>
      <c r="BO67" s="11">
        <v>0</v>
      </c>
      <c r="BP67" s="11">
        <v>0</v>
      </c>
      <c r="BQ67" s="54" t="s">
        <v>151</v>
      </c>
      <c r="BR67" s="54" t="s">
        <v>218</v>
      </c>
      <c r="BS67" s="54" t="s">
        <v>262</v>
      </c>
      <c r="BT67" s="10" t="s">
        <v>273</v>
      </c>
      <c r="BU67" s="8">
        <v>44377</v>
      </c>
      <c r="BV67" s="8">
        <v>44377</v>
      </c>
      <c r="BW67" s="1" t="s">
        <v>1126</v>
      </c>
      <c r="BX67" s="1" t="s">
        <v>1250</v>
      </c>
      <c r="BY67" s="10" t="s">
        <v>273</v>
      </c>
      <c r="BZ67" s="10" t="s">
        <v>273</v>
      </c>
      <c r="CA67" s="10" t="s">
        <v>273</v>
      </c>
      <c r="CB67" s="10" t="s">
        <v>273</v>
      </c>
      <c r="CC67" s="10" t="s">
        <v>273</v>
      </c>
      <c r="CD67" s="10" t="s">
        <v>273</v>
      </c>
      <c r="CE67" s="1" t="s">
        <v>1251</v>
      </c>
      <c r="CF67" s="9" t="s">
        <v>573</v>
      </c>
      <c r="CG67" s="10" t="s">
        <v>212</v>
      </c>
      <c r="CH67" s="10" t="s">
        <v>213</v>
      </c>
      <c r="CI67" s="10" t="s">
        <v>263</v>
      </c>
      <c r="CJ67" s="10" t="s">
        <v>263</v>
      </c>
      <c r="CK67" s="5">
        <v>44377</v>
      </c>
      <c r="CL67" s="1" t="s">
        <v>1126</v>
      </c>
      <c r="CM67" s="58" t="s">
        <v>214</v>
      </c>
      <c r="CN67" s="1" t="s">
        <v>1252</v>
      </c>
      <c r="CO67" s="1" t="s">
        <v>1252</v>
      </c>
      <c r="CP67" s="1" t="s">
        <v>1253</v>
      </c>
      <c r="CQ67" s="1" t="s">
        <v>1254</v>
      </c>
      <c r="CR67" s="10" t="s">
        <v>101</v>
      </c>
      <c r="CS67" s="5">
        <v>44377</v>
      </c>
      <c r="CT67" s="5" t="s">
        <v>595</v>
      </c>
      <c r="CU67" s="162" t="s">
        <v>1255</v>
      </c>
    </row>
    <row r="68" spans="1:99" ht="120" x14ac:dyDescent="0.25">
      <c r="A68" s="9">
        <v>2021</v>
      </c>
      <c r="B68" s="5">
        <v>44287</v>
      </c>
      <c r="C68" s="5">
        <v>44377</v>
      </c>
      <c r="D68" s="10" t="s">
        <v>564</v>
      </c>
      <c r="E68" s="10" t="s">
        <v>209</v>
      </c>
      <c r="F68" s="10" t="s">
        <v>102</v>
      </c>
      <c r="G68" s="10"/>
      <c r="H68" s="10"/>
      <c r="I68" s="10"/>
      <c r="J68" s="10" t="s">
        <v>635</v>
      </c>
      <c r="K68" s="10" t="s">
        <v>247</v>
      </c>
      <c r="L68" s="9" t="s">
        <v>632</v>
      </c>
      <c r="M68" s="1" t="s">
        <v>1284</v>
      </c>
      <c r="N68" s="8">
        <v>44335</v>
      </c>
      <c r="O68" s="9" t="s">
        <v>633</v>
      </c>
      <c r="P68" s="10"/>
      <c r="Q68" s="10"/>
      <c r="R68" s="10"/>
      <c r="S68" s="10" t="s">
        <v>635</v>
      </c>
      <c r="T68" s="10" t="s">
        <v>247</v>
      </c>
      <c r="U68" s="8">
        <v>44340</v>
      </c>
      <c r="V68" s="10"/>
      <c r="W68" s="10"/>
      <c r="X68" s="10"/>
      <c r="Y68" s="10" t="s">
        <v>635</v>
      </c>
      <c r="Z68" s="9" t="s">
        <v>247</v>
      </c>
      <c r="AA68" s="10" t="s">
        <v>50</v>
      </c>
      <c r="AB68" s="10" t="s">
        <v>638</v>
      </c>
      <c r="AC68" s="10" t="s">
        <v>107</v>
      </c>
      <c r="AD68" s="10" t="s">
        <v>247</v>
      </c>
      <c r="AE68" s="10" t="s">
        <v>639</v>
      </c>
      <c r="AF68" s="1" t="s">
        <v>1285</v>
      </c>
      <c r="AG68" s="1" t="s">
        <v>1286</v>
      </c>
      <c r="AH68" s="1" t="s">
        <v>1126</v>
      </c>
      <c r="AI68" s="10" t="s">
        <v>273</v>
      </c>
      <c r="AJ68" s="10" t="s">
        <v>273</v>
      </c>
      <c r="AK68" s="10" t="s">
        <v>273</v>
      </c>
      <c r="AL68" s="10" t="s">
        <v>273</v>
      </c>
      <c r="AM68" s="10" t="s">
        <v>273</v>
      </c>
      <c r="AN68" s="10" t="s">
        <v>273</v>
      </c>
      <c r="AO68" s="10" t="s">
        <v>273</v>
      </c>
      <c r="AP68" s="10" t="s">
        <v>273</v>
      </c>
      <c r="AQ68" s="10" t="s">
        <v>273</v>
      </c>
      <c r="AR68" s="10" t="s">
        <v>273</v>
      </c>
      <c r="AS68" s="10" t="s">
        <v>273</v>
      </c>
      <c r="AT68" s="10" t="s">
        <v>273</v>
      </c>
      <c r="AU68" s="10" t="s">
        <v>273</v>
      </c>
      <c r="AV68" s="10" t="s">
        <v>273</v>
      </c>
      <c r="AW68" s="10" t="s">
        <v>273</v>
      </c>
      <c r="AX68" s="9">
        <v>9</v>
      </c>
      <c r="AY68" s="9" t="s">
        <v>336</v>
      </c>
      <c r="AZ68" s="10" t="s">
        <v>273</v>
      </c>
      <c r="BA68" s="9" t="s">
        <v>247</v>
      </c>
      <c r="BB68" s="9" t="s">
        <v>247</v>
      </c>
      <c r="BC68" s="9" t="s">
        <v>247</v>
      </c>
      <c r="BD68" s="9" t="s">
        <v>247</v>
      </c>
      <c r="BE68" s="9" t="s">
        <v>273</v>
      </c>
      <c r="BF68" s="10" t="s">
        <v>273</v>
      </c>
      <c r="BG68" s="10" t="s">
        <v>273</v>
      </c>
      <c r="BH68" s="10" t="s">
        <v>273</v>
      </c>
      <c r="BI68" s="10" t="s">
        <v>273</v>
      </c>
      <c r="BJ68" s="8">
        <v>44377</v>
      </c>
      <c r="BK68" s="8">
        <v>44377</v>
      </c>
      <c r="BL68" s="8">
        <v>44377</v>
      </c>
      <c r="BM68" s="11">
        <v>0</v>
      </c>
      <c r="BN68" s="11">
        <v>0</v>
      </c>
      <c r="BO68" s="11">
        <v>0</v>
      </c>
      <c r="BP68" s="11">
        <v>0</v>
      </c>
      <c r="BQ68" s="54" t="s">
        <v>151</v>
      </c>
      <c r="BR68" s="54" t="s">
        <v>218</v>
      </c>
      <c r="BS68" s="54" t="s">
        <v>262</v>
      </c>
      <c r="BT68" s="10" t="s">
        <v>273</v>
      </c>
      <c r="BU68" s="8">
        <v>44377</v>
      </c>
      <c r="BV68" s="8">
        <v>44377</v>
      </c>
      <c r="BW68" s="1" t="s">
        <v>1126</v>
      </c>
      <c r="BX68" s="1" t="s">
        <v>1250</v>
      </c>
      <c r="BY68" s="10" t="s">
        <v>273</v>
      </c>
      <c r="BZ68" s="10" t="s">
        <v>273</v>
      </c>
      <c r="CA68" s="10" t="s">
        <v>273</v>
      </c>
      <c r="CB68" s="10" t="s">
        <v>273</v>
      </c>
      <c r="CC68" s="10" t="s">
        <v>273</v>
      </c>
      <c r="CD68" s="10" t="s">
        <v>273</v>
      </c>
      <c r="CE68" s="1" t="s">
        <v>1251</v>
      </c>
      <c r="CF68" s="9" t="s">
        <v>573</v>
      </c>
      <c r="CG68" s="10" t="s">
        <v>212</v>
      </c>
      <c r="CH68" s="10" t="s">
        <v>213</v>
      </c>
      <c r="CI68" s="10" t="s">
        <v>263</v>
      </c>
      <c r="CJ68" s="10" t="s">
        <v>263</v>
      </c>
      <c r="CK68" s="5">
        <v>44377</v>
      </c>
      <c r="CL68" s="1" t="s">
        <v>1126</v>
      </c>
      <c r="CM68" s="58" t="s">
        <v>214</v>
      </c>
      <c r="CN68" s="1" t="s">
        <v>1252</v>
      </c>
      <c r="CO68" s="1" t="s">
        <v>1252</v>
      </c>
      <c r="CP68" s="1" t="s">
        <v>1253</v>
      </c>
      <c r="CQ68" s="1" t="s">
        <v>1254</v>
      </c>
      <c r="CR68" s="10" t="s">
        <v>101</v>
      </c>
      <c r="CS68" s="5">
        <v>44377</v>
      </c>
      <c r="CT68" s="5" t="s">
        <v>595</v>
      </c>
      <c r="CU68" s="162" t="s">
        <v>1255</v>
      </c>
    </row>
    <row r="69" spans="1:99" ht="120" x14ac:dyDescent="0.25">
      <c r="A69" s="9">
        <v>2021</v>
      </c>
      <c r="B69" s="5">
        <v>44287</v>
      </c>
      <c r="C69" s="5">
        <v>44377</v>
      </c>
      <c r="D69" s="10" t="s">
        <v>564</v>
      </c>
      <c r="E69" s="10" t="s">
        <v>209</v>
      </c>
      <c r="F69" s="10" t="s">
        <v>102</v>
      </c>
      <c r="G69" s="10"/>
      <c r="H69" s="10"/>
      <c r="I69" s="10"/>
      <c r="J69" s="10" t="s">
        <v>635</v>
      </c>
      <c r="K69" s="10" t="s">
        <v>247</v>
      </c>
      <c r="L69" s="9" t="s">
        <v>632</v>
      </c>
      <c r="M69" s="1" t="s">
        <v>1284</v>
      </c>
      <c r="N69" s="8">
        <v>44335</v>
      </c>
      <c r="O69" s="9" t="s">
        <v>633</v>
      </c>
      <c r="P69" s="10"/>
      <c r="Q69" s="10"/>
      <c r="R69" s="10"/>
      <c r="S69" s="10" t="s">
        <v>635</v>
      </c>
      <c r="T69" s="10" t="s">
        <v>247</v>
      </c>
      <c r="U69" s="8">
        <v>44340</v>
      </c>
      <c r="V69" s="10"/>
      <c r="W69" s="10"/>
      <c r="X69" s="10"/>
      <c r="Y69" s="10" t="s">
        <v>635</v>
      </c>
      <c r="Z69" s="9" t="s">
        <v>247</v>
      </c>
      <c r="AA69" s="10" t="s">
        <v>6</v>
      </c>
      <c r="AB69" s="10" t="s">
        <v>526</v>
      </c>
      <c r="AC69" s="10" t="s">
        <v>112</v>
      </c>
      <c r="AD69" s="10" t="s">
        <v>247</v>
      </c>
      <c r="AE69" s="10" t="s">
        <v>433</v>
      </c>
      <c r="AF69" s="1" t="s">
        <v>1285</v>
      </c>
      <c r="AG69" s="1" t="s">
        <v>1286</v>
      </c>
      <c r="AH69" s="1" t="s">
        <v>1126</v>
      </c>
      <c r="AI69" s="10" t="s">
        <v>273</v>
      </c>
      <c r="AJ69" s="10" t="s">
        <v>273</v>
      </c>
      <c r="AK69" s="10" t="s">
        <v>273</v>
      </c>
      <c r="AL69" s="10" t="s">
        <v>273</v>
      </c>
      <c r="AM69" s="10" t="s">
        <v>273</v>
      </c>
      <c r="AN69" s="10" t="s">
        <v>273</v>
      </c>
      <c r="AO69" s="10" t="s">
        <v>273</v>
      </c>
      <c r="AP69" s="10" t="s">
        <v>273</v>
      </c>
      <c r="AQ69" s="10" t="s">
        <v>273</v>
      </c>
      <c r="AR69" s="10" t="s">
        <v>273</v>
      </c>
      <c r="AS69" s="10" t="s">
        <v>273</v>
      </c>
      <c r="AT69" s="10" t="s">
        <v>273</v>
      </c>
      <c r="AU69" s="10" t="s">
        <v>273</v>
      </c>
      <c r="AV69" s="10" t="s">
        <v>273</v>
      </c>
      <c r="AW69" s="10" t="s">
        <v>273</v>
      </c>
      <c r="AX69" s="9">
        <v>9</v>
      </c>
      <c r="AY69" s="9" t="s">
        <v>336</v>
      </c>
      <c r="AZ69" s="10" t="s">
        <v>273</v>
      </c>
      <c r="BA69" s="9" t="s">
        <v>247</v>
      </c>
      <c r="BB69" s="9" t="s">
        <v>247</v>
      </c>
      <c r="BC69" s="9" t="s">
        <v>247</v>
      </c>
      <c r="BD69" s="9" t="s">
        <v>247</v>
      </c>
      <c r="BE69" s="9" t="s">
        <v>273</v>
      </c>
      <c r="BF69" s="10" t="s">
        <v>273</v>
      </c>
      <c r="BG69" s="10" t="s">
        <v>273</v>
      </c>
      <c r="BH69" s="10" t="s">
        <v>273</v>
      </c>
      <c r="BI69" s="10" t="s">
        <v>273</v>
      </c>
      <c r="BJ69" s="8">
        <v>44377</v>
      </c>
      <c r="BK69" s="8">
        <v>44377</v>
      </c>
      <c r="BL69" s="8">
        <v>44377</v>
      </c>
      <c r="BM69" s="11">
        <v>0</v>
      </c>
      <c r="BN69" s="11">
        <v>0</v>
      </c>
      <c r="BO69" s="11">
        <v>0</v>
      </c>
      <c r="BP69" s="11">
        <v>0</v>
      </c>
      <c r="BQ69" s="54" t="s">
        <v>151</v>
      </c>
      <c r="BR69" s="54" t="s">
        <v>218</v>
      </c>
      <c r="BS69" s="54" t="s">
        <v>262</v>
      </c>
      <c r="BT69" s="10" t="s">
        <v>273</v>
      </c>
      <c r="BU69" s="8">
        <v>44377</v>
      </c>
      <c r="BV69" s="8">
        <v>44377</v>
      </c>
      <c r="BW69" s="1" t="s">
        <v>1126</v>
      </c>
      <c r="BX69" s="1" t="s">
        <v>1250</v>
      </c>
      <c r="BY69" s="10" t="s">
        <v>273</v>
      </c>
      <c r="BZ69" s="10" t="s">
        <v>273</v>
      </c>
      <c r="CA69" s="10" t="s">
        <v>273</v>
      </c>
      <c r="CB69" s="10" t="s">
        <v>273</v>
      </c>
      <c r="CC69" s="10" t="s">
        <v>273</v>
      </c>
      <c r="CD69" s="10" t="s">
        <v>273</v>
      </c>
      <c r="CE69" s="1" t="s">
        <v>1251</v>
      </c>
      <c r="CF69" s="9" t="s">
        <v>573</v>
      </c>
      <c r="CG69" s="10" t="s">
        <v>212</v>
      </c>
      <c r="CH69" s="10" t="s">
        <v>213</v>
      </c>
      <c r="CI69" s="10" t="s">
        <v>263</v>
      </c>
      <c r="CJ69" s="10" t="s">
        <v>263</v>
      </c>
      <c r="CK69" s="5">
        <v>44377</v>
      </c>
      <c r="CL69" s="1" t="s">
        <v>1126</v>
      </c>
      <c r="CM69" s="58" t="s">
        <v>214</v>
      </c>
      <c r="CN69" s="1" t="s">
        <v>1252</v>
      </c>
      <c r="CO69" s="1" t="s">
        <v>1252</v>
      </c>
      <c r="CP69" s="1" t="s">
        <v>1253</v>
      </c>
      <c r="CQ69" s="1" t="s">
        <v>1254</v>
      </c>
      <c r="CR69" s="10" t="s">
        <v>101</v>
      </c>
      <c r="CS69" s="5">
        <v>44377</v>
      </c>
      <c r="CT69" s="5" t="s">
        <v>595</v>
      </c>
      <c r="CU69" s="162" t="s">
        <v>1255</v>
      </c>
    </row>
    <row r="70" spans="1:99" ht="120" x14ac:dyDescent="0.25">
      <c r="A70" s="9">
        <v>2021</v>
      </c>
      <c r="B70" s="5">
        <v>44287</v>
      </c>
      <c r="C70" s="5">
        <v>44377</v>
      </c>
      <c r="D70" s="10" t="s">
        <v>564</v>
      </c>
      <c r="E70" s="10" t="s">
        <v>209</v>
      </c>
      <c r="F70" s="10" t="s">
        <v>102</v>
      </c>
      <c r="G70" s="10"/>
      <c r="H70" s="10"/>
      <c r="I70" s="10"/>
      <c r="J70" s="10" t="s">
        <v>640</v>
      </c>
      <c r="K70" s="10" t="s">
        <v>247</v>
      </c>
      <c r="L70" s="9" t="s">
        <v>641</v>
      </c>
      <c r="M70" s="1" t="s">
        <v>1287</v>
      </c>
      <c r="N70" s="8">
        <v>44316</v>
      </c>
      <c r="O70" s="10" t="s">
        <v>642</v>
      </c>
      <c r="P70" s="10"/>
      <c r="Q70" s="10"/>
      <c r="R70" s="10"/>
      <c r="S70" s="10" t="s">
        <v>640</v>
      </c>
      <c r="T70" s="10" t="s">
        <v>247</v>
      </c>
      <c r="U70" s="8">
        <v>44321</v>
      </c>
      <c r="V70" s="10"/>
      <c r="W70" s="10"/>
      <c r="X70" s="10"/>
      <c r="Y70" s="10" t="s">
        <v>643</v>
      </c>
      <c r="Z70" s="9" t="s">
        <v>247</v>
      </c>
      <c r="AA70" s="10" t="s">
        <v>18</v>
      </c>
      <c r="AB70" s="10" t="s">
        <v>523</v>
      </c>
      <c r="AC70" s="10" t="s">
        <v>24</v>
      </c>
      <c r="AD70" s="10" t="s">
        <v>247</v>
      </c>
      <c r="AE70" s="9" t="s">
        <v>98</v>
      </c>
      <c r="AF70" s="1" t="s">
        <v>1288</v>
      </c>
      <c r="AG70" s="1" t="s">
        <v>1289</v>
      </c>
      <c r="AH70" s="1" t="s">
        <v>1290</v>
      </c>
      <c r="AI70" s="10"/>
      <c r="AJ70" s="10"/>
      <c r="AK70" s="10"/>
      <c r="AL70" s="10" t="s">
        <v>644</v>
      </c>
      <c r="AM70" s="10" t="s">
        <v>645</v>
      </c>
      <c r="AN70" s="10" t="s">
        <v>301</v>
      </c>
      <c r="AO70" s="10" t="s">
        <v>646</v>
      </c>
      <c r="AP70" s="10">
        <v>30</v>
      </c>
      <c r="AQ70" s="10">
        <v>0</v>
      </c>
      <c r="AR70" s="10" t="s">
        <v>303</v>
      </c>
      <c r="AS70" s="10" t="s">
        <v>647</v>
      </c>
      <c r="AT70" s="10">
        <v>14</v>
      </c>
      <c r="AU70" s="10" t="s">
        <v>361</v>
      </c>
      <c r="AV70" s="10">
        <v>14</v>
      </c>
      <c r="AW70" s="10" t="s">
        <v>361</v>
      </c>
      <c r="AX70" s="9">
        <v>9</v>
      </c>
      <c r="AY70" s="9" t="s">
        <v>336</v>
      </c>
      <c r="AZ70" s="10">
        <v>3440</v>
      </c>
      <c r="BA70" s="9" t="s">
        <v>247</v>
      </c>
      <c r="BB70" s="9" t="s">
        <v>247</v>
      </c>
      <c r="BC70" s="9" t="s">
        <v>247</v>
      </c>
      <c r="BD70" s="9" t="s">
        <v>247</v>
      </c>
      <c r="BE70" s="9" t="s">
        <v>326</v>
      </c>
      <c r="BF70" s="10" t="s">
        <v>123</v>
      </c>
      <c r="BG70" s="9" t="s">
        <v>101</v>
      </c>
      <c r="BH70" s="10" t="s">
        <v>123</v>
      </c>
      <c r="BI70" s="10" t="s">
        <v>648</v>
      </c>
      <c r="BJ70" s="8">
        <v>44327</v>
      </c>
      <c r="BK70" s="8">
        <v>44327</v>
      </c>
      <c r="BL70" s="8">
        <v>44377</v>
      </c>
      <c r="BM70" s="67">
        <v>3436840.37</v>
      </c>
      <c r="BN70" s="67">
        <v>3986734.83</v>
      </c>
      <c r="BO70" s="11"/>
      <c r="BP70" s="11"/>
      <c r="BQ70" s="54" t="s">
        <v>151</v>
      </c>
      <c r="BR70" s="54" t="s">
        <v>218</v>
      </c>
      <c r="BS70" s="54" t="s">
        <v>262</v>
      </c>
      <c r="BT70" s="10" t="s">
        <v>649</v>
      </c>
      <c r="BU70" s="8">
        <v>44327</v>
      </c>
      <c r="BV70" s="8">
        <v>44377</v>
      </c>
      <c r="BW70" s="1" t="s">
        <v>1291</v>
      </c>
      <c r="BX70" s="1" t="s">
        <v>1250</v>
      </c>
      <c r="BY70" s="10">
        <v>3511</v>
      </c>
      <c r="BZ70" s="9" t="s">
        <v>210</v>
      </c>
      <c r="CA70" s="56" t="s">
        <v>248</v>
      </c>
      <c r="CB70" s="56" t="s">
        <v>248</v>
      </c>
      <c r="CC70" s="56" t="s">
        <v>249</v>
      </c>
      <c r="CD70" s="56" t="s">
        <v>249</v>
      </c>
      <c r="CE70" s="1" t="s">
        <v>1251</v>
      </c>
      <c r="CF70" s="9" t="s">
        <v>573</v>
      </c>
      <c r="CG70" s="10" t="s">
        <v>212</v>
      </c>
      <c r="CH70" s="10" t="s">
        <v>213</v>
      </c>
      <c r="CI70" s="10" t="s">
        <v>263</v>
      </c>
      <c r="CJ70" s="10" t="s">
        <v>263</v>
      </c>
      <c r="CK70" s="5">
        <v>44377</v>
      </c>
      <c r="CL70" s="1" t="s">
        <v>1126</v>
      </c>
      <c r="CM70" s="58" t="s">
        <v>214</v>
      </c>
      <c r="CN70" s="1" t="s">
        <v>1252</v>
      </c>
      <c r="CO70" s="1" t="s">
        <v>1252</v>
      </c>
      <c r="CP70" s="1" t="s">
        <v>1253</v>
      </c>
      <c r="CQ70" s="1" t="s">
        <v>1254</v>
      </c>
      <c r="CR70" s="10" t="s">
        <v>101</v>
      </c>
      <c r="CS70" s="5">
        <v>44377</v>
      </c>
      <c r="CT70" s="5" t="s">
        <v>595</v>
      </c>
      <c r="CU70" s="162" t="s">
        <v>1255</v>
      </c>
    </row>
    <row r="71" spans="1:99" ht="120" x14ac:dyDescent="0.25">
      <c r="A71" s="9">
        <v>2021</v>
      </c>
      <c r="B71" s="5">
        <v>44287</v>
      </c>
      <c r="C71" s="5">
        <v>44377</v>
      </c>
      <c r="D71" s="10" t="s">
        <v>564</v>
      </c>
      <c r="E71" s="10" t="s">
        <v>209</v>
      </c>
      <c r="F71" s="10" t="s">
        <v>102</v>
      </c>
      <c r="G71" s="10"/>
      <c r="H71" s="10"/>
      <c r="I71" s="10"/>
      <c r="J71" s="10" t="s">
        <v>650</v>
      </c>
      <c r="K71" s="10" t="s">
        <v>247</v>
      </c>
      <c r="L71" s="9" t="s">
        <v>641</v>
      </c>
      <c r="M71" s="1" t="s">
        <v>1287</v>
      </c>
      <c r="N71" s="8">
        <v>44316</v>
      </c>
      <c r="O71" s="10" t="s">
        <v>642</v>
      </c>
      <c r="P71" s="10"/>
      <c r="Q71" s="10"/>
      <c r="R71" s="10"/>
      <c r="S71" s="10" t="s">
        <v>650</v>
      </c>
      <c r="T71" s="10" t="s">
        <v>247</v>
      </c>
      <c r="U71" s="8">
        <v>44321</v>
      </c>
      <c r="V71" s="10"/>
      <c r="W71" s="10"/>
      <c r="X71" s="10"/>
      <c r="Y71" s="10" t="s">
        <v>640</v>
      </c>
      <c r="Z71" s="9" t="s">
        <v>247</v>
      </c>
      <c r="AA71" s="10" t="s">
        <v>42</v>
      </c>
      <c r="AB71" s="10" t="s">
        <v>41</v>
      </c>
      <c r="AC71" s="10" t="s">
        <v>32</v>
      </c>
      <c r="AD71" s="10" t="s">
        <v>247</v>
      </c>
      <c r="AE71" s="10" t="s">
        <v>651</v>
      </c>
      <c r="AF71" s="1" t="s">
        <v>1288</v>
      </c>
      <c r="AG71" s="1" t="s">
        <v>1289</v>
      </c>
      <c r="AH71" s="1" t="s">
        <v>1290</v>
      </c>
      <c r="AI71" s="10"/>
      <c r="AJ71" s="10"/>
      <c r="AK71" s="10"/>
      <c r="AL71" s="10" t="s">
        <v>644</v>
      </c>
      <c r="AM71" s="10" t="s">
        <v>645</v>
      </c>
      <c r="AN71" s="10" t="s">
        <v>301</v>
      </c>
      <c r="AO71" s="10" t="s">
        <v>646</v>
      </c>
      <c r="AP71" s="10">
        <v>30</v>
      </c>
      <c r="AQ71" s="10">
        <v>0</v>
      </c>
      <c r="AR71" s="10" t="s">
        <v>303</v>
      </c>
      <c r="AS71" s="10" t="s">
        <v>647</v>
      </c>
      <c r="AT71" s="10">
        <v>14</v>
      </c>
      <c r="AU71" s="10" t="s">
        <v>361</v>
      </c>
      <c r="AV71" s="10">
        <v>14</v>
      </c>
      <c r="AW71" s="10" t="s">
        <v>361</v>
      </c>
      <c r="AX71" s="9">
        <v>9</v>
      </c>
      <c r="AY71" s="9" t="s">
        <v>336</v>
      </c>
      <c r="AZ71" s="10">
        <v>3440</v>
      </c>
      <c r="BA71" s="9" t="s">
        <v>247</v>
      </c>
      <c r="BB71" s="9" t="s">
        <v>247</v>
      </c>
      <c r="BC71" s="9" t="s">
        <v>247</v>
      </c>
      <c r="BD71" s="9" t="s">
        <v>247</v>
      </c>
      <c r="BE71" s="9" t="s">
        <v>326</v>
      </c>
      <c r="BF71" s="10" t="s">
        <v>123</v>
      </c>
      <c r="BG71" s="9" t="s">
        <v>101</v>
      </c>
      <c r="BH71" s="10" t="s">
        <v>123</v>
      </c>
      <c r="BI71" s="10" t="s">
        <v>648</v>
      </c>
      <c r="BJ71" s="8">
        <v>44327</v>
      </c>
      <c r="BK71" s="8">
        <v>44327</v>
      </c>
      <c r="BL71" s="8">
        <v>44377</v>
      </c>
      <c r="BM71" s="67">
        <v>3436840.37</v>
      </c>
      <c r="BN71" s="67">
        <v>3986734.83</v>
      </c>
      <c r="BO71" s="11"/>
      <c r="BP71" s="11"/>
      <c r="BQ71" s="54" t="s">
        <v>151</v>
      </c>
      <c r="BR71" s="54" t="s">
        <v>218</v>
      </c>
      <c r="BS71" s="54" t="s">
        <v>262</v>
      </c>
      <c r="BT71" s="10" t="s">
        <v>649</v>
      </c>
      <c r="BU71" s="8">
        <v>44327</v>
      </c>
      <c r="BV71" s="8">
        <v>44377</v>
      </c>
      <c r="BW71" s="1" t="s">
        <v>1291</v>
      </c>
      <c r="BX71" s="1" t="s">
        <v>1250</v>
      </c>
      <c r="BY71" s="10">
        <v>3511</v>
      </c>
      <c r="BZ71" s="9" t="s">
        <v>210</v>
      </c>
      <c r="CA71" s="56" t="s">
        <v>248</v>
      </c>
      <c r="CB71" s="56" t="s">
        <v>248</v>
      </c>
      <c r="CC71" s="56" t="s">
        <v>249</v>
      </c>
      <c r="CD71" s="56" t="s">
        <v>249</v>
      </c>
      <c r="CE71" s="1" t="s">
        <v>1251</v>
      </c>
      <c r="CF71" s="9" t="s">
        <v>573</v>
      </c>
      <c r="CG71" s="10" t="s">
        <v>212</v>
      </c>
      <c r="CH71" s="10" t="s">
        <v>213</v>
      </c>
      <c r="CI71" s="10" t="s">
        <v>263</v>
      </c>
      <c r="CJ71" s="10" t="s">
        <v>263</v>
      </c>
      <c r="CK71" s="5">
        <v>44377</v>
      </c>
      <c r="CL71" s="1" t="s">
        <v>1126</v>
      </c>
      <c r="CM71" s="58" t="s">
        <v>214</v>
      </c>
      <c r="CN71" s="1" t="s">
        <v>1252</v>
      </c>
      <c r="CO71" s="1" t="s">
        <v>1252</v>
      </c>
      <c r="CP71" s="1" t="s">
        <v>1253</v>
      </c>
      <c r="CQ71" s="1" t="s">
        <v>1254</v>
      </c>
      <c r="CR71" s="10" t="s">
        <v>101</v>
      </c>
      <c r="CS71" s="5">
        <v>44377</v>
      </c>
      <c r="CT71" s="5" t="s">
        <v>595</v>
      </c>
      <c r="CU71" s="162" t="s">
        <v>1255</v>
      </c>
    </row>
    <row r="72" spans="1:99" ht="120" x14ac:dyDescent="0.25">
      <c r="A72" s="9">
        <v>2021</v>
      </c>
      <c r="B72" s="5">
        <v>44287</v>
      </c>
      <c r="C72" s="5">
        <v>44377</v>
      </c>
      <c r="D72" s="10" t="s">
        <v>564</v>
      </c>
      <c r="E72" s="10" t="s">
        <v>209</v>
      </c>
      <c r="F72" s="10" t="s">
        <v>102</v>
      </c>
      <c r="G72" s="10"/>
      <c r="H72" s="10"/>
      <c r="I72" s="10"/>
      <c r="J72" s="10" t="s">
        <v>643</v>
      </c>
      <c r="K72" s="10" t="s">
        <v>247</v>
      </c>
      <c r="L72" s="9" t="s">
        <v>641</v>
      </c>
      <c r="M72" s="1" t="s">
        <v>1287</v>
      </c>
      <c r="N72" s="8">
        <v>44316</v>
      </c>
      <c r="O72" s="10" t="s">
        <v>642</v>
      </c>
      <c r="P72" s="10"/>
      <c r="Q72" s="10"/>
      <c r="R72" s="10"/>
      <c r="S72" s="10" t="s">
        <v>643</v>
      </c>
      <c r="T72" s="10" t="s">
        <v>247</v>
      </c>
      <c r="U72" s="8">
        <v>44321</v>
      </c>
      <c r="V72" s="10"/>
      <c r="W72" s="10"/>
      <c r="X72" s="10"/>
      <c r="Y72" s="10" t="s">
        <v>650</v>
      </c>
      <c r="Z72" s="9" t="s">
        <v>247</v>
      </c>
      <c r="AA72" s="10" t="s">
        <v>36</v>
      </c>
      <c r="AB72" s="10" t="s">
        <v>598</v>
      </c>
      <c r="AC72" s="10" t="s">
        <v>129</v>
      </c>
      <c r="AD72" s="10" t="s">
        <v>247</v>
      </c>
      <c r="AE72" s="10" t="s">
        <v>215</v>
      </c>
      <c r="AF72" s="1" t="s">
        <v>1288</v>
      </c>
      <c r="AG72" s="1" t="s">
        <v>1289</v>
      </c>
      <c r="AH72" s="1" t="s">
        <v>1290</v>
      </c>
      <c r="AI72" s="10"/>
      <c r="AJ72" s="10"/>
      <c r="AK72" s="10"/>
      <c r="AL72" s="10" t="s">
        <v>644</v>
      </c>
      <c r="AM72" s="10" t="s">
        <v>645</v>
      </c>
      <c r="AN72" s="10" t="s">
        <v>301</v>
      </c>
      <c r="AO72" s="10" t="s">
        <v>646</v>
      </c>
      <c r="AP72" s="10">
        <v>30</v>
      </c>
      <c r="AQ72" s="10">
        <v>0</v>
      </c>
      <c r="AR72" s="10" t="s">
        <v>303</v>
      </c>
      <c r="AS72" s="10" t="s">
        <v>647</v>
      </c>
      <c r="AT72" s="10">
        <v>14</v>
      </c>
      <c r="AU72" s="10" t="s">
        <v>361</v>
      </c>
      <c r="AV72" s="10">
        <v>14</v>
      </c>
      <c r="AW72" s="10" t="s">
        <v>361</v>
      </c>
      <c r="AX72" s="9">
        <v>9</v>
      </c>
      <c r="AY72" s="9" t="s">
        <v>336</v>
      </c>
      <c r="AZ72" s="10">
        <v>3440</v>
      </c>
      <c r="BA72" s="9" t="s">
        <v>247</v>
      </c>
      <c r="BB72" s="9" t="s">
        <v>247</v>
      </c>
      <c r="BC72" s="9" t="s">
        <v>247</v>
      </c>
      <c r="BD72" s="9" t="s">
        <v>247</v>
      </c>
      <c r="BE72" s="9" t="s">
        <v>326</v>
      </c>
      <c r="BF72" s="10" t="s">
        <v>123</v>
      </c>
      <c r="BG72" s="9" t="s">
        <v>101</v>
      </c>
      <c r="BH72" s="10" t="s">
        <v>123</v>
      </c>
      <c r="BI72" s="10" t="s">
        <v>648</v>
      </c>
      <c r="BJ72" s="8">
        <v>44327</v>
      </c>
      <c r="BK72" s="8">
        <v>44327</v>
      </c>
      <c r="BL72" s="8">
        <v>44377</v>
      </c>
      <c r="BM72" s="67">
        <v>3436840.37</v>
      </c>
      <c r="BN72" s="67">
        <v>3986734.83</v>
      </c>
      <c r="BO72" s="11"/>
      <c r="BP72" s="11"/>
      <c r="BQ72" s="54" t="s">
        <v>151</v>
      </c>
      <c r="BR72" s="54" t="s">
        <v>218</v>
      </c>
      <c r="BS72" s="54" t="s">
        <v>262</v>
      </c>
      <c r="BT72" s="10" t="s">
        <v>649</v>
      </c>
      <c r="BU72" s="8">
        <v>44327</v>
      </c>
      <c r="BV72" s="8">
        <v>44377</v>
      </c>
      <c r="BW72" s="1" t="s">
        <v>1291</v>
      </c>
      <c r="BX72" s="1" t="s">
        <v>1250</v>
      </c>
      <c r="BY72" s="10">
        <v>3511</v>
      </c>
      <c r="BZ72" s="9" t="s">
        <v>210</v>
      </c>
      <c r="CA72" s="56" t="s">
        <v>248</v>
      </c>
      <c r="CB72" s="56" t="s">
        <v>248</v>
      </c>
      <c r="CC72" s="56" t="s">
        <v>249</v>
      </c>
      <c r="CD72" s="56" t="s">
        <v>249</v>
      </c>
      <c r="CE72" s="1" t="s">
        <v>1251</v>
      </c>
      <c r="CF72" s="9" t="s">
        <v>573</v>
      </c>
      <c r="CG72" s="10" t="s">
        <v>212</v>
      </c>
      <c r="CH72" s="10" t="s">
        <v>213</v>
      </c>
      <c r="CI72" s="10" t="s">
        <v>263</v>
      </c>
      <c r="CJ72" s="10" t="s">
        <v>263</v>
      </c>
      <c r="CK72" s="5">
        <v>44377</v>
      </c>
      <c r="CL72" s="1" t="s">
        <v>1126</v>
      </c>
      <c r="CM72" s="58" t="s">
        <v>214</v>
      </c>
      <c r="CN72" s="1" t="s">
        <v>1252</v>
      </c>
      <c r="CO72" s="1" t="s">
        <v>1252</v>
      </c>
      <c r="CP72" s="1" t="s">
        <v>1253</v>
      </c>
      <c r="CQ72" s="1" t="s">
        <v>1254</v>
      </c>
      <c r="CR72" s="10" t="s">
        <v>101</v>
      </c>
      <c r="CS72" s="5">
        <v>44377</v>
      </c>
      <c r="CT72" s="5" t="s">
        <v>595</v>
      </c>
      <c r="CU72" s="162" t="s">
        <v>1255</v>
      </c>
    </row>
    <row r="73" spans="1:99" ht="120" x14ac:dyDescent="0.25">
      <c r="A73" s="9">
        <v>2021</v>
      </c>
      <c r="B73" s="5">
        <v>44287</v>
      </c>
      <c r="C73" s="5">
        <v>44377</v>
      </c>
      <c r="D73" s="10" t="s">
        <v>564</v>
      </c>
      <c r="E73" s="10" t="s">
        <v>209</v>
      </c>
      <c r="F73" s="10" t="s">
        <v>102</v>
      </c>
      <c r="G73" s="10"/>
      <c r="H73" s="10"/>
      <c r="I73" s="10"/>
      <c r="J73" s="10" t="s">
        <v>643</v>
      </c>
      <c r="K73" s="10" t="s">
        <v>247</v>
      </c>
      <c r="L73" s="9" t="s">
        <v>641</v>
      </c>
      <c r="M73" s="1" t="s">
        <v>1287</v>
      </c>
      <c r="N73" s="8">
        <v>44316</v>
      </c>
      <c r="O73" s="10" t="s">
        <v>642</v>
      </c>
      <c r="P73" s="10"/>
      <c r="Q73" s="10"/>
      <c r="R73" s="10"/>
      <c r="S73" s="10" t="s">
        <v>643</v>
      </c>
      <c r="T73" s="10" t="s">
        <v>247</v>
      </c>
      <c r="U73" s="8">
        <v>44321</v>
      </c>
      <c r="V73" s="10"/>
      <c r="W73" s="10"/>
      <c r="X73" s="10"/>
      <c r="Y73" s="10" t="s">
        <v>650</v>
      </c>
      <c r="Z73" s="9" t="s">
        <v>247</v>
      </c>
      <c r="AA73" s="10" t="s">
        <v>602</v>
      </c>
      <c r="AB73" s="10" t="s">
        <v>563</v>
      </c>
      <c r="AC73" s="10" t="s">
        <v>576</v>
      </c>
      <c r="AD73" s="10" t="s">
        <v>247</v>
      </c>
      <c r="AE73" s="10" t="s">
        <v>253</v>
      </c>
      <c r="AF73" s="1" t="s">
        <v>1288</v>
      </c>
      <c r="AG73" s="1" t="s">
        <v>1289</v>
      </c>
      <c r="AH73" s="1" t="s">
        <v>1290</v>
      </c>
      <c r="AI73" s="10"/>
      <c r="AJ73" s="10"/>
      <c r="AK73" s="10"/>
      <c r="AL73" s="10" t="s">
        <v>644</v>
      </c>
      <c r="AM73" s="10" t="s">
        <v>645</v>
      </c>
      <c r="AN73" s="10" t="s">
        <v>301</v>
      </c>
      <c r="AO73" s="10" t="s">
        <v>646</v>
      </c>
      <c r="AP73" s="10">
        <v>30</v>
      </c>
      <c r="AQ73" s="10">
        <v>0</v>
      </c>
      <c r="AR73" s="10" t="s">
        <v>303</v>
      </c>
      <c r="AS73" s="10" t="s">
        <v>647</v>
      </c>
      <c r="AT73" s="10">
        <v>14</v>
      </c>
      <c r="AU73" s="10" t="s">
        <v>361</v>
      </c>
      <c r="AV73" s="10">
        <v>14</v>
      </c>
      <c r="AW73" s="10" t="s">
        <v>361</v>
      </c>
      <c r="AX73" s="9">
        <v>9</v>
      </c>
      <c r="AY73" s="9" t="s">
        <v>336</v>
      </c>
      <c r="AZ73" s="10">
        <v>3440</v>
      </c>
      <c r="BA73" s="9" t="s">
        <v>247</v>
      </c>
      <c r="BB73" s="9" t="s">
        <v>247</v>
      </c>
      <c r="BC73" s="9" t="s">
        <v>247</v>
      </c>
      <c r="BD73" s="9" t="s">
        <v>247</v>
      </c>
      <c r="BE73" s="9" t="s">
        <v>326</v>
      </c>
      <c r="BF73" s="10" t="s">
        <v>123</v>
      </c>
      <c r="BG73" s="9" t="s">
        <v>101</v>
      </c>
      <c r="BH73" s="10" t="s">
        <v>123</v>
      </c>
      <c r="BI73" s="10" t="s">
        <v>648</v>
      </c>
      <c r="BJ73" s="8">
        <v>44327</v>
      </c>
      <c r="BK73" s="8">
        <v>44327</v>
      </c>
      <c r="BL73" s="8">
        <v>44377</v>
      </c>
      <c r="BM73" s="67">
        <v>3436840.37</v>
      </c>
      <c r="BN73" s="67">
        <v>3986734.83</v>
      </c>
      <c r="BO73" s="11"/>
      <c r="BP73" s="11"/>
      <c r="BQ73" s="54" t="s">
        <v>151</v>
      </c>
      <c r="BR73" s="54" t="s">
        <v>218</v>
      </c>
      <c r="BS73" s="54" t="s">
        <v>262</v>
      </c>
      <c r="BT73" s="10" t="s">
        <v>649</v>
      </c>
      <c r="BU73" s="8">
        <v>44327</v>
      </c>
      <c r="BV73" s="8">
        <v>44377</v>
      </c>
      <c r="BW73" s="1" t="s">
        <v>1291</v>
      </c>
      <c r="BX73" s="1" t="s">
        <v>1250</v>
      </c>
      <c r="BY73" s="10">
        <v>3511</v>
      </c>
      <c r="BZ73" s="9" t="s">
        <v>210</v>
      </c>
      <c r="CA73" s="56" t="s">
        <v>248</v>
      </c>
      <c r="CB73" s="56" t="s">
        <v>248</v>
      </c>
      <c r="CC73" s="56" t="s">
        <v>249</v>
      </c>
      <c r="CD73" s="56" t="s">
        <v>249</v>
      </c>
      <c r="CE73" s="1" t="s">
        <v>1251</v>
      </c>
      <c r="CF73" s="9" t="s">
        <v>573</v>
      </c>
      <c r="CG73" s="10" t="s">
        <v>212</v>
      </c>
      <c r="CH73" s="10" t="s">
        <v>213</v>
      </c>
      <c r="CI73" s="10" t="s">
        <v>263</v>
      </c>
      <c r="CJ73" s="10" t="s">
        <v>263</v>
      </c>
      <c r="CK73" s="5">
        <v>44377</v>
      </c>
      <c r="CL73" s="1" t="s">
        <v>1126</v>
      </c>
      <c r="CM73" s="58" t="s">
        <v>214</v>
      </c>
      <c r="CN73" s="1" t="s">
        <v>1252</v>
      </c>
      <c r="CO73" s="1" t="s">
        <v>1252</v>
      </c>
      <c r="CP73" s="1" t="s">
        <v>1253</v>
      </c>
      <c r="CQ73" s="1" t="s">
        <v>1254</v>
      </c>
      <c r="CR73" s="10" t="s">
        <v>101</v>
      </c>
      <c r="CS73" s="5">
        <v>44377</v>
      </c>
      <c r="CT73" s="5" t="s">
        <v>595</v>
      </c>
      <c r="CU73" s="162" t="s">
        <v>1255</v>
      </c>
    </row>
    <row r="74" spans="1:99" ht="120" x14ac:dyDescent="0.25">
      <c r="A74" s="9">
        <v>2021</v>
      </c>
      <c r="B74" s="5">
        <v>44287</v>
      </c>
      <c r="C74" s="5">
        <v>44377</v>
      </c>
      <c r="D74" s="10" t="s">
        <v>564</v>
      </c>
      <c r="E74" s="10" t="s">
        <v>209</v>
      </c>
      <c r="F74" s="10" t="s">
        <v>102</v>
      </c>
      <c r="G74" s="10"/>
      <c r="H74" s="10"/>
      <c r="I74" s="10"/>
      <c r="J74" s="10" t="s">
        <v>643</v>
      </c>
      <c r="K74" s="10" t="s">
        <v>247</v>
      </c>
      <c r="L74" s="9" t="s">
        <v>641</v>
      </c>
      <c r="M74" s="1" t="s">
        <v>1287</v>
      </c>
      <c r="N74" s="8">
        <v>44316</v>
      </c>
      <c r="O74" s="10" t="s">
        <v>642</v>
      </c>
      <c r="P74" s="10"/>
      <c r="Q74" s="10"/>
      <c r="R74" s="10"/>
      <c r="S74" s="10" t="s">
        <v>643</v>
      </c>
      <c r="T74" s="10" t="s">
        <v>247</v>
      </c>
      <c r="U74" s="8">
        <v>44321</v>
      </c>
      <c r="V74" s="10"/>
      <c r="W74" s="10"/>
      <c r="X74" s="10"/>
      <c r="Y74" s="10" t="s">
        <v>650</v>
      </c>
      <c r="Z74" s="9" t="s">
        <v>247</v>
      </c>
      <c r="AA74" s="10" t="s">
        <v>36</v>
      </c>
      <c r="AB74" s="10" t="s">
        <v>28</v>
      </c>
      <c r="AC74" s="10" t="s">
        <v>554</v>
      </c>
      <c r="AD74" s="10" t="s">
        <v>247</v>
      </c>
      <c r="AE74" s="10" t="s">
        <v>255</v>
      </c>
      <c r="AF74" s="1" t="s">
        <v>1288</v>
      </c>
      <c r="AG74" s="1" t="s">
        <v>1289</v>
      </c>
      <c r="AH74" s="1" t="s">
        <v>1290</v>
      </c>
      <c r="AI74" s="10"/>
      <c r="AJ74" s="10"/>
      <c r="AK74" s="10"/>
      <c r="AL74" s="10" t="s">
        <v>644</v>
      </c>
      <c r="AM74" s="10" t="s">
        <v>645</v>
      </c>
      <c r="AN74" s="10" t="s">
        <v>301</v>
      </c>
      <c r="AO74" s="10" t="s">
        <v>646</v>
      </c>
      <c r="AP74" s="10">
        <v>30</v>
      </c>
      <c r="AQ74" s="10">
        <v>0</v>
      </c>
      <c r="AR74" s="10" t="s">
        <v>303</v>
      </c>
      <c r="AS74" s="10" t="s">
        <v>647</v>
      </c>
      <c r="AT74" s="10">
        <v>14</v>
      </c>
      <c r="AU74" s="10" t="s">
        <v>361</v>
      </c>
      <c r="AV74" s="10">
        <v>14</v>
      </c>
      <c r="AW74" s="10" t="s">
        <v>361</v>
      </c>
      <c r="AX74" s="9">
        <v>9</v>
      </c>
      <c r="AY74" s="9" t="s">
        <v>336</v>
      </c>
      <c r="AZ74" s="10">
        <v>3440</v>
      </c>
      <c r="BA74" s="9" t="s">
        <v>247</v>
      </c>
      <c r="BB74" s="9" t="s">
        <v>247</v>
      </c>
      <c r="BC74" s="9" t="s">
        <v>247</v>
      </c>
      <c r="BD74" s="9" t="s">
        <v>247</v>
      </c>
      <c r="BE74" s="9" t="s">
        <v>326</v>
      </c>
      <c r="BF74" s="10" t="s">
        <v>123</v>
      </c>
      <c r="BG74" s="9" t="s">
        <v>101</v>
      </c>
      <c r="BH74" s="10" t="s">
        <v>123</v>
      </c>
      <c r="BI74" s="10" t="s">
        <v>648</v>
      </c>
      <c r="BJ74" s="8">
        <v>44327</v>
      </c>
      <c r="BK74" s="8">
        <v>44327</v>
      </c>
      <c r="BL74" s="8">
        <v>44377</v>
      </c>
      <c r="BM74" s="67">
        <v>3436840.37</v>
      </c>
      <c r="BN74" s="67">
        <v>3986734.83</v>
      </c>
      <c r="BO74" s="11"/>
      <c r="BP74" s="11"/>
      <c r="BQ74" s="54" t="s">
        <v>151</v>
      </c>
      <c r="BR74" s="54" t="s">
        <v>218</v>
      </c>
      <c r="BS74" s="54" t="s">
        <v>262</v>
      </c>
      <c r="BT74" s="10" t="s">
        <v>649</v>
      </c>
      <c r="BU74" s="8">
        <v>44327</v>
      </c>
      <c r="BV74" s="8">
        <v>44377</v>
      </c>
      <c r="BW74" s="1" t="s">
        <v>1291</v>
      </c>
      <c r="BX74" s="1" t="s">
        <v>1250</v>
      </c>
      <c r="BY74" s="10">
        <v>3511</v>
      </c>
      <c r="BZ74" s="9" t="s">
        <v>210</v>
      </c>
      <c r="CA74" s="56" t="s">
        <v>248</v>
      </c>
      <c r="CB74" s="56" t="s">
        <v>248</v>
      </c>
      <c r="CC74" s="56" t="s">
        <v>249</v>
      </c>
      <c r="CD74" s="56" t="s">
        <v>249</v>
      </c>
      <c r="CE74" s="1" t="s">
        <v>1251</v>
      </c>
      <c r="CF74" s="9" t="s">
        <v>573</v>
      </c>
      <c r="CG74" s="10" t="s">
        <v>212</v>
      </c>
      <c r="CH74" s="10" t="s">
        <v>213</v>
      </c>
      <c r="CI74" s="10" t="s">
        <v>263</v>
      </c>
      <c r="CJ74" s="10" t="s">
        <v>263</v>
      </c>
      <c r="CK74" s="5">
        <v>44377</v>
      </c>
      <c r="CL74" s="1" t="s">
        <v>1126</v>
      </c>
      <c r="CM74" s="58" t="s">
        <v>214</v>
      </c>
      <c r="CN74" s="1" t="s">
        <v>1252</v>
      </c>
      <c r="CO74" s="1" t="s">
        <v>1252</v>
      </c>
      <c r="CP74" s="1" t="s">
        <v>1253</v>
      </c>
      <c r="CQ74" s="1" t="s">
        <v>1254</v>
      </c>
      <c r="CR74" s="10" t="s">
        <v>101</v>
      </c>
      <c r="CS74" s="5">
        <v>44377</v>
      </c>
      <c r="CT74" s="5" t="s">
        <v>595</v>
      </c>
      <c r="CU74" s="162" t="s">
        <v>1255</v>
      </c>
    </row>
    <row r="75" spans="1:99" ht="120" x14ac:dyDescent="0.25">
      <c r="A75" s="9">
        <v>2021</v>
      </c>
      <c r="B75" s="5">
        <v>44287</v>
      </c>
      <c r="C75" s="5">
        <v>44377</v>
      </c>
      <c r="D75" s="10" t="s">
        <v>564</v>
      </c>
      <c r="E75" s="10" t="s">
        <v>209</v>
      </c>
      <c r="F75" s="10" t="s">
        <v>102</v>
      </c>
      <c r="G75" s="10"/>
      <c r="H75" s="10"/>
      <c r="I75" s="10"/>
      <c r="J75" s="10" t="s">
        <v>643</v>
      </c>
      <c r="K75" s="10" t="s">
        <v>247</v>
      </c>
      <c r="L75" s="9" t="s">
        <v>641</v>
      </c>
      <c r="M75" s="1" t="s">
        <v>1287</v>
      </c>
      <c r="N75" s="8">
        <v>44316</v>
      </c>
      <c r="O75" s="10" t="s">
        <v>642</v>
      </c>
      <c r="P75" s="10"/>
      <c r="Q75" s="10"/>
      <c r="R75" s="10"/>
      <c r="S75" s="10" t="s">
        <v>643</v>
      </c>
      <c r="T75" s="10" t="s">
        <v>247</v>
      </c>
      <c r="U75" s="8">
        <v>44321</v>
      </c>
      <c r="V75" s="10"/>
      <c r="W75" s="10"/>
      <c r="X75" s="10"/>
      <c r="Y75" s="10" t="s">
        <v>650</v>
      </c>
      <c r="Z75" s="9" t="s">
        <v>247</v>
      </c>
      <c r="AA75" s="10" t="s">
        <v>579</v>
      </c>
      <c r="AB75" s="10" t="s">
        <v>37</v>
      </c>
      <c r="AC75" s="10" t="s">
        <v>7</v>
      </c>
      <c r="AD75" s="10" t="s">
        <v>247</v>
      </c>
      <c r="AE75" s="10" t="s">
        <v>77</v>
      </c>
      <c r="AF75" s="1" t="s">
        <v>1288</v>
      </c>
      <c r="AG75" s="1" t="s">
        <v>1289</v>
      </c>
      <c r="AH75" s="1" t="s">
        <v>1290</v>
      </c>
      <c r="AI75" s="10"/>
      <c r="AJ75" s="10"/>
      <c r="AK75" s="10"/>
      <c r="AL75" s="10" t="s">
        <v>644</v>
      </c>
      <c r="AM75" s="10" t="s">
        <v>645</v>
      </c>
      <c r="AN75" s="10" t="s">
        <v>301</v>
      </c>
      <c r="AO75" s="10" t="s">
        <v>646</v>
      </c>
      <c r="AP75" s="10">
        <v>30</v>
      </c>
      <c r="AQ75" s="10">
        <v>0</v>
      </c>
      <c r="AR75" s="10" t="s">
        <v>303</v>
      </c>
      <c r="AS75" s="10" t="s">
        <v>647</v>
      </c>
      <c r="AT75" s="10">
        <v>14</v>
      </c>
      <c r="AU75" s="10" t="s">
        <v>361</v>
      </c>
      <c r="AV75" s="10">
        <v>14</v>
      </c>
      <c r="AW75" s="10" t="s">
        <v>361</v>
      </c>
      <c r="AX75" s="9">
        <v>9</v>
      </c>
      <c r="AY75" s="9" t="s">
        <v>336</v>
      </c>
      <c r="AZ75" s="10">
        <v>3440</v>
      </c>
      <c r="BA75" s="9" t="s">
        <v>247</v>
      </c>
      <c r="BB75" s="9" t="s">
        <v>247</v>
      </c>
      <c r="BC75" s="9" t="s">
        <v>247</v>
      </c>
      <c r="BD75" s="9" t="s">
        <v>247</v>
      </c>
      <c r="BE75" s="9" t="s">
        <v>326</v>
      </c>
      <c r="BF75" s="10" t="s">
        <v>123</v>
      </c>
      <c r="BG75" s="9" t="s">
        <v>101</v>
      </c>
      <c r="BH75" s="10" t="s">
        <v>123</v>
      </c>
      <c r="BI75" s="10" t="s">
        <v>648</v>
      </c>
      <c r="BJ75" s="8">
        <v>44327</v>
      </c>
      <c r="BK75" s="8">
        <v>44327</v>
      </c>
      <c r="BL75" s="8">
        <v>44377</v>
      </c>
      <c r="BM75" s="67">
        <v>3436840.37</v>
      </c>
      <c r="BN75" s="67">
        <v>3986734.83</v>
      </c>
      <c r="BO75" s="11"/>
      <c r="BP75" s="11"/>
      <c r="BQ75" s="54" t="s">
        <v>151</v>
      </c>
      <c r="BR75" s="54" t="s">
        <v>218</v>
      </c>
      <c r="BS75" s="54" t="s">
        <v>262</v>
      </c>
      <c r="BT75" s="10" t="s">
        <v>649</v>
      </c>
      <c r="BU75" s="8">
        <v>44327</v>
      </c>
      <c r="BV75" s="8">
        <v>44377</v>
      </c>
      <c r="BW75" s="1" t="s">
        <v>1291</v>
      </c>
      <c r="BX75" s="1" t="s">
        <v>1250</v>
      </c>
      <c r="BY75" s="10">
        <v>3511</v>
      </c>
      <c r="BZ75" s="9" t="s">
        <v>210</v>
      </c>
      <c r="CA75" s="56" t="s">
        <v>248</v>
      </c>
      <c r="CB75" s="56" t="s">
        <v>248</v>
      </c>
      <c r="CC75" s="56" t="s">
        <v>249</v>
      </c>
      <c r="CD75" s="56" t="s">
        <v>249</v>
      </c>
      <c r="CE75" s="1" t="s">
        <v>1251</v>
      </c>
      <c r="CF75" s="9" t="s">
        <v>573</v>
      </c>
      <c r="CG75" s="10" t="s">
        <v>212</v>
      </c>
      <c r="CH75" s="10" t="s">
        <v>213</v>
      </c>
      <c r="CI75" s="10" t="s">
        <v>263</v>
      </c>
      <c r="CJ75" s="10" t="s">
        <v>263</v>
      </c>
      <c r="CK75" s="5">
        <v>44377</v>
      </c>
      <c r="CL75" s="1" t="s">
        <v>1126</v>
      </c>
      <c r="CM75" s="58" t="s">
        <v>214</v>
      </c>
      <c r="CN75" s="1" t="s">
        <v>1252</v>
      </c>
      <c r="CO75" s="1" t="s">
        <v>1252</v>
      </c>
      <c r="CP75" s="1" t="s">
        <v>1253</v>
      </c>
      <c r="CQ75" s="1" t="s">
        <v>1254</v>
      </c>
      <c r="CR75" s="10" t="s">
        <v>101</v>
      </c>
      <c r="CS75" s="5">
        <v>44377</v>
      </c>
      <c r="CT75" s="5" t="s">
        <v>595</v>
      </c>
      <c r="CU75" s="162" t="s">
        <v>1255</v>
      </c>
    </row>
    <row r="76" spans="1:99" ht="120" x14ac:dyDescent="0.25">
      <c r="A76" s="9">
        <v>2021</v>
      </c>
      <c r="B76" s="5">
        <v>44287</v>
      </c>
      <c r="C76" s="5">
        <v>44377</v>
      </c>
      <c r="D76" s="10" t="s">
        <v>564</v>
      </c>
      <c r="E76" s="10" t="s">
        <v>209</v>
      </c>
      <c r="F76" s="10" t="s">
        <v>102</v>
      </c>
      <c r="G76" s="10"/>
      <c r="H76" s="10"/>
      <c r="I76" s="10"/>
      <c r="J76" s="10" t="s">
        <v>643</v>
      </c>
      <c r="K76" s="10" t="s">
        <v>247</v>
      </c>
      <c r="L76" s="9" t="s">
        <v>641</v>
      </c>
      <c r="M76" s="1" t="s">
        <v>1287</v>
      </c>
      <c r="N76" s="8">
        <v>44316</v>
      </c>
      <c r="O76" s="10" t="s">
        <v>642</v>
      </c>
      <c r="P76" s="10"/>
      <c r="Q76" s="10"/>
      <c r="R76" s="10"/>
      <c r="S76" s="10" t="s">
        <v>643</v>
      </c>
      <c r="T76" s="10" t="s">
        <v>247</v>
      </c>
      <c r="U76" s="8">
        <v>44321</v>
      </c>
      <c r="V76" s="10"/>
      <c r="W76" s="10"/>
      <c r="X76" s="10"/>
      <c r="Y76" s="10" t="s">
        <v>650</v>
      </c>
      <c r="Z76" s="9" t="s">
        <v>247</v>
      </c>
      <c r="AA76" s="10" t="s">
        <v>60</v>
      </c>
      <c r="AB76" s="10" t="s">
        <v>61</v>
      </c>
      <c r="AC76" s="10" t="s">
        <v>122</v>
      </c>
      <c r="AD76" s="10" t="s">
        <v>247</v>
      </c>
      <c r="AE76" s="10" t="s">
        <v>433</v>
      </c>
      <c r="AF76" s="1" t="s">
        <v>1288</v>
      </c>
      <c r="AG76" s="1" t="s">
        <v>1289</v>
      </c>
      <c r="AH76" s="1" t="s">
        <v>1290</v>
      </c>
      <c r="AI76" s="10"/>
      <c r="AJ76" s="10"/>
      <c r="AK76" s="10"/>
      <c r="AL76" s="10" t="s">
        <v>644</v>
      </c>
      <c r="AM76" s="10" t="s">
        <v>645</v>
      </c>
      <c r="AN76" s="10" t="s">
        <v>301</v>
      </c>
      <c r="AO76" s="10" t="s">
        <v>646</v>
      </c>
      <c r="AP76" s="10">
        <v>30</v>
      </c>
      <c r="AQ76" s="10">
        <v>0</v>
      </c>
      <c r="AR76" s="10" t="s">
        <v>303</v>
      </c>
      <c r="AS76" s="10" t="s">
        <v>647</v>
      </c>
      <c r="AT76" s="10">
        <v>14</v>
      </c>
      <c r="AU76" s="10" t="s">
        <v>361</v>
      </c>
      <c r="AV76" s="10">
        <v>14</v>
      </c>
      <c r="AW76" s="10" t="s">
        <v>361</v>
      </c>
      <c r="AX76" s="9">
        <v>9</v>
      </c>
      <c r="AY76" s="9" t="s">
        <v>336</v>
      </c>
      <c r="AZ76" s="10">
        <v>3440</v>
      </c>
      <c r="BA76" s="9" t="s">
        <v>247</v>
      </c>
      <c r="BB76" s="9" t="s">
        <v>247</v>
      </c>
      <c r="BC76" s="9" t="s">
        <v>247</v>
      </c>
      <c r="BD76" s="9" t="s">
        <v>247</v>
      </c>
      <c r="BE76" s="9" t="s">
        <v>326</v>
      </c>
      <c r="BF76" s="10" t="s">
        <v>123</v>
      </c>
      <c r="BG76" s="9" t="s">
        <v>101</v>
      </c>
      <c r="BH76" s="10" t="s">
        <v>123</v>
      </c>
      <c r="BI76" s="10" t="s">
        <v>648</v>
      </c>
      <c r="BJ76" s="8">
        <v>44327</v>
      </c>
      <c r="BK76" s="8">
        <v>44327</v>
      </c>
      <c r="BL76" s="8">
        <v>44377</v>
      </c>
      <c r="BM76" s="67">
        <v>3436840.37</v>
      </c>
      <c r="BN76" s="67">
        <v>3986734.83</v>
      </c>
      <c r="BO76" s="11"/>
      <c r="BP76" s="11"/>
      <c r="BQ76" s="54" t="s">
        <v>151</v>
      </c>
      <c r="BR76" s="54" t="s">
        <v>218</v>
      </c>
      <c r="BS76" s="54" t="s">
        <v>262</v>
      </c>
      <c r="BT76" s="10" t="s">
        <v>649</v>
      </c>
      <c r="BU76" s="8">
        <v>44327</v>
      </c>
      <c r="BV76" s="8">
        <v>44377</v>
      </c>
      <c r="BW76" s="1" t="s">
        <v>1291</v>
      </c>
      <c r="BX76" s="1" t="s">
        <v>1250</v>
      </c>
      <c r="BY76" s="10">
        <v>3511</v>
      </c>
      <c r="BZ76" s="9" t="s">
        <v>210</v>
      </c>
      <c r="CA76" s="56" t="s">
        <v>248</v>
      </c>
      <c r="CB76" s="56" t="s">
        <v>248</v>
      </c>
      <c r="CC76" s="56" t="s">
        <v>249</v>
      </c>
      <c r="CD76" s="56" t="s">
        <v>249</v>
      </c>
      <c r="CE76" s="1" t="s">
        <v>1251</v>
      </c>
      <c r="CF76" s="9" t="s">
        <v>573</v>
      </c>
      <c r="CG76" s="10" t="s">
        <v>212</v>
      </c>
      <c r="CH76" s="10" t="s">
        <v>213</v>
      </c>
      <c r="CI76" s="10" t="s">
        <v>263</v>
      </c>
      <c r="CJ76" s="10" t="s">
        <v>263</v>
      </c>
      <c r="CK76" s="5">
        <v>44377</v>
      </c>
      <c r="CL76" s="1" t="s">
        <v>1126</v>
      </c>
      <c r="CM76" s="58" t="s">
        <v>214</v>
      </c>
      <c r="CN76" s="1" t="s">
        <v>1252</v>
      </c>
      <c r="CO76" s="1" t="s">
        <v>1252</v>
      </c>
      <c r="CP76" s="1" t="s">
        <v>1253</v>
      </c>
      <c r="CQ76" s="1" t="s">
        <v>1254</v>
      </c>
      <c r="CR76" s="10" t="s">
        <v>101</v>
      </c>
      <c r="CS76" s="5">
        <v>44377</v>
      </c>
      <c r="CT76" s="5" t="s">
        <v>595</v>
      </c>
      <c r="CU76" s="162" t="s">
        <v>1255</v>
      </c>
    </row>
    <row r="77" spans="1:99" s="4" customFormat="1" ht="120" x14ac:dyDescent="0.25">
      <c r="A77" s="9">
        <v>2021</v>
      </c>
      <c r="B77" s="5">
        <v>44287</v>
      </c>
      <c r="C77" s="5">
        <v>44377</v>
      </c>
      <c r="D77" s="9" t="s">
        <v>564</v>
      </c>
      <c r="E77" s="9" t="s">
        <v>258</v>
      </c>
      <c r="F77" s="9" t="s">
        <v>102</v>
      </c>
      <c r="G77" s="9" t="s">
        <v>652</v>
      </c>
      <c r="H77" s="9" t="s">
        <v>653</v>
      </c>
      <c r="I77" s="9" t="s">
        <v>74</v>
      </c>
      <c r="J77" s="9"/>
      <c r="K77" s="9" t="s">
        <v>247</v>
      </c>
      <c r="L77" s="9" t="s">
        <v>654</v>
      </c>
      <c r="M77" s="1" t="s">
        <v>1292</v>
      </c>
      <c r="N77" s="5">
        <v>44350</v>
      </c>
      <c r="O77" s="9" t="s">
        <v>655</v>
      </c>
      <c r="P77" s="9" t="s">
        <v>652</v>
      </c>
      <c r="Q77" s="9" t="s">
        <v>75</v>
      </c>
      <c r="R77" s="9" t="s">
        <v>74</v>
      </c>
      <c r="S77" s="9"/>
      <c r="T77" s="9" t="s">
        <v>247</v>
      </c>
      <c r="U77" s="5">
        <v>44355</v>
      </c>
      <c r="V77" s="9"/>
      <c r="W77" s="9"/>
      <c r="X77" s="9"/>
      <c r="Y77" s="9" t="s">
        <v>430</v>
      </c>
      <c r="Z77" s="9" t="s">
        <v>247</v>
      </c>
      <c r="AA77" s="9" t="s">
        <v>18</v>
      </c>
      <c r="AB77" s="9" t="s">
        <v>523</v>
      </c>
      <c r="AC77" s="9" t="s">
        <v>24</v>
      </c>
      <c r="AD77" s="10" t="s">
        <v>247</v>
      </c>
      <c r="AE77" s="9" t="s">
        <v>98</v>
      </c>
      <c r="AF77" s="1" t="s">
        <v>1293</v>
      </c>
      <c r="AG77" s="1" t="s">
        <v>1294</v>
      </c>
      <c r="AH77" s="1" t="s">
        <v>1126</v>
      </c>
      <c r="AI77" s="10" t="s">
        <v>273</v>
      </c>
      <c r="AJ77" s="10" t="s">
        <v>273</v>
      </c>
      <c r="AK77" s="10" t="s">
        <v>273</v>
      </c>
      <c r="AL77" s="10" t="s">
        <v>273</v>
      </c>
      <c r="AM77" s="10" t="s">
        <v>273</v>
      </c>
      <c r="AN77" s="10" t="s">
        <v>273</v>
      </c>
      <c r="AO77" s="10" t="s">
        <v>273</v>
      </c>
      <c r="AP77" s="10" t="s">
        <v>273</v>
      </c>
      <c r="AQ77" s="10" t="s">
        <v>273</v>
      </c>
      <c r="AR77" s="10" t="s">
        <v>273</v>
      </c>
      <c r="AS77" s="10" t="s">
        <v>273</v>
      </c>
      <c r="AT77" s="10" t="s">
        <v>273</v>
      </c>
      <c r="AU77" s="10" t="s">
        <v>273</v>
      </c>
      <c r="AV77" s="10" t="s">
        <v>273</v>
      </c>
      <c r="AW77" s="10" t="s">
        <v>273</v>
      </c>
      <c r="AX77" s="10" t="s">
        <v>273</v>
      </c>
      <c r="AY77" s="10" t="s">
        <v>273</v>
      </c>
      <c r="AZ77" s="10" t="s">
        <v>273</v>
      </c>
      <c r="BA77" s="9" t="s">
        <v>247</v>
      </c>
      <c r="BB77" s="9" t="s">
        <v>247</v>
      </c>
      <c r="BC77" s="9" t="s">
        <v>247</v>
      </c>
      <c r="BD77" s="9" t="s">
        <v>247</v>
      </c>
      <c r="BE77" s="9" t="s">
        <v>273</v>
      </c>
      <c r="BF77" s="10" t="s">
        <v>273</v>
      </c>
      <c r="BG77" s="10" t="s">
        <v>273</v>
      </c>
      <c r="BH77" s="10" t="s">
        <v>273</v>
      </c>
      <c r="BI77" s="10" t="s">
        <v>273</v>
      </c>
      <c r="BJ77" s="8">
        <v>44377</v>
      </c>
      <c r="BK77" s="8">
        <v>44377</v>
      </c>
      <c r="BL77" s="8">
        <v>44377</v>
      </c>
      <c r="BM77" s="11">
        <v>0</v>
      </c>
      <c r="BN77" s="11">
        <v>0</v>
      </c>
      <c r="BO77" s="11">
        <v>0</v>
      </c>
      <c r="BP77" s="11">
        <v>0</v>
      </c>
      <c r="BQ77" s="54" t="s">
        <v>151</v>
      </c>
      <c r="BR77" s="54" t="s">
        <v>218</v>
      </c>
      <c r="BS77" s="54" t="s">
        <v>262</v>
      </c>
      <c r="BT77" s="10" t="s">
        <v>273</v>
      </c>
      <c r="BU77" s="8">
        <v>44377</v>
      </c>
      <c r="BV77" s="8">
        <v>44377</v>
      </c>
      <c r="BW77" s="1" t="s">
        <v>1126</v>
      </c>
      <c r="BX77" s="1" t="s">
        <v>1250</v>
      </c>
      <c r="BY77" s="10" t="s">
        <v>273</v>
      </c>
      <c r="BZ77" s="10" t="s">
        <v>273</v>
      </c>
      <c r="CA77" s="10" t="s">
        <v>273</v>
      </c>
      <c r="CB77" s="10" t="s">
        <v>273</v>
      </c>
      <c r="CC77" s="10" t="s">
        <v>273</v>
      </c>
      <c r="CD77" s="10" t="s">
        <v>273</v>
      </c>
      <c r="CE77" s="1" t="s">
        <v>1251</v>
      </c>
      <c r="CF77" s="9" t="s">
        <v>573</v>
      </c>
      <c r="CG77" s="10" t="s">
        <v>212</v>
      </c>
      <c r="CH77" s="10" t="s">
        <v>213</v>
      </c>
      <c r="CI77" s="10" t="s">
        <v>263</v>
      </c>
      <c r="CJ77" s="10" t="s">
        <v>263</v>
      </c>
      <c r="CK77" s="5">
        <v>44377</v>
      </c>
      <c r="CL77" s="1" t="s">
        <v>1126</v>
      </c>
      <c r="CM77" s="58" t="s">
        <v>214</v>
      </c>
      <c r="CN77" s="1" t="s">
        <v>1252</v>
      </c>
      <c r="CO77" s="1" t="s">
        <v>1252</v>
      </c>
      <c r="CP77" s="1" t="s">
        <v>1253</v>
      </c>
      <c r="CQ77" s="1" t="s">
        <v>1254</v>
      </c>
      <c r="CR77" s="10" t="s">
        <v>101</v>
      </c>
      <c r="CS77" s="5">
        <v>44377</v>
      </c>
      <c r="CT77" s="5" t="s">
        <v>595</v>
      </c>
      <c r="CU77" s="162" t="s">
        <v>1255</v>
      </c>
    </row>
    <row r="78" spans="1:99" s="4" customFormat="1" ht="120" x14ac:dyDescent="0.25">
      <c r="A78" s="9">
        <v>2021</v>
      </c>
      <c r="B78" s="5">
        <v>44287</v>
      </c>
      <c r="C78" s="5">
        <v>44377</v>
      </c>
      <c r="D78" s="9" t="s">
        <v>564</v>
      </c>
      <c r="E78" s="9" t="s">
        <v>258</v>
      </c>
      <c r="F78" s="9" t="s">
        <v>102</v>
      </c>
      <c r="G78" s="9"/>
      <c r="H78" s="9"/>
      <c r="I78" s="9"/>
      <c r="J78" s="9" t="s">
        <v>656</v>
      </c>
      <c r="K78" s="9" t="s">
        <v>247</v>
      </c>
      <c r="L78" s="9" t="s">
        <v>654</v>
      </c>
      <c r="M78" s="1" t="s">
        <v>1292</v>
      </c>
      <c r="N78" s="5">
        <v>44350</v>
      </c>
      <c r="O78" s="9" t="s">
        <v>655</v>
      </c>
      <c r="P78" s="9"/>
      <c r="Q78" s="9"/>
      <c r="R78" s="9"/>
      <c r="S78" s="9" t="s">
        <v>656</v>
      </c>
      <c r="T78" s="9" t="s">
        <v>247</v>
      </c>
      <c r="U78" s="5">
        <v>44355</v>
      </c>
      <c r="V78" s="9"/>
      <c r="W78" s="9"/>
      <c r="X78" s="9"/>
      <c r="Y78" s="9" t="s">
        <v>430</v>
      </c>
      <c r="Z78" s="9" t="s">
        <v>247</v>
      </c>
      <c r="AA78" s="9" t="s">
        <v>55</v>
      </c>
      <c r="AB78" s="9" t="s">
        <v>105</v>
      </c>
      <c r="AC78" s="9" t="s">
        <v>106</v>
      </c>
      <c r="AD78" s="10" t="s">
        <v>247</v>
      </c>
      <c r="AE78" s="9" t="s">
        <v>264</v>
      </c>
      <c r="AF78" s="1" t="s">
        <v>1293</v>
      </c>
      <c r="AG78" s="1" t="s">
        <v>1294</v>
      </c>
      <c r="AH78" s="1" t="s">
        <v>1126</v>
      </c>
      <c r="AI78" s="10" t="s">
        <v>273</v>
      </c>
      <c r="AJ78" s="10" t="s">
        <v>273</v>
      </c>
      <c r="AK78" s="10" t="s">
        <v>273</v>
      </c>
      <c r="AL78" s="10" t="s">
        <v>273</v>
      </c>
      <c r="AM78" s="10" t="s">
        <v>273</v>
      </c>
      <c r="AN78" s="10" t="s">
        <v>273</v>
      </c>
      <c r="AO78" s="10" t="s">
        <v>273</v>
      </c>
      <c r="AP78" s="10" t="s">
        <v>273</v>
      </c>
      <c r="AQ78" s="10" t="s">
        <v>273</v>
      </c>
      <c r="AR78" s="10" t="s">
        <v>273</v>
      </c>
      <c r="AS78" s="10" t="s">
        <v>273</v>
      </c>
      <c r="AT78" s="10" t="s">
        <v>273</v>
      </c>
      <c r="AU78" s="10" t="s">
        <v>273</v>
      </c>
      <c r="AV78" s="10" t="s">
        <v>273</v>
      </c>
      <c r="AW78" s="10" t="s">
        <v>273</v>
      </c>
      <c r="AX78" s="10" t="s">
        <v>273</v>
      </c>
      <c r="AY78" s="10" t="s">
        <v>273</v>
      </c>
      <c r="AZ78" s="10" t="s">
        <v>273</v>
      </c>
      <c r="BA78" s="9" t="s">
        <v>247</v>
      </c>
      <c r="BB78" s="9" t="s">
        <v>247</v>
      </c>
      <c r="BC78" s="9" t="s">
        <v>247</v>
      </c>
      <c r="BD78" s="9" t="s">
        <v>247</v>
      </c>
      <c r="BE78" s="9" t="s">
        <v>273</v>
      </c>
      <c r="BF78" s="10" t="s">
        <v>273</v>
      </c>
      <c r="BG78" s="10" t="s">
        <v>273</v>
      </c>
      <c r="BH78" s="10" t="s">
        <v>273</v>
      </c>
      <c r="BI78" s="10" t="s">
        <v>273</v>
      </c>
      <c r="BJ78" s="8">
        <v>44377</v>
      </c>
      <c r="BK78" s="8">
        <v>44377</v>
      </c>
      <c r="BL78" s="8">
        <v>44377</v>
      </c>
      <c r="BM78" s="11">
        <v>0</v>
      </c>
      <c r="BN78" s="11">
        <v>0</v>
      </c>
      <c r="BO78" s="11">
        <v>0</v>
      </c>
      <c r="BP78" s="11">
        <v>0</v>
      </c>
      <c r="BQ78" s="54" t="s">
        <v>151</v>
      </c>
      <c r="BR78" s="54" t="s">
        <v>218</v>
      </c>
      <c r="BS78" s="54" t="s">
        <v>262</v>
      </c>
      <c r="BT78" s="10" t="s">
        <v>273</v>
      </c>
      <c r="BU78" s="8">
        <v>44377</v>
      </c>
      <c r="BV78" s="8">
        <v>44377</v>
      </c>
      <c r="BW78" s="1" t="s">
        <v>1126</v>
      </c>
      <c r="BX78" s="1" t="s">
        <v>1250</v>
      </c>
      <c r="BY78" s="10" t="s">
        <v>273</v>
      </c>
      <c r="BZ78" s="10" t="s">
        <v>273</v>
      </c>
      <c r="CA78" s="10" t="s">
        <v>273</v>
      </c>
      <c r="CB78" s="10" t="s">
        <v>273</v>
      </c>
      <c r="CC78" s="10" t="s">
        <v>273</v>
      </c>
      <c r="CD78" s="10" t="s">
        <v>273</v>
      </c>
      <c r="CE78" s="1" t="s">
        <v>1251</v>
      </c>
      <c r="CF78" s="9" t="s">
        <v>573</v>
      </c>
      <c r="CG78" s="10" t="s">
        <v>212</v>
      </c>
      <c r="CH78" s="10" t="s">
        <v>213</v>
      </c>
      <c r="CI78" s="10" t="s">
        <v>263</v>
      </c>
      <c r="CJ78" s="10" t="s">
        <v>263</v>
      </c>
      <c r="CK78" s="5">
        <v>44377</v>
      </c>
      <c r="CL78" s="1" t="s">
        <v>1126</v>
      </c>
      <c r="CM78" s="58" t="s">
        <v>214</v>
      </c>
      <c r="CN78" s="1" t="s">
        <v>1252</v>
      </c>
      <c r="CO78" s="1" t="s">
        <v>1252</v>
      </c>
      <c r="CP78" s="1" t="s">
        <v>1253</v>
      </c>
      <c r="CQ78" s="1" t="s">
        <v>1254</v>
      </c>
      <c r="CR78" s="10" t="s">
        <v>101</v>
      </c>
      <c r="CS78" s="5">
        <v>44377</v>
      </c>
      <c r="CT78" s="5" t="s">
        <v>595</v>
      </c>
      <c r="CU78" s="162" t="s">
        <v>1255</v>
      </c>
    </row>
    <row r="79" spans="1:99" s="4" customFormat="1" ht="120" x14ac:dyDescent="0.25">
      <c r="A79" s="9">
        <v>2021</v>
      </c>
      <c r="B79" s="5">
        <v>44287</v>
      </c>
      <c r="C79" s="5">
        <v>44377</v>
      </c>
      <c r="D79" s="9" t="s">
        <v>564</v>
      </c>
      <c r="E79" s="9" t="s">
        <v>258</v>
      </c>
      <c r="F79" s="9" t="s">
        <v>102</v>
      </c>
      <c r="G79" s="9"/>
      <c r="H79" s="9"/>
      <c r="I79" s="9"/>
      <c r="J79" s="9" t="s">
        <v>656</v>
      </c>
      <c r="K79" s="9" t="s">
        <v>247</v>
      </c>
      <c r="L79" s="9" t="s">
        <v>654</v>
      </c>
      <c r="M79" s="1" t="s">
        <v>1292</v>
      </c>
      <c r="N79" s="5">
        <v>44350</v>
      </c>
      <c r="O79" s="9" t="s">
        <v>655</v>
      </c>
      <c r="P79" s="9"/>
      <c r="Q79" s="9"/>
      <c r="R79" s="9"/>
      <c r="S79" s="9" t="s">
        <v>656</v>
      </c>
      <c r="T79" s="9" t="s">
        <v>247</v>
      </c>
      <c r="U79" s="5">
        <v>44355</v>
      </c>
      <c r="V79" s="9"/>
      <c r="W79" s="9"/>
      <c r="X79" s="9"/>
      <c r="Y79" s="9" t="s">
        <v>430</v>
      </c>
      <c r="Z79" s="9" t="s">
        <v>247</v>
      </c>
      <c r="AA79" s="9" t="s">
        <v>39</v>
      </c>
      <c r="AB79" s="9" t="s">
        <v>75</v>
      </c>
      <c r="AC79" s="9" t="s">
        <v>40</v>
      </c>
      <c r="AD79" s="10" t="s">
        <v>247</v>
      </c>
      <c r="AE79" s="9" t="s">
        <v>215</v>
      </c>
      <c r="AF79" s="1" t="s">
        <v>1293</v>
      </c>
      <c r="AG79" s="1" t="s">
        <v>1294</v>
      </c>
      <c r="AH79" s="1" t="s">
        <v>1126</v>
      </c>
      <c r="AI79" s="10" t="s">
        <v>273</v>
      </c>
      <c r="AJ79" s="10" t="s">
        <v>273</v>
      </c>
      <c r="AK79" s="10" t="s">
        <v>273</v>
      </c>
      <c r="AL79" s="10" t="s">
        <v>273</v>
      </c>
      <c r="AM79" s="10" t="s">
        <v>273</v>
      </c>
      <c r="AN79" s="10" t="s">
        <v>273</v>
      </c>
      <c r="AO79" s="10" t="s">
        <v>273</v>
      </c>
      <c r="AP79" s="10" t="s">
        <v>273</v>
      </c>
      <c r="AQ79" s="10" t="s">
        <v>273</v>
      </c>
      <c r="AR79" s="10" t="s">
        <v>273</v>
      </c>
      <c r="AS79" s="10" t="s">
        <v>273</v>
      </c>
      <c r="AT79" s="10" t="s">
        <v>273</v>
      </c>
      <c r="AU79" s="10" t="s">
        <v>273</v>
      </c>
      <c r="AV79" s="10" t="s">
        <v>273</v>
      </c>
      <c r="AW79" s="10" t="s">
        <v>273</v>
      </c>
      <c r="AX79" s="10" t="s">
        <v>273</v>
      </c>
      <c r="AY79" s="10" t="s">
        <v>273</v>
      </c>
      <c r="AZ79" s="10" t="s">
        <v>273</v>
      </c>
      <c r="BA79" s="9" t="s">
        <v>247</v>
      </c>
      <c r="BB79" s="9" t="s">
        <v>247</v>
      </c>
      <c r="BC79" s="9" t="s">
        <v>247</v>
      </c>
      <c r="BD79" s="9" t="s">
        <v>247</v>
      </c>
      <c r="BE79" s="9" t="s">
        <v>273</v>
      </c>
      <c r="BF79" s="10" t="s">
        <v>273</v>
      </c>
      <c r="BG79" s="10" t="s">
        <v>273</v>
      </c>
      <c r="BH79" s="10" t="s">
        <v>273</v>
      </c>
      <c r="BI79" s="10" t="s">
        <v>273</v>
      </c>
      <c r="BJ79" s="8">
        <v>44377</v>
      </c>
      <c r="BK79" s="8">
        <v>44377</v>
      </c>
      <c r="BL79" s="8">
        <v>44377</v>
      </c>
      <c r="BM79" s="11">
        <v>0</v>
      </c>
      <c r="BN79" s="11">
        <v>0</v>
      </c>
      <c r="BO79" s="11">
        <v>0</v>
      </c>
      <c r="BP79" s="11">
        <v>0</v>
      </c>
      <c r="BQ79" s="54" t="s">
        <v>151</v>
      </c>
      <c r="BR79" s="54" t="s">
        <v>218</v>
      </c>
      <c r="BS79" s="54" t="s">
        <v>262</v>
      </c>
      <c r="BT79" s="10" t="s">
        <v>273</v>
      </c>
      <c r="BU79" s="8">
        <v>44377</v>
      </c>
      <c r="BV79" s="8">
        <v>44377</v>
      </c>
      <c r="BW79" s="1" t="s">
        <v>1126</v>
      </c>
      <c r="BX79" s="1" t="s">
        <v>1250</v>
      </c>
      <c r="BY79" s="10" t="s">
        <v>273</v>
      </c>
      <c r="BZ79" s="10" t="s">
        <v>273</v>
      </c>
      <c r="CA79" s="10" t="s">
        <v>273</v>
      </c>
      <c r="CB79" s="10" t="s">
        <v>273</v>
      </c>
      <c r="CC79" s="10" t="s">
        <v>273</v>
      </c>
      <c r="CD79" s="10" t="s">
        <v>273</v>
      </c>
      <c r="CE79" s="1" t="s">
        <v>1251</v>
      </c>
      <c r="CF79" s="9" t="s">
        <v>573</v>
      </c>
      <c r="CG79" s="10" t="s">
        <v>212</v>
      </c>
      <c r="CH79" s="10" t="s">
        <v>213</v>
      </c>
      <c r="CI79" s="10" t="s">
        <v>263</v>
      </c>
      <c r="CJ79" s="10" t="s">
        <v>263</v>
      </c>
      <c r="CK79" s="5">
        <v>44377</v>
      </c>
      <c r="CL79" s="1" t="s">
        <v>1126</v>
      </c>
      <c r="CM79" s="58" t="s">
        <v>214</v>
      </c>
      <c r="CN79" s="1" t="s">
        <v>1252</v>
      </c>
      <c r="CO79" s="1" t="s">
        <v>1252</v>
      </c>
      <c r="CP79" s="1" t="s">
        <v>1253</v>
      </c>
      <c r="CQ79" s="1" t="s">
        <v>1254</v>
      </c>
      <c r="CR79" s="10" t="s">
        <v>101</v>
      </c>
      <c r="CS79" s="5">
        <v>44377</v>
      </c>
      <c r="CT79" s="5" t="s">
        <v>595</v>
      </c>
      <c r="CU79" s="162" t="s">
        <v>1255</v>
      </c>
    </row>
    <row r="80" spans="1:99" s="4" customFormat="1" ht="120" x14ac:dyDescent="0.25">
      <c r="A80" s="9">
        <v>2021</v>
      </c>
      <c r="B80" s="5">
        <v>44287</v>
      </c>
      <c r="C80" s="5">
        <v>44377</v>
      </c>
      <c r="D80" s="9" t="s">
        <v>564</v>
      </c>
      <c r="E80" s="9" t="s">
        <v>258</v>
      </c>
      <c r="F80" s="9" t="s">
        <v>102</v>
      </c>
      <c r="G80" s="9"/>
      <c r="H80" s="9"/>
      <c r="I80" s="9"/>
      <c r="J80" s="9" t="s">
        <v>656</v>
      </c>
      <c r="K80" s="9" t="s">
        <v>247</v>
      </c>
      <c r="L80" s="9" t="s">
        <v>654</v>
      </c>
      <c r="M80" s="1" t="s">
        <v>1292</v>
      </c>
      <c r="N80" s="5">
        <v>44350</v>
      </c>
      <c r="O80" s="9" t="s">
        <v>655</v>
      </c>
      <c r="P80" s="9"/>
      <c r="Q80" s="9"/>
      <c r="R80" s="9"/>
      <c r="S80" s="9" t="s">
        <v>656</v>
      </c>
      <c r="T80" s="9" t="s">
        <v>247</v>
      </c>
      <c r="U80" s="5">
        <v>44355</v>
      </c>
      <c r="V80" s="9"/>
      <c r="W80" s="9"/>
      <c r="X80" s="9"/>
      <c r="Y80" s="9" t="s">
        <v>430</v>
      </c>
      <c r="Z80" s="9" t="s">
        <v>247</v>
      </c>
      <c r="AA80" s="9" t="s">
        <v>602</v>
      </c>
      <c r="AB80" s="9" t="s">
        <v>563</v>
      </c>
      <c r="AC80" s="9" t="s">
        <v>576</v>
      </c>
      <c r="AD80" s="10" t="s">
        <v>247</v>
      </c>
      <c r="AE80" s="9" t="s">
        <v>253</v>
      </c>
      <c r="AF80" s="1" t="s">
        <v>1293</v>
      </c>
      <c r="AG80" s="1" t="s">
        <v>1294</v>
      </c>
      <c r="AH80" s="1" t="s">
        <v>1126</v>
      </c>
      <c r="AI80" s="10" t="s">
        <v>273</v>
      </c>
      <c r="AJ80" s="10" t="s">
        <v>273</v>
      </c>
      <c r="AK80" s="10" t="s">
        <v>273</v>
      </c>
      <c r="AL80" s="10" t="s">
        <v>273</v>
      </c>
      <c r="AM80" s="10" t="s">
        <v>273</v>
      </c>
      <c r="AN80" s="10" t="s">
        <v>273</v>
      </c>
      <c r="AO80" s="10" t="s">
        <v>273</v>
      </c>
      <c r="AP80" s="10" t="s">
        <v>273</v>
      </c>
      <c r="AQ80" s="10" t="s">
        <v>273</v>
      </c>
      <c r="AR80" s="10" t="s">
        <v>273</v>
      </c>
      <c r="AS80" s="10" t="s">
        <v>273</v>
      </c>
      <c r="AT80" s="10" t="s">
        <v>273</v>
      </c>
      <c r="AU80" s="10" t="s">
        <v>273</v>
      </c>
      <c r="AV80" s="10" t="s">
        <v>273</v>
      </c>
      <c r="AW80" s="10" t="s">
        <v>273</v>
      </c>
      <c r="AX80" s="10" t="s">
        <v>273</v>
      </c>
      <c r="AY80" s="10" t="s">
        <v>273</v>
      </c>
      <c r="AZ80" s="10" t="s">
        <v>273</v>
      </c>
      <c r="BA80" s="9" t="s">
        <v>247</v>
      </c>
      <c r="BB80" s="9" t="s">
        <v>247</v>
      </c>
      <c r="BC80" s="9" t="s">
        <v>247</v>
      </c>
      <c r="BD80" s="9" t="s">
        <v>247</v>
      </c>
      <c r="BE80" s="9" t="s">
        <v>273</v>
      </c>
      <c r="BF80" s="10" t="s">
        <v>273</v>
      </c>
      <c r="BG80" s="10" t="s">
        <v>273</v>
      </c>
      <c r="BH80" s="10" t="s">
        <v>273</v>
      </c>
      <c r="BI80" s="10" t="s">
        <v>273</v>
      </c>
      <c r="BJ80" s="8">
        <v>44377</v>
      </c>
      <c r="BK80" s="8">
        <v>44377</v>
      </c>
      <c r="BL80" s="8">
        <v>44377</v>
      </c>
      <c r="BM80" s="11">
        <v>0</v>
      </c>
      <c r="BN80" s="11">
        <v>0</v>
      </c>
      <c r="BO80" s="11">
        <v>0</v>
      </c>
      <c r="BP80" s="11">
        <v>0</v>
      </c>
      <c r="BQ80" s="54" t="s">
        <v>151</v>
      </c>
      <c r="BR80" s="54" t="s">
        <v>218</v>
      </c>
      <c r="BS80" s="54" t="s">
        <v>262</v>
      </c>
      <c r="BT80" s="10" t="s">
        <v>273</v>
      </c>
      <c r="BU80" s="8">
        <v>44377</v>
      </c>
      <c r="BV80" s="8">
        <v>44377</v>
      </c>
      <c r="BW80" s="1" t="s">
        <v>1126</v>
      </c>
      <c r="BX80" s="1" t="s">
        <v>1250</v>
      </c>
      <c r="BY80" s="10" t="s">
        <v>273</v>
      </c>
      <c r="BZ80" s="10" t="s">
        <v>273</v>
      </c>
      <c r="CA80" s="10" t="s">
        <v>273</v>
      </c>
      <c r="CB80" s="10" t="s">
        <v>273</v>
      </c>
      <c r="CC80" s="10" t="s">
        <v>273</v>
      </c>
      <c r="CD80" s="10" t="s">
        <v>273</v>
      </c>
      <c r="CE80" s="1" t="s">
        <v>1251</v>
      </c>
      <c r="CF80" s="9" t="s">
        <v>573</v>
      </c>
      <c r="CG80" s="10" t="s">
        <v>212</v>
      </c>
      <c r="CH80" s="10" t="s">
        <v>213</v>
      </c>
      <c r="CI80" s="10" t="s">
        <v>263</v>
      </c>
      <c r="CJ80" s="10" t="s">
        <v>263</v>
      </c>
      <c r="CK80" s="5">
        <v>44377</v>
      </c>
      <c r="CL80" s="1" t="s">
        <v>1126</v>
      </c>
      <c r="CM80" s="58" t="s">
        <v>214</v>
      </c>
      <c r="CN80" s="1" t="s">
        <v>1252</v>
      </c>
      <c r="CO80" s="1" t="s">
        <v>1252</v>
      </c>
      <c r="CP80" s="1" t="s">
        <v>1253</v>
      </c>
      <c r="CQ80" s="1" t="s">
        <v>1254</v>
      </c>
      <c r="CR80" s="10" t="s">
        <v>101</v>
      </c>
      <c r="CS80" s="5">
        <v>44377</v>
      </c>
      <c r="CT80" s="5" t="s">
        <v>595</v>
      </c>
      <c r="CU80" s="162" t="s">
        <v>1255</v>
      </c>
    </row>
    <row r="81" spans="1:99" s="4" customFormat="1" ht="120" x14ac:dyDescent="0.25">
      <c r="A81" s="9">
        <v>2021</v>
      </c>
      <c r="B81" s="5">
        <v>44287</v>
      </c>
      <c r="C81" s="5">
        <v>44377</v>
      </c>
      <c r="D81" s="9" t="s">
        <v>564</v>
      </c>
      <c r="E81" s="9" t="s">
        <v>258</v>
      </c>
      <c r="F81" s="9" t="s">
        <v>102</v>
      </c>
      <c r="G81" s="9"/>
      <c r="H81" s="9"/>
      <c r="I81" s="9"/>
      <c r="J81" s="9" t="s">
        <v>656</v>
      </c>
      <c r="K81" s="9" t="s">
        <v>247</v>
      </c>
      <c r="L81" s="9" t="s">
        <v>654</v>
      </c>
      <c r="M81" s="1" t="s">
        <v>1292</v>
      </c>
      <c r="N81" s="5">
        <v>44350</v>
      </c>
      <c r="O81" s="9" t="s">
        <v>655</v>
      </c>
      <c r="P81" s="9"/>
      <c r="Q81" s="9"/>
      <c r="R81" s="9"/>
      <c r="S81" s="9" t="s">
        <v>656</v>
      </c>
      <c r="T81" s="9" t="s">
        <v>247</v>
      </c>
      <c r="U81" s="5">
        <v>44355</v>
      </c>
      <c r="V81" s="9"/>
      <c r="W81" s="9"/>
      <c r="X81" s="9"/>
      <c r="Y81" s="9" t="s">
        <v>430</v>
      </c>
      <c r="Z81" s="9" t="s">
        <v>247</v>
      </c>
      <c r="AA81" s="9" t="s">
        <v>36</v>
      </c>
      <c r="AB81" s="9" t="s">
        <v>28</v>
      </c>
      <c r="AC81" s="9" t="s">
        <v>554</v>
      </c>
      <c r="AD81" s="10" t="s">
        <v>247</v>
      </c>
      <c r="AE81" s="9" t="s">
        <v>255</v>
      </c>
      <c r="AF81" s="1" t="s">
        <v>1293</v>
      </c>
      <c r="AG81" s="1" t="s">
        <v>1294</v>
      </c>
      <c r="AH81" s="1" t="s">
        <v>1126</v>
      </c>
      <c r="AI81" s="10" t="s">
        <v>273</v>
      </c>
      <c r="AJ81" s="10" t="s">
        <v>273</v>
      </c>
      <c r="AK81" s="10" t="s">
        <v>273</v>
      </c>
      <c r="AL81" s="10" t="s">
        <v>273</v>
      </c>
      <c r="AM81" s="10" t="s">
        <v>273</v>
      </c>
      <c r="AN81" s="10" t="s">
        <v>273</v>
      </c>
      <c r="AO81" s="10" t="s">
        <v>273</v>
      </c>
      <c r="AP81" s="10" t="s">
        <v>273</v>
      </c>
      <c r="AQ81" s="10" t="s">
        <v>273</v>
      </c>
      <c r="AR81" s="10" t="s">
        <v>273</v>
      </c>
      <c r="AS81" s="10" t="s">
        <v>273</v>
      </c>
      <c r="AT81" s="10" t="s">
        <v>273</v>
      </c>
      <c r="AU81" s="10" t="s">
        <v>273</v>
      </c>
      <c r="AV81" s="10" t="s">
        <v>273</v>
      </c>
      <c r="AW81" s="10" t="s">
        <v>273</v>
      </c>
      <c r="AX81" s="10" t="s">
        <v>273</v>
      </c>
      <c r="AY81" s="10" t="s">
        <v>273</v>
      </c>
      <c r="AZ81" s="10" t="s">
        <v>273</v>
      </c>
      <c r="BA81" s="9" t="s">
        <v>247</v>
      </c>
      <c r="BB81" s="9" t="s">
        <v>247</v>
      </c>
      <c r="BC81" s="9" t="s">
        <v>247</v>
      </c>
      <c r="BD81" s="9" t="s">
        <v>247</v>
      </c>
      <c r="BE81" s="9" t="s">
        <v>273</v>
      </c>
      <c r="BF81" s="10" t="s">
        <v>273</v>
      </c>
      <c r="BG81" s="10" t="s">
        <v>273</v>
      </c>
      <c r="BH81" s="10" t="s">
        <v>273</v>
      </c>
      <c r="BI81" s="10" t="s">
        <v>273</v>
      </c>
      <c r="BJ81" s="8">
        <v>44377</v>
      </c>
      <c r="BK81" s="8">
        <v>44377</v>
      </c>
      <c r="BL81" s="8">
        <v>44377</v>
      </c>
      <c r="BM81" s="11">
        <v>0</v>
      </c>
      <c r="BN81" s="11">
        <v>0</v>
      </c>
      <c r="BO81" s="11">
        <v>0</v>
      </c>
      <c r="BP81" s="11">
        <v>0</v>
      </c>
      <c r="BQ81" s="54" t="s">
        <v>151</v>
      </c>
      <c r="BR81" s="54" t="s">
        <v>218</v>
      </c>
      <c r="BS81" s="54" t="s">
        <v>262</v>
      </c>
      <c r="BT81" s="10" t="s">
        <v>273</v>
      </c>
      <c r="BU81" s="8">
        <v>44377</v>
      </c>
      <c r="BV81" s="8">
        <v>44377</v>
      </c>
      <c r="BW81" s="1" t="s">
        <v>1126</v>
      </c>
      <c r="BX81" s="1" t="s">
        <v>1250</v>
      </c>
      <c r="BY81" s="10" t="s">
        <v>273</v>
      </c>
      <c r="BZ81" s="10" t="s">
        <v>273</v>
      </c>
      <c r="CA81" s="10" t="s">
        <v>273</v>
      </c>
      <c r="CB81" s="10" t="s">
        <v>273</v>
      </c>
      <c r="CC81" s="10" t="s">
        <v>273</v>
      </c>
      <c r="CD81" s="10" t="s">
        <v>273</v>
      </c>
      <c r="CE81" s="1" t="s">
        <v>1251</v>
      </c>
      <c r="CF81" s="9" t="s">
        <v>573</v>
      </c>
      <c r="CG81" s="10" t="s">
        <v>212</v>
      </c>
      <c r="CH81" s="10" t="s">
        <v>213</v>
      </c>
      <c r="CI81" s="10" t="s">
        <v>263</v>
      </c>
      <c r="CJ81" s="10" t="s">
        <v>263</v>
      </c>
      <c r="CK81" s="5">
        <v>44377</v>
      </c>
      <c r="CL81" s="1" t="s">
        <v>1126</v>
      </c>
      <c r="CM81" s="58" t="s">
        <v>214</v>
      </c>
      <c r="CN81" s="1" t="s">
        <v>1252</v>
      </c>
      <c r="CO81" s="1" t="s">
        <v>1252</v>
      </c>
      <c r="CP81" s="1" t="s">
        <v>1253</v>
      </c>
      <c r="CQ81" s="1" t="s">
        <v>1254</v>
      </c>
      <c r="CR81" s="10" t="s">
        <v>101</v>
      </c>
      <c r="CS81" s="5">
        <v>44377</v>
      </c>
      <c r="CT81" s="5" t="s">
        <v>595</v>
      </c>
      <c r="CU81" s="162" t="s">
        <v>1255</v>
      </c>
    </row>
    <row r="82" spans="1:99" s="4" customFormat="1" ht="120" x14ac:dyDescent="0.25">
      <c r="A82" s="9">
        <v>2021</v>
      </c>
      <c r="B82" s="5">
        <v>44287</v>
      </c>
      <c r="C82" s="5">
        <v>44377</v>
      </c>
      <c r="D82" s="9" t="s">
        <v>564</v>
      </c>
      <c r="E82" s="9" t="s">
        <v>258</v>
      </c>
      <c r="F82" s="9" t="s">
        <v>102</v>
      </c>
      <c r="G82" s="9"/>
      <c r="H82" s="9"/>
      <c r="I82" s="9"/>
      <c r="J82" s="9" t="s">
        <v>657</v>
      </c>
      <c r="K82" s="9" t="s">
        <v>247</v>
      </c>
      <c r="L82" s="9" t="s">
        <v>654</v>
      </c>
      <c r="M82" s="1" t="s">
        <v>1292</v>
      </c>
      <c r="N82" s="5">
        <v>44350</v>
      </c>
      <c r="O82" s="9" t="s">
        <v>655</v>
      </c>
      <c r="P82" s="9"/>
      <c r="Q82" s="9"/>
      <c r="R82" s="9"/>
      <c r="S82" s="9" t="s">
        <v>656</v>
      </c>
      <c r="T82" s="9" t="s">
        <v>247</v>
      </c>
      <c r="U82" s="5">
        <v>44355</v>
      </c>
      <c r="V82" s="9"/>
      <c r="W82" s="9"/>
      <c r="X82" s="9"/>
      <c r="Y82" s="9" t="s">
        <v>430</v>
      </c>
      <c r="Z82" s="9" t="s">
        <v>247</v>
      </c>
      <c r="AA82" s="9" t="s">
        <v>6</v>
      </c>
      <c r="AB82" s="9" t="s">
        <v>526</v>
      </c>
      <c r="AC82" s="9" t="s">
        <v>112</v>
      </c>
      <c r="AD82" s="10" t="s">
        <v>247</v>
      </c>
      <c r="AE82" s="9" t="s">
        <v>433</v>
      </c>
      <c r="AF82" s="1" t="s">
        <v>1293</v>
      </c>
      <c r="AG82" s="1" t="s">
        <v>1294</v>
      </c>
      <c r="AH82" s="1" t="s">
        <v>1126</v>
      </c>
      <c r="AI82" s="10" t="s">
        <v>273</v>
      </c>
      <c r="AJ82" s="10" t="s">
        <v>273</v>
      </c>
      <c r="AK82" s="10" t="s">
        <v>273</v>
      </c>
      <c r="AL82" s="10" t="s">
        <v>273</v>
      </c>
      <c r="AM82" s="10" t="s">
        <v>273</v>
      </c>
      <c r="AN82" s="10" t="s">
        <v>273</v>
      </c>
      <c r="AO82" s="10" t="s">
        <v>273</v>
      </c>
      <c r="AP82" s="10" t="s">
        <v>273</v>
      </c>
      <c r="AQ82" s="10" t="s">
        <v>273</v>
      </c>
      <c r="AR82" s="10" t="s">
        <v>273</v>
      </c>
      <c r="AS82" s="10" t="s">
        <v>273</v>
      </c>
      <c r="AT82" s="10" t="s">
        <v>273</v>
      </c>
      <c r="AU82" s="10" t="s">
        <v>273</v>
      </c>
      <c r="AV82" s="10" t="s">
        <v>273</v>
      </c>
      <c r="AW82" s="10" t="s">
        <v>273</v>
      </c>
      <c r="AX82" s="10" t="s">
        <v>273</v>
      </c>
      <c r="AY82" s="10" t="s">
        <v>273</v>
      </c>
      <c r="AZ82" s="10" t="s">
        <v>273</v>
      </c>
      <c r="BA82" s="9" t="s">
        <v>247</v>
      </c>
      <c r="BB82" s="9" t="s">
        <v>247</v>
      </c>
      <c r="BC82" s="9" t="s">
        <v>247</v>
      </c>
      <c r="BD82" s="9" t="s">
        <v>247</v>
      </c>
      <c r="BE82" s="9" t="s">
        <v>273</v>
      </c>
      <c r="BF82" s="10" t="s">
        <v>273</v>
      </c>
      <c r="BG82" s="10" t="s">
        <v>273</v>
      </c>
      <c r="BH82" s="10" t="s">
        <v>273</v>
      </c>
      <c r="BI82" s="10" t="s">
        <v>273</v>
      </c>
      <c r="BJ82" s="8">
        <v>44377</v>
      </c>
      <c r="BK82" s="8">
        <v>44377</v>
      </c>
      <c r="BL82" s="8">
        <v>44377</v>
      </c>
      <c r="BM82" s="11">
        <v>0</v>
      </c>
      <c r="BN82" s="11">
        <v>0</v>
      </c>
      <c r="BO82" s="11">
        <v>0</v>
      </c>
      <c r="BP82" s="11">
        <v>0</v>
      </c>
      <c r="BQ82" s="54" t="s">
        <v>151</v>
      </c>
      <c r="BR82" s="54" t="s">
        <v>218</v>
      </c>
      <c r="BS82" s="54" t="s">
        <v>262</v>
      </c>
      <c r="BT82" s="10" t="s">
        <v>273</v>
      </c>
      <c r="BU82" s="8">
        <v>44377</v>
      </c>
      <c r="BV82" s="8">
        <v>44377</v>
      </c>
      <c r="BW82" s="1" t="s">
        <v>1126</v>
      </c>
      <c r="BX82" s="1" t="s">
        <v>1250</v>
      </c>
      <c r="BY82" s="10" t="s">
        <v>273</v>
      </c>
      <c r="BZ82" s="10" t="s">
        <v>273</v>
      </c>
      <c r="CA82" s="10" t="s">
        <v>273</v>
      </c>
      <c r="CB82" s="10" t="s">
        <v>273</v>
      </c>
      <c r="CC82" s="10" t="s">
        <v>273</v>
      </c>
      <c r="CD82" s="10" t="s">
        <v>273</v>
      </c>
      <c r="CE82" s="1" t="s">
        <v>1251</v>
      </c>
      <c r="CF82" s="9" t="s">
        <v>573</v>
      </c>
      <c r="CG82" s="10" t="s">
        <v>212</v>
      </c>
      <c r="CH82" s="10" t="s">
        <v>213</v>
      </c>
      <c r="CI82" s="10" t="s">
        <v>263</v>
      </c>
      <c r="CJ82" s="10" t="s">
        <v>263</v>
      </c>
      <c r="CK82" s="5">
        <v>44377</v>
      </c>
      <c r="CL82" s="1" t="s">
        <v>1126</v>
      </c>
      <c r="CM82" s="58" t="s">
        <v>214</v>
      </c>
      <c r="CN82" s="1" t="s">
        <v>1252</v>
      </c>
      <c r="CO82" s="1" t="s">
        <v>1252</v>
      </c>
      <c r="CP82" s="1" t="s">
        <v>1253</v>
      </c>
      <c r="CQ82" s="1" t="s">
        <v>1254</v>
      </c>
      <c r="CR82" s="10" t="s">
        <v>101</v>
      </c>
      <c r="CS82" s="5">
        <v>44377</v>
      </c>
      <c r="CT82" s="5" t="s">
        <v>595</v>
      </c>
      <c r="CU82" s="162" t="s">
        <v>1255</v>
      </c>
    </row>
    <row r="83" spans="1:99" s="4" customFormat="1" ht="120" x14ac:dyDescent="0.25">
      <c r="A83" s="9">
        <v>2021</v>
      </c>
      <c r="B83" s="5">
        <v>44287</v>
      </c>
      <c r="C83" s="5">
        <v>44377</v>
      </c>
      <c r="D83" s="9" t="s">
        <v>564</v>
      </c>
      <c r="E83" s="9" t="s">
        <v>258</v>
      </c>
      <c r="F83" s="9" t="s">
        <v>102</v>
      </c>
      <c r="G83" s="9"/>
      <c r="H83" s="9"/>
      <c r="I83" s="9"/>
      <c r="J83" s="9" t="s">
        <v>658</v>
      </c>
      <c r="K83" s="9" t="s">
        <v>247</v>
      </c>
      <c r="L83" s="9" t="s">
        <v>659</v>
      </c>
      <c r="M83" s="1" t="s">
        <v>1295</v>
      </c>
      <c r="N83" s="5">
        <v>44340</v>
      </c>
      <c r="O83" s="9" t="s">
        <v>660</v>
      </c>
      <c r="P83" s="9"/>
      <c r="Q83" s="9"/>
      <c r="R83" s="9"/>
      <c r="S83" s="9" t="s">
        <v>658</v>
      </c>
      <c r="T83" s="9" t="s">
        <v>247</v>
      </c>
      <c r="U83" s="5">
        <v>44343</v>
      </c>
      <c r="V83" s="9"/>
      <c r="W83" s="9"/>
      <c r="X83" s="9"/>
      <c r="Y83" s="9" t="s">
        <v>658</v>
      </c>
      <c r="Z83" s="9" t="s">
        <v>247</v>
      </c>
      <c r="AA83" s="9" t="s">
        <v>18</v>
      </c>
      <c r="AB83" s="9" t="s">
        <v>523</v>
      </c>
      <c r="AC83" s="9" t="s">
        <v>24</v>
      </c>
      <c r="AD83" s="10" t="s">
        <v>247</v>
      </c>
      <c r="AE83" s="9" t="s">
        <v>98</v>
      </c>
      <c r="AF83" s="1" t="s">
        <v>1296</v>
      </c>
      <c r="AG83" s="1" t="s">
        <v>1297</v>
      </c>
      <c r="AH83" s="1" t="s">
        <v>1298</v>
      </c>
      <c r="AI83" s="10"/>
      <c r="AJ83" s="10"/>
      <c r="AK83" s="10"/>
      <c r="AL83" s="10" t="s">
        <v>658</v>
      </c>
      <c r="AM83" s="10" t="s">
        <v>661</v>
      </c>
      <c r="AN83" s="10" t="s">
        <v>662</v>
      </c>
      <c r="AO83" s="10" t="s">
        <v>663</v>
      </c>
      <c r="AP83" s="10">
        <v>85</v>
      </c>
      <c r="AQ83" s="10" t="s">
        <v>664</v>
      </c>
      <c r="AR83" s="10" t="s">
        <v>303</v>
      </c>
      <c r="AS83" s="10" t="s">
        <v>665</v>
      </c>
      <c r="AT83" s="10">
        <v>15</v>
      </c>
      <c r="AU83" s="10" t="s">
        <v>368</v>
      </c>
      <c r="AV83" s="10">
        <v>15</v>
      </c>
      <c r="AW83" s="10" t="s">
        <v>368</v>
      </c>
      <c r="AX83" s="9">
        <v>9</v>
      </c>
      <c r="AY83" s="9" t="s">
        <v>336</v>
      </c>
      <c r="AZ83" s="10">
        <v>6840</v>
      </c>
      <c r="BA83" s="9" t="s">
        <v>247</v>
      </c>
      <c r="BB83" s="9" t="s">
        <v>247</v>
      </c>
      <c r="BC83" s="9" t="s">
        <v>247</v>
      </c>
      <c r="BD83" s="9" t="s">
        <v>247</v>
      </c>
      <c r="BE83" s="9" t="s">
        <v>326</v>
      </c>
      <c r="BF83" s="9" t="s">
        <v>100</v>
      </c>
      <c r="BG83" s="9" t="s">
        <v>101</v>
      </c>
      <c r="BH83" s="9" t="s">
        <v>100</v>
      </c>
      <c r="BI83" s="9" t="s">
        <v>666</v>
      </c>
      <c r="BJ83" s="8">
        <v>44357</v>
      </c>
      <c r="BK83" s="8">
        <v>44357</v>
      </c>
      <c r="BL83" s="8">
        <v>44525</v>
      </c>
      <c r="BM83" s="67">
        <v>2241350</v>
      </c>
      <c r="BN83" s="67">
        <v>2599966</v>
      </c>
      <c r="BO83" s="11"/>
      <c r="BP83" s="11"/>
      <c r="BQ83" s="54" t="s">
        <v>151</v>
      </c>
      <c r="BR83" s="54" t="s">
        <v>218</v>
      </c>
      <c r="BS83" s="54" t="s">
        <v>262</v>
      </c>
      <c r="BT83" s="10" t="s">
        <v>660</v>
      </c>
      <c r="BU83" s="8">
        <v>44357</v>
      </c>
      <c r="BV83" s="8">
        <v>44525</v>
      </c>
      <c r="BW83" s="1" t="s">
        <v>1299</v>
      </c>
      <c r="BX83" s="1" t="s">
        <v>1250</v>
      </c>
      <c r="BY83" s="10">
        <v>2721</v>
      </c>
      <c r="BZ83" s="9" t="s">
        <v>210</v>
      </c>
      <c r="CA83" s="56" t="s">
        <v>248</v>
      </c>
      <c r="CB83" s="56" t="s">
        <v>248</v>
      </c>
      <c r="CC83" s="56" t="s">
        <v>249</v>
      </c>
      <c r="CD83" s="56" t="s">
        <v>249</v>
      </c>
      <c r="CE83" s="1" t="s">
        <v>1251</v>
      </c>
      <c r="CF83" s="9" t="s">
        <v>573</v>
      </c>
      <c r="CG83" s="56" t="s">
        <v>212</v>
      </c>
      <c r="CH83" s="56" t="s">
        <v>213</v>
      </c>
      <c r="CI83" s="56" t="s">
        <v>263</v>
      </c>
      <c r="CJ83" s="56" t="s">
        <v>263</v>
      </c>
      <c r="CK83" s="5">
        <v>44377</v>
      </c>
      <c r="CL83" s="1" t="s">
        <v>1126</v>
      </c>
      <c r="CM83" s="58" t="s">
        <v>214</v>
      </c>
      <c r="CN83" s="1" t="s">
        <v>1252</v>
      </c>
      <c r="CO83" s="1" t="s">
        <v>1252</v>
      </c>
      <c r="CP83" s="1" t="s">
        <v>1253</v>
      </c>
      <c r="CQ83" s="1" t="s">
        <v>1254</v>
      </c>
      <c r="CR83" s="10" t="s">
        <v>101</v>
      </c>
      <c r="CS83" s="5">
        <v>44377</v>
      </c>
      <c r="CT83" s="5">
        <v>44377</v>
      </c>
      <c r="CU83" s="162" t="s">
        <v>1255</v>
      </c>
    </row>
    <row r="84" spans="1:99" s="4" customFormat="1" ht="120" x14ac:dyDescent="0.25">
      <c r="A84" s="9">
        <v>2021</v>
      </c>
      <c r="B84" s="5">
        <v>44287</v>
      </c>
      <c r="C84" s="5">
        <v>44377</v>
      </c>
      <c r="D84" s="9" t="s">
        <v>564</v>
      </c>
      <c r="E84" s="9" t="s">
        <v>258</v>
      </c>
      <c r="F84" s="9" t="s">
        <v>102</v>
      </c>
      <c r="G84" s="9"/>
      <c r="H84" s="9"/>
      <c r="I84" s="9"/>
      <c r="J84" s="9" t="s">
        <v>667</v>
      </c>
      <c r="K84" s="9" t="s">
        <v>247</v>
      </c>
      <c r="L84" s="9" t="s">
        <v>659</v>
      </c>
      <c r="M84" s="1" t="s">
        <v>1295</v>
      </c>
      <c r="N84" s="5">
        <v>44340</v>
      </c>
      <c r="O84" s="9" t="s">
        <v>660</v>
      </c>
      <c r="P84" s="9"/>
      <c r="Q84" s="9"/>
      <c r="R84" s="9"/>
      <c r="S84" s="9" t="s">
        <v>667</v>
      </c>
      <c r="T84" s="9" t="s">
        <v>247</v>
      </c>
      <c r="U84" s="5">
        <v>44343</v>
      </c>
      <c r="V84" s="9"/>
      <c r="W84" s="9"/>
      <c r="X84" s="9"/>
      <c r="Y84" s="9" t="s">
        <v>668</v>
      </c>
      <c r="Z84" s="9" t="s">
        <v>247</v>
      </c>
      <c r="AA84" s="9" t="s">
        <v>55</v>
      </c>
      <c r="AB84" s="9" t="s">
        <v>105</v>
      </c>
      <c r="AC84" s="9" t="s">
        <v>106</v>
      </c>
      <c r="AD84" s="10" t="s">
        <v>247</v>
      </c>
      <c r="AE84" s="9" t="s">
        <v>264</v>
      </c>
      <c r="AF84" s="1" t="s">
        <v>1296</v>
      </c>
      <c r="AG84" s="1" t="s">
        <v>1297</v>
      </c>
      <c r="AH84" s="1" t="s">
        <v>1298</v>
      </c>
      <c r="AI84" s="10"/>
      <c r="AJ84" s="10"/>
      <c r="AK84" s="10"/>
      <c r="AL84" s="10" t="s">
        <v>658</v>
      </c>
      <c r="AM84" s="10" t="s">
        <v>661</v>
      </c>
      <c r="AN84" s="10" t="s">
        <v>662</v>
      </c>
      <c r="AO84" s="10" t="s">
        <v>663</v>
      </c>
      <c r="AP84" s="10">
        <v>85</v>
      </c>
      <c r="AQ84" s="10" t="s">
        <v>664</v>
      </c>
      <c r="AR84" s="10" t="s">
        <v>303</v>
      </c>
      <c r="AS84" s="10" t="s">
        <v>665</v>
      </c>
      <c r="AT84" s="10">
        <v>15</v>
      </c>
      <c r="AU84" s="10" t="s">
        <v>368</v>
      </c>
      <c r="AV84" s="10">
        <v>15</v>
      </c>
      <c r="AW84" s="10" t="s">
        <v>368</v>
      </c>
      <c r="AX84" s="9">
        <v>9</v>
      </c>
      <c r="AY84" s="9" t="s">
        <v>336</v>
      </c>
      <c r="AZ84" s="10">
        <v>6840</v>
      </c>
      <c r="BA84" s="9" t="s">
        <v>247</v>
      </c>
      <c r="BB84" s="9" t="s">
        <v>247</v>
      </c>
      <c r="BC84" s="9" t="s">
        <v>247</v>
      </c>
      <c r="BD84" s="9" t="s">
        <v>247</v>
      </c>
      <c r="BE84" s="9" t="s">
        <v>326</v>
      </c>
      <c r="BF84" s="9" t="s">
        <v>100</v>
      </c>
      <c r="BG84" s="9" t="s">
        <v>101</v>
      </c>
      <c r="BH84" s="9" t="s">
        <v>100</v>
      </c>
      <c r="BI84" s="9" t="s">
        <v>666</v>
      </c>
      <c r="BJ84" s="8">
        <v>44357</v>
      </c>
      <c r="BK84" s="8">
        <v>44357</v>
      </c>
      <c r="BL84" s="8">
        <v>44525</v>
      </c>
      <c r="BM84" s="67">
        <v>2241350</v>
      </c>
      <c r="BN84" s="67">
        <v>2599966</v>
      </c>
      <c r="BO84" s="11"/>
      <c r="BP84" s="11"/>
      <c r="BQ84" s="54" t="s">
        <v>151</v>
      </c>
      <c r="BR84" s="54" t="s">
        <v>218</v>
      </c>
      <c r="BS84" s="54" t="s">
        <v>262</v>
      </c>
      <c r="BT84" s="10" t="s">
        <v>660</v>
      </c>
      <c r="BU84" s="8">
        <v>44357</v>
      </c>
      <c r="BV84" s="8">
        <v>44525</v>
      </c>
      <c r="BW84" s="1" t="s">
        <v>1299</v>
      </c>
      <c r="BX84" s="1" t="s">
        <v>1250</v>
      </c>
      <c r="BY84" s="10">
        <v>2721</v>
      </c>
      <c r="BZ84" s="9" t="s">
        <v>210</v>
      </c>
      <c r="CA84" s="56" t="s">
        <v>248</v>
      </c>
      <c r="CB84" s="56" t="s">
        <v>248</v>
      </c>
      <c r="CC84" s="56" t="s">
        <v>249</v>
      </c>
      <c r="CD84" s="56" t="s">
        <v>249</v>
      </c>
      <c r="CE84" s="1" t="s">
        <v>1251</v>
      </c>
      <c r="CF84" s="9" t="s">
        <v>573</v>
      </c>
      <c r="CG84" s="56" t="s">
        <v>212</v>
      </c>
      <c r="CH84" s="56" t="s">
        <v>213</v>
      </c>
      <c r="CI84" s="56" t="s">
        <v>263</v>
      </c>
      <c r="CJ84" s="56" t="s">
        <v>263</v>
      </c>
      <c r="CK84" s="5">
        <v>44377</v>
      </c>
      <c r="CL84" s="1" t="s">
        <v>1126</v>
      </c>
      <c r="CM84" s="58" t="s">
        <v>214</v>
      </c>
      <c r="CN84" s="1" t="s">
        <v>1252</v>
      </c>
      <c r="CO84" s="1" t="s">
        <v>1252</v>
      </c>
      <c r="CP84" s="1" t="s">
        <v>1253</v>
      </c>
      <c r="CQ84" s="1" t="s">
        <v>1254</v>
      </c>
      <c r="CR84" s="10" t="s">
        <v>101</v>
      </c>
      <c r="CS84" s="5">
        <v>44377</v>
      </c>
      <c r="CT84" s="5">
        <v>44377</v>
      </c>
      <c r="CU84" s="162" t="s">
        <v>1255</v>
      </c>
    </row>
    <row r="85" spans="1:99" s="4" customFormat="1" ht="120" x14ac:dyDescent="0.25">
      <c r="A85" s="9">
        <v>2021</v>
      </c>
      <c r="B85" s="5">
        <v>44287</v>
      </c>
      <c r="C85" s="5">
        <v>44377</v>
      </c>
      <c r="D85" s="9" t="s">
        <v>564</v>
      </c>
      <c r="E85" s="9" t="s">
        <v>258</v>
      </c>
      <c r="F85" s="9" t="s">
        <v>102</v>
      </c>
      <c r="G85" s="9"/>
      <c r="H85" s="9"/>
      <c r="I85" s="9"/>
      <c r="J85" s="9" t="s">
        <v>668</v>
      </c>
      <c r="K85" s="9" t="s">
        <v>247</v>
      </c>
      <c r="L85" s="9" t="s">
        <v>659</v>
      </c>
      <c r="M85" s="1" t="s">
        <v>1295</v>
      </c>
      <c r="N85" s="5">
        <v>44340</v>
      </c>
      <c r="O85" s="9" t="s">
        <v>660</v>
      </c>
      <c r="P85" s="9"/>
      <c r="Q85" s="9"/>
      <c r="R85" s="9"/>
      <c r="S85" s="9" t="s">
        <v>668</v>
      </c>
      <c r="T85" s="9" t="s">
        <v>247</v>
      </c>
      <c r="U85" s="5">
        <v>44343</v>
      </c>
      <c r="V85" s="9"/>
      <c r="W85" s="9"/>
      <c r="X85" s="9"/>
      <c r="Y85" s="9" t="s">
        <v>667</v>
      </c>
      <c r="Z85" s="9" t="s">
        <v>247</v>
      </c>
      <c r="AA85" s="9" t="s">
        <v>36</v>
      </c>
      <c r="AB85" s="9" t="s">
        <v>598</v>
      </c>
      <c r="AC85" s="9" t="s">
        <v>129</v>
      </c>
      <c r="AD85" s="10" t="s">
        <v>247</v>
      </c>
      <c r="AE85" s="9" t="s">
        <v>215</v>
      </c>
      <c r="AF85" s="1" t="s">
        <v>1296</v>
      </c>
      <c r="AG85" s="1" t="s">
        <v>1297</v>
      </c>
      <c r="AH85" s="1" t="s">
        <v>1298</v>
      </c>
      <c r="AI85" s="10"/>
      <c r="AJ85" s="10"/>
      <c r="AK85" s="10"/>
      <c r="AL85" s="10" t="s">
        <v>658</v>
      </c>
      <c r="AM85" s="10" t="s">
        <v>661</v>
      </c>
      <c r="AN85" s="10" t="s">
        <v>662</v>
      </c>
      <c r="AO85" s="10" t="s">
        <v>663</v>
      </c>
      <c r="AP85" s="10">
        <v>85</v>
      </c>
      <c r="AQ85" s="10" t="s">
        <v>664</v>
      </c>
      <c r="AR85" s="10" t="s">
        <v>303</v>
      </c>
      <c r="AS85" s="10" t="s">
        <v>665</v>
      </c>
      <c r="AT85" s="10">
        <v>15</v>
      </c>
      <c r="AU85" s="10" t="s">
        <v>368</v>
      </c>
      <c r="AV85" s="10">
        <v>15</v>
      </c>
      <c r="AW85" s="10" t="s">
        <v>368</v>
      </c>
      <c r="AX85" s="9">
        <v>9</v>
      </c>
      <c r="AY85" s="9" t="s">
        <v>336</v>
      </c>
      <c r="AZ85" s="10">
        <v>6840</v>
      </c>
      <c r="BA85" s="9" t="s">
        <v>247</v>
      </c>
      <c r="BB85" s="9" t="s">
        <v>247</v>
      </c>
      <c r="BC85" s="9" t="s">
        <v>247</v>
      </c>
      <c r="BD85" s="9" t="s">
        <v>247</v>
      </c>
      <c r="BE85" s="9" t="s">
        <v>326</v>
      </c>
      <c r="BF85" s="9" t="s">
        <v>100</v>
      </c>
      <c r="BG85" s="9" t="s">
        <v>101</v>
      </c>
      <c r="BH85" s="9" t="s">
        <v>100</v>
      </c>
      <c r="BI85" s="9" t="s">
        <v>666</v>
      </c>
      <c r="BJ85" s="8">
        <v>44357</v>
      </c>
      <c r="BK85" s="8">
        <v>44357</v>
      </c>
      <c r="BL85" s="8">
        <v>44525</v>
      </c>
      <c r="BM85" s="67">
        <v>2241350</v>
      </c>
      <c r="BN85" s="67">
        <v>2599966</v>
      </c>
      <c r="BO85" s="11"/>
      <c r="BP85" s="11"/>
      <c r="BQ85" s="54" t="s">
        <v>151</v>
      </c>
      <c r="BR85" s="54" t="s">
        <v>218</v>
      </c>
      <c r="BS85" s="54" t="s">
        <v>262</v>
      </c>
      <c r="BT85" s="10" t="s">
        <v>660</v>
      </c>
      <c r="BU85" s="8">
        <v>44357</v>
      </c>
      <c r="BV85" s="8">
        <v>44525</v>
      </c>
      <c r="BW85" s="1" t="s">
        <v>1299</v>
      </c>
      <c r="BX85" s="1" t="s">
        <v>1250</v>
      </c>
      <c r="BY85" s="10">
        <v>2721</v>
      </c>
      <c r="BZ85" s="9" t="s">
        <v>210</v>
      </c>
      <c r="CA85" s="56" t="s">
        <v>248</v>
      </c>
      <c r="CB85" s="56" t="s">
        <v>248</v>
      </c>
      <c r="CC85" s="56" t="s">
        <v>249</v>
      </c>
      <c r="CD85" s="56" t="s">
        <v>249</v>
      </c>
      <c r="CE85" s="1" t="s">
        <v>1251</v>
      </c>
      <c r="CF85" s="9" t="s">
        <v>573</v>
      </c>
      <c r="CG85" s="56" t="s">
        <v>212</v>
      </c>
      <c r="CH85" s="56" t="s">
        <v>213</v>
      </c>
      <c r="CI85" s="56" t="s">
        <v>263</v>
      </c>
      <c r="CJ85" s="56" t="s">
        <v>263</v>
      </c>
      <c r="CK85" s="5">
        <v>44377</v>
      </c>
      <c r="CL85" s="1" t="s">
        <v>1126</v>
      </c>
      <c r="CM85" s="58" t="s">
        <v>214</v>
      </c>
      <c r="CN85" s="1" t="s">
        <v>1252</v>
      </c>
      <c r="CO85" s="1" t="s">
        <v>1252</v>
      </c>
      <c r="CP85" s="1" t="s">
        <v>1253</v>
      </c>
      <c r="CQ85" s="1" t="s">
        <v>1254</v>
      </c>
      <c r="CR85" s="10" t="s">
        <v>101</v>
      </c>
      <c r="CS85" s="5">
        <v>44377</v>
      </c>
      <c r="CT85" s="5">
        <v>44377</v>
      </c>
      <c r="CU85" s="162" t="s">
        <v>1255</v>
      </c>
    </row>
    <row r="86" spans="1:99" s="4" customFormat="1" ht="120" x14ac:dyDescent="0.25">
      <c r="A86" s="9">
        <v>2021</v>
      </c>
      <c r="B86" s="5">
        <v>44287</v>
      </c>
      <c r="C86" s="5">
        <v>44377</v>
      </c>
      <c r="D86" s="9" t="s">
        <v>564</v>
      </c>
      <c r="E86" s="9" t="s">
        <v>258</v>
      </c>
      <c r="F86" s="9" t="s">
        <v>102</v>
      </c>
      <c r="G86" s="9"/>
      <c r="H86" s="9"/>
      <c r="I86" s="9"/>
      <c r="J86" s="9" t="s">
        <v>668</v>
      </c>
      <c r="K86" s="9" t="s">
        <v>247</v>
      </c>
      <c r="L86" s="9" t="s">
        <v>659</v>
      </c>
      <c r="M86" s="1" t="s">
        <v>1295</v>
      </c>
      <c r="N86" s="5">
        <v>44340</v>
      </c>
      <c r="O86" s="9" t="s">
        <v>660</v>
      </c>
      <c r="P86" s="9"/>
      <c r="Q86" s="9"/>
      <c r="R86" s="9"/>
      <c r="S86" s="9" t="s">
        <v>668</v>
      </c>
      <c r="T86" s="9" t="s">
        <v>247</v>
      </c>
      <c r="U86" s="5">
        <v>44343</v>
      </c>
      <c r="V86" s="9"/>
      <c r="W86" s="9"/>
      <c r="X86" s="9"/>
      <c r="Y86" s="9" t="s">
        <v>667</v>
      </c>
      <c r="Z86" s="9" t="s">
        <v>247</v>
      </c>
      <c r="AA86" s="9" t="s">
        <v>599</v>
      </c>
      <c r="AB86" s="9" t="s">
        <v>119</v>
      </c>
      <c r="AC86" s="9" t="s">
        <v>600</v>
      </c>
      <c r="AD86" s="10" t="s">
        <v>247</v>
      </c>
      <c r="AE86" s="9" t="s">
        <v>601</v>
      </c>
      <c r="AF86" s="1" t="s">
        <v>1296</v>
      </c>
      <c r="AG86" s="1" t="s">
        <v>1297</v>
      </c>
      <c r="AH86" s="1" t="s">
        <v>1298</v>
      </c>
      <c r="AI86" s="10"/>
      <c r="AJ86" s="10"/>
      <c r="AK86" s="10"/>
      <c r="AL86" s="10" t="s">
        <v>658</v>
      </c>
      <c r="AM86" s="10" t="s">
        <v>661</v>
      </c>
      <c r="AN86" s="10" t="s">
        <v>662</v>
      </c>
      <c r="AO86" s="10" t="s">
        <v>663</v>
      </c>
      <c r="AP86" s="10">
        <v>85</v>
      </c>
      <c r="AQ86" s="10" t="s">
        <v>664</v>
      </c>
      <c r="AR86" s="10" t="s">
        <v>303</v>
      </c>
      <c r="AS86" s="10" t="s">
        <v>665</v>
      </c>
      <c r="AT86" s="10">
        <v>15</v>
      </c>
      <c r="AU86" s="10" t="s">
        <v>368</v>
      </c>
      <c r="AV86" s="10">
        <v>15</v>
      </c>
      <c r="AW86" s="10" t="s">
        <v>368</v>
      </c>
      <c r="AX86" s="9">
        <v>9</v>
      </c>
      <c r="AY86" s="9" t="s">
        <v>336</v>
      </c>
      <c r="AZ86" s="10">
        <v>6840</v>
      </c>
      <c r="BA86" s="9" t="s">
        <v>247</v>
      </c>
      <c r="BB86" s="9" t="s">
        <v>247</v>
      </c>
      <c r="BC86" s="9" t="s">
        <v>247</v>
      </c>
      <c r="BD86" s="9" t="s">
        <v>247</v>
      </c>
      <c r="BE86" s="9" t="s">
        <v>326</v>
      </c>
      <c r="BF86" s="9" t="s">
        <v>100</v>
      </c>
      <c r="BG86" s="9" t="s">
        <v>101</v>
      </c>
      <c r="BH86" s="9" t="s">
        <v>100</v>
      </c>
      <c r="BI86" s="9" t="s">
        <v>666</v>
      </c>
      <c r="BJ86" s="8">
        <v>44357</v>
      </c>
      <c r="BK86" s="8">
        <v>44357</v>
      </c>
      <c r="BL86" s="8">
        <v>44525</v>
      </c>
      <c r="BM86" s="67">
        <v>2241350</v>
      </c>
      <c r="BN86" s="67">
        <v>2599966</v>
      </c>
      <c r="BO86" s="11"/>
      <c r="BP86" s="11"/>
      <c r="BQ86" s="54" t="s">
        <v>151</v>
      </c>
      <c r="BR86" s="54" t="s">
        <v>218</v>
      </c>
      <c r="BS86" s="54" t="s">
        <v>262</v>
      </c>
      <c r="BT86" s="10" t="s">
        <v>660</v>
      </c>
      <c r="BU86" s="8">
        <v>44357</v>
      </c>
      <c r="BV86" s="8">
        <v>44525</v>
      </c>
      <c r="BW86" s="1" t="s">
        <v>1299</v>
      </c>
      <c r="BX86" s="1" t="s">
        <v>1250</v>
      </c>
      <c r="BY86" s="10">
        <v>2721</v>
      </c>
      <c r="BZ86" s="9" t="s">
        <v>210</v>
      </c>
      <c r="CA86" s="56" t="s">
        <v>248</v>
      </c>
      <c r="CB86" s="56" t="s">
        <v>248</v>
      </c>
      <c r="CC86" s="56" t="s">
        <v>249</v>
      </c>
      <c r="CD86" s="56" t="s">
        <v>249</v>
      </c>
      <c r="CE86" s="1" t="s">
        <v>1251</v>
      </c>
      <c r="CF86" s="9" t="s">
        <v>573</v>
      </c>
      <c r="CG86" s="56" t="s">
        <v>212</v>
      </c>
      <c r="CH86" s="56" t="s">
        <v>213</v>
      </c>
      <c r="CI86" s="56" t="s">
        <v>263</v>
      </c>
      <c r="CJ86" s="56" t="s">
        <v>263</v>
      </c>
      <c r="CK86" s="5">
        <v>44377</v>
      </c>
      <c r="CL86" s="1" t="s">
        <v>1126</v>
      </c>
      <c r="CM86" s="58" t="s">
        <v>214</v>
      </c>
      <c r="CN86" s="1" t="s">
        <v>1252</v>
      </c>
      <c r="CO86" s="1" t="s">
        <v>1252</v>
      </c>
      <c r="CP86" s="1" t="s">
        <v>1253</v>
      </c>
      <c r="CQ86" s="1" t="s">
        <v>1254</v>
      </c>
      <c r="CR86" s="10" t="s">
        <v>101</v>
      </c>
      <c r="CS86" s="5">
        <v>44377</v>
      </c>
      <c r="CT86" s="5">
        <v>44377</v>
      </c>
      <c r="CU86" s="162" t="s">
        <v>1255</v>
      </c>
    </row>
    <row r="87" spans="1:99" s="4" customFormat="1" ht="120" x14ac:dyDescent="0.25">
      <c r="A87" s="9">
        <v>2021</v>
      </c>
      <c r="B87" s="5">
        <v>44287</v>
      </c>
      <c r="C87" s="5">
        <v>44377</v>
      </c>
      <c r="D87" s="9" t="s">
        <v>564</v>
      </c>
      <c r="E87" s="9" t="s">
        <v>258</v>
      </c>
      <c r="F87" s="9" t="s">
        <v>102</v>
      </c>
      <c r="G87" s="9"/>
      <c r="H87" s="9"/>
      <c r="I87" s="9"/>
      <c r="J87" s="9" t="s">
        <v>668</v>
      </c>
      <c r="K87" s="9" t="s">
        <v>247</v>
      </c>
      <c r="L87" s="9" t="s">
        <v>659</v>
      </c>
      <c r="M87" s="1" t="s">
        <v>1295</v>
      </c>
      <c r="N87" s="5">
        <v>44340</v>
      </c>
      <c r="O87" s="9" t="s">
        <v>660</v>
      </c>
      <c r="P87" s="9"/>
      <c r="Q87" s="9"/>
      <c r="R87" s="9"/>
      <c r="S87" s="9" t="s">
        <v>668</v>
      </c>
      <c r="T87" s="9" t="s">
        <v>247</v>
      </c>
      <c r="U87" s="5">
        <v>44343</v>
      </c>
      <c r="V87" s="9"/>
      <c r="W87" s="9"/>
      <c r="X87" s="9"/>
      <c r="Y87" s="9" t="s">
        <v>667</v>
      </c>
      <c r="Z87" s="9" t="s">
        <v>247</v>
      </c>
      <c r="AA87" s="9" t="s">
        <v>602</v>
      </c>
      <c r="AB87" s="9" t="s">
        <v>563</v>
      </c>
      <c r="AC87" s="9" t="s">
        <v>576</v>
      </c>
      <c r="AD87" s="10" t="s">
        <v>247</v>
      </c>
      <c r="AE87" s="9" t="s">
        <v>253</v>
      </c>
      <c r="AF87" s="1" t="s">
        <v>1296</v>
      </c>
      <c r="AG87" s="1" t="s">
        <v>1297</v>
      </c>
      <c r="AH87" s="1" t="s">
        <v>1298</v>
      </c>
      <c r="AI87" s="10"/>
      <c r="AJ87" s="10"/>
      <c r="AK87" s="10"/>
      <c r="AL87" s="10" t="s">
        <v>658</v>
      </c>
      <c r="AM87" s="10" t="s">
        <v>661</v>
      </c>
      <c r="AN87" s="10" t="s">
        <v>662</v>
      </c>
      <c r="AO87" s="10" t="s">
        <v>663</v>
      </c>
      <c r="AP87" s="10">
        <v>85</v>
      </c>
      <c r="AQ87" s="10" t="s">
        <v>664</v>
      </c>
      <c r="AR87" s="10" t="s">
        <v>303</v>
      </c>
      <c r="AS87" s="10" t="s">
        <v>665</v>
      </c>
      <c r="AT87" s="10">
        <v>15</v>
      </c>
      <c r="AU87" s="10" t="s">
        <v>368</v>
      </c>
      <c r="AV87" s="10">
        <v>15</v>
      </c>
      <c r="AW87" s="10" t="s">
        <v>368</v>
      </c>
      <c r="AX87" s="9">
        <v>9</v>
      </c>
      <c r="AY87" s="9" t="s">
        <v>336</v>
      </c>
      <c r="AZ87" s="10">
        <v>6840</v>
      </c>
      <c r="BA87" s="9" t="s">
        <v>247</v>
      </c>
      <c r="BB87" s="9" t="s">
        <v>247</v>
      </c>
      <c r="BC87" s="9" t="s">
        <v>247</v>
      </c>
      <c r="BD87" s="9" t="s">
        <v>247</v>
      </c>
      <c r="BE87" s="9" t="s">
        <v>326</v>
      </c>
      <c r="BF87" s="9" t="s">
        <v>100</v>
      </c>
      <c r="BG87" s="9" t="s">
        <v>101</v>
      </c>
      <c r="BH87" s="9" t="s">
        <v>100</v>
      </c>
      <c r="BI87" s="9" t="s">
        <v>666</v>
      </c>
      <c r="BJ87" s="8">
        <v>44357</v>
      </c>
      <c r="BK87" s="8">
        <v>44357</v>
      </c>
      <c r="BL87" s="8">
        <v>44525</v>
      </c>
      <c r="BM87" s="67">
        <v>2241350</v>
      </c>
      <c r="BN87" s="67">
        <v>2599966</v>
      </c>
      <c r="BO87" s="11"/>
      <c r="BP87" s="11"/>
      <c r="BQ87" s="54" t="s">
        <v>151</v>
      </c>
      <c r="BR87" s="54" t="s">
        <v>218</v>
      </c>
      <c r="BS87" s="54" t="s">
        <v>262</v>
      </c>
      <c r="BT87" s="10" t="s">
        <v>660</v>
      </c>
      <c r="BU87" s="8">
        <v>44357</v>
      </c>
      <c r="BV87" s="8">
        <v>44525</v>
      </c>
      <c r="BW87" s="1" t="s">
        <v>1299</v>
      </c>
      <c r="BX87" s="1" t="s">
        <v>1250</v>
      </c>
      <c r="BY87" s="10">
        <v>2721</v>
      </c>
      <c r="BZ87" s="9" t="s">
        <v>210</v>
      </c>
      <c r="CA87" s="56" t="s">
        <v>248</v>
      </c>
      <c r="CB87" s="56" t="s">
        <v>248</v>
      </c>
      <c r="CC87" s="56" t="s">
        <v>249</v>
      </c>
      <c r="CD87" s="56" t="s">
        <v>249</v>
      </c>
      <c r="CE87" s="1" t="s">
        <v>1251</v>
      </c>
      <c r="CF87" s="9" t="s">
        <v>573</v>
      </c>
      <c r="CG87" s="56" t="s">
        <v>212</v>
      </c>
      <c r="CH87" s="56" t="s">
        <v>213</v>
      </c>
      <c r="CI87" s="56" t="s">
        <v>263</v>
      </c>
      <c r="CJ87" s="56" t="s">
        <v>263</v>
      </c>
      <c r="CK87" s="5">
        <v>44377</v>
      </c>
      <c r="CL87" s="1" t="s">
        <v>1126</v>
      </c>
      <c r="CM87" s="58" t="s">
        <v>214</v>
      </c>
      <c r="CN87" s="1" t="s">
        <v>1252</v>
      </c>
      <c r="CO87" s="1" t="s">
        <v>1252</v>
      </c>
      <c r="CP87" s="1" t="s">
        <v>1253</v>
      </c>
      <c r="CQ87" s="1" t="s">
        <v>1254</v>
      </c>
      <c r="CR87" s="10" t="s">
        <v>101</v>
      </c>
      <c r="CS87" s="5">
        <v>44377</v>
      </c>
      <c r="CT87" s="5">
        <v>44377</v>
      </c>
      <c r="CU87" s="162" t="s">
        <v>1255</v>
      </c>
    </row>
    <row r="88" spans="1:99" s="4" customFormat="1" ht="120" x14ac:dyDescent="0.25">
      <c r="A88" s="9">
        <v>2021</v>
      </c>
      <c r="B88" s="5">
        <v>44287</v>
      </c>
      <c r="C88" s="5">
        <v>44377</v>
      </c>
      <c r="D88" s="9" t="s">
        <v>564</v>
      </c>
      <c r="E88" s="9" t="s">
        <v>258</v>
      </c>
      <c r="F88" s="9" t="s">
        <v>102</v>
      </c>
      <c r="G88" s="9"/>
      <c r="H88" s="9"/>
      <c r="I88" s="9"/>
      <c r="J88" s="9" t="s">
        <v>668</v>
      </c>
      <c r="K88" s="9" t="s">
        <v>247</v>
      </c>
      <c r="L88" s="9" t="s">
        <v>659</v>
      </c>
      <c r="M88" s="1" t="s">
        <v>1295</v>
      </c>
      <c r="N88" s="5">
        <v>44340</v>
      </c>
      <c r="O88" s="9" t="s">
        <v>660</v>
      </c>
      <c r="P88" s="9"/>
      <c r="Q88" s="9"/>
      <c r="R88" s="9"/>
      <c r="S88" s="9" t="s">
        <v>668</v>
      </c>
      <c r="T88" s="9" t="s">
        <v>247</v>
      </c>
      <c r="U88" s="5">
        <v>44343</v>
      </c>
      <c r="V88" s="9"/>
      <c r="W88" s="9"/>
      <c r="X88" s="9"/>
      <c r="Y88" s="9" t="s">
        <v>667</v>
      </c>
      <c r="Z88" s="9" t="s">
        <v>247</v>
      </c>
      <c r="AA88" s="9" t="s">
        <v>48</v>
      </c>
      <c r="AB88" s="9" t="s">
        <v>527</v>
      </c>
      <c r="AC88" s="9" t="s">
        <v>112</v>
      </c>
      <c r="AD88" s="10" t="s">
        <v>247</v>
      </c>
      <c r="AE88" s="9" t="s">
        <v>255</v>
      </c>
      <c r="AF88" s="1" t="s">
        <v>1296</v>
      </c>
      <c r="AG88" s="1" t="s">
        <v>1297</v>
      </c>
      <c r="AH88" s="1" t="s">
        <v>1298</v>
      </c>
      <c r="AI88" s="10"/>
      <c r="AJ88" s="10"/>
      <c r="AK88" s="10"/>
      <c r="AL88" s="10" t="s">
        <v>658</v>
      </c>
      <c r="AM88" s="10" t="s">
        <v>661</v>
      </c>
      <c r="AN88" s="10" t="s">
        <v>662</v>
      </c>
      <c r="AO88" s="10" t="s">
        <v>663</v>
      </c>
      <c r="AP88" s="10">
        <v>85</v>
      </c>
      <c r="AQ88" s="10" t="s">
        <v>664</v>
      </c>
      <c r="AR88" s="10" t="s">
        <v>303</v>
      </c>
      <c r="AS88" s="10" t="s">
        <v>665</v>
      </c>
      <c r="AT88" s="10">
        <v>15</v>
      </c>
      <c r="AU88" s="10" t="s">
        <v>368</v>
      </c>
      <c r="AV88" s="10">
        <v>15</v>
      </c>
      <c r="AW88" s="10" t="s">
        <v>368</v>
      </c>
      <c r="AX88" s="9">
        <v>9</v>
      </c>
      <c r="AY88" s="9" t="s">
        <v>336</v>
      </c>
      <c r="AZ88" s="10">
        <v>6840</v>
      </c>
      <c r="BA88" s="9" t="s">
        <v>247</v>
      </c>
      <c r="BB88" s="9" t="s">
        <v>247</v>
      </c>
      <c r="BC88" s="9" t="s">
        <v>247</v>
      </c>
      <c r="BD88" s="9" t="s">
        <v>247</v>
      </c>
      <c r="BE88" s="9" t="s">
        <v>326</v>
      </c>
      <c r="BF88" s="9" t="s">
        <v>100</v>
      </c>
      <c r="BG88" s="9" t="s">
        <v>101</v>
      </c>
      <c r="BH88" s="9" t="s">
        <v>100</v>
      </c>
      <c r="BI88" s="9" t="s">
        <v>666</v>
      </c>
      <c r="BJ88" s="8">
        <v>44357</v>
      </c>
      <c r="BK88" s="8">
        <v>44357</v>
      </c>
      <c r="BL88" s="8">
        <v>44525</v>
      </c>
      <c r="BM88" s="67">
        <v>2241350</v>
      </c>
      <c r="BN88" s="67">
        <v>2599966</v>
      </c>
      <c r="BO88" s="11"/>
      <c r="BP88" s="11"/>
      <c r="BQ88" s="54" t="s">
        <v>151</v>
      </c>
      <c r="BR88" s="54" t="s">
        <v>218</v>
      </c>
      <c r="BS88" s="54" t="s">
        <v>262</v>
      </c>
      <c r="BT88" s="10" t="s">
        <v>660</v>
      </c>
      <c r="BU88" s="8">
        <v>44357</v>
      </c>
      <c r="BV88" s="8">
        <v>44525</v>
      </c>
      <c r="BW88" s="1" t="s">
        <v>1299</v>
      </c>
      <c r="BX88" s="1" t="s">
        <v>1250</v>
      </c>
      <c r="BY88" s="10">
        <v>2721</v>
      </c>
      <c r="BZ88" s="9" t="s">
        <v>210</v>
      </c>
      <c r="CA88" s="56" t="s">
        <v>248</v>
      </c>
      <c r="CB88" s="56" t="s">
        <v>248</v>
      </c>
      <c r="CC88" s="56" t="s">
        <v>249</v>
      </c>
      <c r="CD88" s="56" t="s">
        <v>249</v>
      </c>
      <c r="CE88" s="1" t="s">
        <v>1251</v>
      </c>
      <c r="CF88" s="9" t="s">
        <v>573</v>
      </c>
      <c r="CG88" s="56" t="s">
        <v>212</v>
      </c>
      <c r="CH88" s="56" t="s">
        <v>213</v>
      </c>
      <c r="CI88" s="56" t="s">
        <v>263</v>
      </c>
      <c r="CJ88" s="56" t="s">
        <v>263</v>
      </c>
      <c r="CK88" s="5">
        <v>44377</v>
      </c>
      <c r="CL88" s="1" t="s">
        <v>1126</v>
      </c>
      <c r="CM88" s="58" t="s">
        <v>214</v>
      </c>
      <c r="CN88" s="1" t="s">
        <v>1252</v>
      </c>
      <c r="CO88" s="1" t="s">
        <v>1252</v>
      </c>
      <c r="CP88" s="1" t="s">
        <v>1253</v>
      </c>
      <c r="CQ88" s="1" t="s">
        <v>1254</v>
      </c>
      <c r="CR88" s="10" t="s">
        <v>101</v>
      </c>
      <c r="CS88" s="5">
        <v>44377</v>
      </c>
      <c r="CT88" s="5">
        <v>44377</v>
      </c>
      <c r="CU88" s="162" t="s">
        <v>1255</v>
      </c>
    </row>
    <row r="89" spans="1:99" s="6" customFormat="1" ht="24.75" customHeight="1" x14ac:dyDescent="0.25">
      <c r="A89" s="9">
        <v>2021</v>
      </c>
      <c r="B89" s="5">
        <v>44287</v>
      </c>
      <c r="C89" s="5">
        <v>44377</v>
      </c>
      <c r="D89" s="9" t="s">
        <v>564</v>
      </c>
      <c r="E89" s="9" t="s">
        <v>258</v>
      </c>
      <c r="F89" s="9" t="s">
        <v>102</v>
      </c>
      <c r="G89" s="9"/>
      <c r="H89" s="9"/>
      <c r="I89" s="9"/>
      <c r="J89" s="9" t="s">
        <v>668</v>
      </c>
      <c r="K89" s="9" t="s">
        <v>247</v>
      </c>
      <c r="L89" s="9" t="s">
        <v>659</v>
      </c>
      <c r="M89" s="1" t="s">
        <v>1295</v>
      </c>
      <c r="N89" s="5">
        <v>44340</v>
      </c>
      <c r="O89" s="9" t="s">
        <v>660</v>
      </c>
      <c r="P89" s="9"/>
      <c r="Q89" s="9"/>
      <c r="R89" s="9"/>
      <c r="S89" s="9" t="s">
        <v>668</v>
      </c>
      <c r="T89" s="9" t="s">
        <v>247</v>
      </c>
      <c r="U89" s="5">
        <v>44343</v>
      </c>
      <c r="V89" s="9"/>
      <c r="W89" s="9"/>
      <c r="X89" s="9"/>
      <c r="Y89" s="9" t="s">
        <v>667</v>
      </c>
      <c r="Z89" s="9" t="s">
        <v>247</v>
      </c>
      <c r="AA89" s="9" t="s">
        <v>579</v>
      </c>
      <c r="AB89" s="9" t="s">
        <v>37</v>
      </c>
      <c r="AC89" s="9" t="s">
        <v>7</v>
      </c>
      <c r="AD89" s="10" t="s">
        <v>247</v>
      </c>
      <c r="AE89" s="9" t="s">
        <v>77</v>
      </c>
      <c r="AF89" s="1" t="s">
        <v>1296</v>
      </c>
      <c r="AG89" s="1" t="s">
        <v>1297</v>
      </c>
      <c r="AH89" s="1" t="s">
        <v>1298</v>
      </c>
      <c r="AI89" s="10"/>
      <c r="AJ89" s="10"/>
      <c r="AK89" s="10"/>
      <c r="AL89" s="10" t="s">
        <v>658</v>
      </c>
      <c r="AM89" s="10" t="s">
        <v>661</v>
      </c>
      <c r="AN89" s="10" t="s">
        <v>662</v>
      </c>
      <c r="AO89" s="10" t="s">
        <v>663</v>
      </c>
      <c r="AP89" s="10">
        <v>85</v>
      </c>
      <c r="AQ89" s="10" t="s">
        <v>664</v>
      </c>
      <c r="AR89" s="10" t="s">
        <v>303</v>
      </c>
      <c r="AS89" s="10" t="s">
        <v>665</v>
      </c>
      <c r="AT89" s="10">
        <v>15</v>
      </c>
      <c r="AU89" s="10" t="s">
        <v>368</v>
      </c>
      <c r="AV89" s="10">
        <v>15</v>
      </c>
      <c r="AW89" s="10" t="s">
        <v>368</v>
      </c>
      <c r="AX89" s="9">
        <v>9</v>
      </c>
      <c r="AY89" s="9" t="s">
        <v>336</v>
      </c>
      <c r="AZ89" s="10">
        <v>6840</v>
      </c>
      <c r="BA89" s="9" t="s">
        <v>247</v>
      </c>
      <c r="BB89" s="9" t="s">
        <v>247</v>
      </c>
      <c r="BC89" s="9" t="s">
        <v>247</v>
      </c>
      <c r="BD89" s="9" t="s">
        <v>247</v>
      </c>
      <c r="BE89" s="9" t="s">
        <v>326</v>
      </c>
      <c r="BF89" s="9" t="s">
        <v>100</v>
      </c>
      <c r="BG89" s="9" t="s">
        <v>101</v>
      </c>
      <c r="BH89" s="9" t="s">
        <v>100</v>
      </c>
      <c r="BI89" s="9" t="s">
        <v>666</v>
      </c>
      <c r="BJ89" s="8">
        <v>44357</v>
      </c>
      <c r="BK89" s="8">
        <v>44357</v>
      </c>
      <c r="BL89" s="8">
        <v>44525</v>
      </c>
      <c r="BM89" s="67">
        <v>2241350</v>
      </c>
      <c r="BN89" s="67">
        <v>2599966</v>
      </c>
      <c r="BO89" s="11"/>
      <c r="BP89" s="11"/>
      <c r="BQ89" s="54" t="s">
        <v>151</v>
      </c>
      <c r="BR89" s="54" t="s">
        <v>218</v>
      </c>
      <c r="BS89" s="54" t="s">
        <v>262</v>
      </c>
      <c r="BT89" s="10" t="s">
        <v>660</v>
      </c>
      <c r="BU89" s="8">
        <v>44357</v>
      </c>
      <c r="BV89" s="8">
        <v>44525</v>
      </c>
      <c r="BW89" s="1" t="s">
        <v>1299</v>
      </c>
      <c r="BX89" s="1" t="s">
        <v>1250</v>
      </c>
      <c r="BY89" s="10">
        <v>2721</v>
      </c>
      <c r="BZ89" s="9" t="s">
        <v>210</v>
      </c>
      <c r="CA89" s="56" t="s">
        <v>248</v>
      </c>
      <c r="CB89" s="56" t="s">
        <v>248</v>
      </c>
      <c r="CC89" s="56" t="s">
        <v>249</v>
      </c>
      <c r="CD89" s="56" t="s">
        <v>249</v>
      </c>
      <c r="CE89" s="1" t="s">
        <v>1251</v>
      </c>
      <c r="CF89" s="9" t="s">
        <v>573</v>
      </c>
      <c r="CG89" s="56" t="s">
        <v>212</v>
      </c>
      <c r="CH89" s="56" t="s">
        <v>213</v>
      </c>
      <c r="CI89" s="56" t="s">
        <v>263</v>
      </c>
      <c r="CJ89" s="56" t="s">
        <v>263</v>
      </c>
      <c r="CK89" s="5">
        <v>44377</v>
      </c>
      <c r="CL89" s="1" t="s">
        <v>1126</v>
      </c>
      <c r="CM89" s="58" t="s">
        <v>214</v>
      </c>
      <c r="CN89" s="1" t="s">
        <v>1252</v>
      </c>
      <c r="CO89" s="1" t="s">
        <v>1252</v>
      </c>
      <c r="CP89" s="1" t="s">
        <v>1253</v>
      </c>
      <c r="CQ89" s="1" t="s">
        <v>1254</v>
      </c>
      <c r="CR89" s="10" t="s">
        <v>101</v>
      </c>
      <c r="CS89" s="5">
        <v>44377</v>
      </c>
      <c r="CT89" s="5">
        <v>44377</v>
      </c>
      <c r="CU89" s="162" t="s">
        <v>1255</v>
      </c>
    </row>
    <row r="90" spans="1:99" s="6" customFormat="1" ht="24.75" customHeight="1" x14ac:dyDescent="0.25">
      <c r="A90" s="9">
        <v>2021</v>
      </c>
      <c r="B90" s="5">
        <v>44287</v>
      </c>
      <c r="C90" s="5">
        <v>44377</v>
      </c>
      <c r="D90" s="9" t="s">
        <v>564</v>
      </c>
      <c r="E90" s="9" t="s">
        <v>258</v>
      </c>
      <c r="F90" s="9" t="s">
        <v>102</v>
      </c>
      <c r="G90" s="9"/>
      <c r="H90" s="9"/>
      <c r="I90" s="9"/>
      <c r="J90" s="9" t="s">
        <v>668</v>
      </c>
      <c r="K90" s="9" t="s">
        <v>247</v>
      </c>
      <c r="L90" s="9" t="s">
        <v>659</v>
      </c>
      <c r="M90" s="1" t="s">
        <v>1295</v>
      </c>
      <c r="N90" s="5">
        <v>44340</v>
      </c>
      <c r="O90" s="9" t="s">
        <v>660</v>
      </c>
      <c r="P90" s="9"/>
      <c r="Q90" s="9"/>
      <c r="R90" s="9"/>
      <c r="S90" s="9" t="s">
        <v>668</v>
      </c>
      <c r="T90" s="9" t="s">
        <v>247</v>
      </c>
      <c r="U90" s="5">
        <v>44343</v>
      </c>
      <c r="V90" s="9"/>
      <c r="W90" s="9"/>
      <c r="X90" s="9"/>
      <c r="Y90" s="9" t="s">
        <v>667</v>
      </c>
      <c r="Z90" s="9" t="s">
        <v>247</v>
      </c>
      <c r="AA90" s="9" t="s">
        <v>60</v>
      </c>
      <c r="AB90" s="9" t="s">
        <v>61</v>
      </c>
      <c r="AC90" s="9" t="s">
        <v>122</v>
      </c>
      <c r="AD90" s="10" t="s">
        <v>247</v>
      </c>
      <c r="AE90" s="9" t="s">
        <v>433</v>
      </c>
      <c r="AF90" s="1" t="s">
        <v>1296</v>
      </c>
      <c r="AG90" s="1" t="s">
        <v>1297</v>
      </c>
      <c r="AH90" s="1" t="s">
        <v>1298</v>
      </c>
      <c r="AI90" s="10"/>
      <c r="AJ90" s="10"/>
      <c r="AK90" s="10"/>
      <c r="AL90" s="10" t="s">
        <v>658</v>
      </c>
      <c r="AM90" s="10" t="s">
        <v>661</v>
      </c>
      <c r="AN90" s="10" t="s">
        <v>662</v>
      </c>
      <c r="AO90" s="10" t="s">
        <v>663</v>
      </c>
      <c r="AP90" s="10">
        <v>85</v>
      </c>
      <c r="AQ90" s="10" t="s">
        <v>664</v>
      </c>
      <c r="AR90" s="10" t="s">
        <v>303</v>
      </c>
      <c r="AS90" s="10" t="s">
        <v>665</v>
      </c>
      <c r="AT90" s="10">
        <v>15</v>
      </c>
      <c r="AU90" s="10" t="s">
        <v>368</v>
      </c>
      <c r="AV90" s="10">
        <v>15</v>
      </c>
      <c r="AW90" s="10" t="s">
        <v>368</v>
      </c>
      <c r="AX90" s="9">
        <v>9</v>
      </c>
      <c r="AY90" s="9" t="s">
        <v>336</v>
      </c>
      <c r="AZ90" s="10">
        <v>6840</v>
      </c>
      <c r="BA90" s="9" t="s">
        <v>247</v>
      </c>
      <c r="BB90" s="9" t="s">
        <v>247</v>
      </c>
      <c r="BC90" s="9" t="s">
        <v>247</v>
      </c>
      <c r="BD90" s="9" t="s">
        <v>247</v>
      </c>
      <c r="BE90" s="9" t="s">
        <v>326</v>
      </c>
      <c r="BF90" s="9" t="s">
        <v>100</v>
      </c>
      <c r="BG90" s="9" t="s">
        <v>101</v>
      </c>
      <c r="BH90" s="9" t="s">
        <v>100</v>
      </c>
      <c r="BI90" s="9" t="s">
        <v>666</v>
      </c>
      <c r="BJ90" s="8">
        <v>44357</v>
      </c>
      <c r="BK90" s="8">
        <v>44357</v>
      </c>
      <c r="BL90" s="8">
        <v>44525</v>
      </c>
      <c r="BM90" s="67">
        <v>2241350</v>
      </c>
      <c r="BN90" s="67">
        <v>2599966</v>
      </c>
      <c r="BO90" s="11"/>
      <c r="BP90" s="11"/>
      <c r="BQ90" s="54" t="s">
        <v>151</v>
      </c>
      <c r="BR90" s="54" t="s">
        <v>218</v>
      </c>
      <c r="BS90" s="54" t="s">
        <v>262</v>
      </c>
      <c r="BT90" s="10" t="s">
        <v>660</v>
      </c>
      <c r="BU90" s="8">
        <v>44357</v>
      </c>
      <c r="BV90" s="8">
        <v>44525</v>
      </c>
      <c r="BW90" s="1" t="s">
        <v>1299</v>
      </c>
      <c r="BX90" s="1" t="s">
        <v>1250</v>
      </c>
      <c r="BY90" s="10">
        <v>2721</v>
      </c>
      <c r="BZ90" s="9" t="s">
        <v>210</v>
      </c>
      <c r="CA90" s="56" t="s">
        <v>248</v>
      </c>
      <c r="CB90" s="56" t="s">
        <v>248</v>
      </c>
      <c r="CC90" s="56" t="s">
        <v>249</v>
      </c>
      <c r="CD90" s="56" t="s">
        <v>249</v>
      </c>
      <c r="CE90" s="1" t="s">
        <v>1251</v>
      </c>
      <c r="CF90" s="9" t="s">
        <v>573</v>
      </c>
      <c r="CG90" s="56" t="s">
        <v>212</v>
      </c>
      <c r="CH90" s="56" t="s">
        <v>213</v>
      </c>
      <c r="CI90" s="56" t="s">
        <v>263</v>
      </c>
      <c r="CJ90" s="56" t="s">
        <v>263</v>
      </c>
      <c r="CK90" s="5">
        <v>44377</v>
      </c>
      <c r="CL90" s="1" t="s">
        <v>1126</v>
      </c>
      <c r="CM90" s="58" t="s">
        <v>214</v>
      </c>
      <c r="CN90" s="1" t="s">
        <v>1252</v>
      </c>
      <c r="CO90" s="1" t="s">
        <v>1252</v>
      </c>
      <c r="CP90" s="1" t="s">
        <v>1253</v>
      </c>
      <c r="CQ90" s="1" t="s">
        <v>1254</v>
      </c>
      <c r="CR90" s="10" t="s">
        <v>101</v>
      </c>
      <c r="CS90" s="5">
        <v>44377</v>
      </c>
      <c r="CT90" s="5">
        <v>44377</v>
      </c>
      <c r="CU90" s="162" t="s">
        <v>1255</v>
      </c>
    </row>
    <row r="91" spans="1:99" ht="120" x14ac:dyDescent="0.25">
      <c r="A91" s="9">
        <v>2021</v>
      </c>
      <c r="B91" s="5">
        <v>44287</v>
      </c>
      <c r="C91" s="5">
        <v>44377</v>
      </c>
      <c r="D91" s="9" t="s">
        <v>564</v>
      </c>
      <c r="E91" s="9" t="s">
        <v>209</v>
      </c>
      <c r="F91" s="9" t="s">
        <v>102</v>
      </c>
      <c r="G91" s="9"/>
      <c r="H91" s="9"/>
      <c r="I91" s="9"/>
      <c r="J91" s="9" t="s">
        <v>669</v>
      </c>
      <c r="K91" s="9" t="s">
        <v>247</v>
      </c>
      <c r="L91" s="9" t="s">
        <v>670</v>
      </c>
      <c r="M91" s="1" t="s">
        <v>1300</v>
      </c>
      <c r="N91" s="5">
        <v>44341</v>
      </c>
      <c r="O91" s="9" t="s">
        <v>671</v>
      </c>
      <c r="P91" s="58"/>
      <c r="Q91" s="58"/>
      <c r="R91" s="58"/>
      <c r="S91" s="58" t="s">
        <v>447</v>
      </c>
      <c r="T91" s="9" t="s">
        <v>247</v>
      </c>
      <c r="U91" s="5">
        <v>44348</v>
      </c>
      <c r="V91" s="58"/>
      <c r="W91" s="58"/>
      <c r="X91" s="58"/>
      <c r="Y91" s="58" t="s">
        <v>447</v>
      </c>
      <c r="Z91" s="9" t="s">
        <v>247</v>
      </c>
      <c r="AA91" s="58" t="s">
        <v>545</v>
      </c>
      <c r="AB91" s="58" t="s">
        <v>0</v>
      </c>
      <c r="AC91" s="58" t="s">
        <v>107</v>
      </c>
      <c r="AD91" s="10" t="s">
        <v>247</v>
      </c>
      <c r="AE91" s="10" t="s">
        <v>672</v>
      </c>
      <c r="AF91" s="1" t="s">
        <v>1301</v>
      </c>
      <c r="AG91" s="1" t="s">
        <v>1302</v>
      </c>
      <c r="AH91" s="1" t="s">
        <v>1303</v>
      </c>
      <c r="AI91" s="10"/>
      <c r="AJ91" s="10"/>
      <c r="AK91" s="10"/>
      <c r="AL91" s="10" t="s">
        <v>673</v>
      </c>
      <c r="AM91" s="10" t="s">
        <v>422</v>
      </c>
      <c r="AN91" s="10" t="s">
        <v>301</v>
      </c>
      <c r="AO91" s="10" t="s">
        <v>423</v>
      </c>
      <c r="AP91" s="10">
        <v>3</v>
      </c>
      <c r="AQ91" s="10">
        <v>3</v>
      </c>
      <c r="AR91" s="10" t="s">
        <v>303</v>
      </c>
      <c r="AS91" s="10" t="s">
        <v>424</v>
      </c>
      <c r="AT91" s="10">
        <v>57</v>
      </c>
      <c r="AU91" s="10" t="s">
        <v>406</v>
      </c>
      <c r="AV91" s="10">
        <v>57</v>
      </c>
      <c r="AW91" s="10" t="s">
        <v>674</v>
      </c>
      <c r="AX91" s="9">
        <v>15</v>
      </c>
      <c r="AY91" s="9" t="s">
        <v>306</v>
      </c>
      <c r="AZ91" s="10">
        <v>53120</v>
      </c>
      <c r="BA91" s="9" t="s">
        <v>247</v>
      </c>
      <c r="BB91" s="9" t="s">
        <v>247</v>
      </c>
      <c r="BC91" s="9" t="s">
        <v>247</v>
      </c>
      <c r="BD91" s="9" t="s">
        <v>247</v>
      </c>
      <c r="BE91" s="9" t="s">
        <v>326</v>
      </c>
      <c r="BF91" s="9" t="s">
        <v>123</v>
      </c>
      <c r="BG91" s="9" t="s">
        <v>101</v>
      </c>
      <c r="BH91" s="9" t="s">
        <v>123</v>
      </c>
      <c r="BI91" s="10" t="s">
        <v>675</v>
      </c>
      <c r="BJ91" s="8">
        <v>44351</v>
      </c>
      <c r="BK91" s="8">
        <v>44351</v>
      </c>
      <c r="BL91" s="8">
        <v>44561</v>
      </c>
      <c r="BM91" s="67">
        <v>1206828</v>
      </c>
      <c r="BN91" s="67">
        <v>1399920.48</v>
      </c>
      <c r="BO91" s="11"/>
      <c r="BP91" s="11"/>
      <c r="BQ91" s="54" t="s">
        <v>151</v>
      </c>
      <c r="BR91" s="54" t="s">
        <v>218</v>
      </c>
      <c r="BS91" s="54" t="s">
        <v>262</v>
      </c>
      <c r="BT91" s="10" t="s">
        <v>671</v>
      </c>
      <c r="BU91" s="8">
        <v>44351</v>
      </c>
      <c r="BV91" s="8">
        <v>44561</v>
      </c>
      <c r="BW91" s="10"/>
      <c r="BX91" s="1" t="s">
        <v>1250</v>
      </c>
      <c r="BY91" s="10">
        <v>3511</v>
      </c>
      <c r="BZ91" s="9" t="s">
        <v>210</v>
      </c>
      <c r="CA91" s="56" t="s">
        <v>248</v>
      </c>
      <c r="CB91" s="56" t="s">
        <v>248</v>
      </c>
      <c r="CC91" s="56" t="s">
        <v>249</v>
      </c>
      <c r="CD91" s="56" t="s">
        <v>249</v>
      </c>
      <c r="CE91" s="1" t="s">
        <v>1251</v>
      </c>
      <c r="CF91" s="9" t="s">
        <v>573</v>
      </c>
      <c r="CG91" s="56" t="s">
        <v>212</v>
      </c>
      <c r="CH91" s="56" t="s">
        <v>213</v>
      </c>
      <c r="CI91" s="56" t="s">
        <v>263</v>
      </c>
      <c r="CJ91" s="56" t="s">
        <v>263</v>
      </c>
      <c r="CK91" s="5">
        <v>44377</v>
      </c>
      <c r="CL91" s="1" t="s">
        <v>1126</v>
      </c>
      <c r="CM91" s="58" t="s">
        <v>214</v>
      </c>
      <c r="CN91" s="1" t="s">
        <v>1252</v>
      </c>
      <c r="CO91" s="1" t="s">
        <v>1252</v>
      </c>
      <c r="CP91" s="1" t="s">
        <v>1253</v>
      </c>
      <c r="CQ91" s="1" t="s">
        <v>1254</v>
      </c>
      <c r="CR91" s="10" t="s">
        <v>101</v>
      </c>
      <c r="CS91" s="5">
        <v>44377</v>
      </c>
      <c r="CT91" s="5">
        <v>44377</v>
      </c>
      <c r="CU91" s="162" t="s">
        <v>1255</v>
      </c>
    </row>
    <row r="92" spans="1:99" ht="120" x14ac:dyDescent="0.25">
      <c r="A92" s="9">
        <v>2021</v>
      </c>
      <c r="B92" s="5">
        <v>44287</v>
      </c>
      <c r="C92" s="5">
        <v>44377</v>
      </c>
      <c r="D92" s="9" t="s">
        <v>564</v>
      </c>
      <c r="E92" s="9" t="s">
        <v>209</v>
      </c>
      <c r="F92" s="9" t="s">
        <v>102</v>
      </c>
      <c r="G92" s="9"/>
      <c r="H92" s="9"/>
      <c r="I92" s="9"/>
      <c r="J92" s="58" t="s">
        <v>447</v>
      </c>
      <c r="K92" s="9" t="s">
        <v>247</v>
      </c>
      <c r="L92" s="9" t="s">
        <v>670</v>
      </c>
      <c r="M92" s="1" t="s">
        <v>1300</v>
      </c>
      <c r="N92" s="5">
        <v>44341</v>
      </c>
      <c r="O92" s="9" t="s">
        <v>671</v>
      </c>
      <c r="P92" s="58"/>
      <c r="Q92" s="58"/>
      <c r="R92" s="58"/>
      <c r="S92" s="58" t="s">
        <v>15</v>
      </c>
      <c r="T92" s="9" t="s">
        <v>247</v>
      </c>
      <c r="U92" s="5">
        <v>44348</v>
      </c>
      <c r="V92" s="58"/>
      <c r="W92" s="58"/>
      <c r="X92" s="58"/>
      <c r="Y92" s="58" t="s">
        <v>15</v>
      </c>
      <c r="Z92" s="9" t="s">
        <v>247</v>
      </c>
      <c r="AA92" s="58" t="s">
        <v>42</v>
      </c>
      <c r="AB92" s="58" t="s">
        <v>41</v>
      </c>
      <c r="AC92" s="58" t="s">
        <v>32</v>
      </c>
      <c r="AD92" s="10" t="s">
        <v>247</v>
      </c>
      <c r="AE92" s="10" t="s">
        <v>651</v>
      </c>
      <c r="AF92" s="1" t="s">
        <v>1301</v>
      </c>
      <c r="AG92" s="1" t="s">
        <v>1302</v>
      </c>
      <c r="AH92" s="1" t="s">
        <v>1303</v>
      </c>
      <c r="AI92" s="10"/>
      <c r="AJ92" s="10"/>
      <c r="AK92" s="10"/>
      <c r="AL92" s="10" t="s">
        <v>673</v>
      </c>
      <c r="AM92" s="10" t="s">
        <v>422</v>
      </c>
      <c r="AN92" s="10" t="s">
        <v>301</v>
      </c>
      <c r="AO92" s="10" t="s">
        <v>423</v>
      </c>
      <c r="AP92" s="10">
        <v>3</v>
      </c>
      <c r="AQ92" s="10">
        <v>3</v>
      </c>
      <c r="AR92" s="10" t="s">
        <v>303</v>
      </c>
      <c r="AS92" s="10" t="s">
        <v>424</v>
      </c>
      <c r="AT92" s="10">
        <v>57</v>
      </c>
      <c r="AU92" s="10" t="s">
        <v>406</v>
      </c>
      <c r="AV92" s="10">
        <v>57</v>
      </c>
      <c r="AW92" s="10" t="s">
        <v>674</v>
      </c>
      <c r="AX92" s="9">
        <v>15</v>
      </c>
      <c r="AY92" s="9" t="s">
        <v>306</v>
      </c>
      <c r="AZ92" s="10">
        <v>53120</v>
      </c>
      <c r="BA92" s="9" t="s">
        <v>247</v>
      </c>
      <c r="BB92" s="9" t="s">
        <v>247</v>
      </c>
      <c r="BC92" s="9" t="s">
        <v>247</v>
      </c>
      <c r="BD92" s="9" t="s">
        <v>247</v>
      </c>
      <c r="BE92" s="9" t="s">
        <v>326</v>
      </c>
      <c r="BF92" s="9" t="s">
        <v>123</v>
      </c>
      <c r="BG92" s="9" t="s">
        <v>101</v>
      </c>
      <c r="BH92" s="9" t="s">
        <v>123</v>
      </c>
      <c r="BI92" s="10" t="s">
        <v>675</v>
      </c>
      <c r="BJ92" s="8">
        <v>44351</v>
      </c>
      <c r="BK92" s="8">
        <v>44351</v>
      </c>
      <c r="BL92" s="8">
        <v>44561</v>
      </c>
      <c r="BM92" s="67">
        <v>1206828</v>
      </c>
      <c r="BN92" s="67">
        <v>1399920.48</v>
      </c>
      <c r="BO92" s="11"/>
      <c r="BP92" s="11"/>
      <c r="BQ92" s="54" t="s">
        <v>151</v>
      </c>
      <c r="BR92" s="54" t="s">
        <v>218</v>
      </c>
      <c r="BS92" s="54" t="s">
        <v>262</v>
      </c>
      <c r="BT92" s="10" t="s">
        <v>671</v>
      </c>
      <c r="BU92" s="8">
        <v>44351</v>
      </c>
      <c r="BV92" s="8">
        <v>44561</v>
      </c>
      <c r="BW92" s="10"/>
      <c r="BX92" s="1" t="s">
        <v>1250</v>
      </c>
      <c r="BY92" s="10">
        <v>3511</v>
      </c>
      <c r="BZ92" s="9" t="s">
        <v>210</v>
      </c>
      <c r="CA92" s="56" t="s">
        <v>248</v>
      </c>
      <c r="CB92" s="56" t="s">
        <v>248</v>
      </c>
      <c r="CC92" s="56" t="s">
        <v>249</v>
      </c>
      <c r="CD92" s="56" t="s">
        <v>249</v>
      </c>
      <c r="CE92" s="1" t="s">
        <v>1251</v>
      </c>
      <c r="CF92" s="9" t="s">
        <v>573</v>
      </c>
      <c r="CG92" s="56" t="s">
        <v>212</v>
      </c>
      <c r="CH92" s="56" t="s">
        <v>213</v>
      </c>
      <c r="CI92" s="56" t="s">
        <v>263</v>
      </c>
      <c r="CJ92" s="56" t="s">
        <v>263</v>
      </c>
      <c r="CK92" s="5">
        <v>44377</v>
      </c>
      <c r="CL92" s="1" t="s">
        <v>1126</v>
      </c>
      <c r="CM92" s="58" t="s">
        <v>214</v>
      </c>
      <c r="CN92" s="1" t="s">
        <v>1252</v>
      </c>
      <c r="CO92" s="1" t="s">
        <v>1252</v>
      </c>
      <c r="CP92" s="1" t="s">
        <v>1253</v>
      </c>
      <c r="CQ92" s="1" t="s">
        <v>1254</v>
      </c>
      <c r="CR92" s="10" t="s">
        <v>101</v>
      </c>
      <c r="CS92" s="5">
        <v>44377</v>
      </c>
      <c r="CT92" s="5">
        <v>44377</v>
      </c>
      <c r="CU92" s="162" t="s">
        <v>1255</v>
      </c>
    </row>
    <row r="93" spans="1:99" ht="120" x14ac:dyDescent="0.25">
      <c r="A93" s="9">
        <v>2021</v>
      </c>
      <c r="B93" s="5">
        <v>44287</v>
      </c>
      <c r="C93" s="5">
        <v>44377</v>
      </c>
      <c r="D93" s="9" t="s">
        <v>564</v>
      </c>
      <c r="E93" s="9" t="s">
        <v>209</v>
      </c>
      <c r="F93" s="9" t="s">
        <v>102</v>
      </c>
      <c r="G93" s="9"/>
      <c r="H93" s="9"/>
      <c r="I93" s="9"/>
      <c r="J93" s="58" t="s">
        <v>15</v>
      </c>
      <c r="K93" s="9" t="s">
        <v>247</v>
      </c>
      <c r="L93" s="9" t="s">
        <v>670</v>
      </c>
      <c r="M93" s="1" t="s">
        <v>1300</v>
      </c>
      <c r="N93" s="5">
        <v>44341</v>
      </c>
      <c r="O93" s="9" t="s">
        <v>671</v>
      </c>
      <c r="P93" s="58"/>
      <c r="Q93" s="58"/>
      <c r="R93" s="58"/>
      <c r="S93" s="58" t="s">
        <v>15</v>
      </c>
      <c r="T93" s="9" t="s">
        <v>247</v>
      </c>
      <c r="U93" s="5">
        <v>44348</v>
      </c>
      <c r="V93" s="58"/>
      <c r="W93" s="58"/>
      <c r="X93" s="58"/>
      <c r="Y93" s="58" t="s">
        <v>15</v>
      </c>
      <c r="Z93" s="9" t="s">
        <v>247</v>
      </c>
      <c r="AA93" s="10" t="s">
        <v>39</v>
      </c>
      <c r="AB93" s="10" t="s">
        <v>75</v>
      </c>
      <c r="AC93" s="10" t="s">
        <v>40</v>
      </c>
      <c r="AD93" s="10" t="s">
        <v>247</v>
      </c>
      <c r="AE93" s="10" t="s">
        <v>215</v>
      </c>
      <c r="AF93" s="1" t="s">
        <v>1301</v>
      </c>
      <c r="AG93" s="1" t="s">
        <v>1302</v>
      </c>
      <c r="AH93" s="1" t="s">
        <v>1303</v>
      </c>
      <c r="AI93" s="10"/>
      <c r="AJ93" s="10"/>
      <c r="AK93" s="10"/>
      <c r="AL93" s="10" t="s">
        <v>673</v>
      </c>
      <c r="AM93" s="10" t="s">
        <v>422</v>
      </c>
      <c r="AN93" s="10" t="s">
        <v>301</v>
      </c>
      <c r="AO93" s="10" t="s">
        <v>423</v>
      </c>
      <c r="AP93" s="10">
        <v>3</v>
      </c>
      <c r="AQ93" s="10">
        <v>3</v>
      </c>
      <c r="AR93" s="10" t="s">
        <v>303</v>
      </c>
      <c r="AS93" s="10" t="s">
        <v>424</v>
      </c>
      <c r="AT93" s="10">
        <v>57</v>
      </c>
      <c r="AU93" s="10" t="s">
        <v>406</v>
      </c>
      <c r="AV93" s="10">
        <v>57</v>
      </c>
      <c r="AW93" s="10" t="s">
        <v>674</v>
      </c>
      <c r="AX93" s="9">
        <v>15</v>
      </c>
      <c r="AY93" s="9" t="s">
        <v>306</v>
      </c>
      <c r="AZ93" s="10">
        <v>53120</v>
      </c>
      <c r="BA93" s="9" t="s">
        <v>247</v>
      </c>
      <c r="BB93" s="9" t="s">
        <v>247</v>
      </c>
      <c r="BC93" s="9" t="s">
        <v>247</v>
      </c>
      <c r="BD93" s="9" t="s">
        <v>247</v>
      </c>
      <c r="BE93" s="9" t="s">
        <v>326</v>
      </c>
      <c r="BF93" s="9" t="s">
        <v>123</v>
      </c>
      <c r="BG93" s="9" t="s">
        <v>101</v>
      </c>
      <c r="BH93" s="9" t="s">
        <v>123</v>
      </c>
      <c r="BI93" s="10" t="s">
        <v>675</v>
      </c>
      <c r="BJ93" s="8">
        <v>44351</v>
      </c>
      <c r="BK93" s="8">
        <v>44351</v>
      </c>
      <c r="BL93" s="8">
        <v>44561</v>
      </c>
      <c r="BM93" s="67">
        <v>1206828</v>
      </c>
      <c r="BN93" s="67">
        <v>1399920.48</v>
      </c>
      <c r="BO93" s="11"/>
      <c r="BP93" s="11"/>
      <c r="BQ93" s="54" t="s">
        <v>151</v>
      </c>
      <c r="BR93" s="54" t="s">
        <v>218</v>
      </c>
      <c r="BS93" s="54" t="s">
        <v>262</v>
      </c>
      <c r="BT93" s="10" t="s">
        <v>671</v>
      </c>
      <c r="BU93" s="8">
        <v>44351</v>
      </c>
      <c r="BV93" s="8">
        <v>44561</v>
      </c>
      <c r="BW93" s="10"/>
      <c r="BX93" s="1" t="s">
        <v>1250</v>
      </c>
      <c r="BY93" s="10">
        <v>3511</v>
      </c>
      <c r="BZ93" s="9" t="s">
        <v>210</v>
      </c>
      <c r="CA93" s="56" t="s">
        <v>248</v>
      </c>
      <c r="CB93" s="56" t="s">
        <v>248</v>
      </c>
      <c r="CC93" s="56" t="s">
        <v>249</v>
      </c>
      <c r="CD93" s="56" t="s">
        <v>249</v>
      </c>
      <c r="CE93" s="1" t="s">
        <v>1251</v>
      </c>
      <c r="CF93" s="9" t="s">
        <v>573</v>
      </c>
      <c r="CG93" s="56" t="s">
        <v>212</v>
      </c>
      <c r="CH93" s="56" t="s">
        <v>213</v>
      </c>
      <c r="CI93" s="56" t="s">
        <v>263</v>
      </c>
      <c r="CJ93" s="56" t="s">
        <v>263</v>
      </c>
      <c r="CK93" s="5">
        <v>44377</v>
      </c>
      <c r="CL93" s="1" t="s">
        <v>1126</v>
      </c>
      <c r="CM93" s="58" t="s">
        <v>214</v>
      </c>
      <c r="CN93" s="1" t="s">
        <v>1252</v>
      </c>
      <c r="CO93" s="1" t="s">
        <v>1252</v>
      </c>
      <c r="CP93" s="1" t="s">
        <v>1253</v>
      </c>
      <c r="CQ93" s="1" t="s">
        <v>1254</v>
      </c>
      <c r="CR93" s="10" t="s">
        <v>101</v>
      </c>
      <c r="CS93" s="5">
        <v>44377</v>
      </c>
      <c r="CT93" s="5">
        <v>44377</v>
      </c>
      <c r="CU93" s="162" t="s">
        <v>1255</v>
      </c>
    </row>
    <row r="94" spans="1:99" ht="120" x14ac:dyDescent="0.25">
      <c r="A94" s="9">
        <v>2021</v>
      </c>
      <c r="B94" s="5">
        <v>44287</v>
      </c>
      <c r="C94" s="5">
        <v>44377</v>
      </c>
      <c r="D94" s="9" t="s">
        <v>564</v>
      </c>
      <c r="E94" s="9" t="s">
        <v>209</v>
      </c>
      <c r="F94" s="9" t="s">
        <v>102</v>
      </c>
      <c r="G94" s="9"/>
      <c r="H94" s="9"/>
      <c r="I94" s="9"/>
      <c r="J94" s="58" t="s">
        <v>15</v>
      </c>
      <c r="K94" s="9" t="s">
        <v>247</v>
      </c>
      <c r="L94" s="9" t="s">
        <v>670</v>
      </c>
      <c r="M94" s="1" t="s">
        <v>1300</v>
      </c>
      <c r="N94" s="5">
        <v>44341</v>
      </c>
      <c r="O94" s="9" t="s">
        <v>671</v>
      </c>
      <c r="P94" s="58"/>
      <c r="Q94" s="58"/>
      <c r="R94" s="58"/>
      <c r="S94" s="58" t="s">
        <v>15</v>
      </c>
      <c r="T94" s="9" t="s">
        <v>247</v>
      </c>
      <c r="U94" s="5">
        <v>44348</v>
      </c>
      <c r="V94" s="58"/>
      <c r="W94" s="58"/>
      <c r="X94" s="58"/>
      <c r="Y94" s="58" t="s">
        <v>15</v>
      </c>
      <c r="Z94" s="9" t="s">
        <v>247</v>
      </c>
      <c r="AA94" s="10" t="s">
        <v>602</v>
      </c>
      <c r="AB94" s="10" t="s">
        <v>563</v>
      </c>
      <c r="AC94" s="10" t="s">
        <v>576</v>
      </c>
      <c r="AD94" s="10" t="s">
        <v>247</v>
      </c>
      <c r="AE94" s="10" t="s">
        <v>636</v>
      </c>
      <c r="AF94" s="1" t="s">
        <v>1301</v>
      </c>
      <c r="AG94" s="1" t="s">
        <v>1302</v>
      </c>
      <c r="AH94" s="1" t="s">
        <v>1303</v>
      </c>
      <c r="AI94" s="10"/>
      <c r="AJ94" s="10"/>
      <c r="AK94" s="10"/>
      <c r="AL94" s="10" t="s">
        <v>673</v>
      </c>
      <c r="AM94" s="10" t="s">
        <v>422</v>
      </c>
      <c r="AN94" s="10" t="s">
        <v>301</v>
      </c>
      <c r="AO94" s="10" t="s">
        <v>423</v>
      </c>
      <c r="AP94" s="10">
        <v>3</v>
      </c>
      <c r="AQ94" s="10">
        <v>3</v>
      </c>
      <c r="AR94" s="10" t="s">
        <v>303</v>
      </c>
      <c r="AS94" s="10" t="s">
        <v>424</v>
      </c>
      <c r="AT94" s="10">
        <v>57</v>
      </c>
      <c r="AU94" s="10" t="s">
        <v>406</v>
      </c>
      <c r="AV94" s="10">
        <v>57</v>
      </c>
      <c r="AW94" s="10" t="s">
        <v>674</v>
      </c>
      <c r="AX94" s="9">
        <v>15</v>
      </c>
      <c r="AY94" s="9" t="s">
        <v>306</v>
      </c>
      <c r="AZ94" s="10">
        <v>53120</v>
      </c>
      <c r="BA94" s="9" t="s">
        <v>247</v>
      </c>
      <c r="BB94" s="9" t="s">
        <v>247</v>
      </c>
      <c r="BC94" s="9" t="s">
        <v>247</v>
      </c>
      <c r="BD94" s="9" t="s">
        <v>247</v>
      </c>
      <c r="BE94" s="9" t="s">
        <v>326</v>
      </c>
      <c r="BF94" s="9" t="s">
        <v>123</v>
      </c>
      <c r="BG94" s="9" t="s">
        <v>101</v>
      </c>
      <c r="BH94" s="9" t="s">
        <v>123</v>
      </c>
      <c r="BI94" s="10" t="s">
        <v>675</v>
      </c>
      <c r="BJ94" s="8">
        <v>44351</v>
      </c>
      <c r="BK94" s="8">
        <v>44351</v>
      </c>
      <c r="BL94" s="8">
        <v>44561</v>
      </c>
      <c r="BM94" s="67">
        <v>1206828</v>
      </c>
      <c r="BN94" s="67">
        <v>1399920.48</v>
      </c>
      <c r="BO94" s="11"/>
      <c r="BP94" s="11"/>
      <c r="BQ94" s="54" t="s">
        <v>151</v>
      </c>
      <c r="BR94" s="54" t="s">
        <v>218</v>
      </c>
      <c r="BS94" s="54" t="s">
        <v>262</v>
      </c>
      <c r="BT94" s="10" t="s">
        <v>671</v>
      </c>
      <c r="BU94" s="8">
        <v>44351</v>
      </c>
      <c r="BV94" s="8">
        <v>44561</v>
      </c>
      <c r="BW94" s="10"/>
      <c r="BX94" s="1" t="s">
        <v>1250</v>
      </c>
      <c r="BY94" s="10">
        <v>3511</v>
      </c>
      <c r="BZ94" s="9" t="s">
        <v>210</v>
      </c>
      <c r="CA94" s="56" t="s">
        <v>248</v>
      </c>
      <c r="CB94" s="56" t="s">
        <v>248</v>
      </c>
      <c r="CC94" s="56" t="s">
        <v>249</v>
      </c>
      <c r="CD94" s="56" t="s">
        <v>249</v>
      </c>
      <c r="CE94" s="1" t="s">
        <v>1251</v>
      </c>
      <c r="CF94" s="9" t="s">
        <v>573</v>
      </c>
      <c r="CG94" s="56" t="s">
        <v>212</v>
      </c>
      <c r="CH94" s="56" t="s">
        <v>213</v>
      </c>
      <c r="CI94" s="56" t="s">
        <v>263</v>
      </c>
      <c r="CJ94" s="56" t="s">
        <v>263</v>
      </c>
      <c r="CK94" s="5">
        <v>44377</v>
      </c>
      <c r="CL94" s="1" t="s">
        <v>1126</v>
      </c>
      <c r="CM94" s="58" t="s">
        <v>214</v>
      </c>
      <c r="CN94" s="1" t="s">
        <v>1252</v>
      </c>
      <c r="CO94" s="1" t="s">
        <v>1252</v>
      </c>
      <c r="CP94" s="1" t="s">
        <v>1253</v>
      </c>
      <c r="CQ94" s="1" t="s">
        <v>1254</v>
      </c>
      <c r="CR94" s="10" t="s">
        <v>101</v>
      </c>
      <c r="CS94" s="5">
        <v>44377</v>
      </c>
      <c r="CT94" s="5">
        <v>44377</v>
      </c>
      <c r="CU94" s="162" t="s">
        <v>1255</v>
      </c>
    </row>
    <row r="95" spans="1:99" ht="120" x14ac:dyDescent="0.25">
      <c r="A95" s="9">
        <v>2021</v>
      </c>
      <c r="B95" s="5">
        <v>44287</v>
      </c>
      <c r="C95" s="5">
        <v>44377</v>
      </c>
      <c r="D95" s="9" t="s">
        <v>564</v>
      </c>
      <c r="E95" s="9" t="s">
        <v>209</v>
      </c>
      <c r="F95" s="9" t="s">
        <v>102</v>
      </c>
      <c r="G95" s="9"/>
      <c r="H95" s="9"/>
      <c r="I95" s="9"/>
      <c r="J95" s="58" t="s">
        <v>15</v>
      </c>
      <c r="K95" s="9" t="s">
        <v>247</v>
      </c>
      <c r="L95" s="9" t="s">
        <v>670</v>
      </c>
      <c r="M95" s="1" t="s">
        <v>1300</v>
      </c>
      <c r="N95" s="5">
        <v>44341</v>
      </c>
      <c r="O95" s="9" t="s">
        <v>671</v>
      </c>
      <c r="P95" s="58"/>
      <c r="Q95" s="58"/>
      <c r="R95" s="58"/>
      <c r="S95" s="58" t="s">
        <v>15</v>
      </c>
      <c r="T95" s="9" t="s">
        <v>247</v>
      </c>
      <c r="U95" s="5">
        <v>44348</v>
      </c>
      <c r="V95" s="58"/>
      <c r="W95" s="58"/>
      <c r="X95" s="58"/>
      <c r="Y95" s="58" t="s">
        <v>15</v>
      </c>
      <c r="Z95" s="9" t="s">
        <v>247</v>
      </c>
      <c r="AA95" s="10" t="s">
        <v>48</v>
      </c>
      <c r="AB95" s="10" t="s">
        <v>527</v>
      </c>
      <c r="AC95" s="10" t="s">
        <v>112</v>
      </c>
      <c r="AD95" s="10" t="s">
        <v>247</v>
      </c>
      <c r="AE95" s="10" t="s">
        <v>109</v>
      </c>
      <c r="AF95" s="1" t="s">
        <v>1301</v>
      </c>
      <c r="AG95" s="1" t="s">
        <v>1302</v>
      </c>
      <c r="AH95" s="1" t="s">
        <v>1303</v>
      </c>
      <c r="AI95" s="10"/>
      <c r="AJ95" s="10"/>
      <c r="AK95" s="10"/>
      <c r="AL95" s="10" t="s">
        <v>673</v>
      </c>
      <c r="AM95" s="10" t="s">
        <v>422</v>
      </c>
      <c r="AN95" s="10" t="s">
        <v>301</v>
      </c>
      <c r="AO95" s="10" t="s">
        <v>423</v>
      </c>
      <c r="AP95" s="10">
        <v>3</v>
      </c>
      <c r="AQ95" s="10">
        <v>3</v>
      </c>
      <c r="AR95" s="10" t="s">
        <v>303</v>
      </c>
      <c r="AS95" s="10" t="s">
        <v>424</v>
      </c>
      <c r="AT95" s="10">
        <v>57</v>
      </c>
      <c r="AU95" s="10" t="s">
        <v>406</v>
      </c>
      <c r="AV95" s="10">
        <v>57</v>
      </c>
      <c r="AW95" s="10" t="s">
        <v>674</v>
      </c>
      <c r="AX95" s="9">
        <v>15</v>
      </c>
      <c r="AY95" s="9" t="s">
        <v>306</v>
      </c>
      <c r="AZ95" s="10">
        <v>53120</v>
      </c>
      <c r="BA95" s="9" t="s">
        <v>247</v>
      </c>
      <c r="BB95" s="9" t="s">
        <v>247</v>
      </c>
      <c r="BC95" s="9" t="s">
        <v>247</v>
      </c>
      <c r="BD95" s="9" t="s">
        <v>247</v>
      </c>
      <c r="BE95" s="9" t="s">
        <v>326</v>
      </c>
      <c r="BF95" s="9" t="s">
        <v>123</v>
      </c>
      <c r="BG95" s="9" t="s">
        <v>101</v>
      </c>
      <c r="BH95" s="9" t="s">
        <v>123</v>
      </c>
      <c r="BI95" s="10" t="s">
        <v>675</v>
      </c>
      <c r="BJ95" s="8">
        <v>44351</v>
      </c>
      <c r="BK95" s="8">
        <v>44351</v>
      </c>
      <c r="BL95" s="8">
        <v>44561</v>
      </c>
      <c r="BM95" s="67">
        <v>1206828</v>
      </c>
      <c r="BN95" s="67">
        <v>1399920.48</v>
      </c>
      <c r="BO95" s="11"/>
      <c r="BP95" s="11"/>
      <c r="BQ95" s="54" t="s">
        <v>151</v>
      </c>
      <c r="BR95" s="54" t="s">
        <v>218</v>
      </c>
      <c r="BS95" s="54" t="s">
        <v>262</v>
      </c>
      <c r="BT95" s="10" t="s">
        <v>671</v>
      </c>
      <c r="BU95" s="8">
        <v>44351</v>
      </c>
      <c r="BV95" s="8">
        <v>44561</v>
      </c>
      <c r="BW95" s="10"/>
      <c r="BX95" s="1" t="s">
        <v>1250</v>
      </c>
      <c r="BY95" s="10">
        <v>3511</v>
      </c>
      <c r="BZ95" s="9" t="s">
        <v>210</v>
      </c>
      <c r="CA95" s="56" t="s">
        <v>248</v>
      </c>
      <c r="CB95" s="56" t="s">
        <v>248</v>
      </c>
      <c r="CC95" s="56" t="s">
        <v>249</v>
      </c>
      <c r="CD95" s="56" t="s">
        <v>249</v>
      </c>
      <c r="CE95" s="1" t="s">
        <v>1251</v>
      </c>
      <c r="CF95" s="9" t="s">
        <v>573</v>
      </c>
      <c r="CG95" s="56" t="s">
        <v>212</v>
      </c>
      <c r="CH95" s="56" t="s">
        <v>213</v>
      </c>
      <c r="CI95" s="56" t="s">
        <v>263</v>
      </c>
      <c r="CJ95" s="56" t="s">
        <v>263</v>
      </c>
      <c r="CK95" s="5">
        <v>44377</v>
      </c>
      <c r="CL95" s="1" t="s">
        <v>1126</v>
      </c>
      <c r="CM95" s="58" t="s">
        <v>214</v>
      </c>
      <c r="CN95" s="1" t="s">
        <v>1252</v>
      </c>
      <c r="CO95" s="1" t="s">
        <v>1252</v>
      </c>
      <c r="CP95" s="1" t="s">
        <v>1253</v>
      </c>
      <c r="CQ95" s="1" t="s">
        <v>1254</v>
      </c>
      <c r="CR95" s="10" t="s">
        <v>101</v>
      </c>
      <c r="CS95" s="5">
        <v>44377</v>
      </c>
      <c r="CT95" s="5">
        <v>44377</v>
      </c>
      <c r="CU95" s="162" t="s">
        <v>1255</v>
      </c>
    </row>
    <row r="96" spans="1:99" ht="120" x14ac:dyDescent="0.25">
      <c r="A96" s="9">
        <v>2021</v>
      </c>
      <c r="B96" s="5">
        <v>44287</v>
      </c>
      <c r="C96" s="5">
        <v>44377</v>
      </c>
      <c r="D96" s="9" t="s">
        <v>564</v>
      </c>
      <c r="E96" s="9" t="s">
        <v>209</v>
      </c>
      <c r="F96" s="9" t="s">
        <v>102</v>
      </c>
      <c r="G96" s="9"/>
      <c r="H96" s="9"/>
      <c r="I96" s="9"/>
      <c r="J96" s="58" t="s">
        <v>15</v>
      </c>
      <c r="K96" s="9" t="s">
        <v>247</v>
      </c>
      <c r="L96" s="9" t="s">
        <v>670</v>
      </c>
      <c r="M96" s="1" t="s">
        <v>1300</v>
      </c>
      <c r="N96" s="5">
        <v>44341</v>
      </c>
      <c r="O96" s="9" t="s">
        <v>671</v>
      </c>
      <c r="P96" s="58"/>
      <c r="Q96" s="58"/>
      <c r="R96" s="58"/>
      <c r="S96" s="58" t="s">
        <v>15</v>
      </c>
      <c r="T96" s="9" t="s">
        <v>247</v>
      </c>
      <c r="U96" s="5">
        <v>44348</v>
      </c>
      <c r="V96" s="58"/>
      <c r="W96" s="58"/>
      <c r="X96" s="58"/>
      <c r="Y96" s="58" t="s">
        <v>15</v>
      </c>
      <c r="Z96" s="9" t="s">
        <v>247</v>
      </c>
      <c r="AA96" s="10" t="s">
        <v>579</v>
      </c>
      <c r="AB96" s="10" t="s">
        <v>37</v>
      </c>
      <c r="AC96" s="10" t="s">
        <v>7</v>
      </c>
      <c r="AD96" s="10" t="s">
        <v>247</v>
      </c>
      <c r="AE96" s="10" t="s">
        <v>77</v>
      </c>
      <c r="AF96" s="1" t="s">
        <v>1301</v>
      </c>
      <c r="AG96" s="1" t="s">
        <v>1302</v>
      </c>
      <c r="AH96" s="1" t="s">
        <v>1303</v>
      </c>
      <c r="AI96" s="10"/>
      <c r="AJ96" s="10"/>
      <c r="AK96" s="10"/>
      <c r="AL96" s="10" t="s">
        <v>673</v>
      </c>
      <c r="AM96" s="10" t="s">
        <v>422</v>
      </c>
      <c r="AN96" s="10" t="s">
        <v>301</v>
      </c>
      <c r="AO96" s="10" t="s">
        <v>423</v>
      </c>
      <c r="AP96" s="10">
        <v>3</v>
      </c>
      <c r="AQ96" s="10">
        <v>3</v>
      </c>
      <c r="AR96" s="10" t="s">
        <v>303</v>
      </c>
      <c r="AS96" s="10" t="s">
        <v>424</v>
      </c>
      <c r="AT96" s="10">
        <v>57</v>
      </c>
      <c r="AU96" s="10" t="s">
        <v>406</v>
      </c>
      <c r="AV96" s="10">
        <v>57</v>
      </c>
      <c r="AW96" s="10" t="s">
        <v>674</v>
      </c>
      <c r="AX96" s="9">
        <v>15</v>
      </c>
      <c r="AY96" s="9" t="s">
        <v>306</v>
      </c>
      <c r="AZ96" s="10">
        <v>53120</v>
      </c>
      <c r="BA96" s="9" t="s">
        <v>247</v>
      </c>
      <c r="BB96" s="9" t="s">
        <v>247</v>
      </c>
      <c r="BC96" s="9" t="s">
        <v>247</v>
      </c>
      <c r="BD96" s="9" t="s">
        <v>247</v>
      </c>
      <c r="BE96" s="9" t="s">
        <v>326</v>
      </c>
      <c r="BF96" s="9" t="s">
        <v>123</v>
      </c>
      <c r="BG96" s="9" t="s">
        <v>101</v>
      </c>
      <c r="BH96" s="9" t="s">
        <v>123</v>
      </c>
      <c r="BI96" s="10" t="s">
        <v>675</v>
      </c>
      <c r="BJ96" s="8">
        <v>44351</v>
      </c>
      <c r="BK96" s="8">
        <v>44351</v>
      </c>
      <c r="BL96" s="8">
        <v>44561</v>
      </c>
      <c r="BM96" s="67">
        <v>1206828</v>
      </c>
      <c r="BN96" s="67">
        <v>1399920.48</v>
      </c>
      <c r="BO96" s="11"/>
      <c r="BP96" s="11"/>
      <c r="BQ96" s="54" t="s">
        <v>151</v>
      </c>
      <c r="BR96" s="54" t="s">
        <v>218</v>
      </c>
      <c r="BS96" s="54" t="s">
        <v>262</v>
      </c>
      <c r="BT96" s="10" t="s">
        <v>671</v>
      </c>
      <c r="BU96" s="8">
        <v>44351</v>
      </c>
      <c r="BV96" s="8">
        <v>44561</v>
      </c>
      <c r="BW96" s="10"/>
      <c r="BX96" s="1" t="s">
        <v>1250</v>
      </c>
      <c r="BY96" s="10">
        <v>3511</v>
      </c>
      <c r="BZ96" s="9" t="s">
        <v>210</v>
      </c>
      <c r="CA96" s="56" t="s">
        <v>248</v>
      </c>
      <c r="CB96" s="56" t="s">
        <v>248</v>
      </c>
      <c r="CC96" s="56" t="s">
        <v>249</v>
      </c>
      <c r="CD96" s="56" t="s">
        <v>249</v>
      </c>
      <c r="CE96" s="1" t="s">
        <v>1251</v>
      </c>
      <c r="CF96" s="9" t="s">
        <v>573</v>
      </c>
      <c r="CG96" s="56" t="s">
        <v>212</v>
      </c>
      <c r="CH96" s="56" t="s">
        <v>213</v>
      </c>
      <c r="CI96" s="56" t="s">
        <v>263</v>
      </c>
      <c r="CJ96" s="56" t="s">
        <v>263</v>
      </c>
      <c r="CK96" s="5">
        <v>44377</v>
      </c>
      <c r="CL96" s="1" t="s">
        <v>1126</v>
      </c>
      <c r="CM96" s="58" t="s">
        <v>214</v>
      </c>
      <c r="CN96" s="1" t="s">
        <v>1252</v>
      </c>
      <c r="CO96" s="1" t="s">
        <v>1252</v>
      </c>
      <c r="CP96" s="1" t="s">
        <v>1253</v>
      </c>
      <c r="CQ96" s="1" t="s">
        <v>1254</v>
      </c>
      <c r="CR96" s="10" t="s">
        <v>101</v>
      </c>
      <c r="CS96" s="5">
        <v>44377</v>
      </c>
      <c r="CT96" s="5">
        <v>44377</v>
      </c>
      <c r="CU96" s="162" t="s">
        <v>1255</v>
      </c>
    </row>
    <row r="97" spans="1:99" ht="120" x14ac:dyDescent="0.25">
      <c r="A97" s="9">
        <v>2021</v>
      </c>
      <c r="B97" s="5">
        <v>44287</v>
      </c>
      <c r="C97" s="5">
        <v>44377</v>
      </c>
      <c r="D97" s="9" t="s">
        <v>564</v>
      </c>
      <c r="E97" s="9" t="s">
        <v>209</v>
      </c>
      <c r="F97" s="9" t="s">
        <v>102</v>
      </c>
      <c r="G97" s="9"/>
      <c r="H97" s="9"/>
      <c r="I97" s="9"/>
      <c r="J97" s="58" t="s">
        <v>15</v>
      </c>
      <c r="K97" s="9" t="s">
        <v>247</v>
      </c>
      <c r="L97" s="9" t="s">
        <v>670</v>
      </c>
      <c r="M97" s="1" t="s">
        <v>1300</v>
      </c>
      <c r="N97" s="5">
        <v>44341</v>
      </c>
      <c r="O97" s="9" t="s">
        <v>671</v>
      </c>
      <c r="P97" s="58"/>
      <c r="Q97" s="58"/>
      <c r="R97" s="58"/>
      <c r="S97" s="9" t="s">
        <v>669</v>
      </c>
      <c r="T97" s="9" t="s">
        <v>247</v>
      </c>
      <c r="U97" s="5">
        <v>44348</v>
      </c>
      <c r="V97" s="10"/>
      <c r="W97" s="10"/>
      <c r="X97" s="10"/>
      <c r="Y97" s="9" t="s">
        <v>669</v>
      </c>
      <c r="Z97" s="9" t="s">
        <v>247</v>
      </c>
      <c r="AA97" s="10" t="s">
        <v>60</v>
      </c>
      <c r="AB97" s="10" t="s">
        <v>61</v>
      </c>
      <c r="AC97" s="10" t="s">
        <v>122</v>
      </c>
      <c r="AD97" s="10" t="s">
        <v>247</v>
      </c>
      <c r="AE97" s="10" t="s">
        <v>433</v>
      </c>
      <c r="AF97" s="1" t="s">
        <v>1301</v>
      </c>
      <c r="AG97" s="1" t="s">
        <v>1302</v>
      </c>
      <c r="AH97" s="1" t="s">
        <v>1303</v>
      </c>
      <c r="AI97" s="10"/>
      <c r="AJ97" s="10"/>
      <c r="AK97" s="10"/>
      <c r="AL97" s="10" t="s">
        <v>673</v>
      </c>
      <c r="AM97" s="10" t="s">
        <v>422</v>
      </c>
      <c r="AN97" s="10" t="s">
        <v>301</v>
      </c>
      <c r="AO97" s="10" t="s">
        <v>423</v>
      </c>
      <c r="AP97" s="10">
        <v>3</v>
      </c>
      <c r="AQ97" s="10">
        <v>3</v>
      </c>
      <c r="AR97" s="10" t="s">
        <v>303</v>
      </c>
      <c r="AS97" s="10" t="s">
        <v>424</v>
      </c>
      <c r="AT97" s="10">
        <v>57</v>
      </c>
      <c r="AU97" s="10" t="s">
        <v>406</v>
      </c>
      <c r="AV97" s="10">
        <v>57</v>
      </c>
      <c r="AW97" s="10" t="s">
        <v>674</v>
      </c>
      <c r="AX97" s="9">
        <v>15</v>
      </c>
      <c r="AY97" s="9" t="s">
        <v>306</v>
      </c>
      <c r="AZ97" s="10">
        <v>53120</v>
      </c>
      <c r="BA97" s="9" t="s">
        <v>247</v>
      </c>
      <c r="BB97" s="9" t="s">
        <v>247</v>
      </c>
      <c r="BC97" s="9" t="s">
        <v>247</v>
      </c>
      <c r="BD97" s="9" t="s">
        <v>247</v>
      </c>
      <c r="BE97" s="9" t="s">
        <v>326</v>
      </c>
      <c r="BF97" s="9" t="s">
        <v>123</v>
      </c>
      <c r="BG97" s="9" t="s">
        <v>101</v>
      </c>
      <c r="BH97" s="9" t="s">
        <v>123</v>
      </c>
      <c r="BI97" s="10" t="s">
        <v>675</v>
      </c>
      <c r="BJ97" s="8">
        <v>44351</v>
      </c>
      <c r="BK97" s="8">
        <v>44351</v>
      </c>
      <c r="BL97" s="8">
        <v>44561</v>
      </c>
      <c r="BM97" s="67">
        <v>1206828</v>
      </c>
      <c r="BN97" s="67">
        <v>1399920.48</v>
      </c>
      <c r="BO97" s="11"/>
      <c r="BP97" s="11"/>
      <c r="BQ97" s="54" t="s">
        <v>151</v>
      </c>
      <c r="BR97" s="54" t="s">
        <v>218</v>
      </c>
      <c r="BS97" s="54" t="s">
        <v>262</v>
      </c>
      <c r="BT97" s="10" t="s">
        <v>671</v>
      </c>
      <c r="BU97" s="8">
        <v>44351</v>
      </c>
      <c r="BV97" s="8">
        <v>44561</v>
      </c>
      <c r="BW97" s="10"/>
      <c r="BX97" s="1" t="s">
        <v>1250</v>
      </c>
      <c r="BY97" s="10">
        <v>3511</v>
      </c>
      <c r="BZ97" s="9" t="s">
        <v>210</v>
      </c>
      <c r="CA97" s="56" t="s">
        <v>248</v>
      </c>
      <c r="CB97" s="56" t="s">
        <v>248</v>
      </c>
      <c r="CC97" s="56" t="s">
        <v>249</v>
      </c>
      <c r="CD97" s="56" t="s">
        <v>249</v>
      </c>
      <c r="CE97" s="1" t="s">
        <v>1251</v>
      </c>
      <c r="CF97" s="9" t="s">
        <v>573</v>
      </c>
      <c r="CG97" s="56" t="s">
        <v>212</v>
      </c>
      <c r="CH97" s="56" t="s">
        <v>213</v>
      </c>
      <c r="CI97" s="56" t="s">
        <v>263</v>
      </c>
      <c r="CJ97" s="56" t="s">
        <v>263</v>
      </c>
      <c r="CK97" s="5">
        <v>44377</v>
      </c>
      <c r="CL97" s="1" t="s">
        <v>1126</v>
      </c>
      <c r="CM97" s="58" t="s">
        <v>214</v>
      </c>
      <c r="CN97" s="1" t="s">
        <v>1252</v>
      </c>
      <c r="CO97" s="1" t="s">
        <v>1252</v>
      </c>
      <c r="CP97" s="1" t="s">
        <v>1253</v>
      </c>
      <c r="CQ97" s="1" t="s">
        <v>1254</v>
      </c>
      <c r="CR97" s="10" t="s">
        <v>101</v>
      </c>
      <c r="CS97" s="5">
        <v>44377</v>
      </c>
      <c r="CT97" s="5">
        <v>44377</v>
      </c>
      <c r="CU97" s="162" t="s">
        <v>1255</v>
      </c>
    </row>
    <row r="98" spans="1:99" ht="120" x14ac:dyDescent="0.25">
      <c r="A98" s="9">
        <v>2021</v>
      </c>
      <c r="B98" s="5">
        <v>44287</v>
      </c>
      <c r="C98" s="5">
        <v>44377</v>
      </c>
      <c r="D98" s="9" t="s">
        <v>564</v>
      </c>
      <c r="E98" s="9" t="s">
        <v>209</v>
      </c>
      <c r="F98" s="9" t="s">
        <v>102</v>
      </c>
      <c r="G98" s="9"/>
      <c r="H98" s="9"/>
      <c r="I98" s="9"/>
      <c r="J98" s="9" t="s">
        <v>676</v>
      </c>
      <c r="K98" s="9" t="s">
        <v>247</v>
      </c>
      <c r="L98" s="9" t="s">
        <v>677</v>
      </c>
      <c r="M98" s="1" t="s">
        <v>1304</v>
      </c>
      <c r="N98" s="8">
        <v>44342</v>
      </c>
      <c r="O98" s="9" t="s">
        <v>678</v>
      </c>
      <c r="P98" s="10"/>
      <c r="Q98" s="10"/>
      <c r="R98" s="10"/>
      <c r="S98" s="9" t="s">
        <v>676</v>
      </c>
      <c r="T98" s="9" t="s">
        <v>247</v>
      </c>
      <c r="U98" s="8">
        <v>44349</v>
      </c>
      <c r="V98" s="10"/>
      <c r="W98" s="10"/>
      <c r="X98" s="10"/>
      <c r="Y98" s="10" t="s">
        <v>676</v>
      </c>
      <c r="Z98" s="9" t="s">
        <v>247</v>
      </c>
      <c r="AA98" s="10" t="s">
        <v>18</v>
      </c>
      <c r="AB98" s="10" t="s">
        <v>523</v>
      </c>
      <c r="AC98" s="10" t="s">
        <v>24</v>
      </c>
      <c r="AD98" s="9" t="s">
        <v>247</v>
      </c>
      <c r="AE98" s="9" t="s">
        <v>98</v>
      </c>
      <c r="AF98" s="1" t="s">
        <v>1305</v>
      </c>
      <c r="AG98" s="1" t="s">
        <v>1306</v>
      </c>
      <c r="AH98" s="1" t="s">
        <v>1307</v>
      </c>
      <c r="AI98" s="10"/>
      <c r="AJ98" s="10"/>
      <c r="AK98" s="10"/>
      <c r="AL98" s="10" t="s">
        <v>59</v>
      </c>
      <c r="AM98" s="10" t="s">
        <v>422</v>
      </c>
      <c r="AN98" s="10" t="s">
        <v>301</v>
      </c>
      <c r="AO98" s="10" t="s">
        <v>679</v>
      </c>
      <c r="AP98" s="10">
        <v>4</v>
      </c>
      <c r="AQ98" s="10">
        <v>0</v>
      </c>
      <c r="AR98" s="10" t="s">
        <v>303</v>
      </c>
      <c r="AS98" s="10" t="s">
        <v>680</v>
      </c>
      <c r="AT98" s="10">
        <v>104</v>
      </c>
      <c r="AU98" s="10" t="s">
        <v>315</v>
      </c>
      <c r="AV98" s="10">
        <v>104</v>
      </c>
      <c r="AW98" s="10" t="s">
        <v>315</v>
      </c>
      <c r="AX98" s="9">
        <v>15</v>
      </c>
      <c r="AY98" s="9" t="s">
        <v>306</v>
      </c>
      <c r="AZ98" s="10">
        <v>54050</v>
      </c>
      <c r="BA98" s="9" t="s">
        <v>247</v>
      </c>
      <c r="BB98" s="9" t="s">
        <v>247</v>
      </c>
      <c r="BC98" s="9" t="s">
        <v>247</v>
      </c>
      <c r="BD98" s="9" t="s">
        <v>247</v>
      </c>
      <c r="BE98" s="9" t="s">
        <v>326</v>
      </c>
      <c r="BF98" s="9" t="s">
        <v>123</v>
      </c>
      <c r="BG98" s="9" t="s">
        <v>101</v>
      </c>
      <c r="BH98" s="9" t="s">
        <v>123</v>
      </c>
      <c r="BI98" s="10" t="s">
        <v>681</v>
      </c>
      <c r="BJ98" s="8">
        <v>44355</v>
      </c>
      <c r="BK98" s="8">
        <v>44355</v>
      </c>
      <c r="BL98" s="8">
        <v>44561</v>
      </c>
      <c r="BM98" s="67">
        <v>1705600</v>
      </c>
      <c r="BN98" s="67">
        <v>1978496</v>
      </c>
      <c r="BO98" s="11"/>
      <c r="BP98" s="11"/>
      <c r="BQ98" s="54" t="s">
        <v>151</v>
      </c>
      <c r="BR98" s="54" t="s">
        <v>218</v>
      </c>
      <c r="BS98" s="54" t="s">
        <v>262</v>
      </c>
      <c r="BT98" s="10" t="s">
        <v>682</v>
      </c>
      <c r="BU98" s="8">
        <v>44355</v>
      </c>
      <c r="BV98" s="8">
        <v>44561</v>
      </c>
      <c r="BW98" s="1" t="s">
        <v>1308</v>
      </c>
      <c r="BX98" s="1" t="s">
        <v>1250</v>
      </c>
      <c r="BY98" s="10">
        <v>3571</v>
      </c>
      <c r="BZ98" s="9" t="s">
        <v>210</v>
      </c>
      <c r="CA98" s="56" t="s">
        <v>248</v>
      </c>
      <c r="CB98" s="56" t="s">
        <v>248</v>
      </c>
      <c r="CC98" s="56" t="s">
        <v>249</v>
      </c>
      <c r="CD98" s="56" t="s">
        <v>249</v>
      </c>
      <c r="CE98" s="1" t="s">
        <v>1251</v>
      </c>
      <c r="CF98" s="9" t="s">
        <v>573</v>
      </c>
      <c r="CG98" s="10" t="s">
        <v>212</v>
      </c>
      <c r="CH98" s="10" t="s">
        <v>213</v>
      </c>
      <c r="CI98" s="10" t="s">
        <v>263</v>
      </c>
      <c r="CJ98" s="10" t="s">
        <v>263</v>
      </c>
      <c r="CK98" s="5">
        <v>44377</v>
      </c>
      <c r="CL98" s="1" t="s">
        <v>1126</v>
      </c>
      <c r="CM98" s="58" t="s">
        <v>214</v>
      </c>
      <c r="CN98" s="1" t="s">
        <v>1252</v>
      </c>
      <c r="CO98" s="1" t="s">
        <v>1252</v>
      </c>
      <c r="CP98" s="1" t="s">
        <v>1253</v>
      </c>
      <c r="CQ98" s="1" t="s">
        <v>1254</v>
      </c>
      <c r="CR98" s="10" t="s">
        <v>101</v>
      </c>
      <c r="CS98" s="5">
        <v>44377</v>
      </c>
      <c r="CT98" s="5">
        <v>44377</v>
      </c>
      <c r="CU98" s="162" t="s">
        <v>1255</v>
      </c>
    </row>
    <row r="99" spans="1:99" ht="120" x14ac:dyDescent="0.25">
      <c r="A99" s="9">
        <v>2021</v>
      </c>
      <c r="B99" s="5">
        <v>44287</v>
      </c>
      <c r="C99" s="5">
        <v>44377</v>
      </c>
      <c r="D99" s="9" t="s">
        <v>564</v>
      </c>
      <c r="E99" s="9" t="s">
        <v>209</v>
      </c>
      <c r="F99" s="9" t="s">
        <v>102</v>
      </c>
      <c r="G99" s="9"/>
      <c r="H99" s="9"/>
      <c r="I99" s="9"/>
      <c r="J99" s="9" t="s">
        <v>683</v>
      </c>
      <c r="K99" s="9" t="s">
        <v>247</v>
      </c>
      <c r="L99" s="9" t="s">
        <v>677</v>
      </c>
      <c r="M99" s="1" t="s">
        <v>1304</v>
      </c>
      <c r="N99" s="8">
        <v>44342</v>
      </c>
      <c r="O99" s="9" t="s">
        <v>678</v>
      </c>
      <c r="P99" s="10"/>
      <c r="Q99" s="10"/>
      <c r="R99" s="10"/>
      <c r="S99" s="9" t="s">
        <v>683</v>
      </c>
      <c r="T99" s="9" t="s">
        <v>247</v>
      </c>
      <c r="U99" s="8">
        <v>44349</v>
      </c>
      <c r="V99" s="10"/>
      <c r="W99" s="10"/>
      <c r="X99" s="10"/>
      <c r="Y99" s="10" t="s">
        <v>683</v>
      </c>
      <c r="Z99" s="9" t="s">
        <v>247</v>
      </c>
      <c r="AA99" s="10" t="s">
        <v>42</v>
      </c>
      <c r="AB99" s="10" t="s">
        <v>41</v>
      </c>
      <c r="AC99" s="10" t="s">
        <v>32</v>
      </c>
      <c r="AD99" s="10" t="s">
        <v>247</v>
      </c>
      <c r="AE99" s="10" t="s">
        <v>651</v>
      </c>
      <c r="AF99" s="1" t="s">
        <v>1305</v>
      </c>
      <c r="AG99" s="1" t="s">
        <v>1306</v>
      </c>
      <c r="AH99" s="1" t="s">
        <v>1307</v>
      </c>
      <c r="AI99" s="10"/>
      <c r="AJ99" s="10"/>
      <c r="AK99" s="10"/>
      <c r="AL99" s="10" t="s">
        <v>59</v>
      </c>
      <c r="AM99" s="10" t="s">
        <v>224</v>
      </c>
      <c r="AN99" s="10" t="s">
        <v>301</v>
      </c>
      <c r="AO99" s="10" t="s">
        <v>679</v>
      </c>
      <c r="AP99" s="10">
        <v>4</v>
      </c>
      <c r="AQ99" s="10">
        <v>0</v>
      </c>
      <c r="AR99" s="10" t="s">
        <v>303</v>
      </c>
      <c r="AS99" s="10" t="s">
        <v>680</v>
      </c>
      <c r="AT99" s="10">
        <v>104</v>
      </c>
      <c r="AU99" s="10" t="s">
        <v>315</v>
      </c>
      <c r="AV99" s="10">
        <v>104</v>
      </c>
      <c r="AW99" s="10" t="s">
        <v>315</v>
      </c>
      <c r="AX99" s="9">
        <v>15</v>
      </c>
      <c r="AY99" s="9" t="s">
        <v>306</v>
      </c>
      <c r="AZ99" s="10">
        <v>54050</v>
      </c>
      <c r="BA99" s="9" t="s">
        <v>247</v>
      </c>
      <c r="BB99" s="9" t="s">
        <v>247</v>
      </c>
      <c r="BC99" s="9" t="s">
        <v>247</v>
      </c>
      <c r="BD99" s="9" t="s">
        <v>247</v>
      </c>
      <c r="BE99" s="9" t="s">
        <v>326</v>
      </c>
      <c r="BF99" s="9" t="s">
        <v>123</v>
      </c>
      <c r="BG99" s="9" t="s">
        <v>101</v>
      </c>
      <c r="BH99" s="9" t="s">
        <v>123</v>
      </c>
      <c r="BI99" s="10" t="s">
        <v>681</v>
      </c>
      <c r="BJ99" s="8">
        <v>44355</v>
      </c>
      <c r="BK99" s="8">
        <v>44355</v>
      </c>
      <c r="BL99" s="8">
        <v>44561</v>
      </c>
      <c r="BM99" s="67">
        <v>1705600</v>
      </c>
      <c r="BN99" s="67">
        <v>1978496</v>
      </c>
      <c r="BO99" s="11"/>
      <c r="BP99" s="11"/>
      <c r="BQ99" s="54" t="s">
        <v>151</v>
      </c>
      <c r="BR99" s="54" t="s">
        <v>218</v>
      </c>
      <c r="BS99" s="54" t="s">
        <v>262</v>
      </c>
      <c r="BT99" s="10" t="s">
        <v>682</v>
      </c>
      <c r="BU99" s="8">
        <v>44355</v>
      </c>
      <c r="BV99" s="8">
        <v>44561</v>
      </c>
      <c r="BW99" s="1" t="s">
        <v>1308</v>
      </c>
      <c r="BX99" s="1" t="s">
        <v>1250</v>
      </c>
      <c r="BY99" s="10">
        <v>3571</v>
      </c>
      <c r="BZ99" s="9" t="s">
        <v>210</v>
      </c>
      <c r="CA99" s="56" t="s">
        <v>248</v>
      </c>
      <c r="CB99" s="56" t="s">
        <v>248</v>
      </c>
      <c r="CC99" s="56" t="s">
        <v>249</v>
      </c>
      <c r="CD99" s="56" t="s">
        <v>249</v>
      </c>
      <c r="CE99" s="1" t="s">
        <v>1251</v>
      </c>
      <c r="CF99" s="9" t="s">
        <v>573</v>
      </c>
      <c r="CG99" s="10" t="s">
        <v>212</v>
      </c>
      <c r="CH99" s="10" t="s">
        <v>213</v>
      </c>
      <c r="CI99" s="10" t="s">
        <v>263</v>
      </c>
      <c r="CJ99" s="10" t="s">
        <v>263</v>
      </c>
      <c r="CK99" s="5">
        <v>44377</v>
      </c>
      <c r="CL99" s="1" t="s">
        <v>1126</v>
      </c>
      <c r="CM99" s="58" t="s">
        <v>214</v>
      </c>
      <c r="CN99" s="1" t="s">
        <v>1252</v>
      </c>
      <c r="CO99" s="1" t="s">
        <v>1252</v>
      </c>
      <c r="CP99" s="1" t="s">
        <v>1253</v>
      </c>
      <c r="CQ99" s="1" t="s">
        <v>1254</v>
      </c>
      <c r="CR99" s="10" t="s">
        <v>101</v>
      </c>
      <c r="CS99" s="5">
        <v>44377</v>
      </c>
      <c r="CT99" s="5" t="s">
        <v>595</v>
      </c>
      <c r="CU99" s="162" t="s">
        <v>1255</v>
      </c>
    </row>
    <row r="100" spans="1:99" ht="120" x14ac:dyDescent="0.25">
      <c r="A100" s="9">
        <v>2021</v>
      </c>
      <c r="B100" s="5">
        <v>44287</v>
      </c>
      <c r="C100" s="5">
        <v>44377</v>
      </c>
      <c r="D100" s="9" t="s">
        <v>564</v>
      </c>
      <c r="E100" s="9" t="s">
        <v>209</v>
      </c>
      <c r="F100" s="9" t="s">
        <v>102</v>
      </c>
      <c r="G100" s="9"/>
      <c r="H100" s="9"/>
      <c r="I100" s="9"/>
      <c r="J100" s="9" t="s">
        <v>684</v>
      </c>
      <c r="K100" s="9" t="s">
        <v>247</v>
      </c>
      <c r="L100" s="9" t="s">
        <v>677</v>
      </c>
      <c r="M100" s="1" t="s">
        <v>1304</v>
      </c>
      <c r="N100" s="8">
        <v>44342</v>
      </c>
      <c r="O100" s="9" t="s">
        <v>678</v>
      </c>
      <c r="P100" s="10"/>
      <c r="Q100" s="10"/>
      <c r="R100" s="10"/>
      <c r="S100" s="9" t="s">
        <v>684</v>
      </c>
      <c r="T100" s="9" t="s">
        <v>247</v>
      </c>
      <c r="U100" s="8">
        <v>44349</v>
      </c>
      <c r="V100" s="10"/>
      <c r="W100" s="10"/>
      <c r="X100" s="10"/>
      <c r="Y100" s="10" t="s">
        <v>683</v>
      </c>
      <c r="Z100" s="9" t="s">
        <v>247</v>
      </c>
      <c r="AA100" s="10" t="s">
        <v>39</v>
      </c>
      <c r="AB100" s="10" t="s">
        <v>75</v>
      </c>
      <c r="AC100" s="10" t="s">
        <v>40</v>
      </c>
      <c r="AD100" s="10" t="s">
        <v>247</v>
      </c>
      <c r="AE100" s="10" t="s">
        <v>215</v>
      </c>
      <c r="AF100" s="1" t="s">
        <v>1305</v>
      </c>
      <c r="AG100" s="1" t="s">
        <v>1306</v>
      </c>
      <c r="AH100" s="1" t="s">
        <v>1307</v>
      </c>
      <c r="AI100" s="10"/>
      <c r="AJ100" s="10"/>
      <c r="AK100" s="10"/>
      <c r="AL100" s="10" t="s">
        <v>59</v>
      </c>
      <c r="AM100" s="10" t="s">
        <v>224</v>
      </c>
      <c r="AN100" s="10" t="s">
        <v>301</v>
      </c>
      <c r="AO100" s="10" t="s">
        <v>679</v>
      </c>
      <c r="AP100" s="10">
        <v>4</v>
      </c>
      <c r="AQ100" s="10">
        <v>0</v>
      </c>
      <c r="AR100" s="10" t="s">
        <v>303</v>
      </c>
      <c r="AS100" s="10" t="s">
        <v>680</v>
      </c>
      <c r="AT100" s="10">
        <v>104</v>
      </c>
      <c r="AU100" s="10" t="s">
        <v>315</v>
      </c>
      <c r="AV100" s="10">
        <v>104</v>
      </c>
      <c r="AW100" s="10" t="s">
        <v>315</v>
      </c>
      <c r="AX100" s="9">
        <v>15</v>
      </c>
      <c r="AY100" s="9" t="s">
        <v>306</v>
      </c>
      <c r="AZ100" s="10">
        <v>54050</v>
      </c>
      <c r="BA100" s="9" t="s">
        <v>247</v>
      </c>
      <c r="BB100" s="9" t="s">
        <v>247</v>
      </c>
      <c r="BC100" s="9" t="s">
        <v>247</v>
      </c>
      <c r="BD100" s="9" t="s">
        <v>247</v>
      </c>
      <c r="BE100" s="9" t="s">
        <v>326</v>
      </c>
      <c r="BF100" s="9" t="s">
        <v>123</v>
      </c>
      <c r="BG100" s="9" t="s">
        <v>101</v>
      </c>
      <c r="BH100" s="9" t="s">
        <v>123</v>
      </c>
      <c r="BI100" s="10" t="s">
        <v>681</v>
      </c>
      <c r="BJ100" s="8">
        <v>44355</v>
      </c>
      <c r="BK100" s="8">
        <v>44355</v>
      </c>
      <c r="BL100" s="8">
        <v>44561</v>
      </c>
      <c r="BM100" s="67">
        <v>1705600</v>
      </c>
      <c r="BN100" s="67">
        <v>1978496</v>
      </c>
      <c r="BO100" s="11"/>
      <c r="BP100" s="11"/>
      <c r="BQ100" s="54" t="s">
        <v>151</v>
      </c>
      <c r="BR100" s="54" t="s">
        <v>218</v>
      </c>
      <c r="BS100" s="54" t="s">
        <v>262</v>
      </c>
      <c r="BT100" s="10" t="s">
        <v>682</v>
      </c>
      <c r="BU100" s="8">
        <v>44355</v>
      </c>
      <c r="BV100" s="8">
        <v>44561</v>
      </c>
      <c r="BW100" s="1" t="s">
        <v>1308</v>
      </c>
      <c r="BX100" s="1" t="s">
        <v>1250</v>
      </c>
      <c r="BY100" s="10">
        <v>3571</v>
      </c>
      <c r="BZ100" s="9" t="s">
        <v>210</v>
      </c>
      <c r="CA100" s="56" t="s">
        <v>248</v>
      </c>
      <c r="CB100" s="56" t="s">
        <v>248</v>
      </c>
      <c r="CC100" s="56" t="s">
        <v>249</v>
      </c>
      <c r="CD100" s="56" t="s">
        <v>249</v>
      </c>
      <c r="CE100" s="1" t="s">
        <v>1251</v>
      </c>
      <c r="CF100" s="9" t="s">
        <v>573</v>
      </c>
      <c r="CG100" s="10" t="s">
        <v>212</v>
      </c>
      <c r="CH100" s="10" t="s">
        <v>213</v>
      </c>
      <c r="CI100" s="10" t="s">
        <v>263</v>
      </c>
      <c r="CJ100" s="10" t="s">
        <v>263</v>
      </c>
      <c r="CK100" s="5">
        <v>44377</v>
      </c>
      <c r="CL100" s="1" t="s">
        <v>1126</v>
      </c>
      <c r="CM100" s="58" t="s">
        <v>214</v>
      </c>
      <c r="CN100" s="1" t="s">
        <v>1252</v>
      </c>
      <c r="CO100" s="1" t="s">
        <v>1252</v>
      </c>
      <c r="CP100" s="1" t="s">
        <v>1253</v>
      </c>
      <c r="CQ100" s="1" t="s">
        <v>1254</v>
      </c>
      <c r="CR100" s="10" t="s">
        <v>101</v>
      </c>
      <c r="CS100" s="5">
        <v>44377</v>
      </c>
      <c r="CT100" s="5" t="s">
        <v>595</v>
      </c>
      <c r="CU100" s="162" t="s">
        <v>1255</v>
      </c>
    </row>
    <row r="101" spans="1:99" ht="120" x14ac:dyDescent="0.25">
      <c r="A101" s="9">
        <v>2021</v>
      </c>
      <c r="B101" s="5">
        <v>44287</v>
      </c>
      <c r="C101" s="5">
        <v>44377</v>
      </c>
      <c r="D101" s="9" t="s">
        <v>564</v>
      </c>
      <c r="E101" s="9" t="s">
        <v>209</v>
      </c>
      <c r="F101" s="9" t="s">
        <v>102</v>
      </c>
      <c r="G101" s="9"/>
      <c r="H101" s="9"/>
      <c r="I101" s="9"/>
      <c r="J101" s="9" t="s">
        <v>684</v>
      </c>
      <c r="K101" s="9" t="s">
        <v>247</v>
      </c>
      <c r="L101" s="9" t="s">
        <v>677</v>
      </c>
      <c r="M101" s="1" t="s">
        <v>1304</v>
      </c>
      <c r="N101" s="8">
        <v>44342</v>
      </c>
      <c r="O101" s="9" t="s">
        <v>678</v>
      </c>
      <c r="P101" s="10"/>
      <c r="Q101" s="10"/>
      <c r="R101" s="10"/>
      <c r="S101" s="9" t="s">
        <v>684</v>
      </c>
      <c r="T101" s="9" t="s">
        <v>247</v>
      </c>
      <c r="U101" s="8">
        <v>44349</v>
      </c>
      <c r="V101" s="10"/>
      <c r="W101" s="10"/>
      <c r="X101" s="10"/>
      <c r="Y101" s="10" t="s">
        <v>683</v>
      </c>
      <c r="Z101" s="9" t="s">
        <v>247</v>
      </c>
      <c r="AA101" s="10" t="s">
        <v>602</v>
      </c>
      <c r="AB101" s="10" t="s">
        <v>563</v>
      </c>
      <c r="AC101" s="10" t="s">
        <v>576</v>
      </c>
      <c r="AD101" s="10" t="s">
        <v>247</v>
      </c>
      <c r="AE101" s="10" t="s">
        <v>636</v>
      </c>
      <c r="AF101" s="1" t="s">
        <v>1305</v>
      </c>
      <c r="AG101" s="1" t="s">
        <v>1306</v>
      </c>
      <c r="AH101" s="1" t="s">
        <v>1307</v>
      </c>
      <c r="AI101" s="10"/>
      <c r="AJ101" s="10"/>
      <c r="AK101" s="10"/>
      <c r="AL101" s="10" t="s">
        <v>59</v>
      </c>
      <c r="AM101" s="10" t="s">
        <v>224</v>
      </c>
      <c r="AN101" s="10" t="s">
        <v>301</v>
      </c>
      <c r="AO101" s="10" t="s">
        <v>679</v>
      </c>
      <c r="AP101" s="10">
        <v>4</v>
      </c>
      <c r="AQ101" s="10">
        <v>0</v>
      </c>
      <c r="AR101" s="10" t="s">
        <v>303</v>
      </c>
      <c r="AS101" s="10" t="s">
        <v>680</v>
      </c>
      <c r="AT101" s="10">
        <v>104</v>
      </c>
      <c r="AU101" s="10" t="s">
        <v>315</v>
      </c>
      <c r="AV101" s="10">
        <v>104</v>
      </c>
      <c r="AW101" s="10" t="s">
        <v>315</v>
      </c>
      <c r="AX101" s="9">
        <v>15</v>
      </c>
      <c r="AY101" s="9" t="s">
        <v>306</v>
      </c>
      <c r="AZ101" s="10">
        <v>54050</v>
      </c>
      <c r="BA101" s="9" t="s">
        <v>247</v>
      </c>
      <c r="BB101" s="9" t="s">
        <v>247</v>
      </c>
      <c r="BC101" s="9" t="s">
        <v>247</v>
      </c>
      <c r="BD101" s="9" t="s">
        <v>247</v>
      </c>
      <c r="BE101" s="9" t="s">
        <v>326</v>
      </c>
      <c r="BF101" s="9" t="s">
        <v>123</v>
      </c>
      <c r="BG101" s="9" t="s">
        <v>101</v>
      </c>
      <c r="BH101" s="9" t="s">
        <v>123</v>
      </c>
      <c r="BI101" s="10" t="s">
        <v>681</v>
      </c>
      <c r="BJ101" s="8">
        <v>44355</v>
      </c>
      <c r="BK101" s="8">
        <v>44355</v>
      </c>
      <c r="BL101" s="8">
        <v>44561</v>
      </c>
      <c r="BM101" s="67">
        <v>1705600</v>
      </c>
      <c r="BN101" s="67">
        <v>1978496</v>
      </c>
      <c r="BO101" s="11"/>
      <c r="BP101" s="11"/>
      <c r="BQ101" s="54" t="s">
        <v>151</v>
      </c>
      <c r="BR101" s="54" t="s">
        <v>218</v>
      </c>
      <c r="BS101" s="54" t="s">
        <v>262</v>
      </c>
      <c r="BT101" s="10" t="s">
        <v>682</v>
      </c>
      <c r="BU101" s="8">
        <v>44355</v>
      </c>
      <c r="BV101" s="8">
        <v>44561</v>
      </c>
      <c r="BW101" s="1" t="s">
        <v>1308</v>
      </c>
      <c r="BX101" s="1" t="s">
        <v>1250</v>
      </c>
      <c r="BY101" s="10">
        <v>3571</v>
      </c>
      <c r="BZ101" s="9" t="s">
        <v>210</v>
      </c>
      <c r="CA101" s="56" t="s">
        <v>248</v>
      </c>
      <c r="CB101" s="56" t="s">
        <v>248</v>
      </c>
      <c r="CC101" s="56" t="s">
        <v>249</v>
      </c>
      <c r="CD101" s="56" t="s">
        <v>249</v>
      </c>
      <c r="CE101" s="1" t="s">
        <v>1251</v>
      </c>
      <c r="CF101" s="9" t="s">
        <v>573</v>
      </c>
      <c r="CG101" s="10" t="s">
        <v>212</v>
      </c>
      <c r="CH101" s="10" t="s">
        <v>213</v>
      </c>
      <c r="CI101" s="10" t="s">
        <v>263</v>
      </c>
      <c r="CJ101" s="10" t="s">
        <v>263</v>
      </c>
      <c r="CK101" s="5">
        <v>44377</v>
      </c>
      <c r="CL101" s="1" t="s">
        <v>1126</v>
      </c>
      <c r="CM101" s="58" t="s">
        <v>214</v>
      </c>
      <c r="CN101" s="1" t="s">
        <v>1252</v>
      </c>
      <c r="CO101" s="1" t="s">
        <v>1252</v>
      </c>
      <c r="CP101" s="1" t="s">
        <v>1253</v>
      </c>
      <c r="CQ101" s="1" t="s">
        <v>1254</v>
      </c>
      <c r="CR101" s="10" t="s">
        <v>101</v>
      </c>
      <c r="CS101" s="5">
        <v>44377</v>
      </c>
      <c r="CT101" s="5" t="s">
        <v>595</v>
      </c>
      <c r="CU101" s="162" t="s">
        <v>1255</v>
      </c>
    </row>
    <row r="102" spans="1:99" ht="120" x14ac:dyDescent="0.25">
      <c r="A102" s="9">
        <v>2021</v>
      </c>
      <c r="B102" s="5">
        <v>44287</v>
      </c>
      <c r="C102" s="5">
        <v>44377</v>
      </c>
      <c r="D102" s="9" t="s">
        <v>564</v>
      </c>
      <c r="E102" s="9" t="s">
        <v>209</v>
      </c>
      <c r="F102" s="9" t="s">
        <v>102</v>
      </c>
      <c r="G102" s="9"/>
      <c r="H102" s="9"/>
      <c r="I102" s="9"/>
      <c r="J102" s="9" t="s">
        <v>684</v>
      </c>
      <c r="K102" s="9" t="s">
        <v>247</v>
      </c>
      <c r="L102" s="9" t="s">
        <v>677</v>
      </c>
      <c r="M102" s="1" t="s">
        <v>1304</v>
      </c>
      <c r="N102" s="8">
        <v>44342</v>
      </c>
      <c r="O102" s="9" t="s">
        <v>678</v>
      </c>
      <c r="P102" s="10"/>
      <c r="Q102" s="10"/>
      <c r="R102" s="10"/>
      <c r="S102" s="9" t="s">
        <v>684</v>
      </c>
      <c r="T102" s="9" t="s">
        <v>247</v>
      </c>
      <c r="U102" s="8">
        <v>44349</v>
      </c>
      <c r="V102" s="10"/>
      <c r="W102" s="10"/>
      <c r="X102" s="10"/>
      <c r="Y102" s="10" t="s">
        <v>683</v>
      </c>
      <c r="Z102" s="9" t="s">
        <v>247</v>
      </c>
      <c r="AA102" s="10" t="s">
        <v>48</v>
      </c>
      <c r="AB102" s="10" t="s">
        <v>527</v>
      </c>
      <c r="AC102" s="10" t="s">
        <v>112</v>
      </c>
      <c r="AD102" s="10" t="s">
        <v>247</v>
      </c>
      <c r="AE102" s="10" t="s">
        <v>109</v>
      </c>
      <c r="AF102" s="1" t="s">
        <v>1305</v>
      </c>
      <c r="AG102" s="1" t="s">
        <v>1306</v>
      </c>
      <c r="AH102" s="1" t="s">
        <v>1307</v>
      </c>
      <c r="AI102" s="10"/>
      <c r="AJ102" s="10"/>
      <c r="AK102" s="10"/>
      <c r="AL102" s="10" t="s">
        <v>59</v>
      </c>
      <c r="AM102" s="10" t="s">
        <v>224</v>
      </c>
      <c r="AN102" s="10" t="s">
        <v>301</v>
      </c>
      <c r="AO102" s="10" t="s">
        <v>679</v>
      </c>
      <c r="AP102" s="10">
        <v>4</v>
      </c>
      <c r="AQ102" s="10">
        <v>0</v>
      </c>
      <c r="AR102" s="10" t="s">
        <v>303</v>
      </c>
      <c r="AS102" s="10" t="s">
        <v>680</v>
      </c>
      <c r="AT102" s="10">
        <v>104</v>
      </c>
      <c r="AU102" s="10" t="s">
        <v>315</v>
      </c>
      <c r="AV102" s="10">
        <v>104</v>
      </c>
      <c r="AW102" s="10" t="s">
        <v>315</v>
      </c>
      <c r="AX102" s="9">
        <v>15</v>
      </c>
      <c r="AY102" s="9" t="s">
        <v>306</v>
      </c>
      <c r="AZ102" s="10">
        <v>54050</v>
      </c>
      <c r="BA102" s="9" t="s">
        <v>247</v>
      </c>
      <c r="BB102" s="9" t="s">
        <v>247</v>
      </c>
      <c r="BC102" s="9" t="s">
        <v>247</v>
      </c>
      <c r="BD102" s="9" t="s">
        <v>247</v>
      </c>
      <c r="BE102" s="9" t="s">
        <v>326</v>
      </c>
      <c r="BF102" s="9" t="s">
        <v>123</v>
      </c>
      <c r="BG102" s="9" t="s">
        <v>101</v>
      </c>
      <c r="BH102" s="9" t="s">
        <v>123</v>
      </c>
      <c r="BI102" s="10" t="s">
        <v>681</v>
      </c>
      <c r="BJ102" s="8">
        <v>44355</v>
      </c>
      <c r="BK102" s="8">
        <v>44355</v>
      </c>
      <c r="BL102" s="8">
        <v>44561</v>
      </c>
      <c r="BM102" s="67">
        <v>1705600</v>
      </c>
      <c r="BN102" s="67">
        <v>1978496</v>
      </c>
      <c r="BO102" s="11"/>
      <c r="BP102" s="11"/>
      <c r="BQ102" s="54" t="s">
        <v>151</v>
      </c>
      <c r="BR102" s="54" t="s">
        <v>218</v>
      </c>
      <c r="BS102" s="54" t="s">
        <v>262</v>
      </c>
      <c r="BT102" s="10" t="s">
        <v>682</v>
      </c>
      <c r="BU102" s="8">
        <v>44355</v>
      </c>
      <c r="BV102" s="8">
        <v>44561</v>
      </c>
      <c r="BW102" s="1" t="s">
        <v>1308</v>
      </c>
      <c r="BX102" s="1" t="s">
        <v>1250</v>
      </c>
      <c r="BY102" s="10">
        <v>3571</v>
      </c>
      <c r="BZ102" s="9" t="s">
        <v>210</v>
      </c>
      <c r="CA102" s="56" t="s">
        <v>248</v>
      </c>
      <c r="CB102" s="56" t="s">
        <v>248</v>
      </c>
      <c r="CC102" s="56" t="s">
        <v>249</v>
      </c>
      <c r="CD102" s="56" t="s">
        <v>249</v>
      </c>
      <c r="CE102" s="1" t="s">
        <v>1251</v>
      </c>
      <c r="CF102" s="9" t="s">
        <v>573</v>
      </c>
      <c r="CG102" s="10" t="s">
        <v>212</v>
      </c>
      <c r="CH102" s="10" t="s">
        <v>213</v>
      </c>
      <c r="CI102" s="10" t="s">
        <v>263</v>
      </c>
      <c r="CJ102" s="10" t="s">
        <v>263</v>
      </c>
      <c r="CK102" s="5">
        <v>44377</v>
      </c>
      <c r="CL102" s="1" t="s">
        <v>1126</v>
      </c>
      <c r="CM102" s="58" t="s">
        <v>214</v>
      </c>
      <c r="CN102" s="1" t="s">
        <v>1252</v>
      </c>
      <c r="CO102" s="1" t="s">
        <v>1252</v>
      </c>
      <c r="CP102" s="1" t="s">
        <v>1253</v>
      </c>
      <c r="CQ102" s="1" t="s">
        <v>1254</v>
      </c>
      <c r="CR102" s="10" t="s">
        <v>101</v>
      </c>
      <c r="CS102" s="5">
        <v>44377</v>
      </c>
      <c r="CT102" s="5" t="s">
        <v>595</v>
      </c>
      <c r="CU102" s="162" t="s">
        <v>1255</v>
      </c>
    </row>
    <row r="103" spans="1:99" ht="120" x14ac:dyDescent="0.25">
      <c r="A103" s="9">
        <v>2021</v>
      </c>
      <c r="B103" s="5">
        <v>44287</v>
      </c>
      <c r="C103" s="5">
        <v>44377</v>
      </c>
      <c r="D103" s="9" t="s">
        <v>564</v>
      </c>
      <c r="E103" s="9" t="s">
        <v>209</v>
      </c>
      <c r="F103" s="9" t="s">
        <v>102</v>
      </c>
      <c r="G103" s="9"/>
      <c r="H103" s="9"/>
      <c r="I103" s="9"/>
      <c r="J103" s="9" t="s">
        <v>684</v>
      </c>
      <c r="K103" s="9" t="s">
        <v>247</v>
      </c>
      <c r="L103" s="9" t="s">
        <v>677</v>
      </c>
      <c r="M103" s="1" t="s">
        <v>1304</v>
      </c>
      <c r="N103" s="8">
        <v>44342</v>
      </c>
      <c r="O103" s="9" t="s">
        <v>678</v>
      </c>
      <c r="P103" s="10"/>
      <c r="Q103" s="10"/>
      <c r="R103" s="10"/>
      <c r="S103" s="9" t="s">
        <v>684</v>
      </c>
      <c r="T103" s="9" t="s">
        <v>247</v>
      </c>
      <c r="U103" s="8">
        <v>44349</v>
      </c>
      <c r="V103" s="10"/>
      <c r="W103" s="10"/>
      <c r="X103" s="10"/>
      <c r="Y103" s="10" t="s">
        <v>683</v>
      </c>
      <c r="Z103" s="9" t="s">
        <v>247</v>
      </c>
      <c r="AA103" s="10" t="s">
        <v>579</v>
      </c>
      <c r="AB103" s="10" t="s">
        <v>37</v>
      </c>
      <c r="AC103" s="10" t="s">
        <v>7</v>
      </c>
      <c r="AD103" s="10" t="s">
        <v>247</v>
      </c>
      <c r="AE103" s="10" t="s">
        <v>77</v>
      </c>
      <c r="AF103" s="1" t="s">
        <v>1305</v>
      </c>
      <c r="AG103" s="1" t="s">
        <v>1306</v>
      </c>
      <c r="AH103" s="1" t="s">
        <v>1307</v>
      </c>
      <c r="AI103" s="10"/>
      <c r="AJ103" s="10"/>
      <c r="AK103" s="10"/>
      <c r="AL103" s="10" t="s">
        <v>59</v>
      </c>
      <c r="AM103" s="10" t="s">
        <v>224</v>
      </c>
      <c r="AN103" s="10" t="s">
        <v>301</v>
      </c>
      <c r="AO103" s="10" t="s">
        <v>679</v>
      </c>
      <c r="AP103" s="10">
        <v>4</v>
      </c>
      <c r="AQ103" s="10">
        <v>0</v>
      </c>
      <c r="AR103" s="10" t="s">
        <v>303</v>
      </c>
      <c r="AS103" s="10" t="s">
        <v>680</v>
      </c>
      <c r="AT103" s="10">
        <v>104</v>
      </c>
      <c r="AU103" s="10" t="s">
        <v>315</v>
      </c>
      <c r="AV103" s="10">
        <v>104</v>
      </c>
      <c r="AW103" s="10" t="s">
        <v>315</v>
      </c>
      <c r="AX103" s="9">
        <v>15</v>
      </c>
      <c r="AY103" s="9" t="s">
        <v>306</v>
      </c>
      <c r="AZ103" s="10">
        <v>54050</v>
      </c>
      <c r="BA103" s="9" t="s">
        <v>247</v>
      </c>
      <c r="BB103" s="9" t="s">
        <v>247</v>
      </c>
      <c r="BC103" s="9" t="s">
        <v>247</v>
      </c>
      <c r="BD103" s="9" t="s">
        <v>247</v>
      </c>
      <c r="BE103" s="9" t="s">
        <v>326</v>
      </c>
      <c r="BF103" s="9" t="s">
        <v>123</v>
      </c>
      <c r="BG103" s="9" t="s">
        <v>101</v>
      </c>
      <c r="BH103" s="9" t="s">
        <v>123</v>
      </c>
      <c r="BI103" s="10" t="s">
        <v>681</v>
      </c>
      <c r="BJ103" s="8">
        <v>44355</v>
      </c>
      <c r="BK103" s="8">
        <v>44355</v>
      </c>
      <c r="BL103" s="8">
        <v>44561</v>
      </c>
      <c r="BM103" s="67">
        <v>1705600</v>
      </c>
      <c r="BN103" s="67">
        <v>1978496</v>
      </c>
      <c r="BO103" s="11"/>
      <c r="BP103" s="11"/>
      <c r="BQ103" s="54" t="s">
        <v>151</v>
      </c>
      <c r="BR103" s="54" t="s">
        <v>218</v>
      </c>
      <c r="BS103" s="54" t="s">
        <v>262</v>
      </c>
      <c r="BT103" s="10" t="s">
        <v>682</v>
      </c>
      <c r="BU103" s="8">
        <v>44355</v>
      </c>
      <c r="BV103" s="8">
        <v>44561</v>
      </c>
      <c r="BW103" s="1" t="s">
        <v>1308</v>
      </c>
      <c r="BX103" s="1" t="s">
        <v>1250</v>
      </c>
      <c r="BY103" s="10">
        <v>3571</v>
      </c>
      <c r="BZ103" s="9" t="s">
        <v>210</v>
      </c>
      <c r="CA103" s="56" t="s">
        <v>248</v>
      </c>
      <c r="CB103" s="56" t="s">
        <v>248</v>
      </c>
      <c r="CC103" s="56" t="s">
        <v>249</v>
      </c>
      <c r="CD103" s="56" t="s">
        <v>249</v>
      </c>
      <c r="CE103" s="1" t="s">
        <v>1251</v>
      </c>
      <c r="CF103" s="9" t="s">
        <v>573</v>
      </c>
      <c r="CG103" s="10" t="s">
        <v>212</v>
      </c>
      <c r="CH103" s="10" t="s">
        <v>213</v>
      </c>
      <c r="CI103" s="10" t="s">
        <v>263</v>
      </c>
      <c r="CJ103" s="10" t="s">
        <v>263</v>
      </c>
      <c r="CK103" s="5">
        <v>44377</v>
      </c>
      <c r="CL103" s="1" t="s">
        <v>1126</v>
      </c>
      <c r="CM103" s="58" t="s">
        <v>214</v>
      </c>
      <c r="CN103" s="1" t="s">
        <v>1252</v>
      </c>
      <c r="CO103" s="1" t="s">
        <v>1252</v>
      </c>
      <c r="CP103" s="1" t="s">
        <v>1253</v>
      </c>
      <c r="CQ103" s="1" t="s">
        <v>1254</v>
      </c>
      <c r="CR103" s="10" t="s">
        <v>101</v>
      </c>
      <c r="CS103" s="5">
        <v>44377</v>
      </c>
      <c r="CT103" s="5" t="s">
        <v>595</v>
      </c>
      <c r="CU103" s="162" t="s">
        <v>1255</v>
      </c>
    </row>
    <row r="104" spans="1:99" ht="120" x14ac:dyDescent="0.25">
      <c r="A104" s="9">
        <v>2021</v>
      </c>
      <c r="B104" s="5">
        <v>44287</v>
      </c>
      <c r="C104" s="5">
        <v>44377</v>
      </c>
      <c r="D104" s="9" t="s">
        <v>564</v>
      </c>
      <c r="E104" s="9" t="s">
        <v>209</v>
      </c>
      <c r="F104" s="9" t="s">
        <v>102</v>
      </c>
      <c r="G104" s="9"/>
      <c r="H104" s="9"/>
      <c r="I104" s="9"/>
      <c r="J104" s="9" t="s">
        <v>684</v>
      </c>
      <c r="K104" s="9" t="s">
        <v>247</v>
      </c>
      <c r="L104" s="9" t="s">
        <v>677</v>
      </c>
      <c r="M104" s="1" t="s">
        <v>1304</v>
      </c>
      <c r="N104" s="8">
        <v>44342</v>
      </c>
      <c r="O104" s="9" t="s">
        <v>678</v>
      </c>
      <c r="P104" s="10"/>
      <c r="Q104" s="10"/>
      <c r="R104" s="10"/>
      <c r="S104" s="9" t="s">
        <v>684</v>
      </c>
      <c r="T104" s="9" t="s">
        <v>247</v>
      </c>
      <c r="U104" s="8">
        <v>44349</v>
      </c>
      <c r="V104" s="10"/>
      <c r="W104" s="10"/>
      <c r="X104" s="10"/>
      <c r="Y104" s="10" t="s">
        <v>683</v>
      </c>
      <c r="Z104" s="9" t="s">
        <v>247</v>
      </c>
      <c r="AA104" s="10" t="s">
        <v>60</v>
      </c>
      <c r="AB104" s="10" t="s">
        <v>61</v>
      </c>
      <c r="AC104" s="10" t="s">
        <v>122</v>
      </c>
      <c r="AD104" s="10" t="s">
        <v>247</v>
      </c>
      <c r="AE104" s="10" t="s">
        <v>433</v>
      </c>
      <c r="AF104" s="1" t="s">
        <v>1305</v>
      </c>
      <c r="AG104" s="1" t="s">
        <v>1306</v>
      </c>
      <c r="AH104" s="1" t="s">
        <v>1307</v>
      </c>
      <c r="AI104" s="10"/>
      <c r="AJ104" s="10"/>
      <c r="AK104" s="10"/>
      <c r="AL104" s="10" t="s">
        <v>59</v>
      </c>
      <c r="AM104" s="10" t="s">
        <v>224</v>
      </c>
      <c r="AN104" s="10" t="s">
        <v>301</v>
      </c>
      <c r="AO104" s="10" t="s">
        <v>679</v>
      </c>
      <c r="AP104" s="10">
        <v>4</v>
      </c>
      <c r="AQ104" s="10">
        <v>0</v>
      </c>
      <c r="AR104" s="10" t="s">
        <v>303</v>
      </c>
      <c r="AS104" s="10" t="s">
        <v>680</v>
      </c>
      <c r="AT104" s="10">
        <v>104</v>
      </c>
      <c r="AU104" s="10" t="s">
        <v>315</v>
      </c>
      <c r="AV104" s="10">
        <v>104</v>
      </c>
      <c r="AW104" s="10" t="s">
        <v>315</v>
      </c>
      <c r="AX104" s="9">
        <v>15</v>
      </c>
      <c r="AY104" s="9" t="s">
        <v>306</v>
      </c>
      <c r="AZ104" s="10">
        <v>54050</v>
      </c>
      <c r="BA104" s="9" t="s">
        <v>247</v>
      </c>
      <c r="BB104" s="9" t="s">
        <v>247</v>
      </c>
      <c r="BC104" s="9" t="s">
        <v>247</v>
      </c>
      <c r="BD104" s="9" t="s">
        <v>247</v>
      </c>
      <c r="BE104" s="9" t="s">
        <v>326</v>
      </c>
      <c r="BF104" s="9" t="s">
        <v>123</v>
      </c>
      <c r="BG104" s="9" t="s">
        <v>101</v>
      </c>
      <c r="BH104" s="9" t="s">
        <v>123</v>
      </c>
      <c r="BI104" s="10" t="s">
        <v>681</v>
      </c>
      <c r="BJ104" s="8">
        <v>44355</v>
      </c>
      <c r="BK104" s="8">
        <v>44355</v>
      </c>
      <c r="BL104" s="8">
        <v>44561</v>
      </c>
      <c r="BM104" s="67">
        <v>1705600</v>
      </c>
      <c r="BN104" s="67">
        <v>1978496</v>
      </c>
      <c r="BO104" s="11"/>
      <c r="BP104" s="11"/>
      <c r="BQ104" s="54" t="s">
        <v>151</v>
      </c>
      <c r="BR104" s="54" t="s">
        <v>218</v>
      </c>
      <c r="BS104" s="54" t="s">
        <v>262</v>
      </c>
      <c r="BT104" s="10" t="s">
        <v>682</v>
      </c>
      <c r="BU104" s="8">
        <v>44355</v>
      </c>
      <c r="BV104" s="8">
        <v>44561</v>
      </c>
      <c r="BW104" s="1" t="s">
        <v>1308</v>
      </c>
      <c r="BX104" s="1" t="s">
        <v>1250</v>
      </c>
      <c r="BY104" s="10">
        <v>3571</v>
      </c>
      <c r="BZ104" s="9" t="s">
        <v>210</v>
      </c>
      <c r="CA104" s="56" t="s">
        <v>248</v>
      </c>
      <c r="CB104" s="56" t="s">
        <v>248</v>
      </c>
      <c r="CC104" s="56" t="s">
        <v>249</v>
      </c>
      <c r="CD104" s="56" t="s">
        <v>249</v>
      </c>
      <c r="CE104" s="1" t="s">
        <v>1251</v>
      </c>
      <c r="CF104" s="9" t="s">
        <v>573</v>
      </c>
      <c r="CG104" s="10" t="s">
        <v>212</v>
      </c>
      <c r="CH104" s="10" t="s">
        <v>213</v>
      </c>
      <c r="CI104" s="10" t="s">
        <v>263</v>
      </c>
      <c r="CJ104" s="10" t="s">
        <v>263</v>
      </c>
      <c r="CK104" s="5">
        <v>44377</v>
      </c>
      <c r="CL104" s="1" t="s">
        <v>1126</v>
      </c>
      <c r="CM104" s="58" t="s">
        <v>214</v>
      </c>
      <c r="CN104" s="1" t="s">
        <v>1252</v>
      </c>
      <c r="CO104" s="1" t="s">
        <v>1252</v>
      </c>
      <c r="CP104" s="1" t="s">
        <v>1253</v>
      </c>
      <c r="CQ104" s="1" t="s">
        <v>1254</v>
      </c>
      <c r="CR104" s="10" t="s">
        <v>101</v>
      </c>
      <c r="CS104" s="5">
        <v>44377</v>
      </c>
      <c r="CT104" s="5" t="s">
        <v>595</v>
      </c>
      <c r="CU104" s="162" t="s">
        <v>1255</v>
      </c>
    </row>
    <row r="105" spans="1:99" ht="120" x14ac:dyDescent="0.25">
      <c r="A105" s="9">
        <v>2021</v>
      </c>
      <c r="B105" s="5">
        <v>44287</v>
      </c>
      <c r="C105" s="5">
        <v>44377</v>
      </c>
      <c r="D105" s="10" t="s">
        <v>564</v>
      </c>
      <c r="E105" s="10" t="s">
        <v>209</v>
      </c>
      <c r="F105" s="10" t="s">
        <v>102</v>
      </c>
      <c r="G105" s="10"/>
      <c r="H105" s="10"/>
      <c r="I105" s="10"/>
      <c r="J105" s="10" t="s">
        <v>152</v>
      </c>
      <c r="K105" s="10" t="s">
        <v>247</v>
      </c>
      <c r="L105" s="9" t="s">
        <v>685</v>
      </c>
      <c r="M105" s="1" t="s">
        <v>1309</v>
      </c>
      <c r="N105" s="8">
        <v>44341</v>
      </c>
      <c r="O105" s="9" t="s">
        <v>686</v>
      </c>
      <c r="P105" s="10"/>
      <c r="Q105" s="10"/>
      <c r="R105" s="10"/>
      <c r="S105" s="10" t="s">
        <v>152</v>
      </c>
      <c r="T105" s="10" t="s">
        <v>247</v>
      </c>
      <c r="U105" s="8">
        <v>44348</v>
      </c>
      <c r="V105" s="10"/>
      <c r="W105" s="10"/>
      <c r="X105" s="10"/>
      <c r="Y105" s="10" t="s">
        <v>15</v>
      </c>
      <c r="Z105" s="9" t="s">
        <v>247</v>
      </c>
      <c r="AA105" s="10" t="s">
        <v>545</v>
      </c>
      <c r="AB105" s="10" t="s">
        <v>0</v>
      </c>
      <c r="AC105" s="10" t="s">
        <v>107</v>
      </c>
      <c r="AD105" s="10" t="s">
        <v>247</v>
      </c>
      <c r="AE105" s="10" t="s">
        <v>672</v>
      </c>
      <c r="AF105" s="1" t="s">
        <v>1310</v>
      </c>
      <c r="AG105" s="1" t="s">
        <v>1311</v>
      </c>
      <c r="AH105" s="1" t="s">
        <v>1312</v>
      </c>
      <c r="AI105" s="10"/>
      <c r="AJ105" s="10"/>
      <c r="AK105" s="10"/>
      <c r="AL105" s="10" t="s">
        <v>673</v>
      </c>
      <c r="AM105" s="10" t="s">
        <v>422</v>
      </c>
      <c r="AN105" s="10" t="s">
        <v>301</v>
      </c>
      <c r="AO105" s="10" t="s">
        <v>423</v>
      </c>
      <c r="AP105" s="10">
        <v>3</v>
      </c>
      <c r="AQ105" s="10">
        <v>3</v>
      </c>
      <c r="AR105" s="10" t="s">
        <v>303</v>
      </c>
      <c r="AS105" s="10" t="s">
        <v>424</v>
      </c>
      <c r="AT105" s="10">
        <v>57</v>
      </c>
      <c r="AU105" s="10" t="s">
        <v>406</v>
      </c>
      <c r="AV105" s="10">
        <v>57</v>
      </c>
      <c r="AW105" s="10" t="s">
        <v>674</v>
      </c>
      <c r="AX105" s="10">
        <v>15</v>
      </c>
      <c r="AY105" s="10" t="s">
        <v>306</v>
      </c>
      <c r="AZ105" s="10">
        <v>53120</v>
      </c>
      <c r="BA105" s="9" t="s">
        <v>247</v>
      </c>
      <c r="BB105" s="9" t="s">
        <v>247</v>
      </c>
      <c r="BC105" s="9" t="s">
        <v>247</v>
      </c>
      <c r="BD105" s="9" t="s">
        <v>247</v>
      </c>
      <c r="BE105" s="9" t="s">
        <v>326</v>
      </c>
      <c r="BF105" s="9" t="s">
        <v>123</v>
      </c>
      <c r="BG105" s="9" t="s">
        <v>101</v>
      </c>
      <c r="BH105" s="9" t="s">
        <v>123</v>
      </c>
      <c r="BI105" s="10" t="s">
        <v>687</v>
      </c>
      <c r="BJ105" s="8">
        <v>44351</v>
      </c>
      <c r="BK105" s="8">
        <v>44351</v>
      </c>
      <c r="BL105" s="8">
        <v>44439</v>
      </c>
      <c r="BM105" s="67">
        <v>775588.67</v>
      </c>
      <c r="BN105" s="67">
        <v>899682.86</v>
      </c>
      <c r="BO105" s="11"/>
      <c r="BP105" s="11"/>
      <c r="BQ105" s="54" t="s">
        <v>151</v>
      </c>
      <c r="BR105" s="54" t="s">
        <v>218</v>
      </c>
      <c r="BS105" s="54" t="s">
        <v>262</v>
      </c>
      <c r="BT105" s="10" t="s">
        <v>686</v>
      </c>
      <c r="BU105" s="8">
        <v>44351</v>
      </c>
      <c r="BV105" s="8">
        <v>44439</v>
      </c>
      <c r="BW105" s="1" t="s">
        <v>1313</v>
      </c>
      <c r="BX105" s="1" t="s">
        <v>1250</v>
      </c>
      <c r="BY105" s="10">
        <v>3511</v>
      </c>
      <c r="BZ105" s="9" t="s">
        <v>210</v>
      </c>
      <c r="CA105" s="56" t="s">
        <v>248</v>
      </c>
      <c r="CB105" s="56" t="s">
        <v>248</v>
      </c>
      <c r="CC105" s="56" t="s">
        <v>249</v>
      </c>
      <c r="CD105" s="56" t="s">
        <v>249</v>
      </c>
      <c r="CE105" s="1" t="s">
        <v>1251</v>
      </c>
      <c r="CF105" s="9" t="s">
        <v>573</v>
      </c>
      <c r="CG105" s="56" t="s">
        <v>212</v>
      </c>
      <c r="CH105" s="56" t="s">
        <v>213</v>
      </c>
      <c r="CI105" s="56" t="s">
        <v>263</v>
      </c>
      <c r="CJ105" s="56" t="s">
        <v>263</v>
      </c>
      <c r="CK105" s="5">
        <v>44377</v>
      </c>
      <c r="CL105" s="1" t="s">
        <v>1126</v>
      </c>
      <c r="CM105" s="58" t="s">
        <v>214</v>
      </c>
      <c r="CN105" s="1" t="s">
        <v>1252</v>
      </c>
      <c r="CO105" s="1" t="s">
        <v>1252</v>
      </c>
      <c r="CP105" s="1" t="s">
        <v>1253</v>
      </c>
      <c r="CQ105" s="1" t="s">
        <v>1254</v>
      </c>
      <c r="CR105" s="9" t="s">
        <v>101</v>
      </c>
      <c r="CS105" s="5">
        <v>44377</v>
      </c>
      <c r="CT105" s="5">
        <v>44377</v>
      </c>
      <c r="CU105" s="162" t="s">
        <v>1255</v>
      </c>
    </row>
    <row r="106" spans="1:99" ht="120" x14ac:dyDescent="0.25">
      <c r="A106" s="9">
        <v>2021</v>
      </c>
      <c r="B106" s="5">
        <v>44287</v>
      </c>
      <c r="C106" s="5">
        <v>44377</v>
      </c>
      <c r="D106" s="10" t="s">
        <v>564</v>
      </c>
      <c r="E106" s="10" t="s">
        <v>209</v>
      </c>
      <c r="F106" s="10" t="s">
        <v>102</v>
      </c>
      <c r="G106" s="10"/>
      <c r="H106" s="10"/>
      <c r="I106" s="10"/>
      <c r="J106" s="10" t="s">
        <v>15</v>
      </c>
      <c r="K106" s="10" t="s">
        <v>247</v>
      </c>
      <c r="L106" s="9" t="s">
        <v>685</v>
      </c>
      <c r="M106" s="1" t="s">
        <v>1309</v>
      </c>
      <c r="N106" s="8">
        <v>44341</v>
      </c>
      <c r="O106" s="9" t="s">
        <v>686</v>
      </c>
      <c r="P106" s="10"/>
      <c r="Q106" s="10"/>
      <c r="R106" s="10"/>
      <c r="S106" s="10" t="s">
        <v>15</v>
      </c>
      <c r="T106" s="10" t="s">
        <v>247</v>
      </c>
      <c r="U106" s="8">
        <v>44348</v>
      </c>
      <c r="V106" s="10"/>
      <c r="W106" s="10"/>
      <c r="X106" s="10"/>
      <c r="Y106" s="10" t="s">
        <v>447</v>
      </c>
      <c r="Z106" s="9" t="s">
        <v>247</v>
      </c>
      <c r="AA106" s="10" t="s">
        <v>42</v>
      </c>
      <c r="AB106" s="10" t="s">
        <v>41</v>
      </c>
      <c r="AC106" s="10" t="s">
        <v>32</v>
      </c>
      <c r="AD106" s="10" t="s">
        <v>247</v>
      </c>
      <c r="AE106" s="10" t="s">
        <v>651</v>
      </c>
      <c r="AF106" s="1" t="s">
        <v>1310</v>
      </c>
      <c r="AG106" s="1" t="s">
        <v>1311</v>
      </c>
      <c r="AH106" s="1" t="s">
        <v>1312</v>
      </c>
      <c r="AI106" s="10"/>
      <c r="AJ106" s="10"/>
      <c r="AK106" s="10"/>
      <c r="AL106" s="10" t="s">
        <v>673</v>
      </c>
      <c r="AM106" s="10" t="s">
        <v>422</v>
      </c>
      <c r="AN106" s="10" t="s">
        <v>301</v>
      </c>
      <c r="AO106" s="10" t="s">
        <v>423</v>
      </c>
      <c r="AP106" s="10">
        <v>3</v>
      </c>
      <c r="AQ106" s="10">
        <v>3</v>
      </c>
      <c r="AR106" s="10" t="s">
        <v>303</v>
      </c>
      <c r="AS106" s="10" t="s">
        <v>424</v>
      </c>
      <c r="AT106" s="10">
        <v>57</v>
      </c>
      <c r="AU106" s="10" t="s">
        <v>406</v>
      </c>
      <c r="AV106" s="10">
        <v>57</v>
      </c>
      <c r="AW106" s="10" t="s">
        <v>674</v>
      </c>
      <c r="AX106" s="10">
        <v>15</v>
      </c>
      <c r="AY106" s="10" t="s">
        <v>306</v>
      </c>
      <c r="AZ106" s="10">
        <v>53120</v>
      </c>
      <c r="BA106" s="9" t="s">
        <v>247</v>
      </c>
      <c r="BB106" s="9" t="s">
        <v>247</v>
      </c>
      <c r="BC106" s="9" t="s">
        <v>247</v>
      </c>
      <c r="BD106" s="9" t="s">
        <v>247</v>
      </c>
      <c r="BE106" s="9" t="s">
        <v>326</v>
      </c>
      <c r="BF106" s="9" t="s">
        <v>123</v>
      </c>
      <c r="BG106" s="9" t="s">
        <v>101</v>
      </c>
      <c r="BH106" s="9" t="s">
        <v>123</v>
      </c>
      <c r="BI106" s="10" t="s">
        <v>687</v>
      </c>
      <c r="BJ106" s="8">
        <v>44351</v>
      </c>
      <c r="BK106" s="8">
        <v>44351</v>
      </c>
      <c r="BL106" s="8">
        <v>44439</v>
      </c>
      <c r="BM106" s="67">
        <v>775588.67</v>
      </c>
      <c r="BN106" s="67">
        <v>899682.86</v>
      </c>
      <c r="BO106" s="11"/>
      <c r="BP106" s="11"/>
      <c r="BQ106" s="54" t="s">
        <v>151</v>
      </c>
      <c r="BR106" s="54" t="s">
        <v>218</v>
      </c>
      <c r="BS106" s="54" t="s">
        <v>262</v>
      </c>
      <c r="BT106" s="10" t="s">
        <v>686</v>
      </c>
      <c r="BU106" s="8">
        <v>44351</v>
      </c>
      <c r="BV106" s="8">
        <v>44439</v>
      </c>
      <c r="BW106" s="1" t="s">
        <v>1313</v>
      </c>
      <c r="BX106" s="1" t="s">
        <v>1250</v>
      </c>
      <c r="BY106" s="10">
        <v>3511</v>
      </c>
      <c r="BZ106" s="9" t="s">
        <v>210</v>
      </c>
      <c r="CA106" s="56" t="s">
        <v>248</v>
      </c>
      <c r="CB106" s="56" t="s">
        <v>248</v>
      </c>
      <c r="CC106" s="56" t="s">
        <v>249</v>
      </c>
      <c r="CD106" s="56" t="s">
        <v>249</v>
      </c>
      <c r="CE106" s="1" t="s">
        <v>1251</v>
      </c>
      <c r="CF106" s="9" t="s">
        <v>573</v>
      </c>
      <c r="CG106" s="56" t="s">
        <v>212</v>
      </c>
      <c r="CH106" s="56" t="s">
        <v>213</v>
      </c>
      <c r="CI106" s="56" t="s">
        <v>263</v>
      </c>
      <c r="CJ106" s="56" t="s">
        <v>263</v>
      </c>
      <c r="CK106" s="5">
        <v>44377</v>
      </c>
      <c r="CL106" s="1" t="s">
        <v>1126</v>
      </c>
      <c r="CM106" s="58" t="s">
        <v>214</v>
      </c>
      <c r="CN106" s="1" t="s">
        <v>1252</v>
      </c>
      <c r="CO106" s="1" t="s">
        <v>1252</v>
      </c>
      <c r="CP106" s="1" t="s">
        <v>1253</v>
      </c>
      <c r="CQ106" s="1" t="s">
        <v>1254</v>
      </c>
      <c r="CR106" s="9" t="s">
        <v>101</v>
      </c>
      <c r="CS106" s="5">
        <v>44377</v>
      </c>
      <c r="CT106" s="5">
        <v>44377</v>
      </c>
      <c r="CU106" s="162" t="s">
        <v>1255</v>
      </c>
    </row>
    <row r="107" spans="1:99" ht="120" x14ac:dyDescent="0.25">
      <c r="A107" s="9">
        <v>2021</v>
      </c>
      <c r="B107" s="5">
        <v>44287</v>
      </c>
      <c r="C107" s="5">
        <v>44377</v>
      </c>
      <c r="D107" s="10" t="s">
        <v>564</v>
      </c>
      <c r="E107" s="10" t="s">
        <v>209</v>
      </c>
      <c r="F107" s="10" t="s">
        <v>102</v>
      </c>
      <c r="G107" s="10"/>
      <c r="H107" s="10"/>
      <c r="I107" s="10"/>
      <c r="J107" s="10" t="s">
        <v>447</v>
      </c>
      <c r="K107" s="10" t="s">
        <v>247</v>
      </c>
      <c r="L107" s="9" t="s">
        <v>685</v>
      </c>
      <c r="M107" s="1" t="s">
        <v>1309</v>
      </c>
      <c r="N107" s="8">
        <v>44341</v>
      </c>
      <c r="O107" s="9" t="s">
        <v>686</v>
      </c>
      <c r="P107" s="10"/>
      <c r="Q107" s="10"/>
      <c r="R107" s="10"/>
      <c r="S107" s="10" t="s">
        <v>447</v>
      </c>
      <c r="T107" s="10" t="s">
        <v>247</v>
      </c>
      <c r="U107" s="8">
        <v>44348</v>
      </c>
      <c r="V107" s="10"/>
      <c r="W107" s="10"/>
      <c r="X107" s="10"/>
      <c r="Y107" s="10" t="s">
        <v>152</v>
      </c>
      <c r="Z107" s="9" t="s">
        <v>247</v>
      </c>
      <c r="AA107" s="10" t="s">
        <v>39</v>
      </c>
      <c r="AB107" s="10" t="s">
        <v>75</v>
      </c>
      <c r="AC107" s="10" t="s">
        <v>40</v>
      </c>
      <c r="AD107" s="10" t="s">
        <v>247</v>
      </c>
      <c r="AE107" s="10" t="s">
        <v>215</v>
      </c>
      <c r="AF107" s="1" t="s">
        <v>1310</v>
      </c>
      <c r="AG107" s="1" t="s">
        <v>1311</v>
      </c>
      <c r="AH107" s="1" t="s">
        <v>1312</v>
      </c>
      <c r="AI107" s="10"/>
      <c r="AJ107" s="10"/>
      <c r="AK107" s="10"/>
      <c r="AL107" s="10" t="s">
        <v>673</v>
      </c>
      <c r="AM107" s="10" t="s">
        <v>422</v>
      </c>
      <c r="AN107" s="10" t="s">
        <v>301</v>
      </c>
      <c r="AO107" s="10" t="s">
        <v>423</v>
      </c>
      <c r="AP107" s="10">
        <v>3</v>
      </c>
      <c r="AQ107" s="10">
        <v>3</v>
      </c>
      <c r="AR107" s="10" t="s">
        <v>303</v>
      </c>
      <c r="AS107" s="10" t="s">
        <v>424</v>
      </c>
      <c r="AT107" s="10">
        <v>57</v>
      </c>
      <c r="AU107" s="10" t="s">
        <v>406</v>
      </c>
      <c r="AV107" s="10">
        <v>57</v>
      </c>
      <c r="AW107" s="10" t="s">
        <v>674</v>
      </c>
      <c r="AX107" s="10">
        <v>15</v>
      </c>
      <c r="AY107" s="10" t="s">
        <v>306</v>
      </c>
      <c r="AZ107" s="10">
        <v>53120</v>
      </c>
      <c r="BA107" s="9" t="s">
        <v>247</v>
      </c>
      <c r="BB107" s="9" t="s">
        <v>247</v>
      </c>
      <c r="BC107" s="9" t="s">
        <v>247</v>
      </c>
      <c r="BD107" s="9" t="s">
        <v>247</v>
      </c>
      <c r="BE107" s="9" t="s">
        <v>326</v>
      </c>
      <c r="BF107" s="9" t="s">
        <v>123</v>
      </c>
      <c r="BG107" s="9" t="s">
        <v>101</v>
      </c>
      <c r="BH107" s="9" t="s">
        <v>123</v>
      </c>
      <c r="BI107" s="10" t="s">
        <v>687</v>
      </c>
      <c r="BJ107" s="8">
        <v>44351</v>
      </c>
      <c r="BK107" s="8">
        <v>44351</v>
      </c>
      <c r="BL107" s="8">
        <v>44439</v>
      </c>
      <c r="BM107" s="67">
        <v>775588.67</v>
      </c>
      <c r="BN107" s="67">
        <v>899682.86</v>
      </c>
      <c r="BO107" s="11"/>
      <c r="BP107" s="11"/>
      <c r="BQ107" s="54" t="s">
        <v>151</v>
      </c>
      <c r="BR107" s="54" t="s">
        <v>218</v>
      </c>
      <c r="BS107" s="54" t="s">
        <v>262</v>
      </c>
      <c r="BT107" s="10" t="s">
        <v>686</v>
      </c>
      <c r="BU107" s="8">
        <v>44351</v>
      </c>
      <c r="BV107" s="8">
        <v>44439</v>
      </c>
      <c r="BW107" s="1" t="s">
        <v>1313</v>
      </c>
      <c r="BX107" s="1" t="s">
        <v>1250</v>
      </c>
      <c r="BY107" s="10">
        <v>3511</v>
      </c>
      <c r="BZ107" s="9" t="s">
        <v>210</v>
      </c>
      <c r="CA107" s="56" t="s">
        <v>248</v>
      </c>
      <c r="CB107" s="56" t="s">
        <v>248</v>
      </c>
      <c r="CC107" s="56" t="s">
        <v>249</v>
      </c>
      <c r="CD107" s="56" t="s">
        <v>249</v>
      </c>
      <c r="CE107" s="1" t="s">
        <v>1251</v>
      </c>
      <c r="CF107" s="9" t="s">
        <v>573</v>
      </c>
      <c r="CG107" s="56" t="s">
        <v>212</v>
      </c>
      <c r="CH107" s="56" t="s">
        <v>213</v>
      </c>
      <c r="CI107" s="56" t="s">
        <v>263</v>
      </c>
      <c r="CJ107" s="56" t="s">
        <v>263</v>
      </c>
      <c r="CK107" s="5">
        <v>44377</v>
      </c>
      <c r="CL107" s="1" t="s">
        <v>1126</v>
      </c>
      <c r="CM107" s="58" t="s">
        <v>214</v>
      </c>
      <c r="CN107" s="1" t="s">
        <v>1252</v>
      </c>
      <c r="CO107" s="1" t="s">
        <v>1252</v>
      </c>
      <c r="CP107" s="1" t="s">
        <v>1253</v>
      </c>
      <c r="CQ107" s="1" t="s">
        <v>1254</v>
      </c>
      <c r="CR107" s="9" t="s">
        <v>101</v>
      </c>
      <c r="CS107" s="5">
        <v>44377</v>
      </c>
      <c r="CT107" s="5">
        <v>44377</v>
      </c>
      <c r="CU107" s="162" t="s">
        <v>1255</v>
      </c>
    </row>
    <row r="108" spans="1:99" ht="120" x14ac:dyDescent="0.25">
      <c r="A108" s="9">
        <v>2021</v>
      </c>
      <c r="B108" s="5">
        <v>44287</v>
      </c>
      <c r="C108" s="5">
        <v>44377</v>
      </c>
      <c r="D108" s="10" t="s">
        <v>564</v>
      </c>
      <c r="E108" s="10" t="s">
        <v>209</v>
      </c>
      <c r="F108" s="10" t="s">
        <v>102</v>
      </c>
      <c r="G108" s="10"/>
      <c r="H108" s="10"/>
      <c r="I108" s="10"/>
      <c r="J108" s="10" t="s">
        <v>447</v>
      </c>
      <c r="K108" s="10" t="s">
        <v>247</v>
      </c>
      <c r="L108" s="9" t="s">
        <v>685</v>
      </c>
      <c r="M108" s="1" t="s">
        <v>1309</v>
      </c>
      <c r="N108" s="8">
        <v>44341</v>
      </c>
      <c r="O108" s="9" t="s">
        <v>686</v>
      </c>
      <c r="P108" s="10"/>
      <c r="Q108" s="10"/>
      <c r="R108" s="10"/>
      <c r="S108" s="10" t="s">
        <v>447</v>
      </c>
      <c r="T108" s="10" t="s">
        <v>247</v>
      </c>
      <c r="U108" s="8">
        <v>44348</v>
      </c>
      <c r="V108" s="10"/>
      <c r="W108" s="10"/>
      <c r="X108" s="10"/>
      <c r="Y108" s="10" t="s">
        <v>152</v>
      </c>
      <c r="Z108" s="9" t="s">
        <v>247</v>
      </c>
      <c r="AA108" s="10" t="s">
        <v>602</v>
      </c>
      <c r="AB108" s="10" t="s">
        <v>563</v>
      </c>
      <c r="AC108" s="10" t="s">
        <v>576</v>
      </c>
      <c r="AD108" s="10" t="s">
        <v>247</v>
      </c>
      <c r="AE108" s="10" t="s">
        <v>253</v>
      </c>
      <c r="AF108" s="1" t="s">
        <v>1310</v>
      </c>
      <c r="AG108" s="1" t="s">
        <v>1311</v>
      </c>
      <c r="AH108" s="1" t="s">
        <v>1312</v>
      </c>
      <c r="AI108" s="10"/>
      <c r="AJ108" s="10"/>
      <c r="AK108" s="10"/>
      <c r="AL108" s="10" t="s">
        <v>673</v>
      </c>
      <c r="AM108" s="10" t="s">
        <v>422</v>
      </c>
      <c r="AN108" s="10" t="s">
        <v>301</v>
      </c>
      <c r="AO108" s="10" t="s">
        <v>423</v>
      </c>
      <c r="AP108" s="10">
        <v>3</v>
      </c>
      <c r="AQ108" s="10">
        <v>3</v>
      </c>
      <c r="AR108" s="10" t="s">
        <v>303</v>
      </c>
      <c r="AS108" s="10" t="s">
        <v>424</v>
      </c>
      <c r="AT108" s="10">
        <v>57</v>
      </c>
      <c r="AU108" s="10" t="s">
        <v>406</v>
      </c>
      <c r="AV108" s="10">
        <v>57</v>
      </c>
      <c r="AW108" s="10" t="s">
        <v>674</v>
      </c>
      <c r="AX108" s="10">
        <v>15</v>
      </c>
      <c r="AY108" s="10" t="s">
        <v>306</v>
      </c>
      <c r="AZ108" s="10">
        <v>53120</v>
      </c>
      <c r="BA108" s="9" t="s">
        <v>247</v>
      </c>
      <c r="BB108" s="9" t="s">
        <v>247</v>
      </c>
      <c r="BC108" s="9" t="s">
        <v>247</v>
      </c>
      <c r="BD108" s="9" t="s">
        <v>247</v>
      </c>
      <c r="BE108" s="9" t="s">
        <v>326</v>
      </c>
      <c r="BF108" s="9" t="s">
        <v>123</v>
      </c>
      <c r="BG108" s="9" t="s">
        <v>101</v>
      </c>
      <c r="BH108" s="9" t="s">
        <v>123</v>
      </c>
      <c r="BI108" s="10" t="s">
        <v>687</v>
      </c>
      <c r="BJ108" s="8">
        <v>44351</v>
      </c>
      <c r="BK108" s="8">
        <v>44351</v>
      </c>
      <c r="BL108" s="8">
        <v>44439</v>
      </c>
      <c r="BM108" s="67">
        <v>775588.67</v>
      </c>
      <c r="BN108" s="67">
        <v>899682.86</v>
      </c>
      <c r="BO108" s="11"/>
      <c r="BP108" s="11"/>
      <c r="BQ108" s="54" t="s">
        <v>151</v>
      </c>
      <c r="BR108" s="54" t="s">
        <v>218</v>
      </c>
      <c r="BS108" s="54" t="s">
        <v>262</v>
      </c>
      <c r="BT108" s="10" t="s">
        <v>686</v>
      </c>
      <c r="BU108" s="8">
        <v>44351</v>
      </c>
      <c r="BV108" s="8">
        <v>44439</v>
      </c>
      <c r="BW108" s="1" t="s">
        <v>1313</v>
      </c>
      <c r="BX108" s="1" t="s">
        <v>1250</v>
      </c>
      <c r="BY108" s="10">
        <v>3511</v>
      </c>
      <c r="BZ108" s="9" t="s">
        <v>210</v>
      </c>
      <c r="CA108" s="56" t="s">
        <v>248</v>
      </c>
      <c r="CB108" s="56" t="s">
        <v>248</v>
      </c>
      <c r="CC108" s="56" t="s">
        <v>249</v>
      </c>
      <c r="CD108" s="56" t="s">
        <v>249</v>
      </c>
      <c r="CE108" s="1" t="s">
        <v>1251</v>
      </c>
      <c r="CF108" s="9" t="s">
        <v>573</v>
      </c>
      <c r="CG108" s="56" t="s">
        <v>212</v>
      </c>
      <c r="CH108" s="56" t="s">
        <v>213</v>
      </c>
      <c r="CI108" s="56" t="s">
        <v>263</v>
      </c>
      <c r="CJ108" s="56" t="s">
        <v>263</v>
      </c>
      <c r="CK108" s="5">
        <v>44377</v>
      </c>
      <c r="CL108" s="1" t="s">
        <v>1126</v>
      </c>
      <c r="CM108" s="58" t="s">
        <v>214</v>
      </c>
      <c r="CN108" s="1" t="s">
        <v>1252</v>
      </c>
      <c r="CO108" s="1" t="s">
        <v>1252</v>
      </c>
      <c r="CP108" s="1" t="s">
        <v>1253</v>
      </c>
      <c r="CQ108" s="1" t="s">
        <v>1254</v>
      </c>
      <c r="CR108" s="9" t="s">
        <v>101</v>
      </c>
      <c r="CS108" s="5">
        <v>44377</v>
      </c>
      <c r="CT108" s="5">
        <v>44377</v>
      </c>
      <c r="CU108" s="162" t="s">
        <v>1255</v>
      </c>
    </row>
    <row r="109" spans="1:99" ht="120" x14ac:dyDescent="0.25">
      <c r="A109" s="9">
        <v>2021</v>
      </c>
      <c r="B109" s="5">
        <v>44287</v>
      </c>
      <c r="C109" s="5">
        <v>44377</v>
      </c>
      <c r="D109" s="10" t="s">
        <v>564</v>
      </c>
      <c r="E109" s="10" t="s">
        <v>209</v>
      </c>
      <c r="F109" s="10" t="s">
        <v>102</v>
      </c>
      <c r="G109" s="10"/>
      <c r="H109" s="10"/>
      <c r="I109" s="10"/>
      <c r="J109" s="10" t="s">
        <v>447</v>
      </c>
      <c r="K109" s="10" t="s">
        <v>247</v>
      </c>
      <c r="L109" s="9" t="s">
        <v>685</v>
      </c>
      <c r="M109" s="1" t="s">
        <v>1309</v>
      </c>
      <c r="N109" s="8">
        <v>44341</v>
      </c>
      <c r="O109" s="9" t="s">
        <v>686</v>
      </c>
      <c r="P109" s="10"/>
      <c r="Q109" s="10"/>
      <c r="R109" s="10"/>
      <c r="S109" s="10" t="s">
        <v>447</v>
      </c>
      <c r="T109" s="10" t="s">
        <v>247</v>
      </c>
      <c r="U109" s="8">
        <v>44348</v>
      </c>
      <c r="V109" s="10"/>
      <c r="W109" s="10"/>
      <c r="X109" s="10"/>
      <c r="Y109" s="10" t="s">
        <v>152</v>
      </c>
      <c r="Z109" s="9" t="s">
        <v>247</v>
      </c>
      <c r="AA109" s="10" t="s">
        <v>48</v>
      </c>
      <c r="AB109" s="10" t="s">
        <v>527</v>
      </c>
      <c r="AC109" s="10" t="s">
        <v>112</v>
      </c>
      <c r="AD109" s="10" t="s">
        <v>247</v>
      </c>
      <c r="AE109" s="10" t="s">
        <v>688</v>
      </c>
      <c r="AF109" s="1" t="s">
        <v>1310</v>
      </c>
      <c r="AG109" s="1" t="s">
        <v>1311</v>
      </c>
      <c r="AH109" s="1" t="s">
        <v>1312</v>
      </c>
      <c r="AI109" s="10"/>
      <c r="AJ109" s="10"/>
      <c r="AK109" s="10"/>
      <c r="AL109" s="10" t="s">
        <v>673</v>
      </c>
      <c r="AM109" s="10" t="s">
        <v>422</v>
      </c>
      <c r="AN109" s="10" t="s">
        <v>301</v>
      </c>
      <c r="AO109" s="10" t="s">
        <v>423</v>
      </c>
      <c r="AP109" s="10">
        <v>3</v>
      </c>
      <c r="AQ109" s="10">
        <v>3</v>
      </c>
      <c r="AR109" s="10" t="s">
        <v>303</v>
      </c>
      <c r="AS109" s="10" t="s">
        <v>424</v>
      </c>
      <c r="AT109" s="10">
        <v>57</v>
      </c>
      <c r="AU109" s="10" t="s">
        <v>406</v>
      </c>
      <c r="AV109" s="10">
        <v>57</v>
      </c>
      <c r="AW109" s="10" t="s">
        <v>674</v>
      </c>
      <c r="AX109" s="10">
        <v>15</v>
      </c>
      <c r="AY109" s="10" t="s">
        <v>306</v>
      </c>
      <c r="AZ109" s="10">
        <v>53120</v>
      </c>
      <c r="BA109" s="9" t="s">
        <v>247</v>
      </c>
      <c r="BB109" s="9" t="s">
        <v>247</v>
      </c>
      <c r="BC109" s="9" t="s">
        <v>247</v>
      </c>
      <c r="BD109" s="9" t="s">
        <v>247</v>
      </c>
      <c r="BE109" s="9" t="s">
        <v>326</v>
      </c>
      <c r="BF109" s="9" t="s">
        <v>123</v>
      </c>
      <c r="BG109" s="9" t="s">
        <v>101</v>
      </c>
      <c r="BH109" s="9" t="s">
        <v>123</v>
      </c>
      <c r="BI109" s="10" t="s">
        <v>687</v>
      </c>
      <c r="BJ109" s="8">
        <v>44351</v>
      </c>
      <c r="BK109" s="8">
        <v>44351</v>
      </c>
      <c r="BL109" s="8">
        <v>44439</v>
      </c>
      <c r="BM109" s="67">
        <v>775588.67</v>
      </c>
      <c r="BN109" s="67">
        <v>899682.86</v>
      </c>
      <c r="BO109" s="11"/>
      <c r="BP109" s="11"/>
      <c r="BQ109" s="54" t="s">
        <v>151</v>
      </c>
      <c r="BR109" s="54" t="s">
        <v>218</v>
      </c>
      <c r="BS109" s="54" t="s">
        <v>262</v>
      </c>
      <c r="BT109" s="10" t="s">
        <v>686</v>
      </c>
      <c r="BU109" s="8">
        <v>44351</v>
      </c>
      <c r="BV109" s="8">
        <v>44439</v>
      </c>
      <c r="BW109" s="1" t="s">
        <v>1313</v>
      </c>
      <c r="BX109" s="1" t="s">
        <v>1250</v>
      </c>
      <c r="BY109" s="10">
        <v>3511</v>
      </c>
      <c r="BZ109" s="9" t="s">
        <v>210</v>
      </c>
      <c r="CA109" s="56" t="s">
        <v>248</v>
      </c>
      <c r="CB109" s="56" t="s">
        <v>248</v>
      </c>
      <c r="CC109" s="56" t="s">
        <v>249</v>
      </c>
      <c r="CD109" s="56" t="s">
        <v>249</v>
      </c>
      <c r="CE109" s="1" t="s">
        <v>1251</v>
      </c>
      <c r="CF109" s="9" t="s">
        <v>573</v>
      </c>
      <c r="CG109" s="56" t="s">
        <v>212</v>
      </c>
      <c r="CH109" s="56" t="s">
        <v>213</v>
      </c>
      <c r="CI109" s="56" t="s">
        <v>263</v>
      </c>
      <c r="CJ109" s="56" t="s">
        <v>263</v>
      </c>
      <c r="CK109" s="5">
        <v>44377</v>
      </c>
      <c r="CL109" s="1" t="s">
        <v>1126</v>
      </c>
      <c r="CM109" s="58" t="s">
        <v>214</v>
      </c>
      <c r="CN109" s="1" t="s">
        <v>1252</v>
      </c>
      <c r="CO109" s="1" t="s">
        <v>1252</v>
      </c>
      <c r="CP109" s="1" t="s">
        <v>1253</v>
      </c>
      <c r="CQ109" s="1" t="s">
        <v>1254</v>
      </c>
      <c r="CR109" s="9" t="s">
        <v>101</v>
      </c>
      <c r="CS109" s="5">
        <v>44377</v>
      </c>
      <c r="CT109" s="5">
        <v>44377</v>
      </c>
      <c r="CU109" s="162" t="s">
        <v>1255</v>
      </c>
    </row>
    <row r="110" spans="1:99" ht="120" x14ac:dyDescent="0.25">
      <c r="A110" s="9">
        <v>2021</v>
      </c>
      <c r="B110" s="5">
        <v>44287</v>
      </c>
      <c r="C110" s="5">
        <v>44377</v>
      </c>
      <c r="D110" s="10" t="s">
        <v>564</v>
      </c>
      <c r="E110" s="10" t="s">
        <v>209</v>
      </c>
      <c r="F110" s="10" t="s">
        <v>102</v>
      </c>
      <c r="G110" s="10"/>
      <c r="H110" s="10"/>
      <c r="I110" s="10"/>
      <c r="J110" s="10" t="s">
        <v>447</v>
      </c>
      <c r="K110" s="10" t="s">
        <v>247</v>
      </c>
      <c r="L110" s="9" t="s">
        <v>685</v>
      </c>
      <c r="M110" s="1" t="s">
        <v>1309</v>
      </c>
      <c r="N110" s="8">
        <v>44341</v>
      </c>
      <c r="O110" s="9" t="s">
        <v>686</v>
      </c>
      <c r="P110" s="10"/>
      <c r="Q110" s="10"/>
      <c r="R110" s="10"/>
      <c r="S110" s="10" t="s">
        <v>447</v>
      </c>
      <c r="T110" s="10" t="s">
        <v>247</v>
      </c>
      <c r="U110" s="8">
        <v>44348</v>
      </c>
      <c r="V110" s="10"/>
      <c r="W110" s="10"/>
      <c r="X110" s="10"/>
      <c r="Y110" s="10" t="s">
        <v>152</v>
      </c>
      <c r="Z110" s="9" t="s">
        <v>247</v>
      </c>
      <c r="AA110" s="10" t="s">
        <v>579</v>
      </c>
      <c r="AB110" s="10" t="s">
        <v>37</v>
      </c>
      <c r="AC110" s="10" t="s">
        <v>7</v>
      </c>
      <c r="AD110" s="10" t="s">
        <v>247</v>
      </c>
      <c r="AE110" s="10" t="s">
        <v>77</v>
      </c>
      <c r="AF110" s="1" t="s">
        <v>1310</v>
      </c>
      <c r="AG110" s="1" t="s">
        <v>1311</v>
      </c>
      <c r="AH110" s="1" t="s">
        <v>1312</v>
      </c>
      <c r="AI110" s="10"/>
      <c r="AJ110" s="10"/>
      <c r="AK110" s="10"/>
      <c r="AL110" s="10" t="s">
        <v>673</v>
      </c>
      <c r="AM110" s="10" t="s">
        <v>422</v>
      </c>
      <c r="AN110" s="10" t="s">
        <v>301</v>
      </c>
      <c r="AO110" s="10" t="s">
        <v>423</v>
      </c>
      <c r="AP110" s="10">
        <v>3</v>
      </c>
      <c r="AQ110" s="10">
        <v>3</v>
      </c>
      <c r="AR110" s="10" t="s">
        <v>303</v>
      </c>
      <c r="AS110" s="10" t="s">
        <v>424</v>
      </c>
      <c r="AT110" s="10">
        <v>57</v>
      </c>
      <c r="AU110" s="10" t="s">
        <v>406</v>
      </c>
      <c r="AV110" s="10">
        <v>57</v>
      </c>
      <c r="AW110" s="10" t="s">
        <v>674</v>
      </c>
      <c r="AX110" s="10">
        <v>15</v>
      </c>
      <c r="AY110" s="10" t="s">
        <v>306</v>
      </c>
      <c r="AZ110" s="10">
        <v>53120</v>
      </c>
      <c r="BA110" s="9" t="s">
        <v>247</v>
      </c>
      <c r="BB110" s="9" t="s">
        <v>247</v>
      </c>
      <c r="BC110" s="9" t="s">
        <v>247</v>
      </c>
      <c r="BD110" s="9" t="s">
        <v>247</v>
      </c>
      <c r="BE110" s="9" t="s">
        <v>326</v>
      </c>
      <c r="BF110" s="9" t="s">
        <v>123</v>
      </c>
      <c r="BG110" s="9" t="s">
        <v>101</v>
      </c>
      <c r="BH110" s="9" t="s">
        <v>123</v>
      </c>
      <c r="BI110" s="10" t="s">
        <v>687</v>
      </c>
      <c r="BJ110" s="8">
        <v>44351</v>
      </c>
      <c r="BK110" s="8">
        <v>44351</v>
      </c>
      <c r="BL110" s="8">
        <v>44439</v>
      </c>
      <c r="BM110" s="67">
        <v>775588.67</v>
      </c>
      <c r="BN110" s="67">
        <v>899682.86</v>
      </c>
      <c r="BO110" s="11"/>
      <c r="BP110" s="11"/>
      <c r="BQ110" s="54" t="s">
        <v>151</v>
      </c>
      <c r="BR110" s="54" t="s">
        <v>218</v>
      </c>
      <c r="BS110" s="54" t="s">
        <v>262</v>
      </c>
      <c r="BT110" s="10" t="s">
        <v>686</v>
      </c>
      <c r="BU110" s="8">
        <v>44351</v>
      </c>
      <c r="BV110" s="8">
        <v>44439</v>
      </c>
      <c r="BW110" s="1" t="s">
        <v>1313</v>
      </c>
      <c r="BX110" s="1" t="s">
        <v>1250</v>
      </c>
      <c r="BY110" s="10">
        <v>3511</v>
      </c>
      <c r="BZ110" s="9" t="s">
        <v>210</v>
      </c>
      <c r="CA110" s="56" t="s">
        <v>248</v>
      </c>
      <c r="CB110" s="56" t="s">
        <v>248</v>
      </c>
      <c r="CC110" s="56" t="s">
        <v>249</v>
      </c>
      <c r="CD110" s="56" t="s">
        <v>249</v>
      </c>
      <c r="CE110" s="1" t="s">
        <v>1251</v>
      </c>
      <c r="CF110" s="9" t="s">
        <v>573</v>
      </c>
      <c r="CG110" s="56" t="s">
        <v>212</v>
      </c>
      <c r="CH110" s="56" t="s">
        <v>213</v>
      </c>
      <c r="CI110" s="56" t="s">
        <v>263</v>
      </c>
      <c r="CJ110" s="56" t="s">
        <v>263</v>
      </c>
      <c r="CK110" s="5">
        <v>44377</v>
      </c>
      <c r="CL110" s="1" t="s">
        <v>1126</v>
      </c>
      <c r="CM110" s="58" t="s">
        <v>214</v>
      </c>
      <c r="CN110" s="1" t="s">
        <v>1252</v>
      </c>
      <c r="CO110" s="1" t="s">
        <v>1252</v>
      </c>
      <c r="CP110" s="1" t="s">
        <v>1253</v>
      </c>
      <c r="CQ110" s="1" t="s">
        <v>1254</v>
      </c>
      <c r="CR110" s="9" t="s">
        <v>101</v>
      </c>
      <c r="CS110" s="5">
        <v>44377</v>
      </c>
      <c r="CT110" s="5">
        <v>44377</v>
      </c>
      <c r="CU110" s="162" t="s">
        <v>1255</v>
      </c>
    </row>
    <row r="111" spans="1:99" ht="120" x14ac:dyDescent="0.25">
      <c r="A111" s="9">
        <v>2021</v>
      </c>
      <c r="B111" s="5">
        <v>44287</v>
      </c>
      <c r="C111" s="5">
        <v>44377</v>
      </c>
      <c r="D111" s="10" t="s">
        <v>564</v>
      </c>
      <c r="E111" s="10" t="s">
        <v>209</v>
      </c>
      <c r="F111" s="10" t="s">
        <v>102</v>
      </c>
      <c r="G111" s="10"/>
      <c r="H111" s="10"/>
      <c r="I111" s="10"/>
      <c r="J111" s="10" t="s">
        <v>447</v>
      </c>
      <c r="K111" s="10" t="s">
        <v>247</v>
      </c>
      <c r="L111" s="9" t="s">
        <v>685</v>
      </c>
      <c r="M111" s="1" t="s">
        <v>1309</v>
      </c>
      <c r="N111" s="8">
        <v>44341</v>
      </c>
      <c r="O111" s="9" t="s">
        <v>686</v>
      </c>
      <c r="P111" s="10"/>
      <c r="Q111" s="10"/>
      <c r="R111" s="10"/>
      <c r="S111" s="10" t="s">
        <v>447</v>
      </c>
      <c r="T111" s="10" t="s">
        <v>247</v>
      </c>
      <c r="U111" s="8">
        <v>44348</v>
      </c>
      <c r="V111" s="10"/>
      <c r="W111" s="10"/>
      <c r="X111" s="10"/>
      <c r="Y111" s="10" t="s">
        <v>152</v>
      </c>
      <c r="Z111" s="9" t="s">
        <v>247</v>
      </c>
      <c r="AA111" s="10" t="s">
        <v>60</v>
      </c>
      <c r="AB111" s="10" t="s">
        <v>61</v>
      </c>
      <c r="AC111" s="10" t="s">
        <v>122</v>
      </c>
      <c r="AD111" s="10" t="s">
        <v>247</v>
      </c>
      <c r="AE111" s="10" t="s">
        <v>433</v>
      </c>
      <c r="AF111" s="1" t="s">
        <v>1310</v>
      </c>
      <c r="AG111" s="1" t="s">
        <v>1311</v>
      </c>
      <c r="AH111" s="1" t="s">
        <v>1312</v>
      </c>
      <c r="AI111" s="10"/>
      <c r="AJ111" s="10"/>
      <c r="AK111" s="10"/>
      <c r="AL111" s="10" t="s">
        <v>673</v>
      </c>
      <c r="AM111" s="10" t="s">
        <v>422</v>
      </c>
      <c r="AN111" s="10" t="s">
        <v>301</v>
      </c>
      <c r="AO111" s="10" t="s">
        <v>423</v>
      </c>
      <c r="AP111" s="10">
        <v>3</v>
      </c>
      <c r="AQ111" s="10">
        <v>3</v>
      </c>
      <c r="AR111" s="10" t="s">
        <v>303</v>
      </c>
      <c r="AS111" s="10" t="s">
        <v>424</v>
      </c>
      <c r="AT111" s="10">
        <v>57</v>
      </c>
      <c r="AU111" s="10" t="s">
        <v>406</v>
      </c>
      <c r="AV111" s="10">
        <v>57</v>
      </c>
      <c r="AW111" s="10" t="s">
        <v>674</v>
      </c>
      <c r="AX111" s="10">
        <v>15</v>
      </c>
      <c r="AY111" s="10" t="s">
        <v>306</v>
      </c>
      <c r="AZ111" s="10">
        <v>53120</v>
      </c>
      <c r="BA111" s="9" t="s">
        <v>247</v>
      </c>
      <c r="BB111" s="9" t="s">
        <v>247</v>
      </c>
      <c r="BC111" s="9" t="s">
        <v>247</v>
      </c>
      <c r="BD111" s="9" t="s">
        <v>247</v>
      </c>
      <c r="BE111" s="9" t="s">
        <v>326</v>
      </c>
      <c r="BF111" s="9" t="s">
        <v>123</v>
      </c>
      <c r="BG111" s="9" t="s">
        <v>101</v>
      </c>
      <c r="BH111" s="9" t="s">
        <v>123</v>
      </c>
      <c r="BI111" s="10" t="s">
        <v>687</v>
      </c>
      <c r="BJ111" s="8">
        <v>44351</v>
      </c>
      <c r="BK111" s="8">
        <v>44351</v>
      </c>
      <c r="BL111" s="8">
        <v>44439</v>
      </c>
      <c r="BM111" s="67">
        <v>775588.67</v>
      </c>
      <c r="BN111" s="67">
        <v>899682.86</v>
      </c>
      <c r="BO111" s="11"/>
      <c r="BP111" s="11"/>
      <c r="BQ111" s="54" t="s">
        <v>151</v>
      </c>
      <c r="BR111" s="54" t="s">
        <v>218</v>
      </c>
      <c r="BS111" s="54" t="s">
        <v>262</v>
      </c>
      <c r="BT111" s="10" t="s">
        <v>686</v>
      </c>
      <c r="BU111" s="8">
        <v>44351</v>
      </c>
      <c r="BV111" s="8">
        <v>44439</v>
      </c>
      <c r="BW111" s="1" t="s">
        <v>1313</v>
      </c>
      <c r="BX111" s="1" t="s">
        <v>1250</v>
      </c>
      <c r="BY111" s="10">
        <v>3511</v>
      </c>
      <c r="BZ111" s="9" t="s">
        <v>210</v>
      </c>
      <c r="CA111" s="56" t="s">
        <v>248</v>
      </c>
      <c r="CB111" s="56" t="s">
        <v>248</v>
      </c>
      <c r="CC111" s="56" t="s">
        <v>249</v>
      </c>
      <c r="CD111" s="56" t="s">
        <v>249</v>
      </c>
      <c r="CE111" s="1" t="s">
        <v>1251</v>
      </c>
      <c r="CF111" s="9" t="s">
        <v>573</v>
      </c>
      <c r="CG111" s="56" t="s">
        <v>212</v>
      </c>
      <c r="CH111" s="56" t="s">
        <v>213</v>
      </c>
      <c r="CI111" s="56" t="s">
        <v>263</v>
      </c>
      <c r="CJ111" s="56" t="s">
        <v>263</v>
      </c>
      <c r="CK111" s="5">
        <v>44377</v>
      </c>
      <c r="CL111" s="1" t="s">
        <v>1126</v>
      </c>
      <c r="CM111" s="58" t="s">
        <v>214</v>
      </c>
      <c r="CN111" s="1" t="s">
        <v>1252</v>
      </c>
      <c r="CO111" s="1" t="s">
        <v>1252</v>
      </c>
      <c r="CP111" s="1" t="s">
        <v>1253</v>
      </c>
      <c r="CQ111" s="1" t="s">
        <v>1254</v>
      </c>
      <c r="CR111" s="9" t="s">
        <v>101</v>
      </c>
      <c r="CS111" s="5">
        <v>44377</v>
      </c>
      <c r="CT111" s="5">
        <v>44377</v>
      </c>
      <c r="CU111" s="162" t="s">
        <v>1255</v>
      </c>
    </row>
    <row r="112" spans="1:99" ht="120" x14ac:dyDescent="0.25">
      <c r="A112" s="9">
        <v>2021</v>
      </c>
      <c r="B112" s="5">
        <v>44287</v>
      </c>
      <c r="C112" s="5">
        <v>44377</v>
      </c>
      <c r="D112" s="10" t="s">
        <v>564</v>
      </c>
      <c r="E112" s="9" t="s">
        <v>258</v>
      </c>
      <c r="F112" s="10" t="s">
        <v>102</v>
      </c>
      <c r="G112" s="10"/>
      <c r="H112" s="10"/>
      <c r="I112" s="10"/>
      <c r="J112" s="10" t="s">
        <v>658</v>
      </c>
      <c r="K112" s="10" t="s">
        <v>247</v>
      </c>
      <c r="L112" s="9" t="s">
        <v>689</v>
      </c>
      <c r="M112" s="1" t="s">
        <v>1314</v>
      </c>
      <c r="N112" s="8">
        <v>44343</v>
      </c>
      <c r="O112" s="10" t="s">
        <v>272</v>
      </c>
      <c r="P112" s="10"/>
      <c r="Q112" s="10"/>
      <c r="R112" s="10"/>
      <c r="S112" s="10" t="s">
        <v>658</v>
      </c>
      <c r="T112" s="10" t="s">
        <v>247</v>
      </c>
      <c r="U112" s="8">
        <v>44349</v>
      </c>
      <c r="V112" s="10"/>
      <c r="W112" s="10"/>
      <c r="X112" s="10"/>
      <c r="Y112" s="10" t="s">
        <v>430</v>
      </c>
      <c r="Z112" s="9" t="s">
        <v>247</v>
      </c>
      <c r="AA112" s="9" t="s">
        <v>18</v>
      </c>
      <c r="AB112" s="9" t="s">
        <v>523</v>
      </c>
      <c r="AC112" s="9" t="s">
        <v>24</v>
      </c>
      <c r="AD112" s="10" t="s">
        <v>247</v>
      </c>
      <c r="AE112" s="9" t="s">
        <v>98</v>
      </c>
      <c r="AF112" s="1" t="s">
        <v>1315</v>
      </c>
      <c r="AG112" s="1" t="s">
        <v>1316</v>
      </c>
      <c r="AH112" s="1" t="s">
        <v>1317</v>
      </c>
      <c r="AI112" s="10"/>
      <c r="AJ112" s="10"/>
      <c r="AK112" s="10"/>
      <c r="AL112" s="10" t="s">
        <v>668</v>
      </c>
      <c r="AM112" s="10" t="s">
        <v>690</v>
      </c>
      <c r="AN112" s="10" t="s">
        <v>301</v>
      </c>
      <c r="AO112" s="10" t="s">
        <v>691</v>
      </c>
      <c r="AP112" s="10">
        <v>193</v>
      </c>
      <c r="AQ112" s="10">
        <v>0</v>
      </c>
      <c r="AR112" s="10" t="s">
        <v>303</v>
      </c>
      <c r="AS112" s="10" t="s">
        <v>692</v>
      </c>
      <c r="AT112" s="10">
        <v>17</v>
      </c>
      <c r="AU112" s="10" t="s">
        <v>693</v>
      </c>
      <c r="AV112" s="10">
        <v>17</v>
      </c>
      <c r="AW112" s="10" t="s">
        <v>693</v>
      </c>
      <c r="AX112" s="10">
        <v>9</v>
      </c>
      <c r="AY112" s="10" t="s">
        <v>336</v>
      </c>
      <c r="AZ112" s="10">
        <v>15300</v>
      </c>
      <c r="BA112" s="9" t="s">
        <v>247</v>
      </c>
      <c r="BB112" s="9" t="s">
        <v>247</v>
      </c>
      <c r="BC112" s="9" t="s">
        <v>247</v>
      </c>
      <c r="BD112" s="9" t="s">
        <v>247</v>
      </c>
      <c r="BE112" s="9" t="s">
        <v>326</v>
      </c>
      <c r="BF112" s="10" t="s">
        <v>100</v>
      </c>
      <c r="BG112" s="9" t="s">
        <v>101</v>
      </c>
      <c r="BH112" s="10" t="s">
        <v>100</v>
      </c>
      <c r="BI112" s="9" t="s">
        <v>694</v>
      </c>
      <c r="BJ112" s="8">
        <v>44361</v>
      </c>
      <c r="BK112" s="8">
        <v>44361</v>
      </c>
      <c r="BL112" s="8">
        <v>44512</v>
      </c>
      <c r="BM112" s="67">
        <v>2499500</v>
      </c>
      <c r="BN112" s="67">
        <v>2899420</v>
      </c>
      <c r="BO112" s="11"/>
      <c r="BP112" s="11"/>
      <c r="BQ112" s="54" t="s">
        <v>151</v>
      </c>
      <c r="BR112" s="54" t="s">
        <v>218</v>
      </c>
      <c r="BS112" s="54" t="s">
        <v>262</v>
      </c>
      <c r="BT112" s="10" t="s">
        <v>272</v>
      </c>
      <c r="BU112" s="8">
        <v>44361</v>
      </c>
      <c r="BV112" s="8">
        <v>44512</v>
      </c>
      <c r="BW112" s="1" t="s">
        <v>1318</v>
      </c>
      <c r="BX112" s="1" t="s">
        <v>1250</v>
      </c>
      <c r="BY112" s="10">
        <v>2151</v>
      </c>
      <c r="BZ112" s="9" t="s">
        <v>210</v>
      </c>
      <c r="CA112" s="56" t="s">
        <v>248</v>
      </c>
      <c r="CB112" s="56" t="s">
        <v>248</v>
      </c>
      <c r="CC112" s="56" t="s">
        <v>249</v>
      </c>
      <c r="CD112" s="56" t="s">
        <v>249</v>
      </c>
      <c r="CE112" s="1" t="s">
        <v>1251</v>
      </c>
      <c r="CF112" s="9" t="s">
        <v>573</v>
      </c>
      <c r="CG112" s="9" t="s">
        <v>212</v>
      </c>
      <c r="CH112" s="9" t="s">
        <v>213</v>
      </c>
      <c r="CI112" s="9" t="s">
        <v>263</v>
      </c>
      <c r="CJ112" s="9" t="s">
        <v>263</v>
      </c>
      <c r="CK112" s="5">
        <v>44377</v>
      </c>
      <c r="CL112" s="1" t="s">
        <v>1126</v>
      </c>
      <c r="CM112" s="9" t="s">
        <v>214</v>
      </c>
      <c r="CN112" s="1" t="s">
        <v>1252</v>
      </c>
      <c r="CO112" s="1" t="s">
        <v>1252</v>
      </c>
      <c r="CP112" s="1" t="s">
        <v>1253</v>
      </c>
      <c r="CQ112" s="1" t="s">
        <v>1254</v>
      </c>
      <c r="CR112" s="9" t="s">
        <v>101</v>
      </c>
      <c r="CS112" s="5">
        <v>44377</v>
      </c>
      <c r="CT112" s="5">
        <v>44377</v>
      </c>
      <c r="CU112" s="162" t="s">
        <v>1255</v>
      </c>
    </row>
    <row r="113" spans="1:99" ht="120" x14ac:dyDescent="0.25">
      <c r="A113" s="9">
        <v>2021</v>
      </c>
      <c r="B113" s="5">
        <v>44287</v>
      </c>
      <c r="C113" s="5">
        <v>44377</v>
      </c>
      <c r="D113" s="10" t="s">
        <v>564</v>
      </c>
      <c r="E113" s="9" t="s">
        <v>258</v>
      </c>
      <c r="F113" s="10" t="s">
        <v>102</v>
      </c>
      <c r="G113" s="10"/>
      <c r="H113" s="10"/>
      <c r="I113" s="10"/>
      <c r="J113" s="10" t="s">
        <v>695</v>
      </c>
      <c r="K113" s="10" t="s">
        <v>247</v>
      </c>
      <c r="L113" s="9" t="s">
        <v>689</v>
      </c>
      <c r="M113" s="1" t="s">
        <v>1314</v>
      </c>
      <c r="N113" s="8">
        <v>44343</v>
      </c>
      <c r="O113" s="10" t="s">
        <v>272</v>
      </c>
      <c r="P113" s="10"/>
      <c r="Q113" s="10"/>
      <c r="R113" s="10"/>
      <c r="S113" s="10" t="s">
        <v>695</v>
      </c>
      <c r="T113" s="10" t="s">
        <v>247</v>
      </c>
      <c r="U113" s="8">
        <v>44349</v>
      </c>
      <c r="V113" s="10"/>
      <c r="W113" s="10"/>
      <c r="X113" s="10"/>
      <c r="Y113" s="10" t="s">
        <v>430</v>
      </c>
      <c r="Z113" s="9" t="s">
        <v>247</v>
      </c>
      <c r="AA113" s="10" t="s">
        <v>55</v>
      </c>
      <c r="AB113" s="10" t="s">
        <v>105</v>
      </c>
      <c r="AC113" s="10" t="s">
        <v>106</v>
      </c>
      <c r="AD113" s="10" t="s">
        <v>247</v>
      </c>
      <c r="AE113" s="10" t="s">
        <v>264</v>
      </c>
      <c r="AF113" s="1" t="s">
        <v>1315</v>
      </c>
      <c r="AG113" s="1" t="s">
        <v>1316</v>
      </c>
      <c r="AH113" s="1" t="s">
        <v>1317</v>
      </c>
      <c r="AI113" s="10"/>
      <c r="AJ113" s="10"/>
      <c r="AK113" s="10"/>
      <c r="AL113" s="10" t="s">
        <v>668</v>
      </c>
      <c r="AM113" s="10" t="s">
        <v>690</v>
      </c>
      <c r="AN113" s="10" t="s">
        <v>301</v>
      </c>
      <c r="AO113" s="10" t="s">
        <v>691</v>
      </c>
      <c r="AP113" s="10">
        <v>193</v>
      </c>
      <c r="AQ113" s="10">
        <v>0</v>
      </c>
      <c r="AR113" s="10" t="s">
        <v>303</v>
      </c>
      <c r="AS113" s="10" t="s">
        <v>692</v>
      </c>
      <c r="AT113" s="10">
        <v>17</v>
      </c>
      <c r="AU113" s="10" t="s">
        <v>693</v>
      </c>
      <c r="AV113" s="10">
        <v>17</v>
      </c>
      <c r="AW113" s="10" t="s">
        <v>693</v>
      </c>
      <c r="AX113" s="10">
        <v>9</v>
      </c>
      <c r="AY113" s="10" t="s">
        <v>336</v>
      </c>
      <c r="AZ113" s="10">
        <v>15300</v>
      </c>
      <c r="BA113" s="9" t="s">
        <v>247</v>
      </c>
      <c r="BB113" s="9" t="s">
        <v>247</v>
      </c>
      <c r="BC113" s="9" t="s">
        <v>247</v>
      </c>
      <c r="BD113" s="9" t="s">
        <v>247</v>
      </c>
      <c r="BE113" s="9" t="s">
        <v>326</v>
      </c>
      <c r="BF113" s="10" t="s">
        <v>100</v>
      </c>
      <c r="BG113" s="9" t="s">
        <v>101</v>
      </c>
      <c r="BH113" s="10" t="s">
        <v>100</v>
      </c>
      <c r="BI113" s="9" t="s">
        <v>694</v>
      </c>
      <c r="BJ113" s="8">
        <v>44361</v>
      </c>
      <c r="BK113" s="8">
        <v>44361</v>
      </c>
      <c r="BL113" s="8">
        <v>44512</v>
      </c>
      <c r="BM113" s="67">
        <v>2499500</v>
      </c>
      <c r="BN113" s="67">
        <v>2899420</v>
      </c>
      <c r="BO113" s="11"/>
      <c r="BP113" s="11"/>
      <c r="BQ113" s="54" t="s">
        <v>151</v>
      </c>
      <c r="BR113" s="54" t="s">
        <v>218</v>
      </c>
      <c r="BS113" s="54" t="s">
        <v>262</v>
      </c>
      <c r="BT113" s="10" t="s">
        <v>272</v>
      </c>
      <c r="BU113" s="8">
        <v>44361</v>
      </c>
      <c r="BV113" s="8">
        <v>44512</v>
      </c>
      <c r="BW113" s="1" t="s">
        <v>1318</v>
      </c>
      <c r="BX113" s="1" t="s">
        <v>1250</v>
      </c>
      <c r="BY113" s="10">
        <v>2151</v>
      </c>
      <c r="BZ113" s="9" t="s">
        <v>210</v>
      </c>
      <c r="CA113" s="56" t="s">
        <v>248</v>
      </c>
      <c r="CB113" s="56" t="s">
        <v>248</v>
      </c>
      <c r="CC113" s="56" t="s">
        <v>249</v>
      </c>
      <c r="CD113" s="56" t="s">
        <v>249</v>
      </c>
      <c r="CE113" s="1" t="s">
        <v>1251</v>
      </c>
      <c r="CF113" s="9" t="s">
        <v>573</v>
      </c>
      <c r="CG113" s="9" t="s">
        <v>212</v>
      </c>
      <c r="CH113" s="9" t="s">
        <v>213</v>
      </c>
      <c r="CI113" s="9" t="s">
        <v>263</v>
      </c>
      <c r="CJ113" s="9" t="s">
        <v>263</v>
      </c>
      <c r="CK113" s="5">
        <v>44377</v>
      </c>
      <c r="CL113" s="1" t="s">
        <v>1126</v>
      </c>
      <c r="CM113" s="9" t="s">
        <v>214</v>
      </c>
      <c r="CN113" s="1" t="s">
        <v>1252</v>
      </c>
      <c r="CO113" s="1" t="s">
        <v>1252</v>
      </c>
      <c r="CP113" s="1" t="s">
        <v>1253</v>
      </c>
      <c r="CQ113" s="1" t="s">
        <v>1254</v>
      </c>
      <c r="CR113" s="9" t="s">
        <v>101</v>
      </c>
      <c r="CS113" s="5">
        <v>44377</v>
      </c>
      <c r="CT113" s="5">
        <v>44377</v>
      </c>
      <c r="CU113" s="162" t="s">
        <v>1255</v>
      </c>
    </row>
    <row r="114" spans="1:99" ht="120" x14ac:dyDescent="0.25">
      <c r="A114" s="9">
        <v>2021</v>
      </c>
      <c r="B114" s="5">
        <v>44287</v>
      </c>
      <c r="C114" s="5">
        <v>44377</v>
      </c>
      <c r="D114" s="10" t="s">
        <v>564</v>
      </c>
      <c r="E114" s="9" t="s">
        <v>258</v>
      </c>
      <c r="F114" s="10" t="s">
        <v>102</v>
      </c>
      <c r="G114" s="10"/>
      <c r="H114" s="10"/>
      <c r="I114" s="10"/>
      <c r="J114" s="10" t="s">
        <v>668</v>
      </c>
      <c r="K114" s="10" t="s">
        <v>247</v>
      </c>
      <c r="L114" s="9" t="s">
        <v>689</v>
      </c>
      <c r="M114" s="1" t="s">
        <v>1314</v>
      </c>
      <c r="N114" s="8">
        <v>44343</v>
      </c>
      <c r="O114" s="10" t="s">
        <v>272</v>
      </c>
      <c r="P114" s="10"/>
      <c r="Q114" s="10"/>
      <c r="R114" s="10"/>
      <c r="S114" s="10" t="s">
        <v>668</v>
      </c>
      <c r="T114" s="10" t="s">
        <v>247</v>
      </c>
      <c r="U114" s="8">
        <v>44349</v>
      </c>
      <c r="V114" s="10"/>
      <c r="W114" s="10"/>
      <c r="X114" s="10"/>
      <c r="Y114" s="10" t="s">
        <v>430</v>
      </c>
      <c r="Z114" s="9" t="s">
        <v>247</v>
      </c>
      <c r="AA114" s="10" t="s">
        <v>39</v>
      </c>
      <c r="AB114" s="10" t="s">
        <v>75</v>
      </c>
      <c r="AC114" s="10" t="s">
        <v>40</v>
      </c>
      <c r="AD114" s="10" t="s">
        <v>247</v>
      </c>
      <c r="AE114" s="10" t="s">
        <v>215</v>
      </c>
      <c r="AF114" s="1" t="s">
        <v>1315</v>
      </c>
      <c r="AG114" s="1" t="s">
        <v>1316</v>
      </c>
      <c r="AH114" s="1" t="s">
        <v>1317</v>
      </c>
      <c r="AI114" s="10"/>
      <c r="AJ114" s="10"/>
      <c r="AK114" s="10"/>
      <c r="AL114" s="10" t="s">
        <v>668</v>
      </c>
      <c r="AM114" s="10" t="s">
        <v>690</v>
      </c>
      <c r="AN114" s="10" t="s">
        <v>301</v>
      </c>
      <c r="AO114" s="10" t="s">
        <v>691</v>
      </c>
      <c r="AP114" s="10">
        <v>193</v>
      </c>
      <c r="AQ114" s="10">
        <v>0</v>
      </c>
      <c r="AR114" s="10" t="s">
        <v>303</v>
      </c>
      <c r="AS114" s="10" t="s">
        <v>692</v>
      </c>
      <c r="AT114" s="10">
        <v>17</v>
      </c>
      <c r="AU114" s="10" t="s">
        <v>693</v>
      </c>
      <c r="AV114" s="10">
        <v>17</v>
      </c>
      <c r="AW114" s="10" t="s">
        <v>693</v>
      </c>
      <c r="AX114" s="10">
        <v>9</v>
      </c>
      <c r="AY114" s="10" t="s">
        <v>336</v>
      </c>
      <c r="AZ114" s="10">
        <v>15300</v>
      </c>
      <c r="BA114" s="9" t="s">
        <v>247</v>
      </c>
      <c r="BB114" s="9" t="s">
        <v>247</v>
      </c>
      <c r="BC114" s="9" t="s">
        <v>247</v>
      </c>
      <c r="BD114" s="9" t="s">
        <v>247</v>
      </c>
      <c r="BE114" s="9" t="s">
        <v>326</v>
      </c>
      <c r="BF114" s="10" t="s">
        <v>100</v>
      </c>
      <c r="BG114" s="9" t="s">
        <v>101</v>
      </c>
      <c r="BH114" s="10" t="s">
        <v>100</v>
      </c>
      <c r="BI114" s="9" t="s">
        <v>694</v>
      </c>
      <c r="BJ114" s="8">
        <v>44361</v>
      </c>
      <c r="BK114" s="8">
        <v>44361</v>
      </c>
      <c r="BL114" s="8">
        <v>44512</v>
      </c>
      <c r="BM114" s="67">
        <v>2499500</v>
      </c>
      <c r="BN114" s="67">
        <v>2899420</v>
      </c>
      <c r="BO114" s="11"/>
      <c r="BP114" s="11"/>
      <c r="BQ114" s="54" t="s">
        <v>151</v>
      </c>
      <c r="BR114" s="54" t="s">
        <v>218</v>
      </c>
      <c r="BS114" s="54" t="s">
        <v>262</v>
      </c>
      <c r="BT114" s="10" t="s">
        <v>272</v>
      </c>
      <c r="BU114" s="8">
        <v>44361</v>
      </c>
      <c r="BV114" s="8">
        <v>44512</v>
      </c>
      <c r="BW114" s="1" t="s">
        <v>1318</v>
      </c>
      <c r="BX114" s="1" t="s">
        <v>1250</v>
      </c>
      <c r="BY114" s="10">
        <v>2151</v>
      </c>
      <c r="BZ114" s="9" t="s">
        <v>210</v>
      </c>
      <c r="CA114" s="56" t="s">
        <v>248</v>
      </c>
      <c r="CB114" s="56" t="s">
        <v>248</v>
      </c>
      <c r="CC114" s="56" t="s">
        <v>249</v>
      </c>
      <c r="CD114" s="56" t="s">
        <v>249</v>
      </c>
      <c r="CE114" s="1" t="s">
        <v>1251</v>
      </c>
      <c r="CF114" s="9" t="s">
        <v>573</v>
      </c>
      <c r="CG114" s="9" t="s">
        <v>212</v>
      </c>
      <c r="CH114" s="9" t="s">
        <v>213</v>
      </c>
      <c r="CI114" s="9" t="s">
        <v>263</v>
      </c>
      <c r="CJ114" s="9" t="s">
        <v>263</v>
      </c>
      <c r="CK114" s="5">
        <v>44377</v>
      </c>
      <c r="CL114" s="1" t="s">
        <v>1126</v>
      </c>
      <c r="CM114" s="9" t="s">
        <v>214</v>
      </c>
      <c r="CN114" s="1" t="s">
        <v>1252</v>
      </c>
      <c r="CO114" s="1" t="s">
        <v>1252</v>
      </c>
      <c r="CP114" s="1" t="s">
        <v>1253</v>
      </c>
      <c r="CQ114" s="1" t="s">
        <v>1254</v>
      </c>
      <c r="CR114" s="9" t="s">
        <v>101</v>
      </c>
      <c r="CS114" s="5">
        <v>44377</v>
      </c>
      <c r="CT114" s="5">
        <v>44377</v>
      </c>
      <c r="CU114" s="162" t="s">
        <v>1255</v>
      </c>
    </row>
    <row r="115" spans="1:99" ht="120" x14ac:dyDescent="0.25">
      <c r="A115" s="9">
        <v>2021</v>
      </c>
      <c r="B115" s="5">
        <v>44287</v>
      </c>
      <c r="C115" s="5">
        <v>44377</v>
      </c>
      <c r="D115" s="10" t="s">
        <v>564</v>
      </c>
      <c r="E115" s="9" t="s">
        <v>258</v>
      </c>
      <c r="F115" s="10" t="s">
        <v>102</v>
      </c>
      <c r="G115" s="10"/>
      <c r="H115" s="10"/>
      <c r="I115" s="10"/>
      <c r="J115" s="10" t="s">
        <v>668</v>
      </c>
      <c r="K115" s="10" t="s">
        <v>247</v>
      </c>
      <c r="L115" s="9" t="s">
        <v>689</v>
      </c>
      <c r="M115" s="1" t="s">
        <v>1314</v>
      </c>
      <c r="N115" s="8">
        <v>44343</v>
      </c>
      <c r="O115" s="10" t="s">
        <v>272</v>
      </c>
      <c r="P115" s="10"/>
      <c r="Q115" s="10"/>
      <c r="R115" s="10"/>
      <c r="S115" s="10" t="s">
        <v>668</v>
      </c>
      <c r="T115" s="10" t="s">
        <v>247</v>
      </c>
      <c r="U115" s="8">
        <v>44349</v>
      </c>
      <c r="V115" s="10"/>
      <c r="W115" s="10"/>
      <c r="X115" s="10"/>
      <c r="Y115" s="10" t="s">
        <v>430</v>
      </c>
      <c r="Z115" s="9" t="s">
        <v>247</v>
      </c>
      <c r="AA115" s="10" t="s">
        <v>602</v>
      </c>
      <c r="AB115" s="10" t="s">
        <v>563</v>
      </c>
      <c r="AC115" s="10" t="s">
        <v>576</v>
      </c>
      <c r="AD115" s="10" t="s">
        <v>247</v>
      </c>
      <c r="AE115" s="10" t="s">
        <v>253</v>
      </c>
      <c r="AF115" s="1" t="s">
        <v>1315</v>
      </c>
      <c r="AG115" s="1" t="s">
        <v>1316</v>
      </c>
      <c r="AH115" s="1" t="s">
        <v>1317</v>
      </c>
      <c r="AI115" s="10"/>
      <c r="AJ115" s="10"/>
      <c r="AK115" s="10"/>
      <c r="AL115" s="10" t="s">
        <v>668</v>
      </c>
      <c r="AM115" s="10" t="s">
        <v>690</v>
      </c>
      <c r="AN115" s="10" t="s">
        <v>301</v>
      </c>
      <c r="AO115" s="10" t="s">
        <v>691</v>
      </c>
      <c r="AP115" s="10">
        <v>193</v>
      </c>
      <c r="AQ115" s="10">
        <v>0</v>
      </c>
      <c r="AR115" s="10" t="s">
        <v>303</v>
      </c>
      <c r="AS115" s="10" t="s">
        <v>692</v>
      </c>
      <c r="AT115" s="10">
        <v>17</v>
      </c>
      <c r="AU115" s="10" t="s">
        <v>693</v>
      </c>
      <c r="AV115" s="10">
        <v>17</v>
      </c>
      <c r="AW115" s="10" t="s">
        <v>693</v>
      </c>
      <c r="AX115" s="10">
        <v>9</v>
      </c>
      <c r="AY115" s="10" t="s">
        <v>336</v>
      </c>
      <c r="AZ115" s="10">
        <v>15300</v>
      </c>
      <c r="BA115" s="9" t="s">
        <v>247</v>
      </c>
      <c r="BB115" s="9" t="s">
        <v>247</v>
      </c>
      <c r="BC115" s="9" t="s">
        <v>247</v>
      </c>
      <c r="BD115" s="9" t="s">
        <v>247</v>
      </c>
      <c r="BE115" s="9" t="s">
        <v>326</v>
      </c>
      <c r="BF115" s="10" t="s">
        <v>100</v>
      </c>
      <c r="BG115" s="9" t="s">
        <v>101</v>
      </c>
      <c r="BH115" s="10" t="s">
        <v>100</v>
      </c>
      <c r="BI115" s="9" t="s">
        <v>694</v>
      </c>
      <c r="BJ115" s="8">
        <v>44361</v>
      </c>
      <c r="BK115" s="8">
        <v>44361</v>
      </c>
      <c r="BL115" s="8">
        <v>44512</v>
      </c>
      <c r="BM115" s="67">
        <v>2499500</v>
      </c>
      <c r="BN115" s="67">
        <v>2899420</v>
      </c>
      <c r="BO115" s="11"/>
      <c r="BP115" s="11"/>
      <c r="BQ115" s="54" t="s">
        <v>151</v>
      </c>
      <c r="BR115" s="54" t="s">
        <v>218</v>
      </c>
      <c r="BS115" s="54" t="s">
        <v>262</v>
      </c>
      <c r="BT115" s="10" t="s">
        <v>272</v>
      </c>
      <c r="BU115" s="8">
        <v>44361</v>
      </c>
      <c r="BV115" s="8">
        <v>44512</v>
      </c>
      <c r="BW115" s="1" t="s">
        <v>1318</v>
      </c>
      <c r="BX115" s="1" t="s">
        <v>1250</v>
      </c>
      <c r="BY115" s="10">
        <v>2151</v>
      </c>
      <c r="BZ115" s="9" t="s">
        <v>210</v>
      </c>
      <c r="CA115" s="56" t="s">
        <v>248</v>
      </c>
      <c r="CB115" s="56" t="s">
        <v>248</v>
      </c>
      <c r="CC115" s="56" t="s">
        <v>249</v>
      </c>
      <c r="CD115" s="56" t="s">
        <v>249</v>
      </c>
      <c r="CE115" s="1" t="s">
        <v>1251</v>
      </c>
      <c r="CF115" s="9" t="s">
        <v>573</v>
      </c>
      <c r="CG115" s="9" t="s">
        <v>212</v>
      </c>
      <c r="CH115" s="9" t="s">
        <v>213</v>
      </c>
      <c r="CI115" s="9" t="s">
        <v>263</v>
      </c>
      <c r="CJ115" s="9" t="s">
        <v>263</v>
      </c>
      <c r="CK115" s="5">
        <v>44377</v>
      </c>
      <c r="CL115" s="1" t="s">
        <v>1126</v>
      </c>
      <c r="CM115" s="9" t="s">
        <v>214</v>
      </c>
      <c r="CN115" s="1" t="s">
        <v>1252</v>
      </c>
      <c r="CO115" s="1" t="s">
        <v>1252</v>
      </c>
      <c r="CP115" s="1" t="s">
        <v>1253</v>
      </c>
      <c r="CQ115" s="1" t="s">
        <v>1254</v>
      </c>
      <c r="CR115" s="9" t="s">
        <v>101</v>
      </c>
      <c r="CS115" s="5">
        <v>44377</v>
      </c>
      <c r="CT115" s="5">
        <v>44377</v>
      </c>
      <c r="CU115" s="162" t="s">
        <v>1255</v>
      </c>
    </row>
    <row r="116" spans="1:99" ht="120" x14ac:dyDescent="0.25">
      <c r="A116" s="9">
        <v>2021</v>
      </c>
      <c r="B116" s="5">
        <v>44287</v>
      </c>
      <c r="C116" s="5">
        <v>44377</v>
      </c>
      <c r="D116" s="10" t="s">
        <v>564</v>
      </c>
      <c r="E116" s="9" t="s">
        <v>258</v>
      </c>
      <c r="F116" s="10" t="s">
        <v>102</v>
      </c>
      <c r="G116" s="10"/>
      <c r="H116" s="10"/>
      <c r="I116" s="10"/>
      <c r="J116" s="10" t="s">
        <v>668</v>
      </c>
      <c r="K116" s="10" t="s">
        <v>247</v>
      </c>
      <c r="L116" s="9" t="s">
        <v>689</v>
      </c>
      <c r="M116" s="1" t="s">
        <v>1314</v>
      </c>
      <c r="N116" s="8">
        <v>44343</v>
      </c>
      <c r="O116" s="10" t="s">
        <v>272</v>
      </c>
      <c r="P116" s="10"/>
      <c r="Q116" s="10"/>
      <c r="R116" s="10"/>
      <c r="S116" s="10" t="s">
        <v>668</v>
      </c>
      <c r="T116" s="10" t="s">
        <v>247</v>
      </c>
      <c r="U116" s="8">
        <v>44349</v>
      </c>
      <c r="V116" s="10"/>
      <c r="W116" s="10"/>
      <c r="X116" s="10"/>
      <c r="Y116" s="10" t="s">
        <v>430</v>
      </c>
      <c r="Z116" s="9" t="s">
        <v>247</v>
      </c>
      <c r="AA116" s="10" t="s">
        <v>48</v>
      </c>
      <c r="AB116" s="10" t="s">
        <v>527</v>
      </c>
      <c r="AC116" s="10" t="s">
        <v>112</v>
      </c>
      <c r="AD116" s="10" t="s">
        <v>247</v>
      </c>
      <c r="AE116" s="10" t="s">
        <v>688</v>
      </c>
      <c r="AF116" s="1" t="s">
        <v>1315</v>
      </c>
      <c r="AG116" s="1" t="s">
        <v>1316</v>
      </c>
      <c r="AH116" s="1" t="s">
        <v>1317</v>
      </c>
      <c r="AI116" s="10"/>
      <c r="AJ116" s="10"/>
      <c r="AK116" s="10"/>
      <c r="AL116" s="10" t="s">
        <v>668</v>
      </c>
      <c r="AM116" s="10" t="s">
        <v>690</v>
      </c>
      <c r="AN116" s="10" t="s">
        <v>301</v>
      </c>
      <c r="AO116" s="10" t="s">
        <v>691</v>
      </c>
      <c r="AP116" s="10">
        <v>193</v>
      </c>
      <c r="AQ116" s="10">
        <v>0</v>
      </c>
      <c r="AR116" s="10" t="s">
        <v>303</v>
      </c>
      <c r="AS116" s="10" t="s">
        <v>692</v>
      </c>
      <c r="AT116" s="10">
        <v>17</v>
      </c>
      <c r="AU116" s="10" t="s">
        <v>693</v>
      </c>
      <c r="AV116" s="10">
        <v>17</v>
      </c>
      <c r="AW116" s="10" t="s">
        <v>693</v>
      </c>
      <c r="AX116" s="10">
        <v>9</v>
      </c>
      <c r="AY116" s="10" t="s">
        <v>336</v>
      </c>
      <c r="AZ116" s="10">
        <v>15300</v>
      </c>
      <c r="BA116" s="9" t="s">
        <v>247</v>
      </c>
      <c r="BB116" s="9" t="s">
        <v>247</v>
      </c>
      <c r="BC116" s="9" t="s">
        <v>247</v>
      </c>
      <c r="BD116" s="9" t="s">
        <v>247</v>
      </c>
      <c r="BE116" s="9" t="s">
        <v>326</v>
      </c>
      <c r="BF116" s="10" t="s">
        <v>100</v>
      </c>
      <c r="BG116" s="9" t="s">
        <v>101</v>
      </c>
      <c r="BH116" s="10" t="s">
        <v>100</v>
      </c>
      <c r="BI116" s="9" t="s">
        <v>694</v>
      </c>
      <c r="BJ116" s="8">
        <v>44361</v>
      </c>
      <c r="BK116" s="8">
        <v>44361</v>
      </c>
      <c r="BL116" s="8">
        <v>44512</v>
      </c>
      <c r="BM116" s="67">
        <v>2499500</v>
      </c>
      <c r="BN116" s="67">
        <v>2899420</v>
      </c>
      <c r="BO116" s="11"/>
      <c r="BP116" s="11"/>
      <c r="BQ116" s="54" t="s">
        <v>151</v>
      </c>
      <c r="BR116" s="54" t="s">
        <v>218</v>
      </c>
      <c r="BS116" s="54" t="s">
        <v>262</v>
      </c>
      <c r="BT116" s="10" t="s">
        <v>272</v>
      </c>
      <c r="BU116" s="8">
        <v>44361</v>
      </c>
      <c r="BV116" s="8">
        <v>44512</v>
      </c>
      <c r="BW116" s="1" t="s">
        <v>1318</v>
      </c>
      <c r="BX116" s="1" t="s">
        <v>1250</v>
      </c>
      <c r="BY116" s="10">
        <v>2151</v>
      </c>
      <c r="BZ116" s="9" t="s">
        <v>210</v>
      </c>
      <c r="CA116" s="56" t="s">
        <v>248</v>
      </c>
      <c r="CB116" s="56" t="s">
        <v>248</v>
      </c>
      <c r="CC116" s="56" t="s">
        <v>249</v>
      </c>
      <c r="CD116" s="56" t="s">
        <v>249</v>
      </c>
      <c r="CE116" s="1" t="s">
        <v>1251</v>
      </c>
      <c r="CF116" s="9" t="s">
        <v>573</v>
      </c>
      <c r="CG116" s="9" t="s">
        <v>212</v>
      </c>
      <c r="CH116" s="9" t="s">
        <v>213</v>
      </c>
      <c r="CI116" s="9" t="s">
        <v>263</v>
      </c>
      <c r="CJ116" s="9" t="s">
        <v>263</v>
      </c>
      <c r="CK116" s="5">
        <v>44377</v>
      </c>
      <c r="CL116" s="1" t="s">
        <v>1126</v>
      </c>
      <c r="CM116" s="9" t="s">
        <v>214</v>
      </c>
      <c r="CN116" s="1" t="s">
        <v>1252</v>
      </c>
      <c r="CO116" s="1" t="s">
        <v>1252</v>
      </c>
      <c r="CP116" s="1" t="s">
        <v>1253</v>
      </c>
      <c r="CQ116" s="1" t="s">
        <v>1254</v>
      </c>
      <c r="CR116" s="9" t="s">
        <v>101</v>
      </c>
      <c r="CS116" s="5">
        <v>44377</v>
      </c>
      <c r="CT116" s="5">
        <v>44377</v>
      </c>
      <c r="CU116" s="162" t="s">
        <v>1255</v>
      </c>
    </row>
    <row r="117" spans="1:99" ht="120" x14ac:dyDescent="0.25">
      <c r="A117" s="9">
        <v>2021</v>
      </c>
      <c r="B117" s="5">
        <v>44287</v>
      </c>
      <c r="C117" s="5">
        <v>44377</v>
      </c>
      <c r="D117" s="10" t="s">
        <v>564</v>
      </c>
      <c r="E117" s="9" t="s">
        <v>258</v>
      </c>
      <c r="F117" s="10" t="s">
        <v>102</v>
      </c>
      <c r="G117" s="10"/>
      <c r="H117" s="10"/>
      <c r="I117" s="10"/>
      <c r="J117" s="10" t="s">
        <v>668</v>
      </c>
      <c r="K117" s="10" t="s">
        <v>247</v>
      </c>
      <c r="L117" s="9" t="s">
        <v>689</v>
      </c>
      <c r="M117" s="1" t="s">
        <v>1314</v>
      </c>
      <c r="N117" s="8">
        <v>44343</v>
      </c>
      <c r="O117" s="10" t="s">
        <v>272</v>
      </c>
      <c r="P117" s="10"/>
      <c r="Q117" s="10"/>
      <c r="R117" s="10"/>
      <c r="S117" s="10" t="s">
        <v>668</v>
      </c>
      <c r="T117" s="10" t="s">
        <v>247</v>
      </c>
      <c r="U117" s="8">
        <v>44349</v>
      </c>
      <c r="V117" s="10"/>
      <c r="W117" s="10"/>
      <c r="X117" s="10"/>
      <c r="Y117" s="10" t="s">
        <v>430</v>
      </c>
      <c r="Z117" s="9" t="s">
        <v>247</v>
      </c>
      <c r="AA117" s="10" t="s">
        <v>579</v>
      </c>
      <c r="AB117" s="10" t="s">
        <v>37</v>
      </c>
      <c r="AC117" s="10" t="s">
        <v>7</v>
      </c>
      <c r="AD117" s="10" t="s">
        <v>247</v>
      </c>
      <c r="AE117" s="10" t="s">
        <v>77</v>
      </c>
      <c r="AF117" s="1" t="s">
        <v>1315</v>
      </c>
      <c r="AG117" s="1" t="s">
        <v>1316</v>
      </c>
      <c r="AH117" s="1" t="s">
        <v>1317</v>
      </c>
      <c r="AI117" s="10"/>
      <c r="AJ117" s="10"/>
      <c r="AK117" s="10"/>
      <c r="AL117" s="10" t="s">
        <v>668</v>
      </c>
      <c r="AM117" s="10" t="s">
        <v>690</v>
      </c>
      <c r="AN117" s="10" t="s">
        <v>301</v>
      </c>
      <c r="AO117" s="10" t="s">
        <v>691</v>
      </c>
      <c r="AP117" s="10">
        <v>193</v>
      </c>
      <c r="AQ117" s="10">
        <v>0</v>
      </c>
      <c r="AR117" s="10" t="s">
        <v>303</v>
      </c>
      <c r="AS117" s="10" t="s">
        <v>692</v>
      </c>
      <c r="AT117" s="10">
        <v>17</v>
      </c>
      <c r="AU117" s="10" t="s">
        <v>693</v>
      </c>
      <c r="AV117" s="10">
        <v>17</v>
      </c>
      <c r="AW117" s="10" t="s">
        <v>693</v>
      </c>
      <c r="AX117" s="10">
        <v>9</v>
      </c>
      <c r="AY117" s="10" t="s">
        <v>336</v>
      </c>
      <c r="AZ117" s="10">
        <v>15300</v>
      </c>
      <c r="BA117" s="9" t="s">
        <v>247</v>
      </c>
      <c r="BB117" s="9" t="s">
        <v>247</v>
      </c>
      <c r="BC117" s="9" t="s">
        <v>247</v>
      </c>
      <c r="BD117" s="9" t="s">
        <v>247</v>
      </c>
      <c r="BE117" s="9" t="s">
        <v>326</v>
      </c>
      <c r="BF117" s="10" t="s">
        <v>100</v>
      </c>
      <c r="BG117" s="9" t="s">
        <v>101</v>
      </c>
      <c r="BH117" s="10" t="s">
        <v>100</v>
      </c>
      <c r="BI117" s="9" t="s">
        <v>694</v>
      </c>
      <c r="BJ117" s="8">
        <v>44361</v>
      </c>
      <c r="BK117" s="8">
        <v>44361</v>
      </c>
      <c r="BL117" s="8">
        <v>44512</v>
      </c>
      <c r="BM117" s="67">
        <v>2499500</v>
      </c>
      <c r="BN117" s="67">
        <v>2899420</v>
      </c>
      <c r="BO117" s="11"/>
      <c r="BP117" s="11"/>
      <c r="BQ117" s="54" t="s">
        <v>151</v>
      </c>
      <c r="BR117" s="54" t="s">
        <v>218</v>
      </c>
      <c r="BS117" s="54" t="s">
        <v>262</v>
      </c>
      <c r="BT117" s="10" t="s">
        <v>272</v>
      </c>
      <c r="BU117" s="8">
        <v>44361</v>
      </c>
      <c r="BV117" s="8">
        <v>44512</v>
      </c>
      <c r="BW117" s="1" t="s">
        <v>1318</v>
      </c>
      <c r="BX117" s="1" t="s">
        <v>1250</v>
      </c>
      <c r="BY117" s="10">
        <v>2151</v>
      </c>
      <c r="BZ117" s="9" t="s">
        <v>210</v>
      </c>
      <c r="CA117" s="56" t="s">
        <v>248</v>
      </c>
      <c r="CB117" s="56" t="s">
        <v>248</v>
      </c>
      <c r="CC117" s="56" t="s">
        <v>249</v>
      </c>
      <c r="CD117" s="56" t="s">
        <v>249</v>
      </c>
      <c r="CE117" s="1" t="s">
        <v>1251</v>
      </c>
      <c r="CF117" s="9" t="s">
        <v>573</v>
      </c>
      <c r="CG117" s="9" t="s">
        <v>212</v>
      </c>
      <c r="CH117" s="9" t="s">
        <v>213</v>
      </c>
      <c r="CI117" s="9" t="s">
        <v>263</v>
      </c>
      <c r="CJ117" s="9" t="s">
        <v>263</v>
      </c>
      <c r="CK117" s="5">
        <v>44377</v>
      </c>
      <c r="CL117" s="1" t="s">
        <v>1126</v>
      </c>
      <c r="CM117" s="9" t="s">
        <v>214</v>
      </c>
      <c r="CN117" s="1" t="s">
        <v>1252</v>
      </c>
      <c r="CO117" s="1" t="s">
        <v>1252</v>
      </c>
      <c r="CP117" s="1" t="s">
        <v>1253</v>
      </c>
      <c r="CQ117" s="1" t="s">
        <v>1254</v>
      </c>
      <c r="CR117" s="9" t="s">
        <v>101</v>
      </c>
      <c r="CS117" s="5">
        <v>44377</v>
      </c>
      <c r="CT117" s="5">
        <v>44377</v>
      </c>
      <c r="CU117" s="162" t="s">
        <v>1255</v>
      </c>
    </row>
    <row r="118" spans="1:99" ht="120" x14ac:dyDescent="0.25">
      <c r="A118" s="9">
        <v>2021</v>
      </c>
      <c r="B118" s="5">
        <v>44287</v>
      </c>
      <c r="C118" s="5">
        <v>44377</v>
      </c>
      <c r="D118" s="10" t="s">
        <v>564</v>
      </c>
      <c r="E118" s="9" t="s">
        <v>258</v>
      </c>
      <c r="F118" s="10" t="s">
        <v>102</v>
      </c>
      <c r="G118" s="10"/>
      <c r="H118" s="10"/>
      <c r="I118" s="10"/>
      <c r="J118" s="10" t="s">
        <v>668</v>
      </c>
      <c r="K118" s="10" t="s">
        <v>247</v>
      </c>
      <c r="L118" s="9" t="s">
        <v>689</v>
      </c>
      <c r="M118" s="1" t="s">
        <v>1314</v>
      </c>
      <c r="N118" s="8">
        <v>44343</v>
      </c>
      <c r="O118" s="10" t="s">
        <v>272</v>
      </c>
      <c r="P118" s="10"/>
      <c r="Q118" s="10"/>
      <c r="R118" s="10"/>
      <c r="S118" s="10" t="s">
        <v>668</v>
      </c>
      <c r="T118" s="10" t="s">
        <v>247</v>
      </c>
      <c r="U118" s="8">
        <v>44349</v>
      </c>
      <c r="V118" s="10"/>
      <c r="W118" s="10"/>
      <c r="X118" s="10"/>
      <c r="Y118" s="10" t="s">
        <v>430</v>
      </c>
      <c r="Z118" s="9" t="s">
        <v>247</v>
      </c>
      <c r="AA118" s="10" t="s">
        <v>60</v>
      </c>
      <c r="AB118" s="10" t="s">
        <v>61</v>
      </c>
      <c r="AC118" s="10" t="s">
        <v>122</v>
      </c>
      <c r="AD118" s="10" t="s">
        <v>247</v>
      </c>
      <c r="AE118" s="10" t="s">
        <v>433</v>
      </c>
      <c r="AF118" s="1" t="s">
        <v>1315</v>
      </c>
      <c r="AG118" s="1" t="s">
        <v>1316</v>
      </c>
      <c r="AH118" s="1" t="s">
        <v>1317</v>
      </c>
      <c r="AI118" s="10"/>
      <c r="AJ118" s="10"/>
      <c r="AK118" s="10"/>
      <c r="AL118" s="10" t="s">
        <v>668</v>
      </c>
      <c r="AM118" s="10" t="s">
        <v>690</v>
      </c>
      <c r="AN118" s="10" t="s">
        <v>301</v>
      </c>
      <c r="AO118" s="10" t="s">
        <v>691</v>
      </c>
      <c r="AP118" s="10">
        <v>193</v>
      </c>
      <c r="AQ118" s="10">
        <v>0</v>
      </c>
      <c r="AR118" s="10" t="s">
        <v>303</v>
      </c>
      <c r="AS118" s="10" t="s">
        <v>692</v>
      </c>
      <c r="AT118" s="10">
        <v>17</v>
      </c>
      <c r="AU118" s="10" t="s">
        <v>693</v>
      </c>
      <c r="AV118" s="10">
        <v>17</v>
      </c>
      <c r="AW118" s="10" t="s">
        <v>693</v>
      </c>
      <c r="AX118" s="10">
        <v>9</v>
      </c>
      <c r="AY118" s="10" t="s">
        <v>336</v>
      </c>
      <c r="AZ118" s="10">
        <v>15300</v>
      </c>
      <c r="BA118" s="9" t="s">
        <v>247</v>
      </c>
      <c r="BB118" s="9" t="s">
        <v>247</v>
      </c>
      <c r="BC118" s="9" t="s">
        <v>247</v>
      </c>
      <c r="BD118" s="9" t="s">
        <v>247</v>
      </c>
      <c r="BE118" s="9" t="s">
        <v>326</v>
      </c>
      <c r="BF118" s="10" t="s">
        <v>100</v>
      </c>
      <c r="BG118" s="9" t="s">
        <v>101</v>
      </c>
      <c r="BH118" s="10" t="s">
        <v>100</v>
      </c>
      <c r="BI118" s="9" t="s">
        <v>694</v>
      </c>
      <c r="BJ118" s="8">
        <v>44361</v>
      </c>
      <c r="BK118" s="8">
        <v>44361</v>
      </c>
      <c r="BL118" s="8">
        <v>44512</v>
      </c>
      <c r="BM118" s="67">
        <v>2499500</v>
      </c>
      <c r="BN118" s="67">
        <v>2899420</v>
      </c>
      <c r="BO118" s="11"/>
      <c r="BP118" s="11"/>
      <c r="BQ118" s="54" t="s">
        <v>151</v>
      </c>
      <c r="BR118" s="54" t="s">
        <v>218</v>
      </c>
      <c r="BS118" s="54" t="s">
        <v>262</v>
      </c>
      <c r="BT118" s="10" t="s">
        <v>272</v>
      </c>
      <c r="BU118" s="8">
        <v>44361</v>
      </c>
      <c r="BV118" s="8">
        <v>44512</v>
      </c>
      <c r="BW118" s="1" t="s">
        <v>1318</v>
      </c>
      <c r="BX118" s="1" t="s">
        <v>1250</v>
      </c>
      <c r="BY118" s="10">
        <v>2151</v>
      </c>
      <c r="BZ118" s="9" t="s">
        <v>210</v>
      </c>
      <c r="CA118" s="56" t="s">
        <v>248</v>
      </c>
      <c r="CB118" s="56" t="s">
        <v>248</v>
      </c>
      <c r="CC118" s="56" t="s">
        <v>249</v>
      </c>
      <c r="CD118" s="56" t="s">
        <v>249</v>
      </c>
      <c r="CE118" s="1" t="s">
        <v>1251</v>
      </c>
      <c r="CF118" s="9" t="s">
        <v>573</v>
      </c>
      <c r="CG118" s="9" t="s">
        <v>212</v>
      </c>
      <c r="CH118" s="9" t="s">
        <v>213</v>
      </c>
      <c r="CI118" s="9" t="s">
        <v>263</v>
      </c>
      <c r="CJ118" s="9" t="s">
        <v>263</v>
      </c>
      <c r="CK118" s="5">
        <v>44377</v>
      </c>
      <c r="CL118" s="1" t="s">
        <v>1126</v>
      </c>
      <c r="CM118" s="9" t="s">
        <v>214</v>
      </c>
      <c r="CN118" s="1" t="s">
        <v>1252</v>
      </c>
      <c r="CO118" s="1" t="s">
        <v>1252</v>
      </c>
      <c r="CP118" s="1" t="s">
        <v>1253</v>
      </c>
      <c r="CQ118" s="1" t="s">
        <v>1254</v>
      </c>
      <c r="CR118" s="9" t="s">
        <v>101</v>
      </c>
      <c r="CS118" s="5">
        <v>44377</v>
      </c>
      <c r="CT118" s="5">
        <v>44377</v>
      </c>
      <c r="CU118" s="162" t="s">
        <v>1255</v>
      </c>
    </row>
    <row r="119" spans="1:99" ht="120" x14ac:dyDescent="0.25">
      <c r="A119" s="9">
        <v>2021</v>
      </c>
      <c r="B119" s="5">
        <v>44287</v>
      </c>
      <c r="C119" s="5">
        <v>44377</v>
      </c>
      <c r="D119" s="10" t="s">
        <v>564</v>
      </c>
      <c r="E119" s="10" t="s">
        <v>209</v>
      </c>
      <c r="F119" s="10" t="s">
        <v>102</v>
      </c>
      <c r="G119" s="10"/>
      <c r="H119" s="10"/>
      <c r="I119" s="10"/>
      <c r="J119" s="10" t="s">
        <v>696</v>
      </c>
      <c r="K119" s="10" t="s">
        <v>247</v>
      </c>
      <c r="L119" s="9" t="s">
        <v>697</v>
      </c>
      <c r="M119" s="1" t="s">
        <v>1319</v>
      </c>
      <c r="N119" s="8">
        <v>44337</v>
      </c>
      <c r="O119" s="10" t="s">
        <v>698</v>
      </c>
      <c r="P119" s="10"/>
      <c r="Q119" s="10"/>
      <c r="R119" s="10"/>
      <c r="S119" s="10" t="s">
        <v>696</v>
      </c>
      <c r="T119" s="10" t="s">
        <v>247</v>
      </c>
      <c r="U119" s="8">
        <v>44343</v>
      </c>
      <c r="V119" s="10"/>
      <c r="W119" s="10"/>
      <c r="X119" s="10"/>
      <c r="Y119" s="10" t="s">
        <v>696</v>
      </c>
      <c r="Z119" s="10" t="s">
        <v>247</v>
      </c>
      <c r="AA119" s="10" t="s">
        <v>18</v>
      </c>
      <c r="AB119" s="10" t="s">
        <v>523</v>
      </c>
      <c r="AC119" s="10" t="s">
        <v>24</v>
      </c>
      <c r="AD119" s="10" t="s">
        <v>247</v>
      </c>
      <c r="AE119" s="10" t="s">
        <v>98</v>
      </c>
      <c r="AF119" s="1" t="s">
        <v>1320</v>
      </c>
      <c r="AG119" s="1" t="s">
        <v>1321</v>
      </c>
      <c r="AH119" s="1" t="s">
        <v>1322</v>
      </c>
      <c r="AI119" s="10"/>
      <c r="AJ119" s="10"/>
      <c r="AK119" s="10"/>
      <c r="AL119" s="10" t="s">
        <v>699</v>
      </c>
      <c r="AM119" s="10" t="s">
        <v>378</v>
      </c>
      <c r="AN119" s="10" t="s">
        <v>301</v>
      </c>
      <c r="AO119" s="10" t="s">
        <v>379</v>
      </c>
      <c r="AP119" s="10">
        <v>33</v>
      </c>
      <c r="AQ119" s="10">
        <v>0</v>
      </c>
      <c r="AR119" s="10" t="s">
        <v>303</v>
      </c>
      <c r="AS119" s="10" t="s">
        <v>380</v>
      </c>
      <c r="AT119" s="10">
        <v>70</v>
      </c>
      <c r="AU119" s="10" t="s">
        <v>381</v>
      </c>
      <c r="AV119" s="10">
        <v>70</v>
      </c>
      <c r="AW119" s="10" t="s">
        <v>381</v>
      </c>
      <c r="AX119" s="10">
        <v>15</v>
      </c>
      <c r="AY119" s="10" t="s">
        <v>306</v>
      </c>
      <c r="AZ119" s="10">
        <v>56420</v>
      </c>
      <c r="BA119" s="10" t="s">
        <v>247</v>
      </c>
      <c r="BB119" s="10" t="s">
        <v>247</v>
      </c>
      <c r="BC119" s="10" t="s">
        <v>247</v>
      </c>
      <c r="BD119" s="10" t="s">
        <v>247</v>
      </c>
      <c r="BE119" s="10" t="s">
        <v>700</v>
      </c>
      <c r="BF119" s="10" t="s">
        <v>123</v>
      </c>
      <c r="BG119" s="9" t="s">
        <v>101</v>
      </c>
      <c r="BH119" s="10" t="s">
        <v>123</v>
      </c>
      <c r="BI119" s="9" t="s">
        <v>701</v>
      </c>
      <c r="BJ119" s="8">
        <v>44348</v>
      </c>
      <c r="BK119" s="8">
        <v>44348</v>
      </c>
      <c r="BL119" s="8">
        <v>44439</v>
      </c>
      <c r="BM119" s="67">
        <v>504990</v>
      </c>
      <c r="BN119" s="67">
        <v>585788.4</v>
      </c>
      <c r="BO119" s="11"/>
      <c r="BP119" s="11"/>
      <c r="BQ119" s="54" t="s">
        <v>151</v>
      </c>
      <c r="BR119" s="54" t="s">
        <v>218</v>
      </c>
      <c r="BS119" s="54" t="s">
        <v>262</v>
      </c>
      <c r="BT119" s="10" t="s">
        <v>698</v>
      </c>
      <c r="BU119" s="8">
        <v>44348</v>
      </c>
      <c r="BV119" s="8">
        <v>44439</v>
      </c>
      <c r="BW119" s="1" t="s">
        <v>1323</v>
      </c>
      <c r="BX119" s="1" t="s">
        <v>1250</v>
      </c>
      <c r="BY119" s="10">
        <v>2611</v>
      </c>
      <c r="BZ119" s="9" t="s">
        <v>210</v>
      </c>
      <c r="CA119" s="56" t="s">
        <v>248</v>
      </c>
      <c r="CB119" s="56" t="s">
        <v>248</v>
      </c>
      <c r="CC119" s="56" t="s">
        <v>249</v>
      </c>
      <c r="CD119" s="56" t="s">
        <v>249</v>
      </c>
      <c r="CE119" s="1" t="s">
        <v>1251</v>
      </c>
      <c r="CF119" s="9" t="s">
        <v>573</v>
      </c>
      <c r="CG119" s="56" t="s">
        <v>212</v>
      </c>
      <c r="CH119" s="56" t="s">
        <v>213</v>
      </c>
      <c r="CI119" s="56" t="s">
        <v>263</v>
      </c>
      <c r="CJ119" s="56" t="s">
        <v>263</v>
      </c>
      <c r="CK119" s="5">
        <v>44377</v>
      </c>
      <c r="CL119" s="1" t="s">
        <v>1126</v>
      </c>
      <c r="CM119" s="58" t="s">
        <v>214</v>
      </c>
      <c r="CN119" s="1" t="s">
        <v>1252</v>
      </c>
      <c r="CO119" s="1" t="s">
        <v>1252</v>
      </c>
      <c r="CP119" s="1" t="s">
        <v>1253</v>
      </c>
      <c r="CQ119" s="1" t="s">
        <v>1254</v>
      </c>
      <c r="CR119" s="10" t="s">
        <v>101</v>
      </c>
      <c r="CS119" s="5">
        <v>44377</v>
      </c>
      <c r="CT119" s="5" t="s">
        <v>595</v>
      </c>
      <c r="CU119" s="162" t="s">
        <v>1255</v>
      </c>
    </row>
    <row r="120" spans="1:99" ht="120" x14ac:dyDescent="0.25">
      <c r="A120" s="9">
        <v>2021</v>
      </c>
      <c r="B120" s="5">
        <v>44287</v>
      </c>
      <c r="C120" s="5">
        <v>44377</v>
      </c>
      <c r="D120" s="10" t="s">
        <v>564</v>
      </c>
      <c r="E120" s="10" t="s">
        <v>209</v>
      </c>
      <c r="F120" s="10" t="s">
        <v>102</v>
      </c>
      <c r="G120" s="10"/>
      <c r="H120" s="10"/>
      <c r="I120" s="10"/>
      <c r="J120" s="10" t="s">
        <v>702</v>
      </c>
      <c r="K120" s="10" t="s">
        <v>247</v>
      </c>
      <c r="L120" s="9" t="s">
        <v>697</v>
      </c>
      <c r="M120" s="1" t="s">
        <v>1319</v>
      </c>
      <c r="N120" s="8">
        <v>44337</v>
      </c>
      <c r="O120" s="10" t="s">
        <v>698</v>
      </c>
      <c r="P120" s="10"/>
      <c r="Q120" s="10"/>
      <c r="R120" s="10"/>
      <c r="S120" s="10" t="s">
        <v>702</v>
      </c>
      <c r="T120" s="10" t="s">
        <v>247</v>
      </c>
      <c r="U120" s="8">
        <v>44343</v>
      </c>
      <c r="V120" s="10"/>
      <c r="W120" s="10"/>
      <c r="X120" s="10"/>
      <c r="Y120" s="10" t="s">
        <v>702</v>
      </c>
      <c r="Z120" s="10" t="s">
        <v>247</v>
      </c>
      <c r="AA120" s="10" t="s">
        <v>42</v>
      </c>
      <c r="AB120" s="10" t="s">
        <v>41</v>
      </c>
      <c r="AC120" s="10" t="s">
        <v>32</v>
      </c>
      <c r="AD120" s="10" t="s">
        <v>247</v>
      </c>
      <c r="AE120" s="10" t="s">
        <v>651</v>
      </c>
      <c r="AF120" s="1" t="s">
        <v>1320</v>
      </c>
      <c r="AG120" s="1" t="s">
        <v>1321</v>
      </c>
      <c r="AH120" s="1" t="s">
        <v>1322</v>
      </c>
      <c r="AI120" s="10"/>
      <c r="AJ120" s="10"/>
      <c r="AK120" s="10"/>
      <c r="AL120" s="10" t="s">
        <v>699</v>
      </c>
      <c r="AM120" s="10" t="s">
        <v>378</v>
      </c>
      <c r="AN120" s="10" t="s">
        <v>301</v>
      </c>
      <c r="AO120" s="10" t="s">
        <v>379</v>
      </c>
      <c r="AP120" s="10">
        <v>33</v>
      </c>
      <c r="AQ120" s="10">
        <v>0</v>
      </c>
      <c r="AR120" s="10" t="s">
        <v>303</v>
      </c>
      <c r="AS120" s="10" t="s">
        <v>380</v>
      </c>
      <c r="AT120" s="10">
        <v>70</v>
      </c>
      <c r="AU120" s="10" t="s">
        <v>381</v>
      </c>
      <c r="AV120" s="10">
        <v>70</v>
      </c>
      <c r="AW120" s="10" t="s">
        <v>381</v>
      </c>
      <c r="AX120" s="10">
        <v>15</v>
      </c>
      <c r="AY120" s="10" t="s">
        <v>306</v>
      </c>
      <c r="AZ120" s="10">
        <v>56420</v>
      </c>
      <c r="BA120" s="10" t="s">
        <v>247</v>
      </c>
      <c r="BB120" s="10" t="s">
        <v>247</v>
      </c>
      <c r="BC120" s="10" t="s">
        <v>247</v>
      </c>
      <c r="BD120" s="10" t="s">
        <v>247</v>
      </c>
      <c r="BE120" s="10" t="s">
        <v>700</v>
      </c>
      <c r="BF120" s="10" t="s">
        <v>123</v>
      </c>
      <c r="BG120" s="9" t="s">
        <v>101</v>
      </c>
      <c r="BH120" s="10" t="s">
        <v>123</v>
      </c>
      <c r="BI120" s="9" t="s">
        <v>701</v>
      </c>
      <c r="BJ120" s="8">
        <v>44348</v>
      </c>
      <c r="BK120" s="8">
        <v>44348</v>
      </c>
      <c r="BL120" s="8">
        <v>44439</v>
      </c>
      <c r="BM120" s="67">
        <v>504990</v>
      </c>
      <c r="BN120" s="67">
        <v>585788.4</v>
      </c>
      <c r="BO120" s="11"/>
      <c r="BP120" s="11"/>
      <c r="BQ120" s="54" t="s">
        <v>151</v>
      </c>
      <c r="BR120" s="54" t="s">
        <v>218</v>
      </c>
      <c r="BS120" s="54" t="s">
        <v>262</v>
      </c>
      <c r="BT120" s="10" t="s">
        <v>698</v>
      </c>
      <c r="BU120" s="8">
        <v>44348</v>
      </c>
      <c r="BV120" s="8">
        <v>44439</v>
      </c>
      <c r="BW120" s="1" t="s">
        <v>1323</v>
      </c>
      <c r="BX120" s="1" t="s">
        <v>1250</v>
      </c>
      <c r="BY120" s="10">
        <v>2611</v>
      </c>
      <c r="BZ120" s="9" t="s">
        <v>210</v>
      </c>
      <c r="CA120" s="56" t="s">
        <v>248</v>
      </c>
      <c r="CB120" s="56" t="s">
        <v>248</v>
      </c>
      <c r="CC120" s="56" t="s">
        <v>249</v>
      </c>
      <c r="CD120" s="56" t="s">
        <v>249</v>
      </c>
      <c r="CE120" s="1" t="s">
        <v>1251</v>
      </c>
      <c r="CF120" s="9" t="s">
        <v>573</v>
      </c>
      <c r="CG120" s="56" t="s">
        <v>212</v>
      </c>
      <c r="CH120" s="56" t="s">
        <v>213</v>
      </c>
      <c r="CI120" s="56" t="s">
        <v>263</v>
      </c>
      <c r="CJ120" s="56" t="s">
        <v>263</v>
      </c>
      <c r="CK120" s="5">
        <v>44377</v>
      </c>
      <c r="CL120" s="1" t="s">
        <v>1126</v>
      </c>
      <c r="CM120" s="58" t="s">
        <v>214</v>
      </c>
      <c r="CN120" s="1" t="s">
        <v>1252</v>
      </c>
      <c r="CO120" s="1" t="s">
        <v>1252</v>
      </c>
      <c r="CP120" s="1" t="s">
        <v>1253</v>
      </c>
      <c r="CQ120" s="1" t="s">
        <v>1254</v>
      </c>
      <c r="CR120" s="10" t="s">
        <v>101</v>
      </c>
      <c r="CS120" s="5">
        <v>44377</v>
      </c>
      <c r="CT120" s="5" t="s">
        <v>595</v>
      </c>
      <c r="CU120" s="162" t="s">
        <v>1255</v>
      </c>
    </row>
    <row r="121" spans="1:99" ht="120" x14ac:dyDescent="0.25">
      <c r="A121" s="9">
        <v>2021</v>
      </c>
      <c r="B121" s="5">
        <v>44287</v>
      </c>
      <c r="C121" s="5">
        <v>44377</v>
      </c>
      <c r="D121" s="10" t="s">
        <v>564</v>
      </c>
      <c r="E121" s="10" t="s">
        <v>209</v>
      </c>
      <c r="F121" s="10" t="s">
        <v>102</v>
      </c>
      <c r="G121" s="10"/>
      <c r="H121" s="10"/>
      <c r="I121" s="10"/>
      <c r="J121" s="10" t="s">
        <v>377</v>
      </c>
      <c r="K121" s="10" t="s">
        <v>247</v>
      </c>
      <c r="L121" s="9" t="s">
        <v>697</v>
      </c>
      <c r="M121" s="1" t="s">
        <v>1319</v>
      </c>
      <c r="N121" s="8">
        <v>44337</v>
      </c>
      <c r="O121" s="10" t="s">
        <v>698</v>
      </c>
      <c r="P121" s="10"/>
      <c r="Q121" s="10"/>
      <c r="R121" s="10"/>
      <c r="S121" s="10" t="s">
        <v>377</v>
      </c>
      <c r="T121" s="10" t="s">
        <v>247</v>
      </c>
      <c r="U121" s="8">
        <v>44343</v>
      </c>
      <c r="V121" s="10"/>
      <c r="W121" s="10"/>
      <c r="X121" s="10"/>
      <c r="Y121" s="10" t="s">
        <v>377</v>
      </c>
      <c r="Z121" s="10" t="s">
        <v>247</v>
      </c>
      <c r="AA121" s="10" t="s">
        <v>39</v>
      </c>
      <c r="AB121" s="10" t="s">
        <v>75</v>
      </c>
      <c r="AC121" s="10" t="s">
        <v>40</v>
      </c>
      <c r="AD121" s="10" t="s">
        <v>247</v>
      </c>
      <c r="AE121" s="10" t="s">
        <v>215</v>
      </c>
      <c r="AF121" s="1" t="s">
        <v>1320</v>
      </c>
      <c r="AG121" s="1" t="s">
        <v>1321</v>
      </c>
      <c r="AH121" s="1" t="s">
        <v>1322</v>
      </c>
      <c r="AI121" s="10"/>
      <c r="AJ121" s="10"/>
      <c r="AK121" s="10"/>
      <c r="AL121" s="10" t="s">
        <v>699</v>
      </c>
      <c r="AM121" s="10" t="s">
        <v>378</v>
      </c>
      <c r="AN121" s="10" t="s">
        <v>301</v>
      </c>
      <c r="AO121" s="10" t="s">
        <v>379</v>
      </c>
      <c r="AP121" s="10">
        <v>33</v>
      </c>
      <c r="AQ121" s="10">
        <v>0</v>
      </c>
      <c r="AR121" s="10" t="s">
        <v>303</v>
      </c>
      <c r="AS121" s="10" t="s">
        <v>380</v>
      </c>
      <c r="AT121" s="10">
        <v>70</v>
      </c>
      <c r="AU121" s="10" t="s">
        <v>381</v>
      </c>
      <c r="AV121" s="10">
        <v>70</v>
      </c>
      <c r="AW121" s="10" t="s">
        <v>381</v>
      </c>
      <c r="AX121" s="10">
        <v>15</v>
      </c>
      <c r="AY121" s="10" t="s">
        <v>306</v>
      </c>
      <c r="AZ121" s="10">
        <v>56420</v>
      </c>
      <c r="BA121" s="10" t="s">
        <v>247</v>
      </c>
      <c r="BB121" s="10" t="s">
        <v>247</v>
      </c>
      <c r="BC121" s="10" t="s">
        <v>247</v>
      </c>
      <c r="BD121" s="10" t="s">
        <v>247</v>
      </c>
      <c r="BE121" s="10" t="s">
        <v>700</v>
      </c>
      <c r="BF121" s="10" t="s">
        <v>123</v>
      </c>
      <c r="BG121" s="9" t="s">
        <v>101</v>
      </c>
      <c r="BH121" s="10" t="s">
        <v>123</v>
      </c>
      <c r="BI121" s="9" t="s">
        <v>701</v>
      </c>
      <c r="BJ121" s="8">
        <v>44348</v>
      </c>
      <c r="BK121" s="8">
        <v>44348</v>
      </c>
      <c r="BL121" s="8">
        <v>44439</v>
      </c>
      <c r="BM121" s="67">
        <v>504990</v>
      </c>
      <c r="BN121" s="67">
        <v>585788.4</v>
      </c>
      <c r="BO121" s="11"/>
      <c r="BP121" s="11"/>
      <c r="BQ121" s="54" t="s">
        <v>151</v>
      </c>
      <c r="BR121" s="54" t="s">
        <v>218</v>
      </c>
      <c r="BS121" s="54" t="s">
        <v>262</v>
      </c>
      <c r="BT121" s="10" t="s">
        <v>698</v>
      </c>
      <c r="BU121" s="8">
        <v>44348</v>
      </c>
      <c r="BV121" s="8">
        <v>44439</v>
      </c>
      <c r="BW121" s="1" t="s">
        <v>1323</v>
      </c>
      <c r="BX121" s="1" t="s">
        <v>1250</v>
      </c>
      <c r="BY121" s="10">
        <v>2611</v>
      </c>
      <c r="BZ121" s="9" t="s">
        <v>210</v>
      </c>
      <c r="CA121" s="56" t="s">
        <v>248</v>
      </c>
      <c r="CB121" s="56" t="s">
        <v>248</v>
      </c>
      <c r="CC121" s="56" t="s">
        <v>249</v>
      </c>
      <c r="CD121" s="56" t="s">
        <v>249</v>
      </c>
      <c r="CE121" s="1" t="s">
        <v>1251</v>
      </c>
      <c r="CF121" s="9" t="s">
        <v>573</v>
      </c>
      <c r="CG121" s="56" t="s">
        <v>212</v>
      </c>
      <c r="CH121" s="56" t="s">
        <v>213</v>
      </c>
      <c r="CI121" s="56" t="s">
        <v>263</v>
      </c>
      <c r="CJ121" s="56" t="s">
        <v>263</v>
      </c>
      <c r="CK121" s="5">
        <v>44377</v>
      </c>
      <c r="CL121" s="1" t="s">
        <v>1126</v>
      </c>
      <c r="CM121" s="58" t="s">
        <v>214</v>
      </c>
      <c r="CN121" s="1" t="s">
        <v>1252</v>
      </c>
      <c r="CO121" s="1" t="s">
        <v>1252</v>
      </c>
      <c r="CP121" s="1" t="s">
        <v>1253</v>
      </c>
      <c r="CQ121" s="1" t="s">
        <v>1254</v>
      </c>
      <c r="CR121" s="10" t="s">
        <v>101</v>
      </c>
      <c r="CS121" s="5">
        <v>44377</v>
      </c>
      <c r="CT121" s="5" t="s">
        <v>595</v>
      </c>
      <c r="CU121" s="162" t="s">
        <v>1255</v>
      </c>
    </row>
    <row r="122" spans="1:99" ht="120" x14ac:dyDescent="0.25">
      <c r="A122" s="9">
        <v>2021</v>
      </c>
      <c r="B122" s="5">
        <v>44287</v>
      </c>
      <c r="C122" s="5">
        <v>44377</v>
      </c>
      <c r="D122" s="10" t="s">
        <v>564</v>
      </c>
      <c r="E122" s="10" t="s">
        <v>209</v>
      </c>
      <c r="F122" s="10" t="s">
        <v>102</v>
      </c>
      <c r="G122" s="10"/>
      <c r="H122" s="10"/>
      <c r="I122" s="10"/>
      <c r="J122" s="10" t="s">
        <v>377</v>
      </c>
      <c r="K122" s="10" t="s">
        <v>247</v>
      </c>
      <c r="L122" s="9" t="s">
        <v>697</v>
      </c>
      <c r="M122" s="1" t="s">
        <v>1319</v>
      </c>
      <c r="N122" s="8">
        <v>44337</v>
      </c>
      <c r="O122" s="10" t="s">
        <v>698</v>
      </c>
      <c r="P122" s="10"/>
      <c r="Q122" s="10"/>
      <c r="R122" s="10"/>
      <c r="S122" s="10" t="s">
        <v>377</v>
      </c>
      <c r="T122" s="10" t="s">
        <v>247</v>
      </c>
      <c r="U122" s="8">
        <v>44343</v>
      </c>
      <c r="V122" s="10"/>
      <c r="W122" s="10"/>
      <c r="X122" s="10"/>
      <c r="Y122" s="10" t="s">
        <v>377</v>
      </c>
      <c r="Z122" s="10" t="s">
        <v>247</v>
      </c>
      <c r="AA122" s="10" t="s">
        <v>703</v>
      </c>
      <c r="AB122" s="10" t="s">
        <v>704</v>
      </c>
      <c r="AC122" s="10" t="s">
        <v>705</v>
      </c>
      <c r="AD122" s="10" t="s">
        <v>247</v>
      </c>
      <c r="AE122" s="10" t="s">
        <v>580</v>
      </c>
      <c r="AF122" s="1" t="s">
        <v>1320</v>
      </c>
      <c r="AG122" s="1" t="s">
        <v>1321</v>
      </c>
      <c r="AH122" s="1" t="s">
        <v>1322</v>
      </c>
      <c r="AI122" s="10"/>
      <c r="AJ122" s="10"/>
      <c r="AK122" s="10"/>
      <c r="AL122" s="10" t="s">
        <v>699</v>
      </c>
      <c r="AM122" s="10" t="s">
        <v>378</v>
      </c>
      <c r="AN122" s="10" t="s">
        <v>301</v>
      </c>
      <c r="AO122" s="10" t="s">
        <v>379</v>
      </c>
      <c r="AP122" s="10">
        <v>33</v>
      </c>
      <c r="AQ122" s="10">
        <v>0</v>
      </c>
      <c r="AR122" s="10" t="s">
        <v>303</v>
      </c>
      <c r="AS122" s="10" t="s">
        <v>380</v>
      </c>
      <c r="AT122" s="10">
        <v>70</v>
      </c>
      <c r="AU122" s="10" t="s">
        <v>381</v>
      </c>
      <c r="AV122" s="10">
        <v>70</v>
      </c>
      <c r="AW122" s="10" t="s">
        <v>381</v>
      </c>
      <c r="AX122" s="10">
        <v>15</v>
      </c>
      <c r="AY122" s="10" t="s">
        <v>306</v>
      </c>
      <c r="AZ122" s="10">
        <v>56420</v>
      </c>
      <c r="BA122" s="10" t="s">
        <v>247</v>
      </c>
      <c r="BB122" s="10" t="s">
        <v>247</v>
      </c>
      <c r="BC122" s="10" t="s">
        <v>247</v>
      </c>
      <c r="BD122" s="10" t="s">
        <v>247</v>
      </c>
      <c r="BE122" s="10" t="s">
        <v>700</v>
      </c>
      <c r="BF122" s="10" t="s">
        <v>123</v>
      </c>
      <c r="BG122" s="9" t="s">
        <v>101</v>
      </c>
      <c r="BH122" s="10" t="s">
        <v>123</v>
      </c>
      <c r="BI122" s="9" t="s">
        <v>701</v>
      </c>
      <c r="BJ122" s="8">
        <v>44348</v>
      </c>
      <c r="BK122" s="8">
        <v>44348</v>
      </c>
      <c r="BL122" s="8">
        <v>44439</v>
      </c>
      <c r="BM122" s="67">
        <v>504990</v>
      </c>
      <c r="BN122" s="67">
        <v>585788.4</v>
      </c>
      <c r="BO122" s="11"/>
      <c r="BP122" s="11"/>
      <c r="BQ122" s="54" t="s">
        <v>151</v>
      </c>
      <c r="BR122" s="54" t="s">
        <v>218</v>
      </c>
      <c r="BS122" s="54" t="s">
        <v>262</v>
      </c>
      <c r="BT122" s="10" t="s">
        <v>698</v>
      </c>
      <c r="BU122" s="8">
        <v>44348</v>
      </c>
      <c r="BV122" s="8">
        <v>44439</v>
      </c>
      <c r="BW122" s="1" t="s">
        <v>1323</v>
      </c>
      <c r="BX122" s="1" t="s">
        <v>1250</v>
      </c>
      <c r="BY122" s="10">
        <v>2611</v>
      </c>
      <c r="BZ122" s="9" t="s">
        <v>210</v>
      </c>
      <c r="CA122" s="56" t="s">
        <v>248</v>
      </c>
      <c r="CB122" s="56" t="s">
        <v>248</v>
      </c>
      <c r="CC122" s="56" t="s">
        <v>249</v>
      </c>
      <c r="CD122" s="56" t="s">
        <v>249</v>
      </c>
      <c r="CE122" s="1" t="s">
        <v>1251</v>
      </c>
      <c r="CF122" s="9" t="s">
        <v>573</v>
      </c>
      <c r="CG122" s="56" t="s">
        <v>212</v>
      </c>
      <c r="CH122" s="56" t="s">
        <v>213</v>
      </c>
      <c r="CI122" s="56" t="s">
        <v>263</v>
      </c>
      <c r="CJ122" s="56" t="s">
        <v>263</v>
      </c>
      <c r="CK122" s="5">
        <v>44377</v>
      </c>
      <c r="CL122" s="1" t="s">
        <v>1126</v>
      </c>
      <c r="CM122" s="58" t="s">
        <v>214</v>
      </c>
      <c r="CN122" s="1" t="s">
        <v>1252</v>
      </c>
      <c r="CO122" s="1" t="s">
        <v>1252</v>
      </c>
      <c r="CP122" s="1" t="s">
        <v>1253</v>
      </c>
      <c r="CQ122" s="1" t="s">
        <v>1254</v>
      </c>
      <c r="CR122" s="10" t="s">
        <v>101</v>
      </c>
      <c r="CS122" s="5">
        <v>44377</v>
      </c>
      <c r="CT122" s="5" t="s">
        <v>595</v>
      </c>
      <c r="CU122" s="162" t="s">
        <v>1255</v>
      </c>
    </row>
    <row r="123" spans="1:99" ht="120" x14ac:dyDescent="0.25">
      <c r="A123" s="9">
        <v>2021</v>
      </c>
      <c r="B123" s="5">
        <v>44287</v>
      </c>
      <c r="C123" s="5">
        <v>44377</v>
      </c>
      <c r="D123" s="10" t="s">
        <v>564</v>
      </c>
      <c r="E123" s="10" t="s">
        <v>209</v>
      </c>
      <c r="F123" s="10" t="s">
        <v>102</v>
      </c>
      <c r="G123" s="10"/>
      <c r="H123" s="10"/>
      <c r="I123" s="10"/>
      <c r="J123" s="10" t="s">
        <v>377</v>
      </c>
      <c r="K123" s="10" t="s">
        <v>247</v>
      </c>
      <c r="L123" s="9" t="s">
        <v>697</v>
      </c>
      <c r="M123" s="1" t="s">
        <v>1319</v>
      </c>
      <c r="N123" s="8">
        <v>44337</v>
      </c>
      <c r="O123" s="10" t="s">
        <v>698</v>
      </c>
      <c r="P123" s="10"/>
      <c r="Q123" s="10"/>
      <c r="R123" s="10"/>
      <c r="S123" s="10" t="s">
        <v>377</v>
      </c>
      <c r="T123" s="10" t="s">
        <v>247</v>
      </c>
      <c r="U123" s="8">
        <v>44343</v>
      </c>
      <c r="V123" s="10"/>
      <c r="W123" s="10"/>
      <c r="X123" s="10"/>
      <c r="Y123" s="10" t="s">
        <v>377</v>
      </c>
      <c r="Z123" s="10" t="s">
        <v>247</v>
      </c>
      <c r="AA123" s="10" t="s">
        <v>602</v>
      </c>
      <c r="AB123" s="10" t="s">
        <v>563</v>
      </c>
      <c r="AC123" s="10" t="s">
        <v>576</v>
      </c>
      <c r="AD123" s="10" t="s">
        <v>247</v>
      </c>
      <c r="AE123" s="10" t="s">
        <v>253</v>
      </c>
      <c r="AF123" s="1" t="s">
        <v>1320</v>
      </c>
      <c r="AG123" s="1" t="s">
        <v>1321</v>
      </c>
      <c r="AH123" s="1" t="s">
        <v>1322</v>
      </c>
      <c r="AI123" s="10"/>
      <c r="AJ123" s="10"/>
      <c r="AK123" s="10"/>
      <c r="AL123" s="10" t="s">
        <v>699</v>
      </c>
      <c r="AM123" s="10" t="s">
        <v>378</v>
      </c>
      <c r="AN123" s="10" t="s">
        <v>301</v>
      </c>
      <c r="AO123" s="10" t="s">
        <v>379</v>
      </c>
      <c r="AP123" s="10">
        <v>33</v>
      </c>
      <c r="AQ123" s="10">
        <v>0</v>
      </c>
      <c r="AR123" s="10" t="s">
        <v>303</v>
      </c>
      <c r="AS123" s="10" t="s">
        <v>380</v>
      </c>
      <c r="AT123" s="10">
        <v>70</v>
      </c>
      <c r="AU123" s="10" t="s">
        <v>381</v>
      </c>
      <c r="AV123" s="10">
        <v>70</v>
      </c>
      <c r="AW123" s="10" t="s">
        <v>381</v>
      </c>
      <c r="AX123" s="10">
        <v>15</v>
      </c>
      <c r="AY123" s="10" t="s">
        <v>306</v>
      </c>
      <c r="AZ123" s="10">
        <v>56420</v>
      </c>
      <c r="BA123" s="10" t="s">
        <v>247</v>
      </c>
      <c r="BB123" s="10" t="s">
        <v>247</v>
      </c>
      <c r="BC123" s="10" t="s">
        <v>247</v>
      </c>
      <c r="BD123" s="10" t="s">
        <v>247</v>
      </c>
      <c r="BE123" s="10" t="s">
        <v>700</v>
      </c>
      <c r="BF123" s="10" t="s">
        <v>123</v>
      </c>
      <c r="BG123" s="9" t="s">
        <v>101</v>
      </c>
      <c r="BH123" s="10" t="s">
        <v>123</v>
      </c>
      <c r="BI123" s="9" t="s">
        <v>701</v>
      </c>
      <c r="BJ123" s="8">
        <v>44348</v>
      </c>
      <c r="BK123" s="8">
        <v>44348</v>
      </c>
      <c r="BL123" s="8">
        <v>44439</v>
      </c>
      <c r="BM123" s="67">
        <v>504990</v>
      </c>
      <c r="BN123" s="67">
        <v>585788.4</v>
      </c>
      <c r="BO123" s="11"/>
      <c r="BP123" s="11"/>
      <c r="BQ123" s="54" t="s">
        <v>151</v>
      </c>
      <c r="BR123" s="54" t="s">
        <v>218</v>
      </c>
      <c r="BS123" s="54" t="s">
        <v>262</v>
      </c>
      <c r="BT123" s="10" t="s">
        <v>698</v>
      </c>
      <c r="BU123" s="8">
        <v>44348</v>
      </c>
      <c r="BV123" s="8">
        <v>44439</v>
      </c>
      <c r="BW123" s="1" t="s">
        <v>1323</v>
      </c>
      <c r="BX123" s="1" t="s">
        <v>1250</v>
      </c>
      <c r="BY123" s="10">
        <v>2611</v>
      </c>
      <c r="BZ123" s="9" t="s">
        <v>210</v>
      </c>
      <c r="CA123" s="56" t="s">
        <v>248</v>
      </c>
      <c r="CB123" s="56" t="s">
        <v>248</v>
      </c>
      <c r="CC123" s="56" t="s">
        <v>249</v>
      </c>
      <c r="CD123" s="56" t="s">
        <v>249</v>
      </c>
      <c r="CE123" s="1" t="s">
        <v>1251</v>
      </c>
      <c r="CF123" s="9" t="s">
        <v>573</v>
      </c>
      <c r="CG123" s="56" t="s">
        <v>212</v>
      </c>
      <c r="CH123" s="56" t="s">
        <v>213</v>
      </c>
      <c r="CI123" s="56" t="s">
        <v>263</v>
      </c>
      <c r="CJ123" s="56" t="s">
        <v>263</v>
      </c>
      <c r="CK123" s="5">
        <v>44377</v>
      </c>
      <c r="CL123" s="1" t="s">
        <v>1126</v>
      </c>
      <c r="CM123" s="58" t="s">
        <v>214</v>
      </c>
      <c r="CN123" s="1" t="s">
        <v>1252</v>
      </c>
      <c r="CO123" s="1" t="s">
        <v>1252</v>
      </c>
      <c r="CP123" s="1" t="s">
        <v>1253</v>
      </c>
      <c r="CQ123" s="1" t="s">
        <v>1254</v>
      </c>
      <c r="CR123" s="10" t="s">
        <v>101</v>
      </c>
      <c r="CS123" s="5">
        <v>44377</v>
      </c>
      <c r="CT123" s="5" t="s">
        <v>595</v>
      </c>
      <c r="CU123" s="162" t="s">
        <v>1255</v>
      </c>
    </row>
    <row r="124" spans="1:99" ht="120" x14ac:dyDescent="0.25">
      <c r="A124" s="9">
        <v>2021</v>
      </c>
      <c r="B124" s="5">
        <v>44287</v>
      </c>
      <c r="C124" s="5">
        <v>44377</v>
      </c>
      <c r="D124" s="10" t="s">
        <v>564</v>
      </c>
      <c r="E124" s="10" t="s">
        <v>209</v>
      </c>
      <c r="F124" s="10" t="s">
        <v>102</v>
      </c>
      <c r="G124" s="10"/>
      <c r="H124" s="10"/>
      <c r="I124" s="10"/>
      <c r="J124" s="10" t="s">
        <v>377</v>
      </c>
      <c r="K124" s="10" t="s">
        <v>247</v>
      </c>
      <c r="L124" s="9" t="s">
        <v>697</v>
      </c>
      <c r="M124" s="1" t="s">
        <v>1319</v>
      </c>
      <c r="N124" s="8">
        <v>44337</v>
      </c>
      <c r="O124" s="10" t="s">
        <v>698</v>
      </c>
      <c r="P124" s="10"/>
      <c r="Q124" s="10"/>
      <c r="R124" s="10"/>
      <c r="S124" s="10" t="s">
        <v>377</v>
      </c>
      <c r="T124" s="10" t="s">
        <v>247</v>
      </c>
      <c r="U124" s="8">
        <v>44343</v>
      </c>
      <c r="V124" s="10"/>
      <c r="W124" s="10"/>
      <c r="X124" s="10"/>
      <c r="Y124" s="10" t="s">
        <v>377</v>
      </c>
      <c r="Z124" s="10" t="s">
        <v>247</v>
      </c>
      <c r="AA124" s="10" t="s">
        <v>48</v>
      </c>
      <c r="AB124" s="10" t="s">
        <v>527</v>
      </c>
      <c r="AC124" s="10" t="s">
        <v>112</v>
      </c>
      <c r="AD124" s="10" t="s">
        <v>247</v>
      </c>
      <c r="AE124" s="10" t="s">
        <v>688</v>
      </c>
      <c r="AF124" s="1" t="s">
        <v>1320</v>
      </c>
      <c r="AG124" s="1" t="s">
        <v>1321</v>
      </c>
      <c r="AH124" s="1" t="s">
        <v>1322</v>
      </c>
      <c r="AI124" s="10"/>
      <c r="AJ124" s="10"/>
      <c r="AK124" s="10"/>
      <c r="AL124" s="10" t="s">
        <v>699</v>
      </c>
      <c r="AM124" s="10" t="s">
        <v>378</v>
      </c>
      <c r="AN124" s="10" t="s">
        <v>301</v>
      </c>
      <c r="AO124" s="10" t="s">
        <v>379</v>
      </c>
      <c r="AP124" s="10">
        <v>33</v>
      </c>
      <c r="AQ124" s="10">
        <v>0</v>
      </c>
      <c r="AR124" s="10" t="s">
        <v>303</v>
      </c>
      <c r="AS124" s="10" t="s">
        <v>380</v>
      </c>
      <c r="AT124" s="10">
        <v>70</v>
      </c>
      <c r="AU124" s="10" t="s">
        <v>381</v>
      </c>
      <c r="AV124" s="10">
        <v>70</v>
      </c>
      <c r="AW124" s="10" t="s">
        <v>381</v>
      </c>
      <c r="AX124" s="10">
        <v>15</v>
      </c>
      <c r="AY124" s="10" t="s">
        <v>306</v>
      </c>
      <c r="AZ124" s="10">
        <v>56420</v>
      </c>
      <c r="BA124" s="10" t="s">
        <v>247</v>
      </c>
      <c r="BB124" s="10" t="s">
        <v>247</v>
      </c>
      <c r="BC124" s="10" t="s">
        <v>247</v>
      </c>
      <c r="BD124" s="10" t="s">
        <v>247</v>
      </c>
      <c r="BE124" s="10" t="s">
        <v>700</v>
      </c>
      <c r="BF124" s="10" t="s">
        <v>123</v>
      </c>
      <c r="BG124" s="9" t="s">
        <v>101</v>
      </c>
      <c r="BH124" s="10" t="s">
        <v>123</v>
      </c>
      <c r="BI124" s="9" t="s">
        <v>701</v>
      </c>
      <c r="BJ124" s="8">
        <v>44348</v>
      </c>
      <c r="BK124" s="8">
        <v>44348</v>
      </c>
      <c r="BL124" s="8">
        <v>44439</v>
      </c>
      <c r="BM124" s="67">
        <v>504990</v>
      </c>
      <c r="BN124" s="67">
        <v>585788.4</v>
      </c>
      <c r="BO124" s="11"/>
      <c r="BP124" s="11"/>
      <c r="BQ124" s="54" t="s">
        <v>151</v>
      </c>
      <c r="BR124" s="54" t="s">
        <v>218</v>
      </c>
      <c r="BS124" s="54" t="s">
        <v>262</v>
      </c>
      <c r="BT124" s="10" t="s">
        <v>698</v>
      </c>
      <c r="BU124" s="8">
        <v>44348</v>
      </c>
      <c r="BV124" s="8">
        <v>44439</v>
      </c>
      <c r="BW124" s="1" t="s">
        <v>1323</v>
      </c>
      <c r="BX124" s="1" t="s">
        <v>1250</v>
      </c>
      <c r="BY124" s="10">
        <v>2611</v>
      </c>
      <c r="BZ124" s="9" t="s">
        <v>210</v>
      </c>
      <c r="CA124" s="56" t="s">
        <v>248</v>
      </c>
      <c r="CB124" s="56" t="s">
        <v>248</v>
      </c>
      <c r="CC124" s="56" t="s">
        <v>249</v>
      </c>
      <c r="CD124" s="56" t="s">
        <v>249</v>
      </c>
      <c r="CE124" s="1" t="s">
        <v>1251</v>
      </c>
      <c r="CF124" s="9" t="s">
        <v>573</v>
      </c>
      <c r="CG124" s="56" t="s">
        <v>212</v>
      </c>
      <c r="CH124" s="56" t="s">
        <v>213</v>
      </c>
      <c r="CI124" s="56" t="s">
        <v>263</v>
      </c>
      <c r="CJ124" s="56" t="s">
        <v>263</v>
      </c>
      <c r="CK124" s="5">
        <v>44377</v>
      </c>
      <c r="CL124" s="1" t="s">
        <v>1126</v>
      </c>
      <c r="CM124" s="58" t="s">
        <v>214</v>
      </c>
      <c r="CN124" s="1" t="s">
        <v>1252</v>
      </c>
      <c r="CO124" s="1" t="s">
        <v>1252</v>
      </c>
      <c r="CP124" s="1" t="s">
        <v>1253</v>
      </c>
      <c r="CQ124" s="1" t="s">
        <v>1254</v>
      </c>
      <c r="CR124" s="10" t="s">
        <v>101</v>
      </c>
      <c r="CS124" s="5">
        <v>44377</v>
      </c>
      <c r="CT124" s="5" t="s">
        <v>595</v>
      </c>
      <c r="CU124" s="162" t="s">
        <v>1255</v>
      </c>
    </row>
    <row r="125" spans="1:99" ht="120" x14ac:dyDescent="0.25">
      <c r="A125" s="9">
        <v>2021</v>
      </c>
      <c r="B125" s="5">
        <v>44287</v>
      </c>
      <c r="C125" s="5">
        <v>44377</v>
      </c>
      <c r="D125" s="10" t="s">
        <v>564</v>
      </c>
      <c r="E125" s="10" t="s">
        <v>209</v>
      </c>
      <c r="F125" s="10" t="s">
        <v>102</v>
      </c>
      <c r="G125" s="10"/>
      <c r="H125" s="10"/>
      <c r="I125" s="10"/>
      <c r="J125" s="10" t="s">
        <v>377</v>
      </c>
      <c r="K125" s="10" t="s">
        <v>247</v>
      </c>
      <c r="L125" s="9" t="s">
        <v>697</v>
      </c>
      <c r="M125" s="1" t="s">
        <v>1319</v>
      </c>
      <c r="N125" s="8">
        <v>44337</v>
      </c>
      <c r="O125" s="10" t="s">
        <v>698</v>
      </c>
      <c r="P125" s="10"/>
      <c r="Q125" s="10"/>
      <c r="R125" s="10"/>
      <c r="S125" s="10" t="s">
        <v>377</v>
      </c>
      <c r="T125" s="10" t="s">
        <v>247</v>
      </c>
      <c r="U125" s="8">
        <v>44343</v>
      </c>
      <c r="V125" s="10"/>
      <c r="W125" s="10"/>
      <c r="X125" s="10"/>
      <c r="Y125" s="10" t="s">
        <v>377</v>
      </c>
      <c r="Z125" s="10" t="s">
        <v>247</v>
      </c>
      <c r="AA125" s="10" t="s">
        <v>579</v>
      </c>
      <c r="AB125" s="10" t="s">
        <v>37</v>
      </c>
      <c r="AC125" s="10" t="s">
        <v>7</v>
      </c>
      <c r="AD125" s="10" t="s">
        <v>247</v>
      </c>
      <c r="AE125" s="10" t="s">
        <v>77</v>
      </c>
      <c r="AF125" s="1" t="s">
        <v>1320</v>
      </c>
      <c r="AG125" s="1" t="s">
        <v>1321</v>
      </c>
      <c r="AH125" s="1" t="s">
        <v>1322</v>
      </c>
      <c r="AI125" s="10"/>
      <c r="AJ125" s="10"/>
      <c r="AK125" s="10"/>
      <c r="AL125" s="10" t="s">
        <v>699</v>
      </c>
      <c r="AM125" s="10" t="s">
        <v>378</v>
      </c>
      <c r="AN125" s="10" t="s">
        <v>301</v>
      </c>
      <c r="AO125" s="10" t="s">
        <v>379</v>
      </c>
      <c r="AP125" s="10">
        <v>33</v>
      </c>
      <c r="AQ125" s="10">
        <v>0</v>
      </c>
      <c r="AR125" s="10" t="s">
        <v>303</v>
      </c>
      <c r="AS125" s="10" t="s">
        <v>380</v>
      </c>
      <c r="AT125" s="10">
        <v>70</v>
      </c>
      <c r="AU125" s="10" t="s">
        <v>381</v>
      </c>
      <c r="AV125" s="10">
        <v>70</v>
      </c>
      <c r="AW125" s="10" t="s">
        <v>381</v>
      </c>
      <c r="AX125" s="10">
        <v>15</v>
      </c>
      <c r="AY125" s="10" t="s">
        <v>306</v>
      </c>
      <c r="AZ125" s="10">
        <v>56420</v>
      </c>
      <c r="BA125" s="10" t="s">
        <v>247</v>
      </c>
      <c r="BB125" s="10" t="s">
        <v>247</v>
      </c>
      <c r="BC125" s="10" t="s">
        <v>247</v>
      </c>
      <c r="BD125" s="10" t="s">
        <v>247</v>
      </c>
      <c r="BE125" s="10" t="s">
        <v>700</v>
      </c>
      <c r="BF125" s="10" t="s">
        <v>123</v>
      </c>
      <c r="BG125" s="9" t="s">
        <v>101</v>
      </c>
      <c r="BH125" s="10" t="s">
        <v>123</v>
      </c>
      <c r="BI125" s="9" t="s">
        <v>701</v>
      </c>
      <c r="BJ125" s="8">
        <v>44348</v>
      </c>
      <c r="BK125" s="8">
        <v>44348</v>
      </c>
      <c r="BL125" s="8">
        <v>44439</v>
      </c>
      <c r="BM125" s="67">
        <v>504990</v>
      </c>
      <c r="BN125" s="67">
        <v>585788.4</v>
      </c>
      <c r="BO125" s="11"/>
      <c r="BP125" s="11"/>
      <c r="BQ125" s="54" t="s">
        <v>151</v>
      </c>
      <c r="BR125" s="54" t="s">
        <v>218</v>
      </c>
      <c r="BS125" s="54" t="s">
        <v>262</v>
      </c>
      <c r="BT125" s="10" t="s">
        <v>698</v>
      </c>
      <c r="BU125" s="8">
        <v>44348</v>
      </c>
      <c r="BV125" s="8">
        <v>44439</v>
      </c>
      <c r="BW125" s="1" t="s">
        <v>1323</v>
      </c>
      <c r="BX125" s="1" t="s">
        <v>1250</v>
      </c>
      <c r="BY125" s="10">
        <v>2611</v>
      </c>
      <c r="BZ125" s="9" t="s">
        <v>210</v>
      </c>
      <c r="CA125" s="56" t="s">
        <v>248</v>
      </c>
      <c r="CB125" s="56" t="s">
        <v>248</v>
      </c>
      <c r="CC125" s="56" t="s">
        <v>249</v>
      </c>
      <c r="CD125" s="56" t="s">
        <v>249</v>
      </c>
      <c r="CE125" s="1" t="s">
        <v>1251</v>
      </c>
      <c r="CF125" s="9" t="s">
        <v>573</v>
      </c>
      <c r="CG125" s="56" t="s">
        <v>212</v>
      </c>
      <c r="CH125" s="56" t="s">
        <v>213</v>
      </c>
      <c r="CI125" s="56" t="s">
        <v>263</v>
      </c>
      <c r="CJ125" s="56" t="s">
        <v>263</v>
      </c>
      <c r="CK125" s="5">
        <v>44377</v>
      </c>
      <c r="CL125" s="1" t="s">
        <v>1126</v>
      </c>
      <c r="CM125" s="58" t="s">
        <v>214</v>
      </c>
      <c r="CN125" s="1" t="s">
        <v>1252</v>
      </c>
      <c r="CO125" s="1" t="s">
        <v>1252</v>
      </c>
      <c r="CP125" s="1" t="s">
        <v>1253</v>
      </c>
      <c r="CQ125" s="1" t="s">
        <v>1254</v>
      </c>
      <c r="CR125" s="10" t="s">
        <v>101</v>
      </c>
      <c r="CS125" s="5">
        <v>44377</v>
      </c>
      <c r="CT125" s="5" t="s">
        <v>595</v>
      </c>
      <c r="CU125" s="162" t="s">
        <v>1255</v>
      </c>
    </row>
    <row r="126" spans="1:99" ht="120" x14ac:dyDescent="0.25">
      <c r="A126" s="9">
        <v>2021</v>
      </c>
      <c r="B126" s="5">
        <v>44287</v>
      </c>
      <c r="C126" s="5">
        <v>44377</v>
      </c>
      <c r="D126" s="10" t="s">
        <v>564</v>
      </c>
      <c r="E126" s="10" t="s">
        <v>209</v>
      </c>
      <c r="F126" s="10" t="s">
        <v>102</v>
      </c>
      <c r="G126" s="10"/>
      <c r="H126" s="10"/>
      <c r="I126" s="10"/>
      <c r="J126" s="10" t="s">
        <v>377</v>
      </c>
      <c r="K126" s="10" t="s">
        <v>247</v>
      </c>
      <c r="L126" s="9" t="s">
        <v>697</v>
      </c>
      <c r="M126" s="1" t="s">
        <v>1319</v>
      </c>
      <c r="N126" s="8">
        <v>44337</v>
      </c>
      <c r="O126" s="10" t="s">
        <v>698</v>
      </c>
      <c r="P126" s="10"/>
      <c r="Q126" s="10"/>
      <c r="R126" s="10"/>
      <c r="S126" s="10" t="s">
        <v>377</v>
      </c>
      <c r="T126" s="10" t="s">
        <v>247</v>
      </c>
      <c r="U126" s="8">
        <v>44343</v>
      </c>
      <c r="V126" s="10"/>
      <c r="W126" s="10"/>
      <c r="X126" s="10"/>
      <c r="Y126" s="10" t="s">
        <v>377</v>
      </c>
      <c r="Z126" s="10" t="s">
        <v>247</v>
      </c>
      <c r="AA126" s="10" t="s">
        <v>60</v>
      </c>
      <c r="AB126" s="10" t="s">
        <v>61</v>
      </c>
      <c r="AC126" s="10" t="s">
        <v>122</v>
      </c>
      <c r="AD126" s="10" t="s">
        <v>247</v>
      </c>
      <c r="AE126" s="10" t="s">
        <v>433</v>
      </c>
      <c r="AF126" s="1" t="s">
        <v>1320</v>
      </c>
      <c r="AG126" s="1" t="s">
        <v>1321</v>
      </c>
      <c r="AH126" s="1" t="s">
        <v>1322</v>
      </c>
      <c r="AI126" s="10"/>
      <c r="AJ126" s="10"/>
      <c r="AK126" s="10"/>
      <c r="AL126" s="10" t="s">
        <v>699</v>
      </c>
      <c r="AM126" s="10" t="s">
        <v>378</v>
      </c>
      <c r="AN126" s="10" t="s">
        <v>301</v>
      </c>
      <c r="AO126" s="10" t="s">
        <v>379</v>
      </c>
      <c r="AP126" s="10">
        <v>33</v>
      </c>
      <c r="AQ126" s="10">
        <v>0</v>
      </c>
      <c r="AR126" s="10" t="s">
        <v>303</v>
      </c>
      <c r="AS126" s="10" t="s">
        <v>380</v>
      </c>
      <c r="AT126" s="10">
        <v>70</v>
      </c>
      <c r="AU126" s="10" t="s">
        <v>381</v>
      </c>
      <c r="AV126" s="10">
        <v>70</v>
      </c>
      <c r="AW126" s="10" t="s">
        <v>381</v>
      </c>
      <c r="AX126" s="10">
        <v>15</v>
      </c>
      <c r="AY126" s="10" t="s">
        <v>306</v>
      </c>
      <c r="AZ126" s="10">
        <v>56420</v>
      </c>
      <c r="BA126" s="10" t="s">
        <v>247</v>
      </c>
      <c r="BB126" s="10" t="s">
        <v>247</v>
      </c>
      <c r="BC126" s="10" t="s">
        <v>247</v>
      </c>
      <c r="BD126" s="10" t="s">
        <v>247</v>
      </c>
      <c r="BE126" s="10" t="s">
        <v>700</v>
      </c>
      <c r="BF126" s="10" t="s">
        <v>123</v>
      </c>
      <c r="BG126" s="9" t="s">
        <v>101</v>
      </c>
      <c r="BH126" s="10" t="s">
        <v>123</v>
      </c>
      <c r="BI126" s="9" t="s">
        <v>701</v>
      </c>
      <c r="BJ126" s="8">
        <v>44348</v>
      </c>
      <c r="BK126" s="8">
        <v>44348</v>
      </c>
      <c r="BL126" s="8">
        <v>44439</v>
      </c>
      <c r="BM126" s="67">
        <v>504990</v>
      </c>
      <c r="BN126" s="67">
        <v>585788.4</v>
      </c>
      <c r="BO126" s="11"/>
      <c r="BP126" s="11"/>
      <c r="BQ126" s="54" t="s">
        <v>151</v>
      </c>
      <c r="BR126" s="54" t="s">
        <v>218</v>
      </c>
      <c r="BS126" s="54" t="s">
        <v>262</v>
      </c>
      <c r="BT126" s="10" t="s">
        <v>698</v>
      </c>
      <c r="BU126" s="8">
        <v>44348</v>
      </c>
      <c r="BV126" s="8">
        <v>44439</v>
      </c>
      <c r="BW126" s="1" t="s">
        <v>1323</v>
      </c>
      <c r="BX126" s="1" t="s">
        <v>1250</v>
      </c>
      <c r="BY126" s="10">
        <v>2611</v>
      </c>
      <c r="BZ126" s="9" t="s">
        <v>210</v>
      </c>
      <c r="CA126" s="56" t="s">
        <v>248</v>
      </c>
      <c r="CB126" s="56" t="s">
        <v>248</v>
      </c>
      <c r="CC126" s="56" t="s">
        <v>249</v>
      </c>
      <c r="CD126" s="56" t="s">
        <v>249</v>
      </c>
      <c r="CE126" s="1" t="s">
        <v>1251</v>
      </c>
      <c r="CF126" s="9" t="s">
        <v>573</v>
      </c>
      <c r="CG126" s="56" t="s">
        <v>212</v>
      </c>
      <c r="CH126" s="56" t="s">
        <v>213</v>
      </c>
      <c r="CI126" s="56" t="s">
        <v>263</v>
      </c>
      <c r="CJ126" s="56" t="s">
        <v>263</v>
      </c>
      <c r="CK126" s="5">
        <v>44377</v>
      </c>
      <c r="CL126" s="1" t="s">
        <v>1126</v>
      </c>
      <c r="CM126" s="58" t="s">
        <v>214</v>
      </c>
      <c r="CN126" s="1" t="s">
        <v>1252</v>
      </c>
      <c r="CO126" s="1" t="s">
        <v>1252</v>
      </c>
      <c r="CP126" s="1" t="s">
        <v>1253</v>
      </c>
      <c r="CQ126" s="1" t="s">
        <v>1254</v>
      </c>
      <c r="CR126" s="10" t="s">
        <v>101</v>
      </c>
      <c r="CS126" s="5">
        <v>44377</v>
      </c>
      <c r="CT126" s="5" t="s">
        <v>595</v>
      </c>
      <c r="CU126" s="162" t="s">
        <v>1255</v>
      </c>
    </row>
    <row r="127" spans="1:99" ht="120" x14ac:dyDescent="0.25">
      <c r="A127" s="9">
        <v>2021</v>
      </c>
      <c r="B127" s="5">
        <v>44287</v>
      </c>
      <c r="C127" s="5">
        <v>44377</v>
      </c>
      <c r="D127" s="10" t="s">
        <v>564</v>
      </c>
      <c r="E127" s="10" t="s">
        <v>258</v>
      </c>
      <c r="F127" s="10" t="s">
        <v>102</v>
      </c>
      <c r="G127" s="10"/>
      <c r="H127" s="10"/>
      <c r="I127" s="10"/>
      <c r="J127" s="10" t="s">
        <v>706</v>
      </c>
      <c r="K127" s="10" t="s">
        <v>247</v>
      </c>
      <c r="L127" s="9" t="s">
        <v>707</v>
      </c>
      <c r="M127" s="1" t="s">
        <v>1324</v>
      </c>
      <c r="N127" s="8">
        <v>44355</v>
      </c>
      <c r="O127" s="10" t="s">
        <v>708</v>
      </c>
      <c r="P127" s="10"/>
      <c r="Q127" s="10"/>
      <c r="R127" s="10"/>
      <c r="S127" s="10" t="s">
        <v>706</v>
      </c>
      <c r="T127" s="10" t="s">
        <v>247</v>
      </c>
      <c r="U127" s="8">
        <v>44358</v>
      </c>
      <c r="V127" s="10"/>
      <c r="W127" s="10"/>
      <c r="X127" s="10"/>
      <c r="Y127" s="10" t="s">
        <v>709</v>
      </c>
      <c r="Z127" s="10" t="s">
        <v>247</v>
      </c>
      <c r="AA127" s="10" t="s">
        <v>18</v>
      </c>
      <c r="AB127" s="10" t="s">
        <v>523</v>
      </c>
      <c r="AC127" s="10" t="s">
        <v>24</v>
      </c>
      <c r="AD127" s="10" t="s">
        <v>247</v>
      </c>
      <c r="AE127" s="10" t="s">
        <v>98</v>
      </c>
      <c r="AF127" s="1" t="s">
        <v>1325</v>
      </c>
      <c r="AG127" s="1" t="s">
        <v>1326</v>
      </c>
      <c r="AH127" s="1" t="s">
        <v>1126</v>
      </c>
      <c r="AI127" s="10" t="s">
        <v>273</v>
      </c>
      <c r="AJ127" s="10" t="s">
        <v>273</v>
      </c>
      <c r="AK127" s="10" t="s">
        <v>273</v>
      </c>
      <c r="AL127" s="10" t="s">
        <v>273</v>
      </c>
      <c r="AM127" s="10" t="s">
        <v>273</v>
      </c>
      <c r="AN127" s="10" t="s">
        <v>273</v>
      </c>
      <c r="AO127" s="10" t="s">
        <v>273</v>
      </c>
      <c r="AP127" s="10" t="s">
        <v>273</v>
      </c>
      <c r="AQ127" s="10" t="s">
        <v>273</v>
      </c>
      <c r="AR127" s="10" t="s">
        <v>273</v>
      </c>
      <c r="AS127" s="10" t="s">
        <v>273</v>
      </c>
      <c r="AT127" s="10" t="s">
        <v>273</v>
      </c>
      <c r="AU127" s="10" t="s">
        <v>273</v>
      </c>
      <c r="AV127" s="10" t="s">
        <v>273</v>
      </c>
      <c r="AW127" s="10" t="s">
        <v>273</v>
      </c>
      <c r="AX127" s="10" t="s">
        <v>273</v>
      </c>
      <c r="AY127" s="10" t="s">
        <v>273</v>
      </c>
      <c r="AZ127" s="10" t="s">
        <v>273</v>
      </c>
      <c r="BA127" s="10" t="s">
        <v>273</v>
      </c>
      <c r="BB127" s="10" t="s">
        <v>273</v>
      </c>
      <c r="BC127" s="10" t="s">
        <v>273</v>
      </c>
      <c r="BD127" s="10" t="s">
        <v>273</v>
      </c>
      <c r="BE127" s="10" t="s">
        <v>273</v>
      </c>
      <c r="BF127" s="10" t="s">
        <v>273</v>
      </c>
      <c r="BG127" s="9" t="s">
        <v>273</v>
      </c>
      <c r="BH127" s="10" t="s">
        <v>273</v>
      </c>
      <c r="BI127" s="10" t="s">
        <v>273</v>
      </c>
      <c r="BJ127" s="8">
        <v>44377</v>
      </c>
      <c r="BK127" s="8">
        <v>44377</v>
      </c>
      <c r="BL127" s="8">
        <v>44377</v>
      </c>
      <c r="BM127" s="11">
        <v>0</v>
      </c>
      <c r="BN127" s="11">
        <v>0</v>
      </c>
      <c r="BO127" s="11">
        <v>0</v>
      </c>
      <c r="BP127" s="11">
        <v>0</v>
      </c>
      <c r="BQ127" s="54" t="s">
        <v>151</v>
      </c>
      <c r="BR127" s="54" t="s">
        <v>218</v>
      </c>
      <c r="BS127" s="54" t="s">
        <v>262</v>
      </c>
      <c r="BT127" s="10" t="s">
        <v>273</v>
      </c>
      <c r="BU127" s="12">
        <v>44377</v>
      </c>
      <c r="BV127" s="12">
        <v>44377</v>
      </c>
      <c r="BW127" s="1" t="s">
        <v>1126</v>
      </c>
      <c r="BX127" s="1" t="s">
        <v>1250</v>
      </c>
      <c r="BY127" s="10" t="s">
        <v>273</v>
      </c>
      <c r="BZ127" s="9" t="s">
        <v>273</v>
      </c>
      <c r="CA127" s="56" t="s">
        <v>273</v>
      </c>
      <c r="CB127" s="56" t="s">
        <v>273</v>
      </c>
      <c r="CC127" s="56" t="s">
        <v>273</v>
      </c>
      <c r="CD127" s="56" t="s">
        <v>273</v>
      </c>
      <c r="CE127" s="1" t="s">
        <v>1251</v>
      </c>
      <c r="CF127" s="9" t="s">
        <v>573</v>
      </c>
      <c r="CG127" s="56" t="s">
        <v>212</v>
      </c>
      <c r="CH127" s="56" t="s">
        <v>213</v>
      </c>
      <c r="CI127" s="56" t="s">
        <v>263</v>
      </c>
      <c r="CJ127" s="56" t="s">
        <v>263</v>
      </c>
      <c r="CK127" s="5">
        <v>44377</v>
      </c>
      <c r="CL127" s="1" t="s">
        <v>1126</v>
      </c>
      <c r="CM127" s="58" t="s">
        <v>214</v>
      </c>
      <c r="CN127" s="1" t="s">
        <v>1252</v>
      </c>
      <c r="CO127" s="1" t="s">
        <v>1252</v>
      </c>
      <c r="CP127" s="1" t="s">
        <v>1253</v>
      </c>
      <c r="CQ127" s="1" t="s">
        <v>1254</v>
      </c>
      <c r="CR127" s="10" t="s">
        <v>101</v>
      </c>
      <c r="CS127" s="5">
        <v>44377</v>
      </c>
      <c r="CT127" s="5" t="s">
        <v>595</v>
      </c>
      <c r="CU127" s="162" t="s">
        <v>1255</v>
      </c>
    </row>
    <row r="128" spans="1:99" ht="120" x14ac:dyDescent="0.25">
      <c r="A128" s="9">
        <v>2021</v>
      </c>
      <c r="B128" s="5">
        <v>44287</v>
      </c>
      <c r="C128" s="5">
        <v>44377</v>
      </c>
      <c r="D128" s="10" t="s">
        <v>564</v>
      </c>
      <c r="E128" s="10" t="s">
        <v>258</v>
      </c>
      <c r="F128" s="10" t="s">
        <v>102</v>
      </c>
      <c r="G128" s="10"/>
      <c r="H128" s="10"/>
      <c r="I128" s="10"/>
      <c r="J128" s="10" t="s">
        <v>710</v>
      </c>
      <c r="K128" s="10" t="s">
        <v>247</v>
      </c>
      <c r="L128" s="9" t="s">
        <v>707</v>
      </c>
      <c r="M128" s="1" t="s">
        <v>1324</v>
      </c>
      <c r="N128" s="8">
        <v>44355</v>
      </c>
      <c r="O128" s="10" t="s">
        <v>708</v>
      </c>
      <c r="P128" s="10"/>
      <c r="Q128" s="10"/>
      <c r="R128" s="10"/>
      <c r="S128" s="10" t="s">
        <v>710</v>
      </c>
      <c r="T128" s="10" t="s">
        <v>247</v>
      </c>
      <c r="U128" s="8">
        <v>44358</v>
      </c>
      <c r="V128" s="10"/>
      <c r="W128" s="10"/>
      <c r="X128" s="10"/>
      <c r="Y128" s="10" t="s">
        <v>711</v>
      </c>
      <c r="Z128" s="10" t="s">
        <v>247</v>
      </c>
      <c r="AA128" s="10" t="s">
        <v>712</v>
      </c>
      <c r="AB128" s="10" t="s">
        <v>713</v>
      </c>
      <c r="AC128" s="10" t="s">
        <v>38</v>
      </c>
      <c r="AD128" s="10" t="s">
        <v>247</v>
      </c>
      <c r="AE128" s="10" t="s">
        <v>133</v>
      </c>
      <c r="AF128" s="1" t="s">
        <v>1325</v>
      </c>
      <c r="AG128" s="1" t="s">
        <v>1326</v>
      </c>
      <c r="AH128" s="1" t="s">
        <v>1126</v>
      </c>
      <c r="AI128" s="10" t="s">
        <v>273</v>
      </c>
      <c r="AJ128" s="10" t="s">
        <v>273</v>
      </c>
      <c r="AK128" s="10" t="s">
        <v>273</v>
      </c>
      <c r="AL128" s="10" t="s">
        <v>273</v>
      </c>
      <c r="AM128" s="10" t="s">
        <v>273</v>
      </c>
      <c r="AN128" s="10" t="s">
        <v>273</v>
      </c>
      <c r="AO128" s="10" t="s">
        <v>273</v>
      </c>
      <c r="AP128" s="10" t="s">
        <v>273</v>
      </c>
      <c r="AQ128" s="10" t="s">
        <v>273</v>
      </c>
      <c r="AR128" s="10" t="s">
        <v>273</v>
      </c>
      <c r="AS128" s="10" t="s">
        <v>273</v>
      </c>
      <c r="AT128" s="10" t="s">
        <v>273</v>
      </c>
      <c r="AU128" s="10" t="s">
        <v>273</v>
      </c>
      <c r="AV128" s="10" t="s">
        <v>273</v>
      </c>
      <c r="AW128" s="10" t="s">
        <v>273</v>
      </c>
      <c r="AX128" s="10" t="s">
        <v>273</v>
      </c>
      <c r="AY128" s="10" t="s">
        <v>273</v>
      </c>
      <c r="AZ128" s="10" t="s">
        <v>273</v>
      </c>
      <c r="BA128" s="10" t="s">
        <v>273</v>
      </c>
      <c r="BB128" s="10" t="s">
        <v>273</v>
      </c>
      <c r="BC128" s="10" t="s">
        <v>273</v>
      </c>
      <c r="BD128" s="10" t="s">
        <v>273</v>
      </c>
      <c r="BE128" s="10" t="s">
        <v>273</v>
      </c>
      <c r="BF128" s="10" t="s">
        <v>273</v>
      </c>
      <c r="BG128" s="9" t="s">
        <v>273</v>
      </c>
      <c r="BH128" s="10" t="s">
        <v>273</v>
      </c>
      <c r="BI128" s="10" t="s">
        <v>273</v>
      </c>
      <c r="BJ128" s="8">
        <v>44377</v>
      </c>
      <c r="BK128" s="8">
        <v>44377</v>
      </c>
      <c r="BL128" s="8">
        <v>44377</v>
      </c>
      <c r="BM128" s="11">
        <v>0</v>
      </c>
      <c r="BN128" s="11">
        <v>0</v>
      </c>
      <c r="BO128" s="11">
        <v>0</v>
      </c>
      <c r="BP128" s="11">
        <v>0</v>
      </c>
      <c r="BQ128" s="54" t="s">
        <v>151</v>
      </c>
      <c r="BR128" s="54" t="s">
        <v>218</v>
      </c>
      <c r="BS128" s="54" t="s">
        <v>262</v>
      </c>
      <c r="BT128" s="10" t="s">
        <v>273</v>
      </c>
      <c r="BU128" s="12">
        <v>44377</v>
      </c>
      <c r="BV128" s="12">
        <v>44377</v>
      </c>
      <c r="BW128" s="1" t="s">
        <v>1126</v>
      </c>
      <c r="BX128" s="1" t="s">
        <v>1250</v>
      </c>
      <c r="BY128" s="10" t="s">
        <v>273</v>
      </c>
      <c r="BZ128" s="9" t="s">
        <v>273</v>
      </c>
      <c r="CA128" s="56" t="s">
        <v>273</v>
      </c>
      <c r="CB128" s="56" t="s">
        <v>273</v>
      </c>
      <c r="CC128" s="56" t="s">
        <v>273</v>
      </c>
      <c r="CD128" s="56" t="s">
        <v>273</v>
      </c>
      <c r="CE128" s="1" t="s">
        <v>1251</v>
      </c>
      <c r="CF128" s="9" t="s">
        <v>573</v>
      </c>
      <c r="CG128" s="56" t="s">
        <v>212</v>
      </c>
      <c r="CH128" s="56" t="s">
        <v>213</v>
      </c>
      <c r="CI128" s="56" t="s">
        <v>263</v>
      </c>
      <c r="CJ128" s="56" t="s">
        <v>263</v>
      </c>
      <c r="CK128" s="5">
        <v>44377</v>
      </c>
      <c r="CL128" s="1" t="s">
        <v>1126</v>
      </c>
      <c r="CM128" s="58" t="s">
        <v>214</v>
      </c>
      <c r="CN128" s="1" t="s">
        <v>1252</v>
      </c>
      <c r="CO128" s="1" t="s">
        <v>1252</v>
      </c>
      <c r="CP128" s="1" t="s">
        <v>1253</v>
      </c>
      <c r="CQ128" s="1" t="s">
        <v>1254</v>
      </c>
      <c r="CR128" s="10" t="s">
        <v>101</v>
      </c>
      <c r="CS128" s="5">
        <v>44377</v>
      </c>
      <c r="CT128" s="5" t="s">
        <v>595</v>
      </c>
      <c r="CU128" s="162" t="s">
        <v>1255</v>
      </c>
    </row>
    <row r="129" spans="1:99" ht="120" x14ac:dyDescent="0.25">
      <c r="A129" s="9">
        <v>2021</v>
      </c>
      <c r="B129" s="5">
        <v>44287</v>
      </c>
      <c r="C129" s="5">
        <v>44377</v>
      </c>
      <c r="D129" s="10" t="s">
        <v>564</v>
      </c>
      <c r="E129" s="10" t="s">
        <v>258</v>
      </c>
      <c r="F129" s="10" t="s">
        <v>102</v>
      </c>
      <c r="G129" s="10"/>
      <c r="H129" s="10"/>
      <c r="I129" s="10"/>
      <c r="J129" s="10" t="s">
        <v>710</v>
      </c>
      <c r="K129" s="10" t="s">
        <v>247</v>
      </c>
      <c r="L129" s="9" t="s">
        <v>707</v>
      </c>
      <c r="M129" s="1" t="s">
        <v>1324</v>
      </c>
      <c r="N129" s="8">
        <v>44355</v>
      </c>
      <c r="O129" s="10" t="s">
        <v>708</v>
      </c>
      <c r="P129" s="10"/>
      <c r="Q129" s="10"/>
      <c r="R129" s="10"/>
      <c r="S129" s="10" t="s">
        <v>710</v>
      </c>
      <c r="T129" s="10" t="s">
        <v>247</v>
      </c>
      <c r="U129" s="8">
        <v>44358</v>
      </c>
      <c r="V129" s="10"/>
      <c r="W129" s="10"/>
      <c r="X129" s="10"/>
      <c r="Y129" s="10" t="s">
        <v>711</v>
      </c>
      <c r="Z129" s="10" t="s">
        <v>247</v>
      </c>
      <c r="AA129" s="10" t="s">
        <v>39</v>
      </c>
      <c r="AB129" s="10" t="s">
        <v>75</v>
      </c>
      <c r="AC129" s="10" t="s">
        <v>40</v>
      </c>
      <c r="AD129" s="10" t="s">
        <v>247</v>
      </c>
      <c r="AE129" s="10" t="s">
        <v>714</v>
      </c>
      <c r="AF129" s="1" t="s">
        <v>1325</v>
      </c>
      <c r="AG129" s="1" t="s">
        <v>1326</v>
      </c>
      <c r="AH129" s="1" t="s">
        <v>1126</v>
      </c>
      <c r="AI129" s="10" t="s">
        <v>273</v>
      </c>
      <c r="AJ129" s="10" t="s">
        <v>273</v>
      </c>
      <c r="AK129" s="10" t="s">
        <v>273</v>
      </c>
      <c r="AL129" s="10" t="s">
        <v>273</v>
      </c>
      <c r="AM129" s="10" t="s">
        <v>273</v>
      </c>
      <c r="AN129" s="10" t="s">
        <v>273</v>
      </c>
      <c r="AO129" s="10" t="s">
        <v>273</v>
      </c>
      <c r="AP129" s="10" t="s">
        <v>273</v>
      </c>
      <c r="AQ129" s="10" t="s">
        <v>273</v>
      </c>
      <c r="AR129" s="10" t="s">
        <v>273</v>
      </c>
      <c r="AS129" s="10" t="s">
        <v>273</v>
      </c>
      <c r="AT129" s="10" t="s">
        <v>273</v>
      </c>
      <c r="AU129" s="10" t="s">
        <v>273</v>
      </c>
      <c r="AV129" s="10" t="s">
        <v>273</v>
      </c>
      <c r="AW129" s="10" t="s">
        <v>273</v>
      </c>
      <c r="AX129" s="10" t="s">
        <v>273</v>
      </c>
      <c r="AY129" s="10" t="s">
        <v>273</v>
      </c>
      <c r="AZ129" s="10" t="s">
        <v>273</v>
      </c>
      <c r="BA129" s="10" t="s">
        <v>273</v>
      </c>
      <c r="BB129" s="10" t="s">
        <v>273</v>
      </c>
      <c r="BC129" s="10" t="s">
        <v>273</v>
      </c>
      <c r="BD129" s="10" t="s">
        <v>273</v>
      </c>
      <c r="BE129" s="10" t="s">
        <v>273</v>
      </c>
      <c r="BF129" s="10" t="s">
        <v>273</v>
      </c>
      <c r="BG129" s="9" t="s">
        <v>273</v>
      </c>
      <c r="BH129" s="10" t="s">
        <v>273</v>
      </c>
      <c r="BI129" s="10" t="s">
        <v>273</v>
      </c>
      <c r="BJ129" s="8">
        <v>44377</v>
      </c>
      <c r="BK129" s="8">
        <v>44377</v>
      </c>
      <c r="BL129" s="8">
        <v>44377</v>
      </c>
      <c r="BM129" s="11">
        <v>0</v>
      </c>
      <c r="BN129" s="11">
        <v>0</v>
      </c>
      <c r="BO129" s="11">
        <v>0</v>
      </c>
      <c r="BP129" s="11">
        <v>0</v>
      </c>
      <c r="BQ129" s="54" t="s">
        <v>151</v>
      </c>
      <c r="BR129" s="54" t="s">
        <v>218</v>
      </c>
      <c r="BS129" s="54" t="s">
        <v>262</v>
      </c>
      <c r="BT129" s="10" t="s">
        <v>273</v>
      </c>
      <c r="BU129" s="12">
        <v>44377</v>
      </c>
      <c r="BV129" s="12">
        <v>44377</v>
      </c>
      <c r="BW129" s="1" t="s">
        <v>1126</v>
      </c>
      <c r="BX129" s="1" t="s">
        <v>1250</v>
      </c>
      <c r="BY129" s="10" t="s">
        <v>273</v>
      </c>
      <c r="BZ129" s="9" t="s">
        <v>273</v>
      </c>
      <c r="CA129" s="56" t="s">
        <v>273</v>
      </c>
      <c r="CB129" s="56" t="s">
        <v>273</v>
      </c>
      <c r="CC129" s="56" t="s">
        <v>273</v>
      </c>
      <c r="CD129" s="56" t="s">
        <v>273</v>
      </c>
      <c r="CE129" s="1" t="s">
        <v>1251</v>
      </c>
      <c r="CF129" s="9" t="s">
        <v>573</v>
      </c>
      <c r="CG129" s="56" t="s">
        <v>212</v>
      </c>
      <c r="CH129" s="56" t="s">
        <v>213</v>
      </c>
      <c r="CI129" s="56" t="s">
        <v>263</v>
      </c>
      <c r="CJ129" s="56" t="s">
        <v>263</v>
      </c>
      <c r="CK129" s="5">
        <v>44377</v>
      </c>
      <c r="CL129" s="1" t="s">
        <v>1126</v>
      </c>
      <c r="CM129" s="58" t="s">
        <v>214</v>
      </c>
      <c r="CN129" s="1" t="s">
        <v>1252</v>
      </c>
      <c r="CO129" s="1" t="s">
        <v>1252</v>
      </c>
      <c r="CP129" s="1" t="s">
        <v>1253</v>
      </c>
      <c r="CQ129" s="1" t="s">
        <v>1254</v>
      </c>
      <c r="CR129" s="10" t="s">
        <v>101</v>
      </c>
      <c r="CS129" s="5">
        <v>44377</v>
      </c>
      <c r="CT129" s="5" t="s">
        <v>595</v>
      </c>
      <c r="CU129" s="162" t="s">
        <v>1255</v>
      </c>
    </row>
    <row r="130" spans="1:99" ht="120" x14ac:dyDescent="0.25">
      <c r="A130" s="9">
        <v>2021</v>
      </c>
      <c r="B130" s="5">
        <v>44287</v>
      </c>
      <c r="C130" s="5">
        <v>44377</v>
      </c>
      <c r="D130" s="10" t="s">
        <v>564</v>
      </c>
      <c r="E130" s="10" t="s">
        <v>258</v>
      </c>
      <c r="F130" s="10" t="s">
        <v>102</v>
      </c>
      <c r="G130" s="10"/>
      <c r="H130" s="10"/>
      <c r="I130" s="10"/>
      <c r="J130" s="10" t="s">
        <v>710</v>
      </c>
      <c r="K130" s="10" t="s">
        <v>247</v>
      </c>
      <c r="L130" s="9" t="s">
        <v>707</v>
      </c>
      <c r="M130" s="1" t="s">
        <v>1324</v>
      </c>
      <c r="N130" s="8">
        <v>44355</v>
      </c>
      <c r="O130" s="10" t="s">
        <v>708</v>
      </c>
      <c r="P130" s="10"/>
      <c r="Q130" s="10"/>
      <c r="R130" s="10"/>
      <c r="S130" s="10" t="s">
        <v>710</v>
      </c>
      <c r="T130" s="10" t="s">
        <v>247</v>
      </c>
      <c r="U130" s="8">
        <v>44358</v>
      </c>
      <c r="V130" s="10"/>
      <c r="W130" s="10"/>
      <c r="X130" s="10"/>
      <c r="Y130" s="10" t="s">
        <v>711</v>
      </c>
      <c r="Z130" s="10" t="s">
        <v>247</v>
      </c>
      <c r="AA130" s="10" t="s">
        <v>48</v>
      </c>
      <c r="AB130" s="10" t="s">
        <v>527</v>
      </c>
      <c r="AC130" s="10" t="s">
        <v>112</v>
      </c>
      <c r="AD130" s="10" t="s">
        <v>247</v>
      </c>
      <c r="AE130" s="10" t="s">
        <v>68</v>
      </c>
      <c r="AF130" s="1" t="s">
        <v>1325</v>
      </c>
      <c r="AG130" s="1" t="s">
        <v>1326</v>
      </c>
      <c r="AH130" s="1" t="s">
        <v>1126</v>
      </c>
      <c r="AI130" s="10" t="s">
        <v>273</v>
      </c>
      <c r="AJ130" s="10" t="s">
        <v>273</v>
      </c>
      <c r="AK130" s="10" t="s">
        <v>273</v>
      </c>
      <c r="AL130" s="10" t="s">
        <v>273</v>
      </c>
      <c r="AM130" s="10" t="s">
        <v>273</v>
      </c>
      <c r="AN130" s="10" t="s">
        <v>273</v>
      </c>
      <c r="AO130" s="10" t="s">
        <v>273</v>
      </c>
      <c r="AP130" s="10" t="s">
        <v>273</v>
      </c>
      <c r="AQ130" s="10" t="s">
        <v>273</v>
      </c>
      <c r="AR130" s="10" t="s">
        <v>273</v>
      </c>
      <c r="AS130" s="10" t="s">
        <v>273</v>
      </c>
      <c r="AT130" s="10" t="s">
        <v>273</v>
      </c>
      <c r="AU130" s="10" t="s">
        <v>273</v>
      </c>
      <c r="AV130" s="10" t="s">
        <v>273</v>
      </c>
      <c r="AW130" s="10" t="s">
        <v>273</v>
      </c>
      <c r="AX130" s="10" t="s">
        <v>273</v>
      </c>
      <c r="AY130" s="10" t="s">
        <v>273</v>
      </c>
      <c r="AZ130" s="10" t="s">
        <v>273</v>
      </c>
      <c r="BA130" s="10" t="s">
        <v>273</v>
      </c>
      <c r="BB130" s="10" t="s">
        <v>273</v>
      </c>
      <c r="BC130" s="10" t="s">
        <v>273</v>
      </c>
      <c r="BD130" s="10" t="s">
        <v>273</v>
      </c>
      <c r="BE130" s="10" t="s">
        <v>273</v>
      </c>
      <c r="BF130" s="10" t="s">
        <v>273</v>
      </c>
      <c r="BG130" s="9" t="s">
        <v>273</v>
      </c>
      <c r="BH130" s="10" t="s">
        <v>273</v>
      </c>
      <c r="BI130" s="10" t="s">
        <v>273</v>
      </c>
      <c r="BJ130" s="8">
        <v>44377</v>
      </c>
      <c r="BK130" s="8">
        <v>44377</v>
      </c>
      <c r="BL130" s="8">
        <v>44377</v>
      </c>
      <c r="BM130" s="11">
        <v>0</v>
      </c>
      <c r="BN130" s="11">
        <v>0</v>
      </c>
      <c r="BO130" s="11">
        <v>0</v>
      </c>
      <c r="BP130" s="11">
        <v>0</v>
      </c>
      <c r="BQ130" s="54" t="s">
        <v>151</v>
      </c>
      <c r="BR130" s="54" t="s">
        <v>218</v>
      </c>
      <c r="BS130" s="54" t="s">
        <v>262</v>
      </c>
      <c r="BT130" s="10" t="s">
        <v>273</v>
      </c>
      <c r="BU130" s="12">
        <v>44377</v>
      </c>
      <c r="BV130" s="12">
        <v>44377</v>
      </c>
      <c r="BW130" s="1" t="s">
        <v>1126</v>
      </c>
      <c r="BX130" s="1" t="s">
        <v>1250</v>
      </c>
      <c r="BY130" s="10" t="s">
        <v>273</v>
      </c>
      <c r="BZ130" s="9" t="s">
        <v>273</v>
      </c>
      <c r="CA130" s="56" t="s">
        <v>273</v>
      </c>
      <c r="CB130" s="56" t="s">
        <v>273</v>
      </c>
      <c r="CC130" s="56" t="s">
        <v>273</v>
      </c>
      <c r="CD130" s="56" t="s">
        <v>273</v>
      </c>
      <c r="CE130" s="1" t="s">
        <v>1251</v>
      </c>
      <c r="CF130" s="9" t="s">
        <v>573</v>
      </c>
      <c r="CG130" s="56" t="s">
        <v>212</v>
      </c>
      <c r="CH130" s="56" t="s">
        <v>213</v>
      </c>
      <c r="CI130" s="56" t="s">
        <v>263</v>
      </c>
      <c r="CJ130" s="56" t="s">
        <v>263</v>
      </c>
      <c r="CK130" s="5">
        <v>44377</v>
      </c>
      <c r="CL130" s="1" t="s">
        <v>1126</v>
      </c>
      <c r="CM130" s="58" t="s">
        <v>214</v>
      </c>
      <c r="CN130" s="1" t="s">
        <v>1252</v>
      </c>
      <c r="CO130" s="1" t="s">
        <v>1252</v>
      </c>
      <c r="CP130" s="1" t="s">
        <v>1253</v>
      </c>
      <c r="CQ130" s="1" t="s">
        <v>1254</v>
      </c>
      <c r="CR130" s="10" t="s">
        <v>101</v>
      </c>
      <c r="CS130" s="5">
        <v>44377</v>
      </c>
      <c r="CT130" s="5" t="s">
        <v>595</v>
      </c>
      <c r="CU130" s="162" t="s">
        <v>1255</v>
      </c>
    </row>
    <row r="131" spans="1:99" ht="120" x14ac:dyDescent="0.25">
      <c r="A131" s="9">
        <v>2021</v>
      </c>
      <c r="B131" s="5">
        <v>44287</v>
      </c>
      <c r="C131" s="5">
        <v>44377</v>
      </c>
      <c r="D131" s="10" t="s">
        <v>564</v>
      </c>
      <c r="E131" s="10" t="s">
        <v>258</v>
      </c>
      <c r="F131" s="10" t="s">
        <v>102</v>
      </c>
      <c r="G131" s="10"/>
      <c r="H131" s="10"/>
      <c r="I131" s="10"/>
      <c r="J131" s="10" t="s">
        <v>709</v>
      </c>
      <c r="K131" s="10" t="s">
        <v>247</v>
      </c>
      <c r="L131" s="9" t="s">
        <v>707</v>
      </c>
      <c r="M131" s="1" t="s">
        <v>1324</v>
      </c>
      <c r="N131" s="8">
        <v>44355</v>
      </c>
      <c r="O131" s="10" t="s">
        <v>708</v>
      </c>
      <c r="P131" s="10"/>
      <c r="Q131" s="10"/>
      <c r="R131" s="10"/>
      <c r="S131" s="10" t="s">
        <v>710</v>
      </c>
      <c r="T131" s="10" t="s">
        <v>247</v>
      </c>
      <c r="U131" s="8">
        <v>44358</v>
      </c>
      <c r="V131" s="10"/>
      <c r="W131" s="10"/>
      <c r="X131" s="10"/>
      <c r="Y131" s="10" t="s">
        <v>711</v>
      </c>
      <c r="Z131" s="10" t="s">
        <v>247</v>
      </c>
      <c r="AA131" s="10" t="s">
        <v>6</v>
      </c>
      <c r="AB131" s="10" t="s">
        <v>526</v>
      </c>
      <c r="AC131" s="10" t="s">
        <v>112</v>
      </c>
      <c r="AD131" s="10" t="s">
        <v>247</v>
      </c>
      <c r="AE131" s="10" t="s">
        <v>433</v>
      </c>
      <c r="AF131" s="1" t="s">
        <v>1325</v>
      </c>
      <c r="AG131" s="1" t="s">
        <v>1326</v>
      </c>
      <c r="AH131" s="1" t="s">
        <v>1126</v>
      </c>
      <c r="AI131" s="10" t="s">
        <v>273</v>
      </c>
      <c r="AJ131" s="10" t="s">
        <v>273</v>
      </c>
      <c r="AK131" s="10" t="s">
        <v>273</v>
      </c>
      <c r="AL131" s="10" t="s">
        <v>273</v>
      </c>
      <c r="AM131" s="10" t="s">
        <v>273</v>
      </c>
      <c r="AN131" s="10" t="s">
        <v>273</v>
      </c>
      <c r="AO131" s="10" t="s">
        <v>273</v>
      </c>
      <c r="AP131" s="10" t="s">
        <v>273</v>
      </c>
      <c r="AQ131" s="10" t="s">
        <v>273</v>
      </c>
      <c r="AR131" s="10" t="s">
        <v>273</v>
      </c>
      <c r="AS131" s="10" t="s">
        <v>273</v>
      </c>
      <c r="AT131" s="10" t="s">
        <v>273</v>
      </c>
      <c r="AU131" s="10" t="s">
        <v>273</v>
      </c>
      <c r="AV131" s="10" t="s">
        <v>273</v>
      </c>
      <c r="AW131" s="10" t="s">
        <v>273</v>
      </c>
      <c r="AX131" s="10" t="s">
        <v>273</v>
      </c>
      <c r="AY131" s="10" t="s">
        <v>273</v>
      </c>
      <c r="AZ131" s="10" t="s">
        <v>273</v>
      </c>
      <c r="BA131" s="10" t="s">
        <v>273</v>
      </c>
      <c r="BB131" s="10" t="s">
        <v>273</v>
      </c>
      <c r="BC131" s="10" t="s">
        <v>273</v>
      </c>
      <c r="BD131" s="10" t="s">
        <v>273</v>
      </c>
      <c r="BE131" s="10" t="s">
        <v>273</v>
      </c>
      <c r="BF131" s="10" t="s">
        <v>273</v>
      </c>
      <c r="BG131" s="9" t="s">
        <v>273</v>
      </c>
      <c r="BH131" s="10" t="s">
        <v>273</v>
      </c>
      <c r="BI131" s="10" t="s">
        <v>273</v>
      </c>
      <c r="BJ131" s="8">
        <v>44377</v>
      </c>
      <c r="BK131" s="8">
        <v>44377</v>
      </c>
      <c r="BL131" s="8">
        <v>44377</v>
      </c>
      <c r="BM131" s="11">
        <v>0</v>
      </c>
      <c r="BN131" s="11">
        <v>0</v>
      </c>
      <c r="BO131" s="11">
        <v>0</v>
      </c>
      <c r="BP131" s="11">
        <v>0</v>
      </c>
      <c r="BQ131" s="54" t="s">
        <v>151</v>
      </c>
      <c r="BR131" s="54" t="s">
        <v>218</v>
      </c>
      <c r="BS131" s="54" t="s">
        <v>262</v>
      </c>
      <c r="BT131" s="10" t="s">
        <v>273</v>
      </c>
      <c r="BU131" s="12">
        <v>44377</v>
      </c>
      <c r="BV131" s="12">
        <v>44377</v>
      </c>
      <c r="BW131" s="1" t="s">
        <v>1126</v>
      </c>
      <c r="BX131" s="1" t="s">
        <v>1250</v>
      </c>
      <c r="BY131" s="10" t="s">
        <v>273</v>
      </c>
      <c r="BZ131" s="9" t="s">
        <v>273</v>
      </c>
      <c r="CA131" s="56" t="s">
        <v>273</v>
      </c>
      <c r="CB131" s="56" t="s">
        <v>273</v>
      </c>
      <c r="CC131" s="56" t="s">
        <v>273</v>
      </c>
      <c r="CD131" s="56" t="s">
        <v>273</v>
      </c>
      <c r="CE131" s="1" t="s">
        <v>1251</v>
      </c>
      <c r="CF131" s="9" t="s">
        <v>573</v>
      </c>
      <c r="CG131" s="56" t="s">
        <v>212</v>
      </c>
      <c r="CH131" s="56" t="s">
        <v>213</v>
      </c>
      <c r="CI131" s="56" t="s">
        <v>263</v>
      </c>
      <c r="CJ131" s="56" t="s">
        <v>263</v>
      </c>
      <c r="CK131" s="5">
        <v>44377</v>
      </c>
      <c r="CL131" s="1" t="s">
        <v>1126</v>
      </c>
      <c r="CM131" s="58" t="s">
        <v>214</v>
      </c>
      <c r="CN131" s="1" t="s">
        <v>1252</v>
      </c>
      <c r="CO131" s="1" t="s">
        <v>1252</v>
      </c>
      <c r="CP131" s="1" t="s">
        <v>1253</v>
      </c>
      <c r="CQ131" s="1" t="s">
        <v>1254</v>
      </c>
      <c r="CR131" s="10" t="s">
        <v>101</v>
      </c>
      <c r="CS131" s="5">
        <v>44377</v>
      </c>
      <c r="CT131" s="5" t="s">
        <v>595</v>
      </c>
      <c r="CU131" s="162" t="s">
        <v>1255</v>
      </c>
    </row>
    <row r="132" spans="1:99" ht="120" x14ac:dyDescent="0.25">
      <c r="A132" s="9">
        <v>2021</v>
      </c>
      <c r="B132" s="5">
        <v>44287</v>
      </c>
      <c r="C132" s="5">
        <v>44377</v>
      </c>
      <c r="D132" s="10" t="s">
        <v>564</v>
      </c>
      <c r="E132" s="9" t="s">
        <v>258</v>
      </c>
      <c r="F132" s="10" t="s">
        <v>102</v>
      </c>
      <c r="G132" s="10" t="s">
        <v>268</v>
      </c>
      <c r="H132" s="10" t="s">
        <v>269</v>
      </c>
      <c r="I132" s="10" t="s">
        <v>114</v>
      </c>
      <c r="J132" s="10"/>
      <c r="K132" s="10" t="s">
        <v>247</v>
      </c>
      <c r="L132" s="9" t="s">
        <v>715</v>
      </c>
      <c r="M132" s="1" t="s">
        <v>1327</v>
      </c>
      <c r="N132" s="8">
        <v>44349</v>
      </c>
      <c r="O132" s="10" t="s">
        <v>716</v>
      </c>
      <c r="P132" s="10" t="s">
        <v>268</v>
      </c>
      <c r="Q132" s="10" t="s">
        <v>269</v>
      </c>
      <c r="R132" s="10" t="s">
        <v>114</v>
      </c>
      <c r="S132" s="10"/>
      <c r="T132" s="10" t="s">
        <v>247</v>
      </c>
      <c r="U132" s="8">
        <v>44354</v>
      </c>
      <c r="V132" s="10"/>
      <c r="W132" s="10"/>
      <c r="X132" s="10"/>
      <c r="Y132" s="10" t="s">
        <v>717</v>
      </c>
      <c r="Z132" s="10" t="s">
        <v>247</v>
      </c>
      <c r="AA132" s="10" t="s">
        <v>18</v>
      </c>
      <c r="AB132" s="10" t="s">
        <v>523</v>
      </c>
      <c r="AC132" s="10" t="s">
        <v>24</v>
      </c>
      <c r="AD132" s="10" t="s">
        <v>247</v>
      </c>
      <c r="AE132" s="10" t="s">
        <v>98</v>
      </c>
      <c r="AF132" s="1" t="s">
        <v>1328</v>
      </c>
      <c r="AG132" s="1" t="s">
        <v>1329</v>
      </c>
      <c r="AH132" s="1" t="s">
        <v>1126</v>
      </c>
      <c r="AI132" s="10" t="s">
        <v>273</v>
      </c>
      <c r="AJ132" s="10" t="s">
        <v>273</v>
      </c>
      <c r="AK132" s="10" t="s">
        <v>273</v>
      </c>
      <c r="AL132" s="10" t="s">
        <v>273</v>
      </c>
      <c r="AM132" s="10" t="s">
        <v>273</v>
      </c>
      <c r="AN132" s="10" t="s">
        <v>273</v>
      </c>
      <c r="AO132" s="10" t="s">
        <v>273</v>
      </c>
      <c r="AP132" s="10" t="s">
        <v>273</v>
      </c>
      <c r="AQ132" s="10" t="s">
        <v>273</v>
      </c>
      <c r="AR132" s="10" t="s">
        <v>273</v>
      </c>
      <c r="AS132" s="10" t="s">
        <v>273</v>
      </c>
      <c r="AT132" s="10" t="s">
        <v>273</v>
      </c>
      <c r="AU132" s="10" t="s">
        <v>273</v>
      </c>
      <c r="AV132" s="10" t="s">
        <v>273</v>
      </c>
      <c r="AW132" s="10" t="s">
        <v>273</v>
      </c>
      <c r="AX132" s="10" t="s">
        <v>273</v>
      </c>
      <c r="AY132" s="10" t="s">
        <v>273</v>
      </c>
      <c r="AZ132" s="10" t="s">
        <v>273</v>
      </c>
      <c r="BA132" s="10" t="s">
        <v>273</v>
      </c>
      <c r="BB132" s="10" t="s">
        <v>273</v>
      </c>
      <c r="BC132" s="10" t="s">
        <v>273</v>
      </c>
      <c r="BD132" s="10" t="s">
        <v>273</v>
      </c>
      <c r="BE132" s="10" t="s">
        <v>273</v>
      </c>
      <c r="BF132" s="10" t="s">
        <v>273</v>
      </c>
      <c r="BG132" s="10" t="s">
        <v>273</v>
      </c>
      <c r="BH132" s="10" t="s">
        <v>273</v>
      </c>
      <c r="BI132" s="10" t="s">
        <v>273</v>
      </c>
      <c r="BJ132" s="8">
        <v>44377</v>
      </c>
      <c r="BK132" s="8">
        <v>44377</v>
      </c>
      <c r="BL132" s="8">
        <v>44377</v>
      </c>
      <c r="BM132" s="11">
        <v>0</v>
      </c>
      <c r="BN132" s="11">
        <v>0</v>
      </c>
      <c r="BO132" s="11">
        <v>0</v>
      </c>
      <c r="BP132" s="11">
        <v>0</v>
      </c>
      <c r="BQ132" s="10" t="s">
        <v>151</v>
      </c>
      <c r="BR132" s="10" t="s">
        <v>218</v>
      </c>
      <c r="BS132" s="10" t="s">
        <v>262</v>
      </c>
      <c r="BT132" s="10" t="s">
        <v>273</v>
      </c>
      <c r="BU132" s="12">
        <v>44377</v>
      </c>
      <c r="BV132" s="12">
        <v>44377</v>
      </c>
      <c r="BW132" s="1" t="s">
        <v>1126</v>
      </c>
      <c r="BX132" s="1" t="s">
        <v>1250</v>
      </c>
      <c r="BY132" s="10" t="s">
        <v>273</v>
      </c>
      <c r="BZ132" s="10" t="s">
        <v>273</v>
      </c>
      <c r="CA132" s="10" t="s">
        <v>273</v>
      </c>
      <c r="CB132" s="10" t="s">
        <v>273</v>
      </c>
      <c r="CC132" s="10" t="s">
        <v>273</v>
      </c>
      <c r="CD132" s="10" t="s">
        <v>273</v>
      </c>
      <c r="CE132" s="1" t="s">
        <v>1251</v>
      </c>
      <c r="CF132" s="9" t="s">
        <v>573</v>
      </c>
      <c r="CG132" s="10" t="s">
        <v>212</v>
      </c>
      <c r="CH132" s="10" t="s">
        <v>213</v>
      </c>
      <c r="CI132" s="10" t="s">
        <v>263</v>
      </c>
      <c r="CJ132" s="10" t="s">
        <v>263</v>
      </c>
      <c r="CK132" s="5">
        <v>44377</v>
      </c>
      <c r="CL132" s="1" t="s">
        <v>1126</v>
      </c>
      <c r="CM132" s="58" t="s">
        <v>214</v>
      </c>
      <c r="CN132" s="1" t="s">
        <v>1252</v>
      </c>
      <c r="CO132" s="1" t="s">
        <v>1252</v>
      </c>
      <c r="CP132" s="1" t="s">
        <v>1253</v>
      </c>
      <c r="CQ132" s="1" t="s">
        <v>1254</v>
      </c>
      <c r="CR132" s="10" t="s">
        <v>101</v>
      </c>
      <c r="CS132" s="5">
        <v>44377</v>
      </c>
      <c r="CT132" s="5" t="s">
        <v>595</v>
      </c>
      <c r="CU132" s="162" t="s">
        <v>1255</v>
      </c>
    </row>
    <row r="133" spans="1:99" ht="120" x14ac:dyDescent="0.25">
      <c r="A133" s="9">
        <v>2021</v>
      </c>
      <c r="B133" s="5">
        <v>44287</v>
      </c>
      <c r="C133" s="5">
        <v>44377</v>
      </c>
      <c r="D133" s="10" t="s">
        <v>564</v>
      </c>
      <c r="E133" s="9" t="s">
        <v>258</v>
      </c>
      <c r="F133" s="10" t="s">
        <v>102</v>
      </c>
      <c r="G133" s="10"/>
      <c r="H133" s="10"/>
      <c r="I133" s="10"/>
      <c r="J133" s="10" t="s">
        <v>717</v>
      </c>
      <c r="K133" s="10" t="s">
        <v>247</v>
      </c>
      <c r="L133" s="9" t="s">
        <v>715</v>
      </c>
      <c r="M133" s="1" t="s">
        <v>1327</v>
      </c>
      <c r="N133" s="8">
        <v>44349</v>
      </c>
      <c r="O133" s="10" t="s">
        <v>716</v>
      </c>
      <c r="P133" s="10"/>
      <c r="Q133" s="10"/>
      <c r="R133" s="10"/>
      <c r="S133" s="10" t="s">
        <v>718</v>
      </c>
      <c r="T133" s="10" t="s">
        <v>247</v>
      </c>
      <c r="U133" s="8">
        <v>44354</v>
      </c>
      <c r="V133" s="10"/>
      <c r="W133" s="10"/>
      <c r="X133" s="10"/>
      <c r="Y133" s="10" t="s">
        <v>717</v>
      </c>
      <c r="Z133" s="10" t="s">
        <v>247</v>
      </c>
      <c r="AA133" s="10" t="s">
        <v>50</v>
      </c>
      <c r="AB133" s="10" t="s">
        <v>14</v>
      </c>
      <c r="AC133" s="10" t="s">
        <v>107</v>
      </c>
      <c r="AD133" s="10" t="s">
        <v>247</v>
      </c>
      <c r="AE133" s="10" t="s">
        <v>639</v>
      </c>
      <c r="AF133" s="1" t="s">
        <v>1328</v>
      </c>
      <c r="AG133" s="1" t="s">
        <v>1329</v>
      </c>
      <c r="AH133" s="1" t="s">
        <v>1126</v>
      </c>
      <c r="AI133" s="10" t="s">
        <v>273</v>
      </c>
      <c r="AJ133" s="10" t="s">
        <v>273</v>
      </c>
      <c r="AK133" s="10" t="s">
        <v>273</v>
      </c>
      <c r="AL133" s="10" t="s">
        <v>273</v>
      </c>
      <c r="AM133" s="10" t="s">
        <v>273</v>
      </c>
      <c r="AN133" s="10" t="s">
        <v>273</v>
      </c>
      <c r="AO133" s="10" t="s">
        <v>273</v>
      </c>
      <c r="AP133" s="10" t="s">
        <v>273</v>
      </c>
      <c r="AQ133" s="10" t="s">
        <v>273</v>
      </c>
      <c r="AR133" s="10" t="s">
        <v>273</v>
      </c>
      <c r="AS133" s="10" t="s">
        <v>273</v>
      </c>
      <c r="AT133" s="10" t="s">
        <v>273</v>
      </c>
      <c r="AU133" s="10" t="s">
        <v>273</v>
      </c>
      <c r="AV133" s="10" t="s">
        <v>273</v>
      </c>
      <c r="AW133" s="10" t="s">
        <v>273</v>
      </c>
      <c r="AX133" s="10" t="s">
        <v>273</v>
      </c>
      <c r="AY133" s="10" t="s">
        <v>273</v>
      </c>
      <c r="AZ133" s="10" t="s">
        <v>273</v>
      </c>
      <c r="BA133" s="10" t="s">
        <v>273</v>
      </c>
      <c r="BB133" s="10" t="s">
        <v>273</v>
      </c>
      <c r="BC133" s="10" t="s">
        <v>273</v>
      </c>
      <c r="BD133" s="10" t="s">
        <v>273</v>
      </c>
      <c r="BE133" s="10" t="s">
        <v>273</v>
      </c>
      <c r="BF133" s="10" t="s">
        <v>273</v>
      </c>
      <c r="BG133" s="10" t="s">
        <v>273</v>
      </c>
      <c r="BH133" s="10" t="s">
        <v>273</v>
      </c>
      <c r="BI133" s="10" t="s">
        <v>273</v>
      </c>
      <c r="BJ133" s="8">
        <v>44377</v>
      </c>
      <c r="BK133" s="8">
        <v>44377</v>
      </c>
      <c r="BL133" s="8">
        <v>44377</v>
      </c>
      <c r="BM133" s="11">
        <v>0</v>
      </c>
      <c r="BN133" s="11">
        <v>0</v>
      </c>
      <c r="BO133" s="11">
        <v>0</v>
      </c>
      <c r="BP133" s="11">
        <v>0</v>
      </c>
      <c r="BQ133" s="10" t="s">
        <v>151</v>
      </c>
      <c r="BR133" s="10" t="s">
        <v>218</v>
      </c>
      <c r="BS133" s="10" t="s">
        <v>262</v>
      </c>
      <c r="BT133" s="10" t="s">
        <v>273</v>
      </c>
      <c r="BU133" s="12">
        <v>44377</v>
      </c>
      <c r="BV133" s="12">
        <v>44377</v>
      </c>
      <c r="BW133" s="1" t="s">
        <v>1126</v>
      </c>
      <c r="BX133" s="1" t="s">
        <v>1250</v>
      </c>
      <c r="BY133" s="10" t="s">
        <v>273</v>
      </c>
      <c r="BZ133" s="10" t="s">
        <v>273</v>
      </c>
      <c r="CA133" s="10" t="s">
        <v>273</v>
      </c>
      <c r="CB133" s="10" t="s">
        <v>273</v>
      </c>
      <c r="CC133" s="10" t="s">
        <v>273</v>
      </c>
      <c r="CD133" s="10" t="s">
        <v>273</v>
      </c>
      <c r="CE133" s="1" t="s">
        <v>1251</v>
      </c>
      <c r="CF133" s="9" t="s">
        <v>573</v>
      </c>
      <c r="CG133" s="10" t="s">
        <v>212</v>
      </c>
      <c r="CH133" s="10" t="s">
        <v>213</v>
      </c>
      <c r="CI133" s="10" t="s">
        <v>263</v>
      </c>
      <c r="CJ133" s="10" t="s">
        <v>263</v>
      </c>
      <c r="CK133" s="5">
        <v>44377</v>
      </c>
      <c r="CL133" s="1" t="s">
        <v>1126</v>
      </c>
      <c r="CM133" s="58" t="s">
        <v>214</v>
      </c>
      <c r="CN133" s="1" t="s">
        <v>1252</v>
      </c>
      <c r="CO133" s="1" t="s">
        <v>1252</v>
      </c>
      <c r="CP133" s="1" t="s">
        <v>1253</v>
      </c>
      <c r="CQ133" s="1" t="s">
        <v>1254</v>
      </c>
      <c r="CR133" s="10" t="s">
        <v>101</v>
      </c>
      <c r="CS133" s="5">
        <v>44377</v>
      </c>
      <c r="CT133" s="5" t="s">
        <v>595</v>
      </c>
      <c r="CU133" s="162" t="s">
        <v>1255</v>
      </c>
    </row>
    <row r="134" spans="1:99" ht="120" x14ac:dyDescent="0.25">
      <c r="A134" s="9">
        <v>2021</v>
      </c>
      <c r="B134" s="5">
        <v>44287</v>
      </c>
      <c r="C134" s="5">
        <v>44377</v>
      </c>
      <c r="D134" s="10" t="s">
        <v>564</v>
      </c>
      <c r="E134" s="9" t="s">
        <v>258</v>
      </c>
      <c r="F134" s="10" t="s">
        <v>102</v>
      </c>
      <c r="G134" s="10"/>
      <c r="H134" s="10"/>
      <c r="I134" s="10"/>
      <c r="J134" s="10" t="s">
        <v>717</v>
      </c>
      <c r="K134" s="10" t="s">
        <v>247</v>
      </c>
      <c r="L134" s="9" t="s">
        <v>715</v>
      </c>
      <c r="M134" s="1" t="s">
        <v>1327</v>
      </c>
      <c r="N134" s="8">
        <v>44349</v>
      </c>
      <c r="O134" s="10" t="s">
        <v>716</v>
      </c>
      <c r="P134" s="10"/>
      <c r="Q134" s="10"/>
      <c r="R134" s="10"/>
      <c r="S134" s="10" t="s">
        <v>718</v>
      </c>
      <c r="T134" s="10" t="s">
        <v>247</v>
      </c>
      <c r="U134" s="8">
        <v>44354</v>
      </c>
      <c r="V134" s="10"/>
      <c r="W134" s="10"/>
      <c r="X134" s="10"/>
      <c r="Y134" s="10" t="s">
        <v>717</v>
      </c>
      <c r="Z134" s="10" t="s">
        <v>247</v>
      </c>
      <c r="AA134" s="10" t="s">
        <v>719</v>
      </c>
      <c r="AB134" s="10" t="s">
        <v>720</v>
      </c>
      <c r="AC134" s="10" t="s">
        <v>66</v>
      </c>
      <c r="AD134" s="10" t="s">
        <v>247</v>
      </c>
      <c r="AE134" s="10" t="s">
        <v>714</v>
      </c>
      <c r="AF134" s="1" t="s">
        <v>1328</v>
      </c>
      <c r="AG134" s="1" t="s">
        <v>1329</v>
      </c>
      <c r="AH134" s="1" t="s">
        <v>1126</v>
      </c>
      <c r="AI134" s="10" t="s">
        <v>273</v>
      </c>
      <c r="AJ134" s="10" t="s">
        <v>273</v>
      </c>
      <c r="AK134" s="10" t="s">
        <v>273</v>
      </c>
      <c r="AL134" s="10" t="s">
        <v>273</v>
      </c>
      <c r="AM134" s="10" t="s">
        <v>273</v>
      </c>
      <c r="AN134" s="10" t="s">
        <v>273</v>
      </c>
      <c r="AO134" s="10" t="s">
        <v>273</v>
      </c>
      <c r="AP134" s="10" t="s">
        <v>273</v>
      </c>
      <c r="AQ134" s="10" t="s">
        <v>273</v>
      </c>
      <c r="AR134" s="10" t="s">
        <v>273</v>
      </c>
      <c r="AS134" s="10" t="s">
        <v>273</v>
      </c>
      <c r="AT134" s="10" t="s">
        <v>273</v>
      </c>
      <c r="AU134" s="10" t="s">
        <v>273</v>
      </c>
      <c r="AV134" s="10" t="s">
        <v>273</v>
      </c>
      <c r="AW134" s="10" t="s">
        <v>273</v>
      </c>
      <c r="AX134" s="10" t="s">
        <v>273</v>
      </c>
      <c r="AY134" s="10" t="s">
        <v>273</v>
      </c>
      <c r="AZ134" s="10" t="s">
        <v>273</v>
      </c>
      <c r="BA134" s="10" t="s">
        <v>273</v>
      </c>
      <c r="BB134" s="10" t="s">
        <v>273</v>
      </c>
      <c r="BC134" s="10" t="s">
        <v>273</v>
      </c>
      <c r="BD134" s="10" t="s">
        <v>273</v>
      </c>
      <c r="BE134" s="10" t="s">
        <v>273</v>
      </c>
      <c r="BF134" s="10" t="s">
        <v>273</v>
      </c>
      <c r="BG134" s="10" t="s">
        <v>273</v>
      </c>
      <c r="BH134" s="10" t="s">
        <v>273</v>
      </c>
      <c r="BI134" s="10" t="s">
        <v>273</v>
      </c>
      <c r="BJ134" s="8">
        <v>44377</v>
      </c>
      <c r="BK134" s="8">
        <v>44377</v>
      </c>
      <c r="BL134" s="8">
        <v>44377</v>
      </c>
      <c r="BM134" s="11">
        <v>0</v>
      </c>
      <c r="BN134" s="11">
        <v>0</v>
      </c>
      <c r="BO134" s="11">
        <v>0</v>
      </c>
      <c r="BP134" s="11">
        <v>0</v>
      </c>
      <c r="BQ134" s="10" t="s">
        <v>151</v>
      </c>
      <c r="BR134" s="10" t="s">
        <v>218</v>
      </c>
      <c r="BS134" s="10" t="s">
        <v>262</v>
      </c>
      <c r="BT134" s="10" t="s">
        <v>273</v>
      </c>
      <c r="BU134" s="12">
        <v>44377</v>
      </c>
      <c r="BV134" s="12">
        <v>44377</v>
      </c>
      <c r="BW134" s="1" t="s">
        <v>1126</v>
      </c>
      <c r="BX134" s="1" t="s">
        <v>1250</v>
      </c>
      <c r="BY134" s="10" t="s">
        <v>273</v>
      </c>
      <c r="BZ134" s="10" t="s">
        <v>273</v>
      </c>
      <c r="CA134" s="10" t="s">
        <v>273</v>
      </c>
      <c r="CB134" s="10" t="s">
        <v>273</v>
      </c>
      <c r="CC134" s="10" t="s">
        <v>273</v>
      </c>
      <c r="CD134" s="10" t="s">
        <v>273</v>
      </c>
      <c r="CE134" s="1" t="s">
        <v>1251</v>
      </c>
      <c r="CF134" s="9" t="s">
        <v>573</v>
      </c>
      <c r="CG134" s="10" t="s">
        <v>212</v>
      </c>
      <c r="CH134" s="10" t="s">
        <v>213</v>
      </c>
      <c r="CI134" s="10" t="s">
        <v>263</v>
      </c>
      <c r="CJ134" s="10" t="s">
        <v>263</v>
      </c>
      <c r="CK134" s="5">
        <v>44377</v>
      </c>
      <c r="CL134" s="1" t="s">
        <v>1126</v>
      </c>
      <c r="CM134" s="58" t="s">
        <v>214</v>
      </c>
      <c r="CN134" s="1" t="s">
        <v>1252</v>
      </c>
      <c r="CO134" s="1" t="s">
        <v>1252</v>
      </c>
      <c r="CP134" s="1" t="s">
        <v>1253</v>
      </c>
      <c r="CQ134" s="1" t="s">
        <v>1254</v>
      </c>
      <c r="CR134" s="10" t="s">
        <v>101</v>
      </c>
      <c r="CS134" s="5">
        <v>44377</v>
      </c>
      <c r="CT134" s="5" t="s">
        <v>595</v>
      </c>
      <c r="CU134" s="162" t="s">
        <v>1255</v>
      </c>
    </row>
    <row r="135" spans="1:99" ht="120" x14ac:dyDescent="0.25">
      <c r="A135" s="9">
        <v>2021</v>
      </c>
      <c r="B135" s="5">
        <v>44287</v>
      </c>
      <c r="C135" s="5">
        <v>44377</v>
      </c>
      <c r="D135" s="10" t="s">
        <v>564</v>
      </c>
      <c r="E135" s="9" t="s">
        <v>258</v>
      </c>
      <c r="F135" s="10" t="s">
        <v>102</v>
      </c>
      <c r="G135" s="10"/>
      <c r="H135" s="10"/>
      <c r="I135" s="10"/>
      <c r="J135" s="10" t="s">
        <v>717</v>
      </c>
      <c r="K135" s="10" t="s">
        <v>247</v>
      </c>
      <c r="L135" s="9" t="s">
        <v>715</v>
      </c>
      <c r="M135" s="1" t="s">
        <v>1327</v>
      </c>
      <c r="N135" s="8">
        <v>44349</v>
      </c>
      <c r="O135" s="10" t="s">
        <v>716</v>
      </c>
      <c r="P135" s="10"/>
      <c r="Q135" s="10"/>
      <c r="R135" s="10"/>
      <c r="S135" s="10" t="s">
        <v>718</v>
      </c>
      <c r="T135" s="10" t="s">
        <v>247</v>
      </c>
      <c r="U135" s="8">
        <v>44354</v>
      </c>
      <c r="V135" s="10"/>
      <c r="W135" s="10"/>
      <c r="X135" s="10"/>
      <c r="Y135" s="10" t="s">
        <v>717</v>
      </c>
      <c r="Z135" s="10" t="s">
        <v>247</v>
      </c>
      <c r="AA135" s="10" t="s">
        <v>602</v>
      </c>
      <c r="AB135" s="10" t="s">
        <v>563</v>
      </c>
      <c r="AC135" s="10" t="s">
        <v>576</v>
      </c>
      <c r="AD135" s="10" t="s">
        <v>247</v>
      </c>
      <c r="AE135" s="10" t="s">
        <v>253</v>
      </c>
      <c r="AF135" s="1" t="s">
        <v>1328</v>
      </c>
      <c r="AG135" s="1" t="s">
        <v>1329</v>
      </c>
      <c r="AH135" s="1" t="s">
        <v>1126</v>
      </c>
      <c r="AI135" s="10" t="s">
        <v>273</v>
      </c>
      <c r="AJ135" s="10" t="s">
        <v>273</v>
      </c>
      <c r="AK135" s="10" t="s">
        <v>273</v>
      </c>
      <c r="AL135" s="10" t="s">
        <v>273</v>
      </c>
      <c r="AM135" s="10" t="s">
        <v>273</v>
      </c>
      <c r="AN135" s="10" t="s">
        <v>273</v>
      </c>
      <c r="AO135" s="10" t="s">
        <v>273</v>
      </c>
      <c r="AP135" s="10" t="s">
        <v>273</v>
      </c>
      <c r="AQ135" s="10" t="s">
        <v>273</v>
      </c>
      <c r="AR135" s="10" t="s">
        <v>273</v>
      </c>
      <c r="AS135" s="10" t="s">
        <v>273</v>
      </c>
      <c r="AT135" s="10" t="s">
        <v>273</v>
      </c>
      <c r="AU135" s="10" t="s">
        <v>273</v>
      </c>
      <c r="AV135" s="10" t="s">
        <v>273</v>
      </c>
      <c r="AW135" s="10" t="s">
        <v>273</v>
      </c>
      <c r="AX135" s="10" t="s">
        <v>273</v>
      </c>
      <c r="AY135" s="10" t="s">
        <v>273</v>
      </c>
      <c r="AZ135" s="10" t="s">
        <v>273</v>
      </c>
      <c r="BA135" s="10" t="s">
        <v>273</v>
      </c>
      <c r="BB135" s="10" t="s">
        <v>273</v>
      </c>
      <c r="BC135" s="10" t="s">
        <v>273</v>
      </c>
      <c r="BD135" s="10" t="s">
        <v>273</v>
      </c>
      <c r="BE135" s="10" t="s">
        <v>273</v>
      </c>
      <c r="BF135" s="10" t="s">
        <v>273</v>
      </c>
      <c r="BG135" s="10" t="s">
        <v>273</v>
      </c>
      <c r="BH135" s="10" t="s">
        <v>273</v>
      </c>
      <c r="BI135" s="10" t="s">
        <v>273</v>
      </c>
      <c r="BJ135" s="8">
        <v>44377</v>
      </c>
      <c r="BK135" s="8">
        <v>44377</v>
      </c>
      <c r="BL135" s="8">
        <v>44377</v>
      </c>
      <c r="BM135" s="11">
        <v>0</v>
      </c>
      <c r="BN135" s="11">
        <v>0</v>
      </c>
      <c r="BO135" s="11">
        <v>0</v>
      </c>
      <c r="BP135" s="11">
        <v>0</v>
      </c>
      <c r="BQ135" s="10" t="s">
        <v>151</v>
      </c>
      <c r="BR135" s="10" t="s">
        <v>218</v>
      </c>
      <c r="BS135" s="10" t="s">
        <v>262</v>
      </c>
      <c r="BT135" s="10" t="s">
        <v>273</v>
      </c>
      <c r="BU135" s="12">
        <v>44377</v>
      </c>
      <c r="BV135" s="12">
        <v>44377</v>
      </c>
      <c r="BW135" s="1" t="s">
        <v>1126</v>
      </c>
      <c r="BX135" s="1" t="s">
        <v>1250</v>
      </c>
      <c r="BY135" s="10" t="s">
        <v>273</v>
      </c>
      <c r="BZ135" s="10" t="s">
        <v>273</v>
      </c>
      <c r="CA135" s="10" t="s">
        <v>273</v>
      </c>
      <c r="CB135" s="10" t="s">
        <v>273</v>
      </c>
      <c r="CC135" s="10" t="s">
        <v>273</v>
      </c>
      <c r="CD135" s="10" t="s">
        <v>273</v>
      </c>
      <c r="CE135" s="1" t="s">
        <v>1251</v>
      </c>
      <c r="CF135" s="9" t="s">
        <v>573</v>
      </c>
      <c r="CG135" s="10" t="s">
        <v>212</v>
      </c>
      <c r="CH135" s="10" t="s">
        <v>213</v>
      </c>
      <c r="CI135" s="10" t="s">
        <v>263</v>
      </c>
      <c r="CJ135" s="10" t="s">
        <v>263</v>
      </c>
      <c r="CK135" s="5">
        <v>44377</v>
      </c>
      <c r="CL135" s="1" t="s">
        <v>1126</v>
      </c>
      <c r="CM135" s="58" t="s">
        <v>214</v>
      </c>
      <c r="CN135" s="1" t="s">
        <v>1252</v>
      </c>
      <c r="CO135" s="1" t="s">
        <v>1252</v>
      </c>
      <c r="CP135" s="1" t="s">
        <v>1253</v>
      </c>
      <c r="CQ135" s="1" t="s">
        <v>1254</v>
      </c>
      <c r="CR135" s="10" t="s">
        <v>101</v>
      </c>
      <c r="CS135" s="5">
        <v>44377</v>
      </c>
      <c r="CT135" s="5" t="s">
        <v>595</v>
      </c>
      <c r="CU135" s="162" t="s">
        <v>1255</v>
      </c>
    </row>
    <row r="136" spans="1:99" ht="120" x14ac:dyDescent="0.25">
      <c r="A136" s="9">
        <v>2021</v>
      </c>
      <c r="B136" s="5">
        <v>44287</v>
      </c>
      <c r="C136" s="5">
        <v>44377</v>
      </c>
      <c r="D136" s="10" t="s">
        <v>564</v>
      </c>
      <c r="E136" s="9" t="s">
        <v>258</v>
      </c>
      <c r="F136" s="10" t="s">
        <v>102</v>
      </c>
      <c r="G136" s="10"/>
      <c r="H136" s="10"/>
      <c r="I136" s="10"/>
      <c r="J136" s="10" t="s">
        <v>717</v>
      </c>
      <c r="K136" s="10" t="s">
        <v>247</v>
      </c>
      <c r="L136" s="9" t="s">
        <v>715</v>
      </c>
      <c r="M136" s="1" t="s">
        <v>1327</v>
      </c>
      <c r="N136" s="8">
        <v>44349</v>
      </c>
      <c r="O136" s="10" t="s">
        <v>716</v>
      </c>
      <c r="P136" s="10"/>
      <c r="Q136" s="10"/>
      <c r="R136" s="10"/>
      <c r="S136" s="10" t="s">
        <v>718</v>
      </c>
      <c r="T136" s="10" t="s">
        <v>247</v>
      </c>
      <c r="U136" s="8">
        <v>44354</v>
      </c>
      <c r="V136" s="10"/>
      <c r="W136" s="10"/>
      <c r="X136" s="10"/>
      <c r="Y136" s="10" t="s">
        <v>717</v>
      </c>
      <c r="Z136" s="10" t="s">
        <v>247</v>
      </c>
      <c r="AA136" s="10" t="s">
        <v>48</v>
      </c>
      <c r="AB136" s="10" t="s">
        <v>527</v>
      </c>
      <c r="AC136" s="10" t="s">
        <v>112</v>
      </c>
      <c r="AD136" s="10" t="s">
        <v>247</v>
      </c>
      <c r="AE136" s="10" t="s">
        <v>688</v>
      </c>
      <c r="AF136" s="1" t="s">
        <v>1328</v>
      </c>
      <c r="AG136" s="1" t="s">
        <v>1329</v>
      </c>
      <c r="AH136" s="1" t="s">
        <v>1126</v>
      </c>
      <c r="AI136" s="10" t="s">
        <v>273</v>
      </c>
      <c r="AJ136" s="10" t="s">
        <v>273</v>
      </c>
      <c r="AK136" s="10" t="s">
        <v>273</v>
      </c>
      <c r="AL136" s="10" t="s">
        <v>273</v>
      </c>
      <c r="AM136" s="10" t="s">
        <v>273</v>
      </c>
      <c r="AN136" s="10" t="s">
        <v>273</v>
      </c>
      <c r="AO136" s="10" t="s">
        <v>273</v>
      </c>
      <c r="AP136" s="10" t="s">
        <v>273</v>
      </c>
      <c r="AQ136" s="10" t="s">
        <v>273</v>
      </c>
      <c r="AR136" s="10" t="s">
        <v>273</v>
      </c>
      <c r="AS136" s="10" t="s">
        <v>273</v>
      </c>
      <c r="AT136" s="10" t="s">
        <v>273</v>
      </c>
      <c r="AU136" s="10" t="s">
        <v>273</v>
      </c>
      <c r="AV136" s="10" t="s">
        <v>273</v>
      </c>
      <c r="AW136" s="10" t="s">
        <v>273</v>
      </c>
      <c r="AX136" s="10" t="s">
        <v>273</v>
      </c>
      <c r="AY136" s="10" t="s">
        <v>273</v>
      </c>
      <c r="AZ136" s="10" t="s">
        <v>273</v>
      </c>
      <c r="BA136" s="10" t="s">
        <v>273</v>
      </c>
      <c r="BB136" s="10" t="s">
        <v>273</v>
      </c>
      <c r="BC136" s="10" t="s">
        <v>273</v>
      </c>
      <c r="BD136" s="10" t="s">
        <v>273</v>
      </c>
      <c r="BE136" s="10" t="s">
        <v>273</v>
      </c>
      <c r="BF136" s="10" t="s">
        <v>273</v>
      </c>
      <c r="BG136" s="10" t="s">
        <v>273</v>
      </c>
      <c r="BH136" s="10" t="s">
        <v>273</v>
      </c>
      <c r="BI136" s="10" t="s">
        <v>273</v>
      </c>
      <c r="BJ136" s="8">
        <v>44377</v>
      </c>
      <c r="BK136" s="8">
        <v>44377</v>
      </c>
      <c r="BL136" s="8">
        <v>44377</v>
      </c>
      <c r="BM136" s="11">
        <v>0</v>
      </c>
      <c r="BN136" s="11">
        <v>0</v>
      </c>
      <c r="BO136" s="11">
        <v>0</v>
      </c>
      <c r="BP136" s="11">
        <v>0</v>
      </c>
      <c r="BQ136" s="10" t="s">
        <v>151</v>
      </c>
      <c r="BR136" s="10" t="s">
        <v>218</v>
      </c>
      <c r="BS136" s="10" t="s">
        <v>262</v>
      </c>
      <c r="BT136" s="10" t="s">
        <v>273</v>
      </c>
      <c r="BU136" s="12">
        <v>44377</v>
      </c>
      <c r="BV136" s="12">
        <v>44377</v>
      </c>
      <c r="BW136" s="1" t="s">
        <v>1126</v>
      </c>
      <c r="BX136" s="1" t="s">
        <v>1250</v>
      </c>
      <c r="BY136" s="10" t="s">
        <v>273</v>
      </c>
      <c r="BZ136" s="10" t="s">
        <v>273</v>
      </c>
      <c r="CA136" s="10" t="s">
        <v>273</v>
      </c>
      <c r="CB136" s="10" t="s">
        <v>273</v>
      </c>
      <c r="CC136" s="10" t="s">
        <v>273</v>
      </c>
      <c r="CD136" s="10" t="s">
        <v>273</v>
      </c>
      <c r="CE136" s="1" t="s">
        <v>1251</v>
      </c>
      <c r="CF136" s="9" t="s">
        <v>573</v>
      </c>
      <c r="CG136" s="10" t="s">
        <v>212</v>
      </c>
      <c r="CH136" s="10" t="s">
        <v>213</v>
      </c>
      <c r="CI136" s="10" t="s">
        <v>263</v>
      </c>
      <c r="CJ136" s="10" t="s">
        <v>263</v>
      </c>
      <c r="CK136" s="5">
        <v>44377</v>
      </c>
      <c r="CL136" s="1" t="s">
        <v>1126</v>
      </c>
      <c r="CM136" s="58" t="s">
        <v>214</v>
      </c>
      <c r="CN136" s="1" t="s">
        <v>1252</v>
      </c>
      <c r="CO136" s="1" t="s">
        <v>1252</v>
      </c>
      <c r="CP136" s="1" t="s">
        <v>1253</v>
      </c>
      <c r="CQ136" s="1" t="s">
        <v>1254</v>
      </c>
      <c r="CR136" s="10" t="s">
        <v>101</v>
      </c>
      <c r="CS136" s="5">
        <v>44377</v>
      </c>
      <c r="CT136" s="5" t="s">
        <v>595</v>
      </c>
      <c r="CU136" s="162" t="s">
        <v>1255</v>
      </c>
    </row>
    <row r="137" spans="1:99" ht="120" x14ac:dyDescent="0.25">
      <c r="A137" s="9">
        <v>2021</v>
      </c>
      <c r="B137" s="5">
        <v>44287</v>
      </c>
      <c r="C137" s="5">
        <v>44377</v>
      </c>
      <c r="D137" s="10" t="s">
        <v>564</v>
      </c>
      <c r="E137" s="9" t="s">
        <v>258</v>
      </c>
      <c r="F137" s="10" t="s">
        <v>102</v>
      </c>
      <c r="G137" s="10"/>
      <c r="H137" s="10"/>
      <c r="I137" s="10"/>
      <c r="J137" s="10" t="s">
        <v>717</v>
      </c>
      <c r="K137" s="10" t="s">
        <v>247</v>
      </c>
      <c r="L137" s="9" t="s">
        <v>715</v>
      </c>
      <c r="M137" s="1" t="s">
        <v>1327</v>
      </c>
      <c r="N137" s="8">
        <v>44349</v>
      </c>
      <c r="O137" s="10" t="s">
        <v>716</v>
      </c>
      <c r="P137" s="10"/>
      <c r="Q137" s="10"/>
      <c r="R137" s="10"/>
      <c r="S137" s="10" t="s">
        <v>718</v>
      </c>
      <c r="T137" s="10" t="s">
        <v>247</v>
      </c>
      <c r="U137" s="8">
        <v>44354</v>
      </c>
      <c r="V137" s="10"/>
      <c r="W137" s="10"/>
      <c r="X137" s="10"/>
      <c r="Y137" s="10" t="s">
        <v>717</v>
      </c>
      <c r="Z137" s="10" t="s">
        <v>247</v>
      </c>
      <c r="AA137" s="10" t="s">
        <v>579</v>
      </c>
      <c r="AB137" s="10" t="s">
        <v>37</v>
      </c>
      <c r="AC137" s="10" t="s">
        <v>7</v>
      </c>
      <c r="AD137" s="10" t="s">
        <v>247</v>
      </c>
      <c r="AE137" s="10" t="s">
        <v>77</v>
      </c>
      <c r="AF137" s="1" t="s">
        <v>1328</v>
      </c>
      <c r="AG137" s="1" t="s">
        <v>1329</v>
      </c>
      <c r="AH137" s="1" t="s">
        <v>1126</v>
      </c>
      <c r="AI137" s="10" t="s">
        <v>273</v>
      </c>
      <c r="AJ137" s="10" t="s">
        <v>273</v>
      </c>
      <c r="AK137" s="10" t="s">
        <v>273</v>
      </c>
      <c r="AL137" s="10" t="s">
        <v>273</v>
      </c>
      <c r="AM137" s="10" t="s">
        <v>273</v>
      </c>
      <c r="AN137" s="10" t="s">
        <v>273</v>
      </c>
      <c r="AO137" s="10" t="s">
        <v>273</v>
      </c>
      <c r="AP137" s="10" t="s">
        <v>273</v>
      </c>
      <c r="AQ137" s="10" t="s">
        <v>273</v>
      </c>
      <c r="AR137" s="10" t="s">
        <v>273</v>
      </c>
      <c r="AS137" s="10" t="s">
        <v>273</v>
      </c>
      <c r="AT137" s="10" t="s">
        <v>273</v>
      </c>
      <c r="AU137" s="10" t="s">
        <v>273</v>
      </c>
      <c r="AV137" s="10" t="s">
        <v>273</v>
      </c>
      <c r="AW137" s="10" t="s">
        <v>273</v>
      </c>
      <c r="AX137" s="10" t="s">
        <v>273</v>
      </c>
      <c r="AY137" s="10" t="s">
        <v>273</v>
      </c>
      <c r="AZ137" s="10" t="s">
        <v>273</v>
      </c>
      <c r="BA137" s="10" t="s">
        <v>273</v>
      </c>
      <c r="BB137" s="10" t="s">
        <v>273</v>
      </c>
      <c r="BC137" s="10" t="s">
        <v>273</v>
      </c>
      <c r="BD137" s="10" t="s">
        <v>273</v>
      </c>
      <c r="BE137" s="10" t="s">
        <v>273</v>
      </c>
      <c r="BF137" s="10" t="s">
        <v>273</v>
      </c>
      <c r="BG137" s="10" t="s">
        <v>273</v>
      </c>
      <c r="BH137" s="10" t="s">
        <v>273</v>
      </c>
      <c r="BI137" s="10" t="s">
        <v>273</v>
      </c>
      <c r="BJ137" s="8">
        <v>44377</v>
      </c>
      <c r="BK137" s="8">
        <v>44377</v>
      </c>
      <c r="BL137" s="8">
        <v>44377</v>
      </c>
      <c r="BM137" s="11">
        <v>0</v>
      </c>
      <c r="BN137" s="11">
        <v>0</v>
      </c>
      <c r="BO137" s="11">
        <v>0</v>
      </c>
      <c r="BP137" s="11">
        <v>0</v>
      </c>
      <c r="BQ137" s="10" t="s">
        <v>151</v>
      </c>
      <c r="BR137" s="10" t="s">
        <v>218</v>
      </c>
      <c r="BS137" s="10" t="s">
        <v>262</v>
      </c>
      <c r="BT137" s="10" t="s">
        <v>273</v>
      </c>
      <c r="BU137" s="12">
        <v>44377</v>
      </c>
      <c r="BV137" s="12">
        <v>44377</v>
      </c>
      <c r="BW137" s="1" t="s">
        <v>1126</v>
      </c>
      <c r="BX137" s="1" t="s">
        <v>1250</v>
      </c>
      <c r="BY137" s="10" t="s">
        <v>273</v>
      </c>
      <c r="BZ137" s="10" t="s">
        <v>273</v>
      </c>
      <c r="CA137" s="10" t="s">
        <v>273</v>
      </c>
      <c r="CB137" s="10" t="s">
        <v>273</v>
      </c>
      <c r="CC137" s="10" t="s">
        <v>273</v>
      </c>
      <c r="CD137" s="10" t="s">
        <v>273</v>
      </c>
      <c r="CE137" s="1" t="s">
        <v>1251</v>
      </c>
      <c r="CF137" s="9" t="s">
        <v>573</v>
      </c>
      <c r="CG137" s="10" t="s">
        <v>212</v>
      </c>
      <c r="CH137" s="10" t="s">
        <v>213</v>
      </c>
      <c r="CI137" s="10" t="s">
        <v>263</v>
      </c>
      <c r="CJ137" s="10" t="s">
        <v>263</v>
      </c>
      <c r="CK137" s="5">
        <v>44377</v>
      </c>
      <c r="CL137" s="1" t="s">
        <v>1126</v>
      </c>
      <c r="CM137" s="58" t="s">
        <v>214</v>
      </c>
      <c r="CN137" s="1" t="s">
        <v>1252</v>
      </c>
      <c r="CO137" s="1" t="s">
        <v>1252</v>
      </c>
      <c r="CP137" s="1" t="s">
        <v>1253</v>
      </c>
      <c r="CQ137" s="1" t="s">
        <v>1254</v>
      </c>
      <c r="CR137" s="10" t="s">
        <v>101</v>
      </c>
      <c r="CS137" s="5">
        <v>44377</v>
      </c>
      <c r="CT137" s="5" t="s">
        <v>595</v>
      </c>
      <c r="CU137" s="162" t="s">
        <v>1255</v>
      </c>
    </row>
    <row r="138" spans="1:99" ht="21.75" customHeight="1" x14ac:dyDescent="0.25">
      <c r="A138" s="9">
        <v>2021</v>
      </c>
      <c r="B138" s="5">
        <v>44287</v>
      </c>
      <c r="C138" s="5">
        <v>44377</v>
      </c>
      <c r="D138" s="10" t="s">
        <v>564</v>
      </c>
      <c r="E138" s="9" t="s">
        <v>258</v>
      </c>
      <c r="F138" s="10" t="s">
        <v>102</v>
      </c>
      <c r="G138" s="10"/>
      <c r="H138" s="10"/>
      <c r="I138" s="10"/>
      <c r="J138" s="10" t="s">
        <v>668</v>
      </c>
      <c r="K138" s="10" t="s">
        <v>247</v>
      </c>
      <c r="L138" s="9" t="s">
        <v>715</v>
      </c>
      <c r="M138" s="1" t="s">
        <v>1327</v>
      </c>
      <c r="N138" s="8">
        <v>44349</v>
      </c>
      <c r="O138" s="10" t="s">
        <v>716</v>
      </c>
      <c r="P138" s="10"/>
      <c r="Q138" s="10"/>
      <c r="R138" s="10"/>
      <c r="S138" s="10" t="s">
        <v>718</v>
      </c>
      <c r="T138" s="10" t="s">
        <v>247</v>
      </c>
      <c r="U138" s="8">
        <v>44354</v>
      </c>
      <c r="V138" s="10"/>
      <c r="W138" s="10"/>
      <c r="X138" s="10"/>
      <c r="Y138" s="10" t="s">
        <v>717</v>
      </c>
      <c r="Z138" s="10" t="s">
        <v>247</v>
      </c>
      <c r="AA138" s="10" t="s">
        <v>60</v>
      </c>
      <c r="AB138" s="10" t="s">
        <v>61</v>
      </c>
      <c r="AC138" s="10" t="s">
        <v>122</v>
      </c>
      <c r="AD138" s="10" t="s">
        <v>247</v>
      </c>
      <c r="AE138" s="10" t="s">
        <v>433</v>
      </c>
      <c r="AF138" s="1" t="s">
        <v>1328</v>
      </c>
      <c r="AG138" s="1" t="s">
        <v>1329</v>
      </c>
      <c r="AH138" s="1" t="s">
        <v>1126</v>
      </c>
      <c r="AI138" s="10" t="s">
        <v>273</v>
      </c>
      <c r="AJ138" s="10" t="s">
        <v>273</v>
      </c>
      <c r="AK138" s="10" t="s">
        <v>273</v>
      </c>
      <c r="AL138" s="10" t="s">
        <v>273</v>
      </c>
      <c r="AM138" s="10" t="s">
        <v>273</v>
      </c>
      <c r="AN138" s="10" t="s">
        <v>273</v>
      </c>
      <c r="AO138" s="10" t="s">
        <v>273</v>
      </c>
      <c r="AP138" s="10" t="s">
        <v>273</v>
      </c>
      <c r="AQ138" s="10" t="s">
        <v>273</v>
      </c>
      <c r="AR138" s="10" t="s">
        <v>273</v>
      </c>
      <c r="AS138" s="10" t="s">
        <v>273</v>
      </c>
      <c r="AT138" s="10" t="s">
        <v>273</v>
      </c>
      <c r="AU138" s="10" t="s">
        <v>273</v>
      </c>
      <c r="AV138" s="10" t="s">
        <v>273</v>
      </c>
      <c r="AW138" s="10" t="s">
        <v>273</v>
      </c>
      <c r="AX138" s="10" t="s">
        <v>273</v>
      </c>
      <c r="AY138" s="10" t="s">
        <v>273</v>
      </c>
      <c r="AZ138" s="10" t="s">
        <v>273</v>
      </c>
      <c r="BA138" s="10" t="s">
        <v>273</v>
      </c>
      <c r="BB138" s="10" t="s">
        <v>273</v>
      </c>
      <c r="BC138" s="10" t="s">
        <v>273</v>
      </c>
      <c r="BD138" s="10" t="s">
        <v>273</v>
      </c>
      <c r="BE138" s="10" t="s">
        <v>273</v>
      </c>
      <c r="BF138" s="10" t="s">
        <v>273</v>
      </c>
      <c r="BG138" s="10" t="s">
        <v>273</v>
      </c>
      <c r="BH138" s="10" t="s">
        <v>273</v>
      </c>
      <c r="BI138" s="10" t="s">
        <v>273</v>
      </c>
      <c r="BJ138" s="8">
        <v>44377</v>
      </c>
      <c r="BK138" s="8">
        <v>44377</v>
      </c>
      <c r="BL138" s="8">
        <v>44377</v>
      </c>
      <c r="BM138" s="11">
        <v>0</v>
      </c>
      <c r="BN138" s="11">
        <v>0</v>
      </c>
      <c r="BO138" s="11">
        <v>0</v>
      </c>
      <c r="BP138" s="11">
        <v>0</v>
      </c>
      <c r="BQ138" s="10" t="s">
        <v>151</v>
      </c>
      <c r="BR138" s="10" t="s">
        <v>218</v>
      </c>
      <c r="BS138" s="10" t="s">
        <v>262</v>
      </c>
      <c r="BT138" s="10" t="s">
        <v>273</v>
      </c>
      <c r="BU138" s="12">
        <v>44377</v>
      </c>
      <c r="BV138" s="12">
        <v>44377</v>
      </c>
      <c r="BW138" s="1" t="s">
        <v>1126</v>
      </c>
      <c r="BX138" s="1" t="s">
        <v>1250</v>
      </c>
      <c r="BY138" s="10" t="s">
        <v>273</v>
      </c>
      <c r="BZ138" s="10" t="s">
        <v>273</v>
      </c>
      <c r="CA138" s="10" t="s">
        <v>273</v>
      </c>
      <c r="CB138" s="10" t="s">
        <v>273</v>
      </c>
      <c r="CC138" s="10" t="s">
        <v>273</v>
      </c>
      <c r="CD138" s="10" t="s">
        <v>273</v>
      </c>
      <c r="CE138" s="1" t="s">
        <v>1251</v>
      </c>
      <c r="CF138" s="9" t="s">
        <v>573</v>
      </c>
      <c r="CG138" s="10" t="s">
        <v>212</v>
      </c>
      <c r="CH138" s="10" t="s">
        <v>213</v>
      </c>
      <c r="CI138" s="10" t="s">
        <v>263</v>
      </c>
      <c r="CJ138" s="10" t="s">
        <v>263</v>
      </c>
      <c r="CK138" s="5">
        <v>44377</v>
      </c>
      <c r="CL138" s="1" t="s">
        <v>1126</v>
      </c>
      <c r="CM138" s="58" t="s">
        <v>214</v>
      </c>
      <c r="CN138" s="1" t="s">
        <v>1252</v>
      </c>
      <c r="CO138" s="1" t="s">
        <v>1252</v>
      </c>
      <c r="CP138" s="1" t="s">
        <v>1253</v>
      </c>
      <c r="CQ138" s="1" t="s">
        <v>1254</v>
      </c>
      <c r="CR138" s="10" t="s">
        <v>101</v>
      </c>
      <c r="CS138" s="5">
        <v>44377</v>
      </c>
      <c r="CT138" s="5" t="s">
        <v>595</v>
      </c>
      <c r="CU138" s="162" t="s">
        <v>1255</v>
      </c>
    </row>
    <row r="139" spans="1:99" ht="120" x14ac:dyDescent="0.25">
      <c r="A139" s="9">
        <v>2021</v>
      </c>
      <c r="B139" s="5">
        <v>44287</v>
      </c>
      <c r="C139" s="5">
        <v>44377</v>
      </c>
      <c r="D139" s="10" t="s">
        <v>564</v>
      </c>
      <c r="E139" s="9" t="s">
        <v>258</v>
      </c>
      <c r="F139" s="10" t="s">
        <v>102</v>
      </c>
      <c r="G139" s="10"/>
      <c r="H139" s="10"/>
      <c r="I139" s="10"/>
      <c r="J139" s="10" t="s">
        <v>721</v>
      </c>
      <c r="K139" s="10" t="s">
        <v>247</v>
      </c>
      <c r="L139" s="9" t="s">
        <v>722</v>
      </c>
      <c r="M139" s="1" t="s">
        <v>1330</v>
      </c>
      <c r="N139" s="8">
        <v>44370</v>
      </c>
      <c r="O139" s="10" t="s">
        <v>723</v>
      </c>
      <c r="P139" s="10"/>
      <c r="Q139" s="10"/>
      <c r="R139" s="10"/>
      <c r="S139" s="10" t="s">
        <v>430</v>
      </c>
      <c r="T139" s="10" t="s">
        <v>247</v>
      </c>
      <c r="U139" s="8">
        <v>44372</v>
      </c>
      <c r="V139" s="10"/>
      <c r="W139" s="10"/>
      <c r="X139" s="10"/>
      <c r="Y139" s="10" t="s">
        <v>271</v>
      </c>
      <c r="Z139" s="10" t="s">
        <v>247</v>
      </c>
      <c r="AA139" s="10" t="s">
        <v>18</v>
      </c>
      <c r="AB139" s="10" t="s">
        <v>523</v>
      </c>
      <c r="AC139" s="10" t="s">
        <v>24</v>
      </c>
      <c r="AD139" s="9" t="s">
        <v>247</v>
      </c>
      <c r="AE139" s="9" t="s">
        <v>98</v>
      </c>
      <c r="AF139" s="1" t="s">
        <v>1331</v>
      </c>
      <c r="AG139" s="1" t="s">
        <v>1332</v>
      </c>
      <c r="AH139" s="1" t="s">
        <v>1126</v>
      </c>
      <c r="AI139" s="10" t="s">
        <v>273</v>
      </c>
      <c r="AJ139" s="10" t="s">
        <v>273</v>
      </c>
      <c r="AK139" s="10" t="s">
        <v>273</v>
      </c>
      <c r="AL139" s="10" t="s">
        <v>273</v>
      </c>
      <c r="AM139" s="10" t="s">
        <v>273</v>
      </c>
      <c r="AN139" s="10" t="s">
        <v>273</v>
      </c>
      <c r="AO139" s="10" t="s">
        <v>273</v>
      </c>
      <c r="AP139" s="10" t="s">
        <v>273</v>
      </c>
      <c r="AQ139" s="10" t="s">
        <v>273</v>
      </c>
      <c r="AR139" s="10" t="s">
        <v>273</v>
      </c>
      <c r="AS139" s="10" t="s">
        <v>273</v>
      </c>
      <c r="AT139" s="10" t="s">
        <v>273</v>
      </c>
      <c r="AU139" s="10" t="s">
        <v>273</v>
      </c>
      <c r="AV139" s="10" t="s">
        <v>273</v>
      </c>
      <c r="AW139" s="10" t="s">
        <v>273</v>
      </c>
      <c r="AX139" s="10" t="s">
        <v>273</v>
      </c>
      <c r="AY139" s="10" t="s">
        <v>273</v>
      </c>
      <c r="AZ139" s="10" t="s">
        <v>273</v>
      </c>
      <c r="BA139" s="9" t="s">
        <v>247</v>
      </c>
      <c r="BB139" s="9" t="s">
        <v>247</v>
      </c>
      <c r="BC139" s="9" t="s">
        <v>247</v>
      </c>
      <c r="BD139" s="9" t="s">
        <v>247</v>
      </c>
      <c r="BE139" s="9" t="s">
        <v>273</v>
      </c>
      <c r="BF139" s="10" t="s">
        <v>273</v>
      </c>
      <c r="BG139" s="10" t="s">
        <v>273</v>
      </c>
      <c r="BH139" s="10" t="s">
        <v>273</v>
      </c>
      <c r="BI139" s="10" t="s">
        <v>273</v>
      </c>
      <c r="BJ139" s="8">
        <v>44377</v>
      </c>
      <c r="BK139" s="8">
        <v>44377</v>
      </c>
      <c r="BL139" s="8">
        <v>44377</v>
      </c>
      <c r="BM139" s="11">
        <v>0</v>
      </c>
      <c r="BN139" s="11">
        <v>0</v>
      </c>
      <c r="BO139" s="11">
        <v>0</v>
      </c>
      <c r="BP139" s="11">
        <v>0</v>
      </c>
      <c r="BQ139" s="54" t="s">
        <v>151</v>
      </c>
      <c r="BR139" s="54" t="s">
        <v>218</v>
      </c>
      <c r="BS139" s="54" t="s">
        <v>262</v>
      </c>
      <c r="BT139" s="10" t="s">
        <v>273</v>
      </c>
      <c r="BU139" s="8">
        <v>44377</v>
      </c>
      <c r="BV139" s="8">
        <v>44377</v>
      </c>
      <c r="BW139" s="1" t="s">
        <v>1126</v>
      </c>
      <c r="BX139" s="1" t="s">
        <v>1250</v>
      </c>
      <c r="BY139" s="13" t="s">
        <v>273</v>
      </c>
      <c r="BZ139" s="9" t="s">
        <v>210</v>
      </c>
      <c r="CA139" s="56" t="s">
        <v>248</v>
      </c>
      <c r="CB139" s="56" t="s">
        <v>248</v>
      </c>
      <c r="CC139" s="56" t="s">
        <v>249</v>
      </c>
      <c r="CD139" s="56" t="s">
        <v>249</v>
      </c>
      <c r="CE139" s="1" t="s">
        <v>1251</v>
      </c>
      <c r="CF139" s="9" t="s">
        <v>573</v>
      </c>
      <c r="CG139" s="10" t="s">
        <v>212</v>
      </c>
      <c r="CH139" s="10" t="s">
        <v>213</v>
      </c>
      <c r="CI139" s="10" t="s">
        <v>263</v>
      </c>
      <c r="CJ139" s="10" t="s">
        <v>263</v>
      </c>
      <c r="CK139" s="5">
        <v>44377</v>
      </c>
      <c r="CL139" s="1" t="s">
        <v>1126</v>
      </c>
      <c r="CM139" s="58" t="s">
        <v>214</v>
      </c>
      <c r="CN139" s="1" t="s">
        <v>1252</v>
      </c>
      <c r="CO139" s="1" t="s">
        <v>1252</v>
      </c>
      <c r="CP139" s="1" t="s">
        <v>1253</v>
      </c>
      <c r="CQ139" s="1" t="s">
        <v>1254</v>
      </c>
      <c r="CR139" s="10" t="s">
        <v>101</v>
      </c>
      <c r="CS139" s="5">
        <v>44377</v>
      </c>
      <c r="CT139" s="5" t="s">
        <v>595</v>
      </c>
      <c r="CU139" s="162" t="s">
        <v>1255</v>
      </c>
    </row>
    <row r="140" spans="1:99" ht="120" x14ac:dyDescent="0.25">
      <c r="A140" s="9">
        <v>2021</v>
      </c>
      <c r="B140" s="5">
        <v>44287</v>
      </c>
      <c r="C140" s="5">
        <v>44377</v>
      </c>
      <c r="D140" s="10" t="s">
        <v>564</v>
      </c>
      <c r="E140" s="9" t="s">
        <v>258</v>
      </c>
      <c r="F140" s="10" t="s">
        <v>102</v>
      </c>
      <c r="G140" s="10" t="s">
        <v>724</v>
      </c>
      <c r="H140" s="10" t="s">
        <v>104</v>
      </c>
      <c r="I140" s="10" t="s">
        <v>72</v>
      </c>
      <c r="J140" s="10"/>
      <c r="K140" s="10" t="s">
        <v>247</v>
      </c>
      <c r="L140" s="9" t="s">
        <v>722</v>
      </c>
      <c r="M140" s="1" t="s">
        <v>1330</v>
      </c>
      <c r="N140" s="8">
        <v>44370</v>
      </c>
      <c r="O140" s="10" t="s">
        <v>723</v>
      </c>
      <c r="P140" s="10"/>
      <c r="Q140" s="10"/>
      <c r="R140" s="10"/>
      <c r="S140" s="10" t="s">
        <v>430</v>
      </c>
      <c r="T140" s="10" t="s">
        <v>247</v>
      </c>
      <c r="U140" s="8">
        <v>44372</v>
      </c>
      <c r="V140" s="10"/>
      <c r="W140" s="10"/>
      <c r="X140" s="10"/>
      <c r="Y140" s="10" t="s">
        <v>271</v>
      </c>
      <c r="Z140" s="10" t="s">
        <v>247</v>
      </c>
      <c r="AA140" s="10" t="s">
        <v>55</v>
      </c>
      <c r="AB140" s="10" t="s">
        <v>105</v>
      </c>
      <c r="AC140" s="10" t="s">
        <v>106</v>
      </c>
      <c r="AD140" s="10" t="s">
        <v>247</v>
      </c>
      <c r="AE140" s="10" t="s">
        <v>264</v>
      </c>
      <c r="AF140" s="1" t="s">
        <v>1331</v>
      </c>
      <c r="AG140" s="1" t="s">
        <v>1332</v>
      </c>
      <c r="AH140" s="1" t="s">
        <v>1126</v>
      </c>
      <c r="AI140" s="10" t="s">
        <v>273</v>
      </c>
      <c r="AJ140" s="10" t="s">
        <v>273</v>
      </c>
      <c r="AK140" s="10" t="s">
        <v>273</v>
      </c>
      <c r="AL140" s="10" t="s">
        <v>273</v>
      </c>
      <c r="AM140" s="10" t="s">
        <v>273</v>
      </c>
      <c r="AN140" s="10" t="s">
        <v>273</v>
      </c>
      <c r="AO140" s="10" t="s">
        <v>273</v>
      </c>
      <c r="AP140" s="10" t="s">
        <v>273</v>
      </c>
      <c r="AQ140" s="10" t="s">
        <v>273</v>
      </c>
      <c r="AR140" s="10" t="s">
        <v>273</v>
      </c>
      <c r="AS140" s="10" t="s">
        <v>273</v>
      </c>
      <c r="AT140" s="10" t="s">
        <v>273</v>
      </c>
      <c r="AU140" s="10" t="s">
        <v>273</v>
      </c>
      <c r="AV140" s="10" t="s">
        <v>273</v>
      </c>
      <c r="AW140" s="10" t="s">
        <v>273</v>
      </c>
      <c r="AX140" s="10" t="s">
        <v>273</v>
      </c>
      <c r="AY140" s="10" t="s">
        <v>273</v>
      </c>
      <c r="AZ140" s="10" t="s">
        <v>273</v>
      </c>
      <c r="BA140" s="9" t="s">
        <v>247</v>
      </c>
      <c r="BB140" s="9" t="s">
        <v>247</v>
      </c>
      <c r="BC140" s="9" t="s">
        <v>247</v>
      </c>
      <c r="BD140" s="9" t="s">
        <v>247</v>
      </c>
      <c r="BE140" s="9" t="s">
        <v>273</v>
      </c>
      <c r="BF140" s="10" t="s">
        <v>273</v>
      </c>
      <c r="BG140" s="10" t="s">
        <v>273</v>
      </c>
      <c r="BH140" s="10" t="s">
        <v>273</v>
      </c>
      <c r="BI140" s="10" t="s">
        <v>273</v>
      </c>
      <c r="BJ140" s="8">
        <v>44377</v>
      </c>
      <c r="BK140" s="8">
        <v>44377</v>
      </c>
      <c r="BL140" s="8">
        <v>44377</v>
      </c>
      <c r="BM140" s="11">
        <v>0</v>
      </c>
      <c r="BN140" s="11">
        <v>0</v>
      </c>
      <c r="BO140" s="11">
        <v>0</v>
      </c>
      <c r="BP140" s="11">
        <v>0</v>
      </c>
      <c r="BQ140" s="54" t="s">
        <v>151</v>
      </c>
      <c r="BR140" s="54" t="s">
        <v>218</v>
      </c>
      <c r="BS140" s="54" t="s">
        <v>262</v>
      </c>
      <c r="BT140" s="10" t="s">
        <v>273</v>
      </c>
      <c r="BU140" s="8">
        <v>44377</v>
      </c>
      <c r="BV140" s="8">
        <v>44377</v>
      </c>
      <c r="BW140" s="1" t="s">
        <v>1126</v>
      </c>
      <c r="BX140" s="1" t="s">
        <v>1250</v>
      </c>
      <c r="BY140" s="13" t="s">
        <v>273</v>
      </c>
      <c r="BZ140" s="9" t="s">
        <v>210</v>
      </c>
      <c r="CA140" s="56" t="s">
        <v>248</v>
      </c>
      <c r="CB140" s="56" t="s">
        <v>248</v>
      </c>
      <c r="CC140" s="56" t="s">
        <v>249</v>
      </c>
      <c r="CD140" s="56" t="s">
        <v>249</v>
      </c>
      <c r="CE140" s="1" t="s">
        <v>1251</v>
      </c>
      <c r="CF140" s="9" t="s">
        <v>573</v>
      </c>
      <c r="CG140" s="10" t="s">
        <v>212</v>
      </c>
      <c r="CH140" s="10" t="s">
        <v>213</v>
      </c>
      <c r="CI140" s="10" t="s">
        <v>263</v>
      </c>
      <c r="CJ140" s="10" t="s">
        <v>263</v>
      </c>
      <c r="CK140" s="5">
        <v>44377</v>
      </c>
      <c r="CL140" s="1" t="s">
        <v>1126</v>
      </c>
      <c r="CM140" s="58" t="s">
        <v>214</v>
      </c>
      <c r="CN140" s="1" t="s">
        <v>1252</v>
      </c>
      <c r="CO140" s="1" t="s">
        <v>1252</v>
      </c>
      <c r="CP140" s="1" t="s">
        <v>1253</v>
      </c>
      <c r="CQ140" s="1" t="s">
        <v>1254</v>
      </c>
      <c r="CR140" s="10" t="s">
        <v>101</v>
      </c>
      <c r="CS140" s="5">
        <v>44377</v>
      </c>
      <c r="CT140" s="5" t="s">
        <v>595</v>
      </c>
      <c r="CU140" s="162" t="s">
        <v>1255</v>
      </c>
    </row>
    <row r="141" spans="1:99" ht="120" x14ac:dyDescent="0.25">
      <c r="A141" s="9">
        <v>2021</v>
      </c>
      <c r="B141" s="5">
        <v>44287</v>
      </c>
      <c r="C141" s="5">
        <v>44377</v>
      </c>
      <c r="D141" s="10" t="s">
        <v>564</v>
      </c>
      <c r="E141" s="9" t="s">
        <v>258</v>
      </c>
      <c r="F141" s="10" t="s">
        <v>102</v>
      </c>
      <c r="G141" s="10"/>
      <c r="H141" s="10"/>
      <c r="I141" s="10"/>
      <c r="J141" s="10" t="s">
        <v>271</v>
      </c>
      <c r="K141" s="10" t="s">
        <v>247</v>
      </c>
      <c r="L141" s="9" t="s">
        <v>722</v>
      </c>
      <c r="M141" s="1" t="s">
        <v>1330</v>
      </c>
      <c r="N141" s="8">
        <v>44370</v>
      </c>
      <c r="O141" s="10" t="s">
        <v>723</v>
      </c>
      <c r="P141" s="10"/>
      <c r="Q141" s="10"/>
      <c r="R141" s="10"/>
      <c r="S141" s="10" t="s">
        <v>430</v>
      </c>
      <c r="T141" s="10" t="s">
        <v>247</v>
      </c>
      <c r="U141" s="8">
        <v>44372</v>
      </c>
      <c r="V141" s="10"/>
      <c r="W141" s="10"/>
      <c r="X141" s="10"/>
      <c r="Y141" s="10" t="s">
        <v>271</v>
      </c>
      <c r="Z141" s="10" t="s">
        <v>247</v>
      </c>
      <c r="AA141" s="10" t="s">
        <v>39</v>
      </c>
      <c r="AB141" s="10" t="s">
        <v>75</v>
      </c>
      <c r="AC141" s="10" t="s">
        <v>40</v>
      </c>
      <c r="AD141" s="10" t="s">
        <v>247</v>
      </c>
      <c r="AE141" s="10" t="s">
        <v>714</v>
      </c>
      <c r="AF141" s="1" t="s">
        <v>1331</v>
      </c>
      <c r="AG141" s="1" t="s">
        <v>1332</v>
      </c>
      <c r="AH141" s="1" t="s">
        <v>1126</v>
      </c>
      <c r="AI141" s="10" t="s">
        <v>273</v>
      </c>
      <c r="AJ141" s="10" t="s">
        <v>273</v>
      </c>
      <c r="AK141" s="10" t="s">
        <v>273</v>
      </c>
      <c r="AL141" s="10" t="s">
        <v>273</v>
      </c>
      <c r="AM141" s="10" t="s">
        <v>273</v>
      </c>
      <c r="AN141" s="10" t="s">
        <v>273</v>
      </c>
      <c r="AO141" s="10" t="s">
        <v>273</v>
      </c>
      <c r="AP141" s="10" t="s">
        <v>273</v>
      </c>
      <c r="AQ141" s="10" t="s">
        <v>273</v>
      </c>
      <c r="AR141" s="10" t="s">
        <v>273</v>
      </c>
      <c r="AS141" s="10" t="s">
        <v>273</v>
      </c>
      <c r="AT141" s="10" t="s">
        <v>273</v>
      </c>
      <c r="AU141" s="10" t="s">
        <v>273</v>
      </c>
      <c r="AV141" s="10" t="s">
        <v>273</v>
      </c>
      <c r="AW141" s="10" t="s">
        <v>273</v>
      </c>
      <c r="AX141" s="10" t="s">
        <v>273</v>
      </c>
      <c r="AY141" s="10" t="s">
        <v>273</v>
      </c>
      <c r="AZ141" s="10" t="s">
        <v>273</v>
      </c>
      <c r="BA141" s="9" t="s">
        <v>247</v>
      </c>
      <c r="BB141" s="9" t="s">
        <v>247</v>
      </c>
      <c r="BC141" s="9" t="s">
        <v>247</v>
      </c>
      <c r="BD141" s="9" t="s">
        <v>247</v>
      </c>
      <c r="BE141" s="9" t="s">
        <v>273</v>
      </c>
      <c r="BF141" s="10" t="s">
        <v>273</v>
      </c>
      <c r="BG141" s="10" t="s">
        <v>273</v>
      </c>
      <c r="BH141" s="10" t="s">
        <v>273</v>
      </c>
      <c r="BI141" s="10" t="s">
        <v>273</v>
      </c>
      <c r="BJ141" s="8">
        <v>44377</v>
      </c>
      <c r="BK141" s="8">
        <v>44377</v>
      </c>
      <c r="BL141" s="8">
        <v>44377</v>
      </c>
      <c r="BM141" s="11">
        <v>0</v>
      </c>
      <c r="BN141" s="11">
        <v>0</v>
      </c>
      <c r="BO141" s="11">
        <v>0</v>
      </c>
      <c r="BP141" s="11">
        <v>0</v>
      </c>
      <c r="BQ141" s="54" t="s">
        <v>151</v>
      </c>
      <c r="BR141" s="54" t="s">
        <v>218</v>
      </c>
      <c r="BS141" s="54" t="s">
        <v>262</v>
      </c>
      <c r="BT141" s="10" t="s">
        <v>273</v>
      </c>
      <c r="BU141" s="8">
        <v>44377</v>
      </c>
      <c r="BV141" s="8">
        <v>44377</v>
      </c>
      <c r="BW141" s="1" t="s">
        <v>1126</v>
      </c>
      <c r="BX141" s="1" t="s">
        <v>1250</v>
      </c>
      <c r="BY141" s="13" t="s">
        <v>273</v>
      </c>
      <c r="BZ141" s="9" t="s">
        <v>210</v>
      </c>
      <c r="CA141" s="56" t="s">
        <v>248</v>
      </c>
      <c r="CB141" s="56" t="s">
        <v>248</v>
      </c>
      <c r="CC141" s="56" t="s">
        <v>249</v>
      </c>
      <c r="CD141" s="56" t="s">
        <v>249</v>
      </c>
      <c r="CE141" s="1" t="s">
        <v>1251</v>
      </c>
      <c r="CF141" s="9" t="s">
        <v>573</v>
      </c>
      <c r="CG141" s="10" t="s">
        <v>212</v>
      </c>
      <c r="CH141" s="10" t="s">
        <v>213</v>
      </c>
      <c r="CI141" s="10" t="s">
        <v>263</v>
      </c>
      <c r="CJ141" s="10" t="s">
        <v>263</v>
      </c>
      <c r="CK141" s="5">
        <v>44377</v>
      </c>
      <c r="CL141" s="1" t="s">
        <v>1126</v>
      </c>
      <c r="CM141" s="58" t="s">
        <v>214</v>
      </c>
      <c r="CN141" s="1" t="s">
        <v>1252</v>
      </c>
      <c r="CO141" s="1" t="s">
        <v>1252</v>
      </c>
      <c r="CP141" s="1" t="s">
        <v>1253</v>
      </c>
      <c r="CQ141" s="1" t="s">
        <v>1254</v>
      </c>
      <c r="CR141" s="10" t="s">
        <v>101</v>
      </c>
      <c r="CS141" s="5">
        <v>44377</v>
      </c>
      <c r="CT141" s="5" t="s">
        <v>595</v>
      </c>
      <c r="CU141" s="162" t="s">
        <v>1255</v>
      </c>
    </row>
    <row r="142" spans="1:99" ht="120" x14ac:dyDescent="0.25">
      <c r="A142" s="9">
        <v>2021</v>
      </c>
      <c r="B142" s="5">
        <v>44287</v>
      </c>
      <c r="C142" s="5">
        <v>44377</v>
      </c>
      <c r="D142" s="10" t="s">
        <v>564</v>
      </c>
      <c r="E142" s="9" t="s">
        <v>258</v>
      </c>
      <c r="F142" s="10" t="s">
        <v>102</v>
      </c>
      <c r="G142" s="10"/>
      <c r="H142" s="10"/>
      <c r="I142" s="10"/>
      <c r="J142" s="10" t="s">
        <v>271</v>
      </c>
      <c r="K142" s="10" t="s">
        <v>247</v>
      </c>
      <c r="L142" s="9" t="s">
        <v>722</v>
      </c>
      <c r="M142" s="1" t="s">
        <v>1330</v>
      </c>
      <c r="N142" s="8">
        <v>44370</v>
      </c>
      <c r="O142" s="10" t="s">
        <v>723</v>
      </c>
      <c r="P142" s="10"/>
      <c r="Q142" s="10"/>
      <c r="R142" s="10"/>
      <c r="S142" s="10"/>
      <c r="T142" s="10" t="s">
        <v>247</v>
      </c>
      <c r="U142" s="8">
        <v>44372</v>
      </c>
      <c r="V142" s="10"/>
      <c r="W142" s="10"/>
      <c r="X142" s="10"/>
      <c r="Y142" s="10" t="s">
        <v>271</v>
      </c>
      <c r="Z142" s="10" t="s">
        <v>247</v>
      </c>
      <c r="AA142" s="10" t="s">
        <v>725</v>
      </c>
      <c r="AB142" s="10" t="s">
        <v>726</v>
      </c>
      <c r="AC142" s="10" t="s">
        <v>727</v>
      </c>
      <c r="AD142" s="10" t="s">
        <v>247</v>
      </c>
      <c r="AE142" s="10" t="s">
        <v>270</v>
      </c>
      <c r="AF142" s="1" t="s">
        <v>1331</v>
      </c>
      <c r="AG142" s="1" t="s">
        <v>1332</v>
      </c>
      <c r="AH142" s="1" t="s">
        <v>1126</v>
      </c>
      <c r="AI142" s="10" t="s">
        <v>273</v>
      </c>
      <c r="AJ142" s="10" t="s">
        <v>273</v>
      </c>
      <c r="AK142" s="10" t="s">
        <v>273</v>
      </c>
      <c r="AL142" s="10" t="s">
        <v>273</v>
      </c>
      <c r="AM142" s="10" t="s">
        <v>273</v>
      </c>
      <c r="AN142" s="10" t="s">
        <v>273</v>
      </c>
      <c r="AO142" s="10" t="s">
        <v>273</v>
      </c>
      <c r="AP142" s="10" t="s">
        <v>273</v>
      </c>
      <c r="AQ142" s="10" t="s">
        <v>273</v>
      </c>
      <c r="AR142" s="10" t="s">
        <v>273</v>
      </c>
      <c r="AS142" s="10" t="s">
        <v>273</v>
      </c>
      <c r="AT142" s="10" t="s">
        <v>273</v>
      </c>
      <c r="AU142" s="10" t="s">
        <v>273</v>
      </c>
      <c r="AV142" s="10" t="s">
        <v>273</v>
      </c>
      <c r="AW142" s="10" t="s">
        <v>273</v>
      </c>
      <c r="AX142" s="10" t="s">
        <v>273</v>
      </c>
      <c r="AY142" s="10" t="s">
        <v>273</v>
      </c>
      <c r="AZ142" s="10" t="s">
        <v>273</v>
      </c>
      <c r="BA142" s="9" t="s">
        <v>247</v>
      </c>
      <c r="BB142" s="9" t="s">
        <v>247</v>
      </c>
      <c r="BC142" s="9" t="s">
        <v>247</v>
      </c>
      <c r="BD142" s="9" t="s">
        <v>247</v>
      </c>
      <c r="BE142" s="9" t="s">
        <v>273</v>
      </c>
      <c r="BF142" s="10" t="s">
        <v>273</v>
      </c>
      <c r="BG142" s="10" t="s">
        <v>273</v>
      </c>
      <c r="BH142" s="10" t="s">
        <v>273</v>
      </c>
      <c r="BI142" s="10" t="s">
        <v>273</v>
      </c>
      <c r="BJ142" s="8">
        <v>44377</v>
      </c>
      <c r="BK142" s="8">
        <v>44377</v>
      </c>
      <c r="BL142" s="8">
        <v>44377</v>
      </c>
      <c r="BM142" s="11">
        <v>0</v>
      </c>
      <c r="BN142" s="11">
        <v>0</v>
      </c>
      <c r="BO142" s="11">
        <v>0</v>
      </c>
      <c r="BP142" s="11">
        <v>0</v>
      </c>
      <c r="BQ142" s="54" t="s">
        <v>151</v>
      </c>
      <c r="BR142" s="54" t="s">
        <v>218</v>
      </c>
      <c r="BS142" s="54" t="s">
        <v>262</v>
      </c>
      <c r="BT142" s="10" t="s">
        <v>273</v>
      </c>
      <c r="BU142" s="8">
        <v>44377</v>
      </c>
      <c r="BV142" s="8">
        <v>44377</v>
      </c>
      <c r="BW142" s="1" t="s">
        <v>1126</v>
      </c>
      <c r="BX142" s="1" t="s">
        <v>1250</v>
      </c>
      <c r="BY142" s="13" t="s">
        <v>273</v>
      </c>
      <c r="BZ142" s="9" t="s">
        <v>210</v>
      </c>
      <c r="CA142" s="56" t="s">
        <v>248</v>
      </c>
      <c r="CB142" s="56" t="s">
        <v>248</v>
      </c>
      <c r="CC142" s="56" t="s">
        <v>249</v>
      </c>
      <c r="CD142" s="56" t="s">
        <v>249</v>
      </c>
      <c r="CE142" s="1" t="s">
        <v>1251</v>
      </c>
      <c r="CF142" s="9" t="s">
        <v>573</v>
      </c>
      <c r="CG142" s="10" t="s">
        <v>212</v>
      </c>
      <c r="CH142" s="10" t="s">
        <v>213</v>
      </c>
      <c r="CI142" s="10" t="s">
        <v>263</v>
      </c>
      <c r="CJ142" s="10" t="s">
        <v>263</v>
      </c>
      <c r="CK142" s="5">
        <v>44377</v>
      </c>
      <c r="CL142" s="1" t="s">
        <v>1126</v>
      </c>
      <c r="CM142" s="58" t="s">
        <v>214</v>
      </c>
      <c r="CN142" s="1" t="s">
        <v>1252</v>
      </c>
      <c r="CO142" s="1" t="s">
        <v>1252</v>
      </c>
      <c r="CP142" s="1" t="s">
        <v>1253</v>
      </c>
      <c r="CQ142" s="1" t="s">
        <v>1254</v>
      </c>
      <c r="CR142" s="10" t="s">
        <v>101</v>
      </c>
      <c r="CS142" s="5">
        <v>44377</v>
      </c>
      <c r="CT142" s="5" t="s">
        <v>595</v>
      </c>
      <c r="CU142" s="162" t="s">
        <v>1255</v>
      </c>
    </row>
    <row r="143" spans="1:99" ht="120" x14ac:dyDescent="0.25">
      <c r="A143" s="9">
        <v>2021</v>
      </c>
      <c r="B143" s="5">
        <v>44287</v>
      </c>
      <c r="C143" s="5">
        <v>44377</v>
      </c>
      <c r="D143" s="10" t="s">
        <v>564</v>
      </c>
      <c r="E143" s="9" t="s">
        <v>258</v>
      </c>
      <c r="F143" s="10" t="s">
        <v>102</v>
      </c>
      <c r="G143" s="10"/>
      <c r="H143" s="10"/>
      <c r="I143" s="10"/>
      <c r="J143" s="10" t="s">
        <v>271</v>
      </c>
      <c r="K143" s="10" t="s">
        <v>247</v>
      </c>
      <c r="L143" s="9" t="s">
        <v>722</v>
      </c>
      <c r="M143" s="1" t="s">
        <v>1330</v>
      </c>
      <c r="N143" s="8">
        <v>44370</v>
      </c>
      <c r="O143" s="10" t="s">
        <v>723</v>
      </c>
      <c r="P143" s="10"/>
      <c r="Q143" s="10"/>
      <c r="R143" s="10"/>
      <c r="S143" s="10"/>
      <c r="T143" s="10" t="s">
        <v>247</v>
      </c>
      <c r="U143" s="8">
        <v>44372</v>
      </c>
      <c r="V143" s="10"/>
      <c r="W143" s="10"/>
      <c r="X143" s="10"/>
      <c r="Y143" s="10" t="s">
        <v>271</v>
      </c>
      <c r="Z143" s="10" t="s">
        <v>247</v>
      </c>
      <c r="AA143" s="10" t="s">
        <v>728</v>
      </c>
      <c r="AB143" s="10" t="s">
        <v>104</v>
      </c>
      <c r="AC143" s="10" t="s">
        <v>38</v>
      </c>
      <c r="AD143" s="10" t="s">
        <v>247</v>
      </c>
      <c r="AE143" s="10" t="s">
        <v>279</v>
      </c>
      <c r="AF143" s="1" t="s">
        <v>1331</v>
      </c>
      <c r="AG143" s="1" t="s">
        <v>1332</v>
      </c>
      <c r="AH143" s="1" t="s">
        <v>1126</v>
      </c>
      <c r="AI143" s="10" t="s">
        <v>273</v>
      </c>
      <c r="AJ143" s="10" t="s">
        <v>273</v>
      </c>
      <c r="AK143" s="10" t="s">
        <v>273</v>
      </c>
      <c r="AL143" s="10" t="s">
        <v>273</v>
      </c>
      <c r="AM143" s="10" t="s">
        <v>273</v>
      </c>
      <c r="AN143" s="10" t="s">
        <v>273</v>
      </c>
      <c r="AO143" s="10" t="s">
        <v>273</v>
      </c>
      <c r="AP143" s="10" t="s">
        <v>273</v>
      </c>
      <c r="AQ143" s="10" t="s">
        <v>273</v>
      </c>
      <c r="AR143" s="10" t="s">
        <v>273</v>
      </c>
      <c r="AS143" s="10" t="s">
        <v>273</v>
      </c>
      <c r="AT143" s="10" t="s">
        <v>273</v>
      </c>
      <c r="AU143" s="10" t="s">
        <v>273</v>
      </c>
      <c r="AV143" s="10" t="s">
        <v>273</v>
      </c>
      <c r="AW143" s="10" t="s">
        <v>273</v>
      </c>
      <c r="AX143" s="10" t="s">
        <v>273</v>
      </c>
      <c r="AY143" s="10" t="s">
        <v>273</v>
      </c>
      <c r="AZ143" s="10" t="s">
        <v>273</v>
      </c>
      <c r="BA143" s="9" t="s">
        <v>247</v>
      </c>
      <c r="BB143" s="9" t="s">
        <v>247</v>
      </c>
      <c r="BC143" s="9" t="s">
        <v>247</v>
      </c>
      <c r="BD143" s="9" t="s">
        <v>247</v>
      </c>
      <c r="BE143" s="9" t="s">
        <v>273</v>
      </c>
      <c r="BF143" s="10" t="s">
        <v>273</v>
      </c>
      <c r="BG143" s="10" t="s">
        <v>273</v>
      </c>
      <c r="BH143" s="10" t="s">
        <v>273</v>
      </c>
      <c r="BI143" s="10" t="s">
        <v>273</v>
      </c>
      <c r="BJ143" s="8">
        <v>44377</v>
      </c>
      <c r="BK143" s="8">
        <v>44377</v>
      </c>
      <c r="BL143" s="8">
        <v>44377</v>
      </c>
      <c r="BM143" s="11">
        <v>0</v>
      </c>
      <c r="BN143" s="11">
        <v>0</v>
      </c>
      <c r="BO143" s="11">
        <v>0</v>
      </c>
      <c r="BP143" s="11">
        <v>0</v>
      </c>
      <c r="BQ143" s="54" t="s">
        <v>151</v>
      </c>
      <c r="BR143" s="54" t="s">
        <v>218</v>
      </c>
      <c r="BS143" s="54" t="s">
        <v>262</v>
      </c>
      <c r="BT143" s="10" t="s">
        <v>273</v>
      </c>
      <c r="BU143" s="8">
        <v>44377</v>
      </c>
      <c r="BV143" s="8">
        <v>44377</v>
      </c>
      <c r="BW143" s="1" t="s">
        <v>1126</v>
      </c>
      <c r="BX143" s="1" t="s">
        <v>1250</v>
      </c>
      <c r="BY143" s="13" t="s">
        <v>273</v>
      </c>
      <c r="BZ143" s="9" t="s">
        <v>210</v>
      </c>
      <c r="CA143" s="56" t="s">
        <v>248</v>
      </c>
      <c r="CB143" s="56" t="s">
        <v>248</v>
      </c>
      <c r="CC143" s="56" t="s">
        <v>249</v>
      </c>
      <c r="CD143" s="56" t="s">
        <v>249</v>
      </c>
      <c r="CE143" s="1" t="s">
        <v>1251</v>
      </c>
      <c r="CF143" s="9" t="s">
        <v>573</v>
      </c>
      <c r="CG143" s="10" t="s">
        <v>212</v>
      </c>
      <c r="CH143" s="10" t="s">
        <v>213</v>
      </c>
      <c r="CI143" s="10" t="s">
        <v>263</v>
      </c>
      <c r="CJ143" s="10" t="s">
        <v>263</v>
      </c>
      <c r="CK143" s="5">
        <v>44377</v>
      </c>
      <c r="CL143" s="1" t="s">
        <v>1126</v>
      </c>
      <c r="CM143" s="58" t="s">
        <v>214</v>
      </c>
      <c r="CN143" s="1" t="s">
        <v>1252</v>
      </c>
      <c r="CO143" s="1" t="s">
        <v>1252</v>
      </c>
      <c r="CP143" s="1" t="s">
        <v>1253</v>
      </c>
      <c r="CQ143" s="1" t="s">
        <v>1254</v>
      </c>
      <c r="CR143" s="10" t="s">
        <v>101</v>
      </c>
      <c r="CS143" s="5">
        <v>44377</v>
      </c>
      <c r="CT143" s="5" t="s">
        <v>595</v>
      </c>
      <c r="CU143" s="162" t="s">
        <v>1255</v>
      </c>
    </row>
    <row r="144" spans="1:99" ht="120" x14ac:dyDescent="0.25">
      <c r="A144" s="9">
        <v>2021</v>
      </c>
      <c r="B144" s="5">
        <v>44287</v>
      </c>
      <c r="C144" s="5">
        <v>44377</v>
      </c>
      <c r="D144" s="10" t="s">
        <v>564</v>
      </c>
      <c r="E144" s="9" t="s">
        <v>258</v>
      </c>
      <c r="F144" s="10" t="s">
        <v>102</v>
      </c>
      <c r="G144" s="10"/>
      <c r="H144" s="10"/>
      <c r="I144" s="10"/>
      <c r="J144" s="10" t="s">
        <v>271</v>
      </c>
      <c r="K144" s="10" t="s">
        <v>247</v>
      </c>
      <c r="L144" s="9" t="s">
        <v>722</v>
      </c>
      <c r="M144" s="1" t="s">
        <v>1330</v>
      </c>
      <c r="N144" s="8">
        <v>44370</v>
      </c>
      <c r="O144" s="10" t="s">
        <v>723</v>
      </c>
      <c r="P144" s="10"/>
      <c r="Q144" s="10"/>
      <c r="R144" s="10"/>
      <c r="S144" s="10"/>
      <c r="T144" s="10" t="s">
        <v>247</v>
      </c>
      <c r="U144" s="8">
        <v>44372</v>
      </c>
      <c r="V144" s="10"/>
      <c r="W144" s="10"/>
      <c r="X144" s="10"/>
      <c r="Y144" s="10" t="s">
        <v>271</v>
      </c>
      <c r="Z144" s="10" t="s">
        <v>247</v>
      </c>
      <c r="AA144" s="10" t="s">
        <v>729</v>
      </c>
      <c r="AB144" s="10" t="s">
        <v>730</v>
      </c>
      <c r="AC144" s="10" t="s">
        <v>69</v>
      </c>
      <c r="AD144" s="10" t="s">
        <v>247</v>
      </c>
      <c r="AE144" s="10" t="s">
        <v>279</v>
      </c>
      <c r="AF144" s="1" t="s">
        <v>1331</v>
      </c>
      <c r="AG144" s="1" t="s">
        <v>1332</v>
      </c>
      <c r="AH144" s="1" t="s">
        <v>1126</v>
      </c>
      <c r="AI144" s="10" t="s">
        <v>273</v>
      </c>
      <c r="AJ144" s="10" t="s">
        <v>273</v>
      </c>
      <c r="AK144" s="10" t="s">
        <v>273</v>
      </c>
      <c r="AL144" s="10" t="s">
        <v>273</v>
      </c>
      <c r="AM144" s="10" t="s">
        <v>273</v>
      </c>
      <c r="AN144" s="10" t="s">
        <v>273</v>
      </c>
      <c r="AO144" s="10" t="s">
        <v>273</v>
      </c>
      <c r="AP144" s="10" t="s">
        <v>273</v>
      </c>
      <c r="AQ144" s="10" t="s">
        <v>273</v>
      </c>
      <c r="AR144" s="10" t="s">
        <v>273</v>
      </c>
      <c r="AS144" s="10" t="s">
        <v>273</v>
      </c>
      <c r="AT144" s="10" t="s">
        <v>273</v>
      </c>
      <c r="AU144" s="10" t="s">
        <v>273</v>
      </c>
      <c r="AV144" s="10" t="s">
        <v>273</v>
      </c>
      <c r="AW144" s="10" t="s">
        <v>273</v>
      </c>
      <c r="AX144" s="10" t="s">
        <v>273</v>
      </c>
      <c r="AY144" s="10" t="s">
        <v>273</v>
      </c>
      <c r="AZ144" s="10" t="s">
        <v>273</v>
      </c>
      <c r="BA144" s="9" t="s">
        <v>247</v>
      </c>
      <c r="BB144" s="9" t="s">
        <v>247</v>
      </c>
      <c r="BC144" s="9" t="s">
        <v>247</v>
      </c>
      <c r="BD144" s="9" t="s">
        <v>247</v>
      </c>
      <c r="BE144" s="9" t="s">
        <v>273</v>
      </c>
      <c r="BF144" s="10" t="s">
        <v>273</v>
      </c>
      <c r="BG144" s="10" t="s">
        <v>273</v>
      </c>
      <c r="BH144" s="10" t="s">
        <v>273</v>
      </c>
      <c r="BI144" s="10" t="s">
        <v>273</v>
      </c>
      <c r="BJ144" s="8">
        <v>44377</v>
      </c>
      <c r="BK144" s="8">
        <v>44377</v>
      </c>
      <c r="BL144" s="8">
        <v>44377</v>
      </c>
      <c r="BM144" s="11">
        <v>0</v>
      </c>
      <c r="BN144" s="11">
        <v>0</v>
      </c>
      <c r="BO144" s="11">
        <v>0</v>
      </c>
      <c r="BP144" s="11">
        <v>0</v>
      </c>
      <c r="BQ144" s="54" t="s">
        <v>151</v>
      </c>
      <c r="BR144" s="54" t="s">
        <v>218</v>
      </c>
      <c r="BS144" s="54" t="s">
        <v>262</v>
      </c>
      <c r="BT144" s="10" t="s">
        <v>273</v>
      </c>
      <c r="BU144" s="8">
        <v>44377</v>
      </c>
      <c r="BV144" s="8">
        <v>44377</v>
      </c>
      <c r="BW144" s="1" t="s">
        <v>1126</v>
      </c>
      <c r="BX144" s="1" t="s">
        <v>1250</v>
      </c>
      <c r="BY144" s="13" t="s">
        <v>273</v>
      </c>
      <c r="BZ144" s="9" t="s">
        <v>210</v>
      </c>
      <c r="CA144" s="56" t="s">
        <v>248</v>
      </c>
      <c r="CB144" s="56" t="s">
        <v>248</v>
      </c>
      <c r="CC144" s="56" t="s">
        <v>249</v>
      </c>
      <c r="CD144" s="56" t="s">
        <v>249</v>
      </c>
      <c r="CE144" s="1" t="s">
        <v>1251</v>
      </c>
      <c r="CF144" s="9" t="s">
        <v>573</v>
      </c>
      <c r="CG144" s="10" t="s">
        <v>212</v>
      </c>
      <c r="CH144" s="10" t="s">
        <v>213</v>
      </c>
      <c r="CI144" s="10" t="s">
        <v>263</v>
      </c>
      <c r="CJ144" s="10" t="s">
        <v>263</v>
      </c>
      <c r="CK144" s="5">
        <v>44377</v>
      </c>
      <c r="CL144" s="1" t="s">
        <v>1126</v>
      </c>
      <c r="CM144" s="58" t="s">
        <v>214</v>
      </c>
      <c r="CN144" s="1" t="s">
        <v>1252</v>
      </c>
      <c r="CO144" s="1" t="s">
        <v>1252</v>
      </c>
      <c r="CP144" s="1" t="s">
        <v>1253</v>
      </c>
      <c r="CQ144" s="1" t="s">
        <v>1254</v>
      </c>
      <c r="CR144" s="10" t="s">
        <v>101</v>
      </c>
      <c r="CS144" s="5">
        <v>44377</v>
      </c>
      <c r="CT144" s="5" t="s">
        <v>595</v>
      </c>
      <c r="CU144" s="162" t="s">
        <v>1255</v>
      </c>
    </row>
    <row r="145" spans="1:99" ht="120" x14ac:dyDescent="0.25">
      <c r="A145" s="9">
        <v>2021</v>
      </c>
      <c r="B145" s="5">
        <v>44287</v>
      </c>
      <c r="C145" s="5">
        <v>44377</v>
      </c>
      <c r="D145" s="10" t="s">
        <v>564</v>
      </c>
      <c r="E145" s="9" t="s">
        <v>258</v>
      </c>
      <c r="F145" s="10" t="s">
        <v>102</v>
      </c>
      <c r="G145" s="10"/>
      <c r="H145" s="10"/>
      <c r="I145" s="10"/>
      <c r="J145" s="10" t="s">
        <v>271</v>
      </c>
      <c r="K145" s="10" t="s">
        <v>247</v>
      </c>
      <c r="L145" s="9" t="s">
        <v>722</v>
      </c>
      <c r="M145" s="1" t="s">
        <v>1330</v>
      </c>
      <c r="N145" s="8">
        <v>44370</v>
      </c>
      <c r="O145" s="10" t="s">
        <v>723</v>
      </c>
      <c r="P145" s="10"/>
      <c r="Q145" s="10"/>
      <c r="R145" s="10"/>
      <c r="S145" s="10"/>
      <c r="T145" s="10" t="s">
        <v>247</v>
      </c>
      <c r="U145" s="8">
        <v>44372</v>
      </c>
      <c r="V145" s="10"/>
      <c r="W145" s="10"/>
      <c r="X145" s="10"/>
      <c r="Y145" s="10" t="s">
        <v>271</v>
      </c>
      <c r="Z145" s="10" t="s">
        <v>247</v>
      </c>
      <c r="AA145" s="10" t="s">
        <v>36</v>
      </c>
      <c r="AB145" s="10" t="s">
        <v>28</v>
      </c>
      <c r="AC145" s="10" t="s">
        <v>554</v>
      </c>
      <c r="AD145" s="10" t="s">
        <v>247</v>
      </c>
      <c r="AE145" s="10" t="s">
        <v>109</v>
      </c>
      <c r="AF145" s="1" t="s">
        <v>1331</v>
      </c>
      <c r="AG145" s="1" t="s">
        <v>1332</v>
      </c>
      <c r="AH145" s="1" t="s">
        <v>1126</v>
      </c>
      <c r="AI145" s="10" t="s">
        <v>273</v>
      </c>
      <c r="AJ145" s="10" t="s">
        <v>273</v>
      </c>
      <c r="AK145" s="10" t="s">
        <v>273</v>
      </c>
      <c r="AL145" s="10" t="s">
        <v>273</v>
      </c>
      <c r="AM145" s="10" t="s">
        <v>273</v>
      </c>
      <c r="AN145" s="10" t="s">
        <v>273</v>
      </c>
      <c r="AO145" s="10" t="s">
        <v>273</v>
      </c>
      <c r="AP145" s="10" t="s">
        <v>273</v>
      </c>
      <c r="AQ145" s="10" t="s">
        <v>273</v>
      </c>
      <c r="AR145" s="10" t="s">
        <v>273</v>
      </c>
      <c r="AS145" s="10" t="s">
        <v>273</v>
      </c>
      <c r="AT145" s="10" t="s">
        <v>273</v>
      </c>
      <c r="AU145" s="10" t="s">
        <v>273</v>
      </c>
      <c r="AV145" s="10" t="s">
        <v>273</v>
      </c>
      <c r="AW145" s="10" t="s">
        <v>273</v>
      </c>
      <c r="AX145" s="10" t="s">
        <v>273</v>
      </c>
      <c r="AY145" s="10" t="s">
        <v>273</v>
      </c>
      <c r="AZ145" s="10" t="s">
        <v>273</v>
      </c>
      <c r="BA145" s="9" t="s">
        <v>247</v>
      </c>
      <c r="BB145" s="9" t="s">
        <v>247</v>
      </c>
      <c r="BC145" s="9" t="s">
        <v>247</v>
      </c>
      <c r="BD145" s="9" t="s">
        <v>247</v>
      </c>
      <c r="BE145" s="9" t="s">
        <v>273</v>
      </c>
      <c r="BF145" s="10" t="s">
        <v>273</v>
      </c>
      <c r="BG145" s="10" t="s">
        <v>273</v>
      </c>
      <c r="BH145" s="10" t="s">
        <v>273</v>
      </c>
      <c r="BI145" s="10" t="s">
        <v>273</v>
      </c>
      <c r="BJ145" s="8">
        <v>44377</v>
      </c>
      <c r="BK145" s="8">
        <v>44377</v>
      </c>
      <c r="BL145" s="8">
        <v>44377</v>
      </c>
      <c r="BM145" s="11">
        <v>0</v>
      </c>
      <c r="BN145" s="11">
        <v>0</v>
      </c>
      <c r="BO145" s="11">
        <v>0</v>
      </c>
      <c r="BP145" s="11">
        <v>0</v>
      </c>
      <c r="BQ145" s="54" t="s">
        <v>151</v>
      </c>
      <c r="BR145" s="54" t="s">
        <v>218</v>
      </c>
      <c r="BS145" s="54" t="s">
        <v>262</v>
      </c>
      <c r="BT145" s="10" t="s">
        <v>273</v>
      </c>
      <c r="BU145" s="8">
        <v>44377</v>
      </c>
      <c r="BV145" s="8">
        <v>44377</v>
      </c>
      <c r="BW145" s="1" t="s">
        <v>1126</v>
      </c>
      <c r="BX145" s="1" t="s">
        <v>1250</v>
      </c>
      <c r="BY145" s="13" t="s">
        <v>273</v>
      </c>
      <c r="BZ145" s="9" t="s">
        <v>210</v>
      </c>
      <c r="CA145" s="56" t="s">
        <v>248</v>
      </c>
      <c r="CB145" s="56" t="s">
        <v>248</v>
      </c>
      <c r="CC145" s="56" t="s">
        <v>249</v>
      </c>
      <c r="CD145" s="56" t="s">
        <v>249</v>
      </c>
      <c r="CE145" s="1" t="s">
        <v>1251</v>
      </c>
      <c r="CF145" s="9" t="s">
        <v>573</v>
      </c>
      <c r="CG145" s="10" t="s">
        <v>212</v>
      </c>
      <c r="CH145" s="10" t="s">
        <v>213</v>
      </c>
      <c r="CI145" s="10" t="s">
        <v>263</v>
      </c>
      <c r="CJ145" s="10" t="s">
        <v>263</v>
      </c>
      <c r="CK145" s="5">
        <v>44377</v>
      </c>
      <c r="CL145" s="1" t="s">
        <v>1126</v>
      </c>
      <c r="CM145" s="58" t="s">
        <v>214</v>
      </c>
      <c r="CN145" s="1" t="s">
        <v>1252</v>
      </c>
      <c r="CO145" s="1" t="s">
        <v>1252</v>
      </c>
      <c r="CP145" s="1" t="s">
        <v>1253</v>
      </c>
      <c r="CQ145" s="1" t="s">
        <v>1254</v>
      </c>
      <c r="CR145" s="10" t="s">
        <v>101</v>
      </c>
      <c r="CS145" s="5">
        <v>44377</v>
      </c>
      <c r="CT145" s="5" t="s">
        <v>595</v>
      </c>
      <c r="CU145" s="162" t="s">
        <v>1255</v>
      </c>
    </row>
    <row r="146" spans="1:99" ht="120" x14ac:dyDescent="0.25">
      <c r="A146" s="9">
        <v>2021</v>
      </c>
      <c r="B146" s="5">
        <v>44287</v>
      </c>
      <c r="C146" s="5">
        <v>44377</v>
      </c>
      <c r="D146" s="10" t="s">
        <v>564</v>
      </c>
      <c r="E146" s="9" t="s">
        <v>258</v>
      </c>
      <c r="F146" s="10" t="s">
        <v>102</v>
      </c>
      <c r="G146" s="10"/>
      <c r="H146" s="10"/>
      <c r="I146" s="10"/>
      <c r="J146" s="10" t="s">
        <v>271</v>
      </c>
      <c r="K146" s="10" t="s">
        <v>247</v>
      </c>
      <c r="L146" s="9" t="s">
        <v>722</v>
      </c>
      <c r="M146" s="1" t="s">
        <v>1330</v>
      </c>
      <c r="N146" s="8">
        <v>44370</v>
      </c>
      <c r="O146" s="10" t="s">
        <v>723</v>
      </c>
      <c r="P146" s="10"/>
      <c r="Q146" s="10"/>
      <c r="R146" s="10"/>
      <c r="S146" s="10"/>
      <c r="T146" s="10" t="s">
        <v>247</v>
      </c>
      <c r="U146" s="8">
        <v>44372</v>
      </c>
      <c r="V146" s="10"/>
      <c r="W146" s="10"/>
      <c r="X146" s="10"/>
      <c r="Y146" s="10" t="s">
        <v>271</v>
      </c>
      <c r="Z146" s="10" t="s">
        <v>247</v>
      </c>
      <c r="AA146" s="10" t="s">
        <v>60</v>
      </c>
      <c r="AB146" s="10" t="s">
        <v>61</v>
      </c>
      <c r="AC146" s="10" t="s">
        <v>122</v>
      </c>
      <c r="AD146" s="10" t="s">
        <v>247</v>
      </c>
      <c r="AE146" s="10" t="s">
        <v>433</v>
      </c>
      <c r="AF146" s="1" t="s">
        <v>1331</v>
      </c>
      <c r="AG146" s="1" t="s">
        <v>1332</v>
      </c>
      <c r="AH146" s="1" t="s">
        <v>1126</v>
      </c>
      <c r="AI146" s="10" t="s">
        <v>273</v>
      </c>
      <c r="AJ146" s="10" t="s">
        <v>273</v>
      </c>
      <c r="AK146" s="10" t="s">
        <v>273</v>
      </c>
      <c r="AL146" s="10" t="s">
        <v>273</v>
      </c>
      <c r="AM146" s="10" t="s">
        <v>273</v>
      </c>
      <c r="AN146" s="10" t="s">
        <v>273</v>
      </c>
      <c r="AO146" s="10" t="s">
        <v>273</v>
      </c>
      <c r="AP146" s="10" t="s">
        <v>273</v>
      </c>
      <c r="AQ146" s="10" t="s">
        <v>273</v>
      </c>
      <c r="AR146" s="10" t="s">
        <v>273</v>
      </c>
      <c r="AS146" s="10" t="s">
        <v>273</v>
      </c>
      <c r="AT146" s="10" t="s">
        <v>273</v>
      </c>
      <c r="AU146" s="10" t="s">
        <v>273</v>
      </c>
      <c r="AV146" s="10" t="s">
        <v>273</v>
      </c>
      <c r="AW146" s="10" t="s">
        <v>273</v>
      </c>
      <c r="AX146" s="10" t="s">
        <v>273</v>
      </c>
      <c r="AY146" s="10" t="s">
        <v>273</v>
      </c>
      <c r="AZ146" s="10" t="s">
        <v>273</v>
      </c>
      <c r="BA146" s="9" t="s">
        <v>247</v>
      </c>
      <c r="BB146" s="9" t="s">
        <v>247</v>
      </c>
      <c r="BC146" s="9" t="s">
        <v>247</v>
      </c>
      <c r="BD146" s="9" t="s">
        <v>247</v>
      </c>
      <c r="BE146" s="9" t="s">
        <v>273</v>
      </c>
      <c r="BF146" s="10" t="s">
        <v>273</v>
      </c>
      <c r="BG146" s="10" t="s">
        <v>273</v>
      </c>
      <c r="BH146" s="10" t="s">
        <v>273</v>
      </c>
      <c r="BI146" s="10" t="s">
        <v>273</v>
      </c>
      <c r="BJ146" s="8">
        <v>44377</v>
      </c>
      <c r="BK146" s="8">
        <v>44377</v>
      </c>
      <c r="BL146" s="8">
        <v>44377</v>
      </c>
      <c r="BM146" s="11">
        <v>0</v>
      </c>
      <c r="BN146" s="11">
        <v>0</v>
      </c>
      <c r="BO146" s="11">
        <v>0</v>
      </c>
      <c r="BP146" s="11">
        <v>0</v>
      </c>
      <c r="BQ146" s="54" t="s">
        <v>151</v>
      </c>
      <c r="BR146" s="54" t="s">
        <v>218</v>
      </c>
      <c r="BS146" s="54" t="s">
        <v>262</v>
      </c>
      <c r="BT146" s="10" t="s">
        <v>273</v>
      </c>
      <c r="BU146" s="8">
        <v>44377</v>
      </c>
      <c r="BV146" s="8">
        <v>44377</v>
      </c>
      <c r="BW146" s="1" t="s">
        <v>1126</v>
      </c>
      <c r="BX146" s="1" t="s">
        <v>1250</v>
      </c>
      <c r="BY146" s="13" t="s">
        <v>273</v>
      </c>
      <c r="BZ146" s="9" t="s">
        <v>210</v>
      </c>
      <c r="CA146" s="56" t="s">
        <v>248</v>
      </c>
      <c r="CB146" s="56" t="s">
        <v>248</v>
      </c>
      <c r="CC146" s="56" t="s">
        <v>249</v>
      </c>
      <c r="CD146" s="56" t="s">
        <v>249</v>
      </c>
      <c r="CE146" s="1" t="s">
        <v>1251</v>
      </c>
      <c r="CF146" s="9" t="s">
        <v>573</v>
      </c>
      <c r="CG146" s="10" t="s">
        <v>212</v>
      </c>
      <c r="CH146" s="10" t="s">
        <v>213</v>
      </c>
      <c r="CI146" s="10" t="s">
        <v>263</v>
      </c>
      <c r="CJ146" s="10" t="s">
        <v>263</v>
      </c>
      <c r="CK146" s="5">
        <v>44377</v>
      </c>
      <c r="CL146" s="1" t="s">
        <v>1126</v>
      </c>
      <c r="CM146" s="58" t="s">
        <v>214</v>
      </c>
      <c r="CN146" s="1" t="s">
        <v>1252</v>
      </c>
      <c r="CO146" s="1" t="s">
        <v>1252</v>
      </c>
      <c r="CP146" s="1" t="s">
        <v>1253</v>
      </c>
      <c r="CQ146" s="1" t="s">
        <v>1254</v>
      </c>
      <c r="CR146" s="10" t="s">
        <v>101</v>
      </c>
      <c r="CS146" s="5">
        <v>44377</v>
      </c>
      <c r="CT146" s="5" t="s">
        <v>595</v>
      </c>
      <c r="CU146" s="162" t="s">
        <v>1255</v>
      </c>
    </row>
    <row r="147" spans="1:99" ht="120" x14ac:dyDescent="0.25">
      <c r="A147" s="9">
        <v>2021</v>
      </c>
      <c r="B147" s="5">
        <v>44287</v>
      </c>
      <c r="C147" s="5">
        <v>44377</v>
      </c>
      <c r="D147" s="10" t="s">
        <v>564</v>
      </c>
      <c r="E147" s="9" t="s">
        <v>258</v>
      </c>
      <c r="F147" s="10" t="s">
        <v>102</v>
      </c>
      <c r="G147" s="10" t="s">
        <v>574</v>
      </c>
      <c r="H147" s="10" t="s">
        <v>107</v>
      </c>
      <c r="I147" s="10" t="s">
        <v>107</v>
      </c>
      <c r="J147" s="10"/>
      <c r="K147" s="10" t="s">
        <v>247</v>
      </c>
      <c r="L147" s="9" t="s">
        <v>731</v>
      </c>
      <c r="M147" s="1" t="s">
        <v>1333</v>
      </c>
      <c r="N147" s="8">
        <v>44370</v>
      </c>
      <c r="O147" s="10" t="s">
        <v>732</v>
      </c>
      <c r="P147" s="10" t="s">
        <v>574</v>
      </c>
      <c r="Q147" s="10" t="s">
        <v>107</v>
      </c>
      <c r="R147" s="10" t="s">
        <v>107</v>
      </c>
      <c r="S147" s="10"/>
      <c r="T147" s="10" t="s">
        <v>247</v>
      </c>
      <c r="U147" s="8">
        <v>44372</v>
      </c>
      <c r="V147" s="10" t="s">
        <v>733</v>
      </c>
      <c r="W147" s="10" t="s">
        <v>114</v>
      </c>
      <c r="X147" s="10" t="s">
        <v>103</v>
      </c>
      <c r="Y147" s="10"/>
      <c r="Z147" s="10" t="s">
        <v>247</v>
      </c>
      <c r="AA147" s="10" t="s">
        <v>545</v>
      </c>
      <c r="AB147" s="10" t="s">
        <v>0</v>
      </c>
      <c r="AC147" s="10" t="s">
        <v>107</v>
      </c>
      <c r="AD147" s="10" t="s">
        <v>247</v>
      </c>
      <c r="AE147" s="10" t="s">
        <v>155</v>
      </c>
      <c r="AF147" s="1" t="s">
        <v>1334</v>
      </c>
      <c r="AG147" s="1" t="s">
        <v>1335</v>
      </c>
      <c r="AH147" s="1" t="s">
        <v>1126</v>
      </c>
      <c r="AI147" s="10" t="s">
        <v>273</v>
      </c>
      <c r="AJ147" s="10" t="s">
        <v>273</v>
      </c>
      <c r="AK147" s="10" t="s">
        <v>273</v>
      </c>
      <c r="AL147" s="10" t="s">
        <v>273</v>
      </c>
      <c r="AM147" s="10" t="s">
        <v>273</v>
      </c>
      <c r="AN147" s="10" t="s">
        <v>273</v>
      </c>
      <c r="AO147" s="10" t="s">
        <v>273</v>
      </c>
      <c r="AP147" s="10" t="s">
        <v>273</v>
      </c>
      <c r="AQ147" s="10" t="s">
        <v>273</v>
      </c>
      <c r="AR147" s="10" t="s">
        <v>273</v>
      </c>
      <c r="AS147" s="10" t="s">
        <v>273</v>
      </c>
      <c r="AT147" s="10" t="s">
        <v>273</v>
      </c>
      <c r="AU147" s="10" t="s">
        <v>273</v>
      </c>
      <c r="AV147" s="10" t="s">
        <v>273</v>
      </c>
      <c r="AW147" s="10" t="s">
        <v>273</v>
      </c>
      <c r="AX147" s="10" t="s">
        <v>273</v>
      </c>
      <c r="AY147" s="10" t="s">
        <v>273</v>
      </c>
      <c r="AZ147" s="10" t="s">
        <v>273</v>
      </c>
      <c r="BA147" s="9" t="s">
        <v>247</v>
      </c>
      <c r="BB147" s="9" t="s">
        <v>247</v>
      </c>
      <c r="BC147" s="9" t="s">
        <v>247</v>
      </c>
      <c r="BD147" s="9" t="s">
        <v>247</v>
      </c>
      <c r="BE147" s="9" t="s">
        <v>273</v>
      </c>
      <c r="BF147" s="10" t="s">
        <v>273</v>
      </c>
      <c r="BG147" s="10" t="s">
        <v>273</v>
      </c>
      <c r="BH147" s="10" t="s">
        <v>273</v>
      </c>
      <c r="BI147" s="10" t="s">
        <v>273</v>
      </c>
      <c r="BJ147" s="8">
        <v>44377</v>
      </c>
      <c r="BK147" s="8">
        <v>44377</v>
      </c>
      <c r="BL147" s="8">
        <v>44377</v>
      </c>
      <c r="BM147" s="11">
        <v>0</v>
      </c>
      <c r="BN147" s="11">
        <v>0</v>
      </c>
      <c r="BO147" s="11">
        <v>0</v>
      </c>
      <c r="BP147" s="11">
        <v>0</v>
      </c>
      <c r="BQ147" s="54" t="s">
        <v>151</v>
      </c>
      <c r="BR147" s="54" t="s">
        <v>218</v>
      </c>
      <c r="BS147" s="54" t="s">
        <v>262</v>
      </c>
      <c r="BT147" s="10" t="s">
        <v>273</v>
      </c>
      <c r="BU147" s="8">
        <v>44377</v>
      </c>
      <c r="BV147" s="8">
        <v>44377</v>
      </c>
      <c r="BW147" s="1" t="s">
        <v>1126</v>
      </c>
      <c r="BX147" s="1" t="s">
        <v>1250</v>
      </c>
      <c r="BY147" s="13" t="s">
        <v>273</v>
      </c>
      <c r="BZ147" s="9" t="s">
        <v>210</v>
      </c>
      <c r="CA147" s="56" t="s">
        <v>248</v>
      </c>
      <c r="CB147" s="56" t="s">
        <v>248</v>
      </c>
      <c r="CC147" s="56" t="s">
        <v>249</v>
      </c>
      <c r="CD147" s="56" t="s">
        <v>249</v>
      </c>
      <c r="CE147" s="1" t="s">
        <v>1251</v>
      </c>
      <c r="CF147" s="9" t="s">
        <v>573</v>
      </c>
      <c r="CG147" s="10" t="s">
        <v>212</v>
      </c>
      <c r="CH147" s="10" t="s">
        <v>213</v>
      </c>
      <c r="CI147" s="10" t="s">
        <v>263</v>
      </c>
      <c r="CJ147" s="10" t="s">
        <v>263</v>
      </c>
      <c r="CK147" s="5">
        <v>44377</v>
      </c>
      <c r="CL147" s="1" t="s">
        <v>1126</v>
      </c>
      <c r="CM147" s="58" t="s">
        <v>214</v>
      </c>
      <c r="CN147" s="1" t="s">
        <v>1252</v>
      </c>
      <c r="CO147" s="1" t="s">
        <v>1252</v>
      </c>
      <c r="CP147" s="1" t="s">
        <v>1253</v>
      </c>
      <c r="CQ147" s="1" t="s">
        <v>1254</v>
      </c>
      <c r="CR147" s="10" t="s">
        <v>101</v>
      </c>
      <c r="CS147" s="5">
        <v>44377</v>
      </c>
      <c r="CT147" s="5" t="s">
        <v>595</v>
      </c>
      <c r="CU147" s="162" t="s">
        <v>1255</v>
      </c>
    </row>
    <row r="148" spans="1:99" ht="120" x14ac:dyDescent="0.25">
      <c r="A148" s="9">
        <v>2021</v>
      </c>
      <c r="B148" s="5">
        <v>44287</v>
      </c>
      <c r="C148" s="5">
        <v>44377</v>
      </c>
      <c r="D148" s="10" t="s">
        <v>564</v>
      </c>
      <c r="E148" s="9" t="s">
        <v>258</v>
      </c>
      <c r="F148" s="10" t="s">
        <v>102</v>
      </c>
      <c r="G148" s="10"/>
      <c r="H148" s="10"/>
      <c r="I148" s="10"/>
      <c r="J148" s="10" t="s">
        <v>734</v>
      </c>
      <c r="K148" s="10" t="s">
        <v>247</v>
      </c>
      <c r="L148" s="9" t="s">
        <v>731</v>
      </c>
      <c r="M148" s="1" t="s">
        <v>1333</v>
      </c>
      <c r="N148" s="8">
        <v>44370</v>
      </c>
      <c r="O148" s="10" t="s">
        <v>732</v>
      </c>
      <c r="P148" s="10"/>
      <c r="Q148" s="10"/>
      <c r="R148" s="10"/>
      <c r="S148" s="10" t="s">
        <v>734</v>
      </c>
      <c r="T148" s="10" t="s">
        <v>247</v>
      </c>
      <c r="U148" s="8">
        <v>44372</v>
      </c>
      <c r="V148" s="10" t="s">
        <v>733</v>
      </c>
      <c r="W148" s="10" t="s">
        <v>114</v>
      </c>
      <c r="X148" s="10" t="s">
        <v>103</v>
      </c>
      <c r="Y148" s="10"/>
      <c r="Z148" s="10" t="s">
        <v>247</v>
      </c>
      <c r="AA148" s="10" t="s">
        <v>42</v>
      </c>
      <c r="AB148" s="10" t="s">
        <v>41</v>
      </c>
      <c r="AC148" s="10" t="s">
        <v>32</v>
      </c>
      <c r="AD148" s="10" t="s">
        <v>247</v>
      </c>
      <c r="AE148" s="10" t="s">
        <v>128</v>
      </c>
      <c r="AF148" s="1" t="s">
        <v>1334</v>
      </c>
      <c r="AG148" s="1" t="s">
        <v>1335</v>
      </c>
      <c r="AH148" s="1" t="s">
        <v>1126</v>
      </c>
      <c r="AI148" s="10" t="s">
        <v>273</v>
      </c>
      <c r="AJ148" s="10" t="s">
        <v>273</v>
      </c>
      <c r="AK148" s="10" t="s">
        <v>273</v>
      </c>
      <c r="AL148" s="10" t="s">
        <v>273</v>
      </c>
      <c r="AM148" s="10" t="s">
        <v>273</v>
      </c>
      <c r="AN148" s="10" t="s">
        <v>273</v>
      </c>
      <c r="AO148" s="10" t="s">
        <v>273</v>
      </c>
      <c r="AP148" s="10" t="s">
        <v>273</v>
      </c>
      <c r="AQ148" s="10" t="s">
        <v>273</v>
      </c>
      <c r="AR148" s="10" t="s">
        <v>273</v>
      </c>
      <c r="AS148" s="10" t="s">
        <v>273</v>
      </c>
      <c r="AT148" s="10" t="s">
        <v>273</v>
      </c>
      <c r="AU148" s="10" t="s">
        <v>273</v>
      </c>
      <c r="AV148" s="10" t="s">
        <v>273</v>
      </c>
      <c r="AW148" s="10" t="s">
        <v>273</v>
      </c>
      <c r="AX148" s="10" t="s">
        <v>273</v>
      </c>
      <c r="AY148" s="10" t="s">
        <v>273</v>
      </c>
      <c r="AZ148" s="10" t="s">
        <v>273</v>
      </c>
      <c r="BA148" s="9" t="s">
        <v>247</v>
      </c>
      <c r="BB148" s="9" t="s">
        <v>247</v>
      </c>
      <c r="BC148" s="9" t="s">
        <v>247</v>
      </c>
      <c r="BD148" s="9" t="s">
        <v>247</v>
      </c>
      <c r="BE148" s="9" t="s">
        <v>273</v>
      </c>
      <c r="BF148" s="10" t="s">
        <v>273</v>
      </c>
      <c r="BG148" s="10" t="s">
        <v>273</v>
      </c>
      <c r="BH148" s="10" t="s">
        <v>273</v>
      </c>
      <c r="BI148" s="10" t="s">
        <v>273</v>
      </c>
      <c r="BJ148" s="8">
        <v>44377</v>
      </c>
      <c r="BK148" s="8">
        <v>44377</v>
      </c>
      <c r="BL148" s="8">
        <v>44377</v>
      </c>
      <c r="BM148" s="11">
        <v>0</v>
      </c>
      <c r="BN148" s="11">
        <v>0</v>
      </c>
      <c r="BO148" s="11">
        <v>0</v>
      </c>
      <c r="BP148" s="11">
        <v>0</v>
      </c>
      <c r="BQ148" s="54" t="s">
        <v>151</v>
      </c>
      <c r="BR148" s="54" t="s">
        <v>218</v>
      </c>
      <c r="BS148" s="54" t="s">
        <v>262</v>
      </c>
      <c r="BT148" s="10" t="s">
        <v>273</v>
      </c>
      <c r="BU148" s="8">
        <v>44377</v>
      </c>
      <c r="BV148" s="8">
        <v>44377</v>
      </c>
      <c r="BW148" s="1" t="s">
        <v>1126</v>
      </c>
      <c r="BX148" s="1" t="s">
        <v>1250</v>
      </c>
      <c r="BY148" s="13" t="s">
        <v>273</v>
      </c>
      <c r="BZ148" s="9" t="s">
        <v>210</v>
      </c>
      <c r="CA148" s="56" t="s">
        <v>248</v>
      </c>
      <c r="CB148" s="56" t="s">
        <v>248</v>
      </c>
      <c r="CC148" s="56" t="s">
        <v>249</v>
      </c>
      <c r="CD148" s="56" t="s">
        <v>249</v>
      </c>
      <c r="CE148" s="1" t="s">
        <v>1251</v>
      </c>
      <c r="CF148" s="9" t="s">
        <v>573</v>
      </c>
      <c r="CG148" s="10" t="s">
        <v>212</v>
      </c>
      <c r="CH148" s="10" t="s">
        <v>213</v>
      </c>
      <c r="CI148" s="10" t="s">
        <v>263</v>
      </c>
      <c r="CJ148" s="10" t="s">
        <v>263</v>
      </c>
      <c r="CK148" s="5">
        <v>44377</v>
      </c>
      <c r="CL148" s="1" t="s">
        <v>1126</v>
      </c>
      <c r="CM148" s="58" t="s">
        <v>214</v>
      </c>
      <c r="CN148" s="1" t="s">
        <v>1252</v>
      </c>
      <c r="CO148" s="1" t="s">
        <v>1252</v>
      </c>
      <c r="CP148" s="1" t="s">
        <v>1253</v>
      </c>
      <c r="CQ148" s="1" t="s">
        <v>1254</v>
      </c>
      <c r="CR148" s="10" t="s">
        <v>101</v>
      </c>
      <c r="CS148" s="5">
        <v>44377</v>
      </c>
      <c r="CT148" s="5" t="s">
        <v>595</v>
      </c>
      <c r="CU148" s="162" t="s">
        <v>1255</v>
      </c>
    </row>
    <row r="149" spans="1:99" ht="120" x14ac:dyDescent="0.25">
      <c r="A149" s="9">
        <v>2021</v>
      </c>
      <c r="B149" s="5">
        <v>44287</v>
      </c>
      <c r="C149" s="5">
        <v>44377</v>
      </c>
      <c r="D149" s="10" t="s">
        <v>564</v>
      </c>
      <c r="E149" s="9" t="s">
        <v>258</v>
      </c>
      <c r="F149" s="10" t="s">
        <v>102</v>
      </c>
      <c r="G149" s="10" t="s">
        <v>733</v>
      </c>
      <c r="H149" s="10" t="s">
        <v>114</v>
      </c>
      <c r="I149" s="10" t="s">
        <v>103</v>
      </c>
      <c r="J149" s="10"/>
      <c r="K149" s="10" t="s">
        <v>247</v>
      </c>
      <c r="L149" s="9" t="s">
        <v>731</v>
      </c>
      <c r="M149" s="1" t="s">
        <v>1333</v>
      </c>
      <c r="N149" s="8">
        <v>44370</v>
      </c>
      <c r="O149" s="10" t="s">
        <v>732</v>
      </c>
      <c r="P149" s="10"/>
      <c r="Q149" s="10"/>
      <c r="R149" s="10"/>
      <c r="S149" s="10" t="s">
        <v>734</v>
      </c>
      <c r="T149" s="10" t="s">
        <v>247</v>
      </c>
      <c r="U149" s="8">
        <v>44372</v>
      </c>
      <c r="V149" s="10" t="s">
        <v>733</v>
      </c>
      <c r="W149" s="10" t="s">
        <v>114</v>
      </c>
      <c r="X149" s="10" t="s">
        <v>103</v>
      </c>
      <c r="Y149" s="10"/>
      <c r="Z149" s="10" t="s">
        <v>247</v>
      </c>
      <c r="AA149" s="10" t="s">
        <v>39</v>
      </c>
      <c r="AB149" s="10" t="s">
        <v>75</v>
      </c>
      <c r="AC149" s="10" t="s">
        <v>40</v>
      </c>
      <c r="AD149" s="10" t="s">
        <v>247</v>
      </c>
      <c r="AE149" s="10" t="s">
        <v>714</v>
      </c>
      <c r="AF149" s="1" t="s">
        <v>1334</v>
      </c>
      <c r="AG149" s="1" t="s">
        <v>1335</v>
      </c>
      <c r="AH149" s="1" t="s">
        <v>1126</v>
      </c>
      <c r="AI149" s="10" t="s">
        <v>273</v>
      </c>
      <c r="AJ149" s="10" t="s">
        <v>273</v>
      </c>
      <c r="AK149" s="10" t="s">
        <v>273</v>
      </c>
      <c r="AL149" s="10" t="s">
        <v>273</v>
      </c>
      <c r="AM149" s="10" t="s">
        <v>273</v>
      </c>
      <c r="AN149" s="10" t="s">
        <v>273</v>
      </c>
      <c r="AO149" s="10" t="s">
        <v>273</v>
      </c>
      <c r="AP149" s="10" t="s">
        <v>273</v>
      </c>
      <c r="AQ149" s="10" t="s">
        <v>273</v>
      </c>
      <c r="AR149" s="10" t="s">
        <v>273</v>
      </c>
      <c r="AS149" s="10" t="s">
        <v>273</v>
      </c>
      <c r="AT149" s="10" t="s">
        <v>273</v>
      </c>
      <c r="AU149" s="10" t="s">
        <v>273</v>
      </c>
      <c r="AV149" s="10" t="s">
        <v>273</v>
      </c>
      <c r="AW149" s="10" t="s">
        <v>273</v>
      </c>
      <c r="AX149" s="10" t="s">
        <v>273</v>
      </c>
      <c r="AY149" s="10" t="s">
        <v>273</v>
      </c>
      <c r="AZ149" s="10" t="s">
        <v>273</v>
      </c>
      <c r="BA149" s="9" t="s">
        <v>247</v>
      </c>
      <c r="BB149" s="9" t="s">
        <v>247</v>
      </c>
      <c r="BC149" s="9" t="s">
        <v>247</v>
      </c>
      <c r="BD149" s="9" t="s">
        <v>247</v>
      </c>
      <c r="BE149" s="9" t="s">
        <v>273</v>
      </c>
      <c r="BF149" s="10" t="s">
        <v>273</v>
      </c>
      <c r="BG149" s="10" t="s">
        <v>273</v>
      </c>
      <c r="BH149" s="10" t="s">
        <v>273</v>
      </c>
      <c r="BI149" s="10" t="s">
        <v>273</v>
      </c>
      <c r="BJ149" s="8">
        <v>44377</v>
      </c>
      <c r="BK149" s="8">
        <v>44377</v>
      </c>
      <c r="BL149" s="8">
        <v>44377</v>
      </c>
      <c r="BM149" s="11">
        <v>0</v>
      </c>
      <c r="BN149" s="11">
        <v>0</v>
      </c>
      <c r="BO149" s="11">
        <v>0</v>
      </c>
      <c r="BP149" s="11">
        <v>0</v>
      </c>
      <c r="BQ149" s="54" t="s">
        <v>151</v>
      </c>
      <c r="BR149" s="54" t="s">
        <v>218</v>
      </c>
      <c r="BS149" s="54" t="s">
        <v>262</v>
      </c>
      <c r="BT149" s="10" t="s">
        <v>273</v>
      </c>
      <c r="BU149" s="8">
        <v>44377</v>
      </c>
      <c r="BV149" s="8">
        <v>44377</v>
      </c>
      <c r="BW149" s="1" t="s">
        <v>1126</v>
      </c>
      <c r="BX149" s="1" t="s">
        <v>1250</v>
      </c>
      <c r="BY149" s="13" t="s">
        <v>273</v>
      </c>
      <c r="BZ149" s="9" t="s">
        <v>210</v>
      </c>
      <c r="CA149" s="56" t="s">
        <v>248</v>
      </c>
      <c r="CB149" s="56" t="s">
        <v>248</v>
      </c>
      <c r="CC149" s="56" t="s">
        <v>249</v>
      </c>
      <c r="CD149" s="56" t="s">
        <v>249</v>
      </c>
      <c r="CE149" s="1" t="s">
        <v>1251</v>
      </c>
      <c r="CF149" s="9" t="s">
        <v>573</v>
      </c>
      <c r="CG149" s="10" t="s">
        <v>212</v>
      </c>
      <c r="CH149" s="10" t="s">
        <v>213</v>
      </c>
      <c r="CI149" s="10" t="s">
        <v>263</v>
      </c>
      <c r="CJ149" s="10" t="s">
        <v>263</v>
      </c>
      <c r="CK149" s="5">
        <v>44377</v>
      </c>
      <c r="CL149" s="1" t="s">
        <v>1126</v>
      </c>
      <c r="CM149" s="58" t="s">
        <v>214</v>
      </c>
      <c r="CN149" s="1" t="s">
        <v>1252</v>
      </c>
      <c r="CO149" s="1" t="s">
        <v>1252</v>
      </c>
      <c r="CP149" s="1" t="s">
        <v>1253</v>
      </c>
      <c r="CQ149" s="1" t="s">
        <v>1254</v>
      </c>
      <c r="CR149" s="10" t="s">
        <v>101</v>
      </c>
      <c r="CS149" s="5">
        <v>44377</v>
      </c>
      <c r="CT149" s="5" t="s">
        <v>595</v>
      </c>
      <c r="CU149" s="162" t="s">
        <v>1255</v>
      </c>
    </row>
    <row r="150" spans="1:99" ht="120" x14ac:dyDescent="0.25">
      <c r="A150" s="9">
        <v>2021</v>
      </c>
      <c r="B150" s="5">
        <v>44287</v>
      </c>
      <c r="C150" s="5">
        <v>44377</v>
      </c>
      <c r="D150" s="10" t="s">
        <v>564</v>
      </c>
      <c r="E150" s="9" t="s">
        <v>258</v>
      </c>
      <c r="F150" s="10" t="s">
        <v>102</v>
      </c>
      <c r="G150" s="10" t="s">
        <v>733</v>
      </c>
      <c r="H150" s="10" t="s">
        <v>114</v>
      </c>
      <c r="I150" s="10" t="s">
        <v>103</v>
      </c>
      <c r="J150" s="10"/>
      <c r="K150" s="10" t="s">
        <v>247</v>
      </c>
      <c r="L150" s="9" t="s">
        <v>731</v>
      </c>
      <c r="M150" s="1" t="s">
        <v>1333</v>
      </c>
      <c r="N150" s="8">
        <v>44370</v>
      </c>
      <c r="O150" s="10" t="s">
        <v>732</v>
      </c>
      <c r="P150" s="10"/>
      <c r="Q150" s="10"/>
      <c r="R150" s="10"/>
      <c r="S150" s="10" t="s">
        <v>734</v>
      </c>
      <c r="T150" s="10" t="s">
        <v>247</v>
      </c>
      <c r="U150" s="8">
        <v>44372</v>
      </c>
      <c r="V150" s="10" t="s">
        <v>733</v>
      </c>
      <c r="W150" s="10" t="s">
        <v>114</v>
      </c>
      <c r="X150" s="10" t="s">
        <v>103</v>
      </c>
      <c r="Y150" s="10"/>
      <c r="Z150" s="10" t="s">
        <v>247</v>
      </c>
      <c r="AA150" s="10" t="s">
        <v>36</v>
      </c>
      <c r="AB150" s="10" t="s">
        <v>28</v>
      </c>
      <c r="AC150" s="10" t="s">
        <v>554</v>
      </c>
      <c r="AD150" s="10" t="s">
        <v>247</v>
      </c>
      <c r="AE150" s="10" t="s">
        <v>109</v>
      </c>
      <c r="AF150" s="1" t="s">
        <v>1334</v>
      </c>
      <c r="AG150" s="1" t="s">
        <v>1335</v>
      </c>
      <c r="AH150" s="1" t="s">
        <v>1126</v>
      </c>
      <c r="AI150" s="10" t="s">
        <v>273</v>
      </c>
      <c r="AJ150" s="10" t="s">
        <v>273</v>
      </c>
      <c r="AK150" s="10" t="s">
        <v>273</v>
      </c>
      <c r="AL150" s="10" t="s">
        <v>273</v>
      </c>
      <c r="AM150" s="10" t="s">
        <v>273</v>
      </c>
      <c r="AN150" s="10" t="s">
        <v>273</v>
      </c>
      <c r="AO150" s="10" t="s">
        <v>273</v>
      </c>
      <c r="AP150" s="10" t="s">
        <v>273</v>
      </c>
      <c r="AQ150" s="10" t="s">
        <v>273</v>
      </c>
      <c r="AR150" s="10" t="s">
        <v>273</v>
      </c>
      <c r="AS150" s="10" t="s">
        <v>273</v>
      </c>
      <c r="AT150" s="10" t="s">
        <v>273</v>
      </c>
      <c r="AU150" s="10" t="s">
        <v>273</v>
      </c>
      <c r="AV150" s="10" t="s">
        <v>273</v>
      </c>
      <c r="AW150" s="10" t="s">
        <v>273</v>
      </c>
      <c r="AX150" s="10" t="s">
        <v>273</v>
      </c>
      <c r="AY150" s="10" t="s">
        <v>273</v>
      </c>
      <c r="AZ150" s="10" t="s">
        <v>273</v>
      </c>
      <c r="BA150" s="9" t="s">
        <v>247</v>
      </c>
      <c r="BB150" s="9" t="s">
        <v>247</v>
      </c>
      <c r="BC150" s="9" t="s">
        <v>247</v>
      </c>
      <c r="BD150" s="9" t="s">
        <v>247</v>
      </c>
      <c r="BE150" s="9" t="s">
        <v>273</v>
      </c>
      <c r="BF150" s="10" t="s">
        <v>273</v>
      </c>
      <c r="BG150" s="10" t="s">
        <v>273</v>
      </c>
      <c r="BH150" s="10" t="s">
        <v>273</v>
      </c>
      <c r="BI150" s="10" t="s">
        <v>273</v>
      </c>
      <c r="BJ150" s="8">
        <v>44377</v>
      </c>
      <c r="BK150" s="8">
        <v>44377</v>
      </c>
      <c r="BL150" s="8">
        <v>44377</v>
      </c>
      <c r="BM150" s="11">
        <v>0</v>
      </c>
      <c r="BN150" s="11">
        <v>0</v>
      </c>
      <c r="BO150" s="11">
        <v>0</v>
      </c>
      <c r="BP150" s="11">
        <v>0</v>
      </c>
      <c r="BQ150" s="54" t="s">
        <v>151</v>
      </c>
      <c r="BR150" s="54" t="s">
        <v>218</v>
      </c>
      <c r="BS150" s="54" t="s">
        <v>262</v>
      </c>
      <c r="BT150" s="10" t="s">
        <v>273</v>
      </c>
      <c r="BU150" s="8">
        <v>44377</v>
      </c>
      <c r="BV150" s="8">
        <v>44377</v>
      </c>
      <c r="BW150" s="1" t="s">
        <v>1126</v>
      </c>
      <c r="BX150" s="1" t="s">
        <v>1250</v>
      </c>
      <c r="BY150" s="13" t="s">
        <v>273</v>
      </c>
      <c r="BZ150" s="9" t="s">
        <v>210</v>
      </c>
      <c r="CA150" s="56" t="s">
        <v>248</v>
      </c>
      <c r="CB150" s="56" t="s">
        <v>248</v>
      </c>
      <c r="CC150" s="56" t="s">
        <v>249</v>
      </c>
      <c r="CD150" s="56" t="s">
        <v>249</v>
      </c>
      <c r="CE150" s="1" t="s">
        <v>1251</v>
      </c>
      <c r="CF150" s="9" t="s">
        <v>573</v>
      </c>
      <c r="CG150" s="10" t="s">
        <v>212</v>
      </c>
      <c r="CH150" s="10" t="s">
        <v>213</v>
      </c>
      <c r="CI150" s="10" t="s">
        <v>263</v>
      </c>
      <c r="CJ150" s="10" t="s">
        <v>263</v>
      </c>
      <c r="CK150" s="5">
        <v>44377</v>
      </c>
      <c r="CL150" s="1" t="s">
        <v>1126</v>
      </c>
      <c r="CM150" s="58" t="s">
        <v>214</v>
      </c>
      <c r="CN150" s="1" t="s">
        <v>1252</v>
      </c>
      <c r="CO150" s="1" t="s">
        <v>1252</v>
      </c>
      <c r="CP150" s="1" t="s">
        <v>1253</v>
      </c>
      <c r="CQ150" s="1" t="s">
        <v>1254</v>
      </c>
      <c r="CR150" s="10" t="s">
        <v>101</v>
      </c>
      <c r="CS150" s="5">
        <v>44377</v>
      </c>
      <c r="CT150" s="5" t="s">
        <v>595</v>
      </c>
      <c r="CU150" s="162" t="s">
        <v>1255</v>
      </c>
    </row>
    <row r="151" spans="1:99" ht="120" x14ac:dyDescent="0.25">
      <c r="A151" s="9">
        <v>2021</v>
      </c>
      <c r="B151" s="5">
        <v>44287</v>
      </c>
      <c r="C151" s="5">
        <v>44377</v>
      </c>
      <c r="D151" s="10" t="s">
        <v>564</v>
      </c>
      <c r="E151" s="9" t="s">
        <v>258</v>
      </c>
      <c r="F151" s="10" t="s">
        <v>102</v>
      </c>
      <c r="G151" s="10" t="s">
        <v>733</v>
      </c>
      <c r="H151" s="10" t="s">
        <v>114</v>
      </c>
      <c r="I151" s="10" t="s">
        <v>103</v>
      </c>
      <c r="J151" s="10"/>
      <c r="K151" s="10" t="s">
        <v>247</v>
      </c>
      <c r="L151" s="9" t="s">
        <v>731</v>
      </c>
      <c r="M151" s="1" t="s">
        <v>1333</v>
      </c>
      <c r="N151" s="8">
        <v>44370</v>
      </c>
      <c r="O151" s="10" t="s">
        <v>732</v>
      </c>
      <c r="P151" s="10"/>
      <c r="Q151" s="10"/>
      <c r="R151" s="10"/>
      <c r="S151" s="10" t="s">
        <v>734</v>
      </c>
      <c r="T151" s="10" t="s">
        <v>247</v>
      </c>
      <c r="U151" s="8">
        <v>44372</v>
      </c>
      <c r="V151" s="10" t="s">
        <v>733</v>
      </c>
      <c r="W151" s="10" t="s">
        <v>114</v>
      </c>
      <c r="X151" s="10" t="s">
        <v>103</v>
      </c>
      <c r="Y151" s="10"/>
      <c r="Z151" s="10" t="s">
        <v>247</v>
      </c>
      <c r="AA151" s="10" t="s">
        <v>121</v>
      </c>
      <c r="AB151" s="10" t="s">
        <v>61</v>
      </c>
      <c r="AC151" s="10" t="s">
        <v>122</v>
      </c>
      <c r="AD151" s="10" t="s">
        <v>247</v>
      </c>
      <c r="AE151" s="10" t="s">
        <v>433</v>
      </c>
      <c r="AF151" s="1" t="s">
        <v>1334</v>
      </c>
      <c r="AG151" s="1" t="s">
        <v>1335</v>
      </c>
      <c r="AH151" s="1" t="s">
        <v>1126</v>
      </c>
      <c r="AI151" s="10" t="s">
        <v>273</v>
      </c>
      <c r="AJ151" s="10" t="s">
        <v>273</v>
      </c>
      <c r="AK151" s="10" t="s">
        <v>273</v>
      </c>
      <c r="AL151" s="10" t="s">
        <v>273</v>
      </c>
      <c r="AM151" s="10" t="s">
        <v>273</v>
      </c>
      <c r="AN151" s="10" t="s">
        <v>273</v>
      </c>
      <c r="AO151" s="10" t="s">
        <v>273</v>
      </c>
      <c r="AP151" s="10" t="s">
        <v>273</v>
      </c>
      <c r="AQ151" s="10" t="s">
        <v>273</v>
      </c>
      <c r="AR151" s="10" t="s">
        <v>273</v>
      </c>
      <c r="AS151" s="10" t="s">
        <v>273</v>
      </c>
      <c r="AT151" s="10" t="s">
        <v>273</v>
      </c>
      <c r="AU151" s="10" t="s">
        <v>273</v>
      </c>
      <c r="AV151" s="10" t="s">
        <v>273</v>
      </c>
      <c r="AW151" s="10" t="s">
        <v>273</v>
      </c>
      <c r="AX151" s="10" t="s">
        <v>273</v>
      </c>
      <c r="AY151" s="10" t="s">
        <v>273</v>
      </c>
      <c r="AZ151" s="10" t="s">
        <v>273</v>
      </c>
      <c r="BA151" s="9" t="s">
        <v>247</v>
      </c>
      <c r="BB151" s="9" t="s">
        <v>247</v>
      </c>
      <c r="BC151" s="9" t="s">
        <v>247</v>
      </c>
      <c r="BD151" s="9" t="s">
        <v>247</v>
      </c>
      <c r="BE151" s="9" t="s">
        <v>273</v>
      </c>
      <c r="BF151" s="10" t="s">
        <v>273</v>
      </c>
      <c r="BG151" s="10" t="s">
        <v>273</v>
      </c>
      <c r="BH151" s="10" t="s">
        <v>273</v>
      </c>
      <c r="BI151" s="10" t="s">
        <v>273</v>
      </c>
      <c r="BJ151" s="8">
        <v>44377</v>
      </c>
      <c r="BK151" s="8">
        <v>44377</v>
      </c>
      <c r="BL151" s="8">
        <v>44377</v>
      </c>
      <c r="BM151" s="11">
        <v>0</v>
      </c>
      <c r="BN151" s="11">
        <v>0</v>
      </c>
      <c r="BO151" s="11">
        <v>0</v>
      </c>
      <c r="BP151" s="11">
        <v>0</v>
      </c>
      <c r="BQ151" s="54" t="s">
        <v>151</v>
      </c>
      <c r="BR151" s="54" t="s">
        <v>218</v>
      </c>
      <c r="BS151" s="54" t="s">
        <v>262</v>
      </c>
      <c r="BT151" s="10" t="s">
        <v>273</v>
      </c>
      <c r="BU151" s="8">
        <v>44377</v>
      </c>
      <c r="BV151" s="8">
        <v>44377</v>
      </c>
      <c r="BW151" s="1" t="s">
        <v>1126</v>
      </c>
      <c r="BX151" s="1" t="s">
        <v>1250</v>
      </c>
      <c r="BY151" s="13" t="s">
        <v>273</v>
      </c>
      <c r="BZ151" s="9" t="s">
        <v>210</v>
      </c>
      <c r="CA151" s="56" t="s">
        <v>248</v>
      </c>
      <c r="CB151" s="56" t="s">
        <v>248</v>
      </c>
      <c r="CC151" s="56" t="s">
        <v>249</v>
      </c>
      <c r="CD151" s="56" t="s">
        <v>249</v>
      </c>
      <c r="CE151" s="1" t="s">
        <v>1251</v>
      </c>
      <c r="CF151" s="9" t="s">
        <v>573</v>
      </c>
      <c r="CG151" s="10" t="s">
        <v>212</v>
      </c>
      <c r="CH151" s="10" t="s">
        <v>213</v>
      </c>
      <c r="CI151" s="10" t="s">
        <v>263</v>
      </c>
      <c r="CJ151" s="10" t="s">
        <v>263</v>
      </c>
      <c r="CK151" s="5">
        <v>44377</v>
      </c>
      <c r="CL151" s="1" t="s">
        <v>1126</v>
      </c>
      <c r="CM151" s="58" t="s">
        <v>214</v>
      </c>
      <c r="CN151" s="1" t="s">
        <v>1252</v>
      </c>
      <c r="CO151" s="1" t="s">
        <v>1252</v>
      </c>
      <c r="CP151" s="1" t="s">
        <v>1253</v>
      </c>
      <c r="CQ151" s="1" t="s">
        <v>1254</v>
      </c>
      <c r="CR151" s="10" t="s">
        <v>101</v>
      </c>
      <c r="CS151" s="5">
        <v>44377</v>
      </c>
      <c r="CT151" s="5" t="s">
        <v>595</v>
      </c>
      <c r="CU151" s="162" t="s">
        <v>1255</v>
      </c>
    </row>
    <row r="152" spans="1:99" ht="120" x14ac:dyDescent="0.25">
      <c r="A152" s="9">
        <v>2021</v>
      </c>
      <c r="B152" s="5">
        <v>44287</v>
      </c>
      <c r="C152" s="5">
        <v>44377</v>
      </c>
      <c r="D152" s="10" t="s">
        <v>52</v>
      </c>
      <c r="E152" s="9" t="s">
        <v>258</v>
      </c>
      <c r="F152" s="10" t="s">
        <v>102</v>
      </c>
      <c r="G152" s="10"/>
      <c r="H152" s="10"/>
      <c r="I152" s="10"/>
      <c r="J152" s="10" t="s">
        <v>735</v>
      </c>
      <c r="K152" s="10" t="s">
        <v>247</v>
      </c>
      <c r="L152" s="9" t="s">
        <v>736</v>
      </c>
      <c r="M152" s="1" t="s">
        <v>1336</v>
      </c>
      <c r="N152" s="8">
        <v>44363</v>
      </c>
      <c r="O152" s="10" t="s">
        <v>737</v>
      </c>
      <c r="P152" s="10"/>
      <c r="Q152" s="10"/>
      <c r="R152" s="10"/>
      <c r="S152" s="10" t="s">
        <v>735</v>
      </c>
      <c r="T152" s="10" t="s">
        <v>247</v>
      </c>
      <c r="U152" s="8">
        <v>44372</v>
      </c>
      <c r="V152" s="10"/>
      <c r="W152" s="10"/>
      <c r="X152" s="10"/>
      <c r="Y152" s="10" t="s">
        <v>735</v>
      </c>
      <c r="Z152" s="10" t="s">
        <v>247</v>
      </c>
      <c r="AA152" s="10" t="s">
        <v>18</v>
      </c>
      <c r="AB152" s="10" t="s">
        <v>523</v>
      </c>
      <c r="AC152" s="10" t="s">
        <v>24</v>
      </c>
      <c r="AD152" s="10" t="s">
        <v>247</v>
      </c>
      <c r="AE152" s="10" t="s">
        <v>98</v>
      </c>
      <c r="AF152" s="1" t="s">
        <v>1337</v>
      </c>
      <c r="AG152" s="1" t="s">
        <v>1338</v>
      </c>
      <c r="AH152" s="1" t="s">
        <v>1126</v>
      </c>
      <c r="AI152" s="10" t="s">
        <v>273</v>
      </c>
      <c r="AJ152" s="10" t="s">
        <v>273</v>
      </c>
      <c r="AK152" s="10" t="s">
        <v>273</v>
      </c>
      <c r="AL152" s="10" t="s">
        <v>273</v>
      </c>
      <c r="AM152" s="10" t="s">
        <v>273</v>
      </c>
      <c r="AN152" s="10" t="s">
        <v>273</v>
      </c>
      <c r="AO152" s="10" t="s">
        <v>273</v>
      </c>
      <c r="AP152" s="10" t="s">
        <v>273</v>
      </c>
      <c r="AQ152" s="10" t="s">
        <v>273</v>
      </c>
      <c r="AR152" s="10" t="s">
        <v>273</v>
      </c>
      <c r="AS152" s="10" t="s">
        <v>273</v>
      </c>
      <c r="AT152" s="10" t="s">
        <v>273</v>
      </c>
      <c r="AU152" s="10" t="s">
        <v>273</v>
      </c>
      <c r="AV152" s="10" t="s">
        <v>273</v>
      </c>
      <c r="AW152" s="10" t="s">
        <v>273</v>
      </c>
      <c r="AX152" s="10" t="s">
        <v>273</v>
      </c>
      <c r="AY152" s="10" t="s">
        <v>273</v>
      </c>
      <c r="AZ152" s="10" t="s">
        <v>273</v>
      </c>
      <c r="BA152" s="9" t="s">
        <v>247</v>
      </c>
      <c r="BB152" s="9" t="s">
        <v>247</v>
      </c>
      <c r="BC152" s="9" t="s">
        <v>247</v>
      </c>
      <c r="BD152" s="9" t="s">
        <v>247</v>
      </c>
      <c r="BE152" s="9" t="s">
        <v>273</v>
      </c>
      <c r="BF152" s="10" t="s">
        <v>273</v>
      </c>
      <c r="BG152" s="10" t="s">
        <v>273</v>
      </c>
      <c r="BH152" s="10" t="s">
        <v>273</v>
      </c>
      <c r="BI152" s="10" t="s">
        <v>273</v>
      </c>
      <c r="BJ152" s="8">
        <v>44377</v>
      </c>
      <c r="BK152" s="8">
        <v>44377</v>
      </c>
      <c r="BL152" s="8">
        <v>44377</v>
      </c>
      <c r="BM152" s="11">
        <v>0</v>
      </c>
      <c r="BN152" s="11">
        <v>0</v>
      </c>
      <c r="BO152" s="11">
        <v>0</v>
      </c>
      <c r="BP152" s="11">
        <v>0</v>
      </c>
      <c r="BQ152" s="54" t="s">
        <v>151</v>
      </c>
      <c r="BR152" s="54" t="s">
        <v>218</v>
      </c>
      <c r="BS152" s="54" t="s">
        <v>262</v>
      </c>
      <c r="BT152" s="10" t="s">
        <v>273</v>
      </c>
      <c r="BU152" s="8">
        <v>44377</v>
      </c>
      <c r="BV152" s="8">
        <v>44377</v>
      </c>
      <c r="BW152" s="1" t="s">
        <v>1126</v>
      </c>
      <c r="BX152" s="1" t="s">
        <v>1250</v>
      </c>
      <c r="BY152" s="13" t="s">
        <v>273</v>
      </c>
      <c r="BZ152" s="9" t="s">
        <v>210</v>
      </c>
      <c r="CA152" s="56" t="s">
        <v>248</v>
      </c>
      <c r="CB152" s="56" t="s">
        <v>248</v>
      </c>
      <c r="CC152" s="56" t="s">
        <v>249</v>
      </c>
      <c r="CD152" s="56" t="s">
        <v>249</v>
      </c>
      <c r="CE152" s="1" t="s">
        <v>1251</v>
      </c>
      <c r="CF152" s="9" t="s">
        <v>573</v>
      </c>
      <c r="CG152" s="10" t="s">
        <v>212</v>
      </c>
      <c r="CH152" s="10" t="s">
        <v>213</v>
      </c>
      <c r="CI152" s="10" t="s">
        <v>263</v>
      </c>
      <c r="CJ152" s="10" t="s">
        <v>263</v>
      </c>
      <c r="CK152" s="5">
        <v>44377</v>
      </c>
      <c r="CL152" s="1" t="s">
        <v>1126</v>
      </c>
      <c r="CM152" s="58" t="s">
        <v>214</v>
      </c>
      <c r="CN152" s="1" t="s">
        <v>1252</v>
      </c>
      <c r="CO152" s="1" t="s">
        <v>1252</v>
      </c>
      <c r="CP152" s="1" t="s">
        <v>1253</v>
      </c>
      <c r="CQ152" s="1" t="s">
        <v>1254</v>
      </c>
      <c r="CR152" s="10" t="s">
        <v>101</v>
      </c>
      <c r="CS152" s="5">
        <v>44377</v>
      </c>
      <c r="CT152" s="5" t="s">
        <v>595</v>
      </c>
      <c r="CU152" s="162" t="s">
        <v>1255</v>
      </c>
    </row>
    <row r="153" spans="1:99" ht="120" x14ac:dyDescent="0.25">
      <c r="A153" s="9">
        <v>2021</v>
      </c>
      <c r="B153" s="5">
        <v>44287</v>
      </c>
      <c r="C153" s="5">
        <v>44377</v>
      </c>
      <c r="D153" s="10" t="s">
        <v>52</v>
      </c>
      <c r="E153" s="9" t="s">
        <v>258</v>
      </c>
      <c r="F153" s="10" t="s">
        <v>102</v>
      </c>
      <c r="G153" s="10"/>
      <c r="H153" s="10"/>
      <c r="I153" s="10"/>
      <c r="J153" s="10" t="s">
        <v>738</v>
      </c>
      <c r="K153" s="10" t="s">
        <v>247</v>
      </c>
      <c r="L153" s="9" t="s">
        <v>736</v>
      </c>
      <c r="M153" s="1" t="s">
        <v>1336</v>
      </c>
      <c r="N153" s="8">
        <v>44363</v>
      </c>
      <c r="O153" s="10" t="s">
        <v>737</v>
      </c>
      <c r="P153" s="10"/>
      <c r="Q153" s="10"/>
      <c r="R153" s="10"/>
      <c r="S153" s="10" t="s">
        <v>738</v>
      </c>
      <c r="T153" s="10" t="s">
        <v>247</v>
      </c>
      <c r="U153" s="8">
        <v>44372</v>
      </c>
      <c r="V153" s="10"/>
      <c r="W153" s="10"/>
      <c r="X153" s="10"/>
      <c r="Y153" s="10" t="s">
        <v>99</v>
      </c>
      <c r="Z153" s="10" t="s">
        <v>247</v>
      </c>
      <c r="AA153" s="10" t="s">
        <v>55</v>
      </c>
      <c r="AB153" s="10" t="s">
        <v>105</v>
      </c>
      <c r="AC153" s="10" t="s">
        <v>106</v>
      </c>
      <c r="AD153" s="10" t="s">
        <v>247</v>
      </c>
      <c r="AE153" s="10" t="s">
        <v>264</v>
      </c>
      <c r="AF153" s="1" t="s">
        <v>1337</v>
      </c>
      <c r="AG153" s="1" t="s">
        <v>1338</v>
      </c>
      <c r="AH153" s="1" t="s">
        <v>1126</v>
      </c>
      <c r="AI153" s="10" t="s">
        <v>273</v>
      </c>
      <c r="AJ153" s="10" t="s">
        <v>273</v>
      </c>
      <c r="AK153" s="10" t="s">
        <v>273</v>
      </c>
      <c r="AL153" s="10" t="s">
        <v>273</v>
      </c>
      <c r="AM153" s="10" t="s">
        <v>273</v>
      </c>
      <c r="AN153" s="10" t="s">
        <v>273</v>
      </c>
      <c r="AO153" s="10" t="s">
        <v>273</v>
      </c>
      <c r="AP153" s="10" t="s">
        <v>273</v>
      </c>
      <c r="AQ153" s="10" t="s">
        <v>273</v>
      </c>
      <c r="AR153" s="10" t="s">
        <v>273</v>
      </c>
      <c r="AS153" s="10" t="s">
        <v>273</v>
      </c>
      <c r="AT153" s="10" t="s">
        <v>273</v>
      </c>
      <c r="AU153" s="10" t="s">
        <v>273</v>
      </c>
      <c r="AV153" s="10" t="s">
        <v>273</v>
      </c>
      <c r="AW153" s="10" t="s">
        <v>273</v>
      </c>
      <c r="AX153" s="10" t="s">
        <v>273</v>
      </c>
      <c r="AY153" s="10" t="s">
        <v>273</v>
      </c>
      <c r="AZ153" s="10" t="s">
        <v>273</v>
      </c>
      <c r="BA153" s="9" t="s">
        <v>247</v>
      </c>
      <c r="BB153" s="9" t="s">
        <v>247</v>
      </c>
      <c r="BC153" s="9" t="s">
        <v>247</v>
      </c>
      <c r="BD153" s="9" t="s">
        <v>247</v>
      </c>
      <c r="BE153" s="9" t="s">
        <v>273</v>
      </c>
      <c r="BF153" s="10" t="s">
        <v>273</v>
      </c>
      <c r="BG153" s="10" t="s">
        <v>273</v>
      </c>
      <c r="BH153" s="10" t="s">
        <v>273</v>
      </c>
      <c r="BI153" s="10" t="s">
        <v>273</v>
      </c>
      <c r="BJ153" s="8">
        <v>44377</v>
      </c>
      <c r="BK153" s="8">
        <v>44377</v>
      </c>
      <c r="BL153" s="8">
        <v>44377</v>
      </c>
      <c r="BM153" s="11">
        <v>0</v>
      </c>
      <c r="BN153" s="11">
        <v>0</v>
      </c>
      <c r="BO153" s="11">
        <v>0</v>
      </c>
      <c r="BP153" s="11">
        <v>0</v>
      </c>
      <c r="BQ153" s="54" t="s">
        <v>151</v>
      </c>
      <c r="BR153" s="54" t="s">
        <v>218</v>
      </c>
      <c r="BS153" s="54" t="s">
        <v>262</v>
      </c>
      <c r="BT153" s="10" t="s">
        <v>273</v>
      </c>
      <c r="BU153" s="8">
        <v>44377</v>
      </c>
      <c r="BV153" s="8">
        <v>44377</v>
      </c>
      <c r="BW153" s="1" t="s">
        <v>1126</v>
      </c>
      <c r="BX153" s="1" t="s">
        <v>1250</v>
      </c>
      <c r="BY153" s="13" t="s">
        <v>273</v>
      </c>
      <c r="BZ153" s="9" t="s">
        <v>210</v>
      </c>
      <c r="CA153" s="56" t="s">
        <v>248</v>
      </c>
      <c r="CB153" s="56" t="s">
        <v>248</v>
      </c>
      <c r="CC153" s="56" t="s">
        <v>249</v>
      </c>
      <c r="CD153" s="56" t="s">
        <v>249</v>
      </c>
      <c r="CE153" s="1" t="s">
        <v>1251</v>
      </c>
      <c r="CF153" s="9" t="s">
        <v>573</v>
      </c>
      <c r="CG153" s="10" t="s">
        <v>212</v>
      </c>
      <c r="CH153" s="10" t="s">
        <v>213</v>
      </c>
      <c r="CI153" s="10" t="s">
        <v>263</v>
      </c>
      <c r="CJ153" s="10" t="s">
        <v>263</v>
      </c>
      <c r="CK153" s="5">
        <v>44377</v>
      </c>
      <c r="CL153" s="1" t="s">
        <v>1126</v>
      </c>
      <c r="CM153" s="58" t="s">
        <v>214</v>
      </c>
      <c r="CN153" s="1" t="s">
        <v>1252</v>
      </c>
      <c r="CO153" s="1" t="s">
        <v>1252</v>
      </c>
      <c r="CP153" s="1" t="s">
        <v>1253</v>
      </c>
      <c r="CQ153" s="1" t="s">
        <v>1254</v>
      </c>
      <c r="CR153" s="10" t="s">
        <v>101</v>
      </c>
      <c r="CS153" s="5">
        <v>44377</v>
      </c>
      <c r="CT153" s="5" t="s">
        <v>595</v>
      </c>
      <c r="CU153" s="162" t="s">
        <v>1255</v>
      </c>
    </row>
    <row r="154" spans="1:99" ht="120" x14ac:dyDescent="0.25">
      <c r="A154" s="9">
        <v>2021</v>
      </c>
      <c r="B154" s="5">
        <v>44287</v>
      </c>
      <c r="C154" s="5">
        <v>44377</v>
      </c>
      <c r="D154" s="10" t="s">
        <v>52</v>
      </c>
      <c r="E154" s="9" t="s">
        <v>258</v>
      </c>
      <c r="F154" s="10" t="s">
        <v>102</v>
      </c>
      <c r="G154" s="10"/>
      <c r="H154" s="10"/>
      <c r="I154" s="10"/>
      <c r="J154" s="10" t="s">
        <v>99</v>
      </c>
      <c r="K154" s="10" t="s">
        <v>247</v>
      </c>
      <c r="L154" s="9" t="s">
        <v>736</v>
      </c>
      <c r="M154" s="1" t="s">
        <v>1336</v>
      </c>
      <c r="N154" s="8">
        <v>44363</v>
      </c>
      <c r="O154" s="10" t="s">
        <v>737</v>
      </c>
      <c r="P154" s="10"/>
      <c r="Q154" s="10"/>
      <c r="R154" s="10"/>
      <c r="S154" s="10" t="s">
        <v>99</v>
      </c>
      <c r="T154" s="10" t="s">
        <v>247</v>
      </c>
      <c r="U154" s="8">
        <v>44372</v>
      </c>
      <c r="V154" s="10"/>
      <c r="W154" s="10"/>
      <c r="X154" s="10"/>
      <c r="Y154" s="10" t="s">
        <v>99</v>
      </c>
      <c r="Z154" s="10" t="s">
        <v>247</v>
      </c>
      <c r="AA154" s="10" t="s">
        <v>48</v>
      </c>
      <c r="AB154" s="10" t="s">
        <v>527</v>
      </c>
      <c r="AC154" s="10" t="s">
        <v>112</v>
      </c>
      <c r="AD154" s="10" t="s">
        <v>247</v>
      </c>
      <c r="AE154" s="10" t="s">
        <v>109</v>
      </c>
      <c r="AF154" s="1" t="s">
        <v>1337</v>
      </c>
      <c r="AG154" s="1" t="s">
        <v>1338</v>
      </c>
      <c r="AH154" s="1" t="s">
        <v>1126</v>
      </c>
      <c r="AI154" s="10" t="s">
        <v>273</v>
      </c>
      <c r="AJ154" s="10" t="s">
        <v>273</v>
      </c>
      <c r="AK154" s="10" t="s">
        <v>273</v>
      </c>
      <c r="AL154" s="10" t="s">
        <v>273</v>
      </c>
      <c r="AM154" s="10" t="s">
        <v>273</v>
      </c>
      <c r="AN154" s="10" t="s">
        <v>273</v>
      </c>
      <c r="AO154" s="10" t="s">
        <v>273</v>
      </c>
      <c r="AP154" s="10" t="s">
        <v>273</v>
      </c>
      <c r="AQ154" s="10" t="s">
        <v>273</v>
      </c>
      <c r="AR154" s="10" t="s">
        <v>273</v>
      </c>
      <c r="AS154" s="10" t="s">
        <v>273</v>
      </c>
      <c r="AT154" s="10" t="s">
        <v>273</v>
      </c>
      <c r="AU154" s="10" t="s">
        <v>273</v>
      </c>
      <c r="AV154" s="10" t="s">
        <v>273</v>
      </c>
      <c r="AW154" s="10" t="s">
        <v>273</v>
      </c>
      <c r="AX154" s="10" t="s">
        <v>273</v>
      </c>
      <c r="AY154" s="10" t="s">
        <v>273</v>
      </c>
      <c r="AZ154" s="10" t="s">
        <v>273</v>
      </c>
      <c r="BA154" s="9" t="s">
        <v>247</v>
      </c>
      <c r="BB154" s="9" t="s">
        <v>247</v>
      </c>
      <c r="BC154" s="9" t="s">
        <v>247</v>
      </c>
      <c r="BD154" s="9" t="s">
        <v>247</v>
      </c>
      <c r="BE154" s="9" t="s">
        <v>273</v>
      </c>
      <c r="BF154" s="10" t="s">
        <v>273</v>
      </c>
      <c r="BG154" s="10" t="s">
        <v>273</v>
      </c>
      <c r="BH154" s="10" t="s">
        <v>273</v>
      </c>
      <c r="BI154" s="10" t="s">
        <v>273</v>
      </c>
      <c r="BJ154" s="8">
        <v>44377</v>
      </c>
      <c r="BK154" s="8">
        <v>44377</v>
      </c>
      <c r="BL154" s="8">
        <v>44377</v>
      </c>
      <c r="BM154" s="11">
        <v>0</v>
      </c>
      <c r="BN154" s="11">
        <v>0</v>
      </c>
      <c r="BO154" s="11">
        <v>0</v>
      </c>
      <c r="BP154" s="11">
        <v>0</v>
      </c>
      <c r="BQ154" s="54" t="s">
        <v>151</v>
      </c>
      <c r="BR154" s="54" t="s">
        <v>218</v>
      </c>
      <c r="BS154" s="54" t="s">
        <v>262</v>
      </c>
      <c r="BT154" s="10" t="s">
        <v>273</v>
      </c>
      <c r="BU154" s="8">
        <v>44377</v>
      </c>
      <c r="BV154" s="8">
        <v>44377</v>
      </c>
      <c r="BW154" s="1" t="s">
        <v>1126</v>
      </c>
      <c r="BX154" s="1" t="s">
        <v>1250</v>
      </c>
      <c r="BY154" s="13" t="s">
        <v>273</v>
      </c>
      <c r="BZ154" s="9" t="s">
        <v>210</v>
      </c>
      <c r="CA154" s="56" t="s">
        <v>248</v>
      </c>
      <c r="CB154" s="56" t="s">
        <v>248</v>
      </c>
      <c r="CC154" s="56" t="s">
        <v>249</v>
      </c>
      <c r="CD154" s="56" t="s">
        <v>249</v>
      </c>
      <c r="CE154" s="1" t="s">
        <v>1251</v>
      </c>
      <c r="CF154" s="9" t="s">
        <v>573</v>
      </c>
      <c r="CG154" s="10" t="s">
        <v>212</v>
      </c>
      <c r="CH154" s="10" t="s">
        <v>213</v>
      </c>
      <c r="CI154" s="10" t="s">
        <v>263</v>
      </c>
      <c r="CJ154" s="10" t="s">
        <v>263</v>
      </c>
      <c r="CK154" s="5">
        <v>44377</v>
      </c>
      <c r="CL154" s="1" t="s">
        <v>1126</v>
      </c>
      <c r="CM154" s="58" t="s">
        <v>214</v>
      </c>
      <c r="CN154" s="1" t="s">
        <v>1252</v>
      </c>
      <c r="CO154" s="1" t="s">
        <v>1252</v>
      </c>
      <c r="CP154" s="1" t="s">
        <v>1253</v>
      </c>
      <c r="CQ154" s="1" t="s">
        <v>1254</v>
      </c>
      <c r="CR154" s="10" t="s">
        <v>101</v>
      </c>
      <c r="CS154" s="5">
        <v>44377</v>
      </c>
      <c r="CT154" s="5" t="s">
        <v>595</v>
      </c>
      <c r="CU154" s="162" t="s">
        <v>1255</v>
      </c>
    </row>
    <row r="155" spans="1:99" ht="120" x14ac:dyDescent="0.25">
      <c r="A155" s="9">
        <v>2021</v>
      </c>
      <c r="B155" s="5">
        <v>44287</v>
      </c>
      <c r="C155" s="5">
        <v>44377</v>
      </c>
      <c r="D155" s="10" t="s">
        <v>52</v>
      </c>
      <c r="E155" s="9" t="s">
        <v>258</v>
      </c>
      <c r="F155" s="10" t="s">
        <v>102</v>
      </c>
      <c r="G155" s="10"/>
      <c r="H155" s="10"/>
      <c r="I155" s="10"/>
      <c r="J155" s="10" t="s">
        <v>99</v>
      </c>
      <c r="K155" s="10" t="s">
        <v>247</v>
      </c>
      <c r="L155" s="9" t="s">
        <v>736</v>
      </c>
      <c r="M155" s="1" t="s">
        <v>1336</v>
      </c>
      <c r="N155" s="8">
        <v>44363</v>
      </c>
      <c r="O155" s="10" t="s">
        <v>737</v>
      </c>
      <c r="P155" s="10"/>
      <c r="Q155" s="10"/>
      <c r="R155" s="10"/>
      <c r="S155" s="10" t="s">
        <v>99</v>
      </c>
      <c r="T155" s="10" t="s">
        <v>247</v>
      </c>
      <c r="U155" s="8">
        <v>44372</v>
      </c>
      <c r="V155" s="10"/>
      <c r="W155" s="10"/>
      <c r="X155" s="10"/>
      <c r="Y155" s="10" t="s">
        <v>99</v>
      </c>
      <c r="Z155" s="10" t="s">
        <v>247</v>
      </c>
      <c r="AA155" s="10" t="s">
        <v>538</v>
      </c>
      <c r="AB155" s="10" t="s">
        <v>7</v>
      </c>
      <c r="AC155" s="10" t="s">
        <v>21</v>
      </c>
      <c r="AD155" s="10" t="s">
        <v>247</v>
      </c>
      <c r="AE155" s="10" t="s">
        <v>714</v>
      </c>
      <c r="AF155" s="1" t="s">
        <v>1337</v>
      </c>
      <c r="AG155" s="1" t="s">
        <v>1338</v>
      </c>
      <c r="AH155" s="1" t="s">
        <v>1126</v>
      </c>
      <c r="AI155" s="10" t="s">
        <v>273</v>
      </c>
      <c r="AJ155" s="10" t="s">
        <v>273</v>
      </c>
      <c r="AK155" s="10" t="s">
        <v>273</v>
      </c>
      <c r="AL155" s="10" t="s">
        <v>273</v>
      </c>
      <c r="AM155" s="10" t="s">
        <v>273</v>
      </c>
      <c r="AN155" s="10" t="s">
        <v>273</v>
      </c>
      <c r="AO155" s="10" t="s">
        <v>273</v>
      </c>
      <c r="AP155" s="10" t="s">
        <v>273</v>
      </c>
      <c r="AQ155" s="10" t="s">
        <v>273</v>
      </c>
      <c r="AR155" s="10" t="s">
        <v>273</v>
      </c>
      <c r="AS155" s="10" t="s">
        <v>273</v>
      </c>
      <c r="AT155" s="10" t="s">
        <v>273</v>
      </c>
      <c r="AU155" s="10" t="s">
        <v>273</v>
      </c>
      <c r="AV155" s="10" t="s">
        <v>273</v>
      </c>
      <c r="AW155" s="10" t="s">
        <v>273</v>
      </c>
      <c r="AX155" s="10" t="s">
        <v>273</v>
      </c>
      <c r="AY155" s="10" t="s">
        <v>273</v>
      </c>
      <c r="AZ155" s="10" t="s">
        <v>273</v>
      </c>
      <c r="BA155" s="9" t="s">
        <v>247</v>
      </c>
      <c r="BB155" s="9" t="s">
        <v>247</v>
      </c>
      <c r="BC155" s="9" t="s">
        <v>247</v>
      </c>
      <c r="BD155" s="9" t="s">
        <v>247</v>
      </c>
      <c r="BE155" s="9" t="s">
        <v>273</v>
      </c>
      <c r="BF155" s="10" t="s">
        <v>273</v>
      </c>
      <c r="BG155" s="10" t="s">
        <v>273</v>
      </c>
      <c r="BH155" s="10" t="s">
        <v>273</v>
      </c>
      <c r="BI155" s="10" t="s">
        <v>273</v>
      </c>
      <c r="BJ155" s="8">
        <v>44377</v>
      </c>
      <c r="BK155" s="8">
        <v>44377</v>
      </c>
      <c r="BL155" s="8">
        <v>44377</v>
      </c>
      <c r="BM155" s="11">
        <v>0</v>
      </c>
      <c r="BN155" s="11">
        <v>0</v>
      </c>
      <c r="BO155" s="11">
        <v>0</v>
      </c>
      <c r="BP155" s="11">
        <v>0</v>
      </c>
      <c r="BQ155" s="54" t="s">
        <v>151</v>
      </c>
      <c r="BR155" s="54" t="s">
        <v>218</v>
      </c>
      <c r="BS155" s="54" t="s">
        <v>262</v>
      </c>
      <c r="BT155" s="10" t="s">
        <v>273</v>
      </c>
      <c r="BU155" s="8">
        <v>44377</v>
      </c>
      <c r="BV155" s="8">
        <v>44377</v>
      </c>
      <c r="BW155" s="1" t="s">
        <v>1126</v>
      </c>
      <c r="BX155" s="1" t="s">
        <v>1250</v>
      </c>
      <c r="BY155" s="13" t="s">
        <v>273</v>
      </c>
      <c r="BZ155" s="9" t="s">
        <v>210</v>
      </c>
      <c r="CA155" s="56" t="s">
        <v>248</v>
      </c>
      <c r="CB155" s="56" t="s">
        <v>248</v>
      </c>
      <c r="CC155" s="56" t="s">
        <v>249</v>
      </c>
      <c r="CD155" s="56" t="s">
        <v>249</v>
      </c>
      <c r="CE155" s="1" t="s">
        <v>1251</v>
      </c>
      <c r="CF155" s="9" t="s">
        <v>573</v>
      </c>
      <c r="CG155" s="10" t="s">
        <v>212</v>
      </c>
      <c r="CH155" s="10" t="s">
        <v>213</v>
      </c>
      <c r="CI155" s="10" t="s">
        <v>263</v>
      </c>
      <c r="CJ155" s="10" t="s">
        <v>263</v>
      </c>
      <c r="CK155" s="5">
        <v>44377</v>
      </c>
      <c r="CL155" s="1" t="s">
        <v>1126</v>
      </c>
      <c r="CM155" s="58" t="s">
        <v>214</v>
      </c>
      <c r="CN155" s="1" t="s">
        <v>1252</v>
      </c>
      <c r="CO155" s="1" t="s">
        <v>1252</v>
      </c>
      <c r="CP155" s="1" t="s">
        <v>1253</v>
      </c>
      <c r="CQ155" s="1" t="s">
        <v>1254</v>
      </c>
      <c r="CR155" s="10" t="s">
        <v>101</v>
      </c>
      <c r="CS155" s="5">
        <v>44377</v>
      </c>
      <c r="CT155" s="5" t="s">
        <v>595</v>
      </c>
      <c r="CU155" s="162" t="s">
        <v>1255</v>
      </c>
    </row>
    <row r="156" spans="1:99" ht="120" x14ac:dyDescent="0.25">
      <c r="A156" s="9">
        <v>2021</v>
      </c>
      <c r="B156" s="5">
        <v>44287</v>
      </c>
      <c r="C156" s="5">
        <v>44377</v>
      </c>
      <c r="D156" s="10" t="s">
        <v>52</v>
      </c>
      <c r="E156" s="9" t="s">
        <v>258</v>
      </c>
      <c r="F156" s="10" t="s">
        <v>102</v>
      </c>
      <c r="G156" s="10"/>
      <c r="H156" s="10"/>
      <c r="I156" s="10"/>
      <c r="J156" s="10" t="s">
        <v>99</v>
      </c>
      <c r="K156" s="10" t="s">
        <v>247</v>
      </c>
      <c r="L156" s="9" t="s">
        <v>736</v>
      </c>
      <c r="M156" s="1" t="s">
        <v>1336</v>
      </c>
      <c r="N156" s="8">
        <v>44363</v>
      </c>
      <c r="O156" s="10" t="s">
        <v>737</v>
      </c>
      <c r="P156" s="10"/>
      <c r="Q156" s="10"/>
      <c r="R156" s="10"/>
      <c r="S156" s="10" t="s">
        <v>99</v>
      </c>
      <c r="T156" s="10" t="s">
        <v>247</v>
      </c>
      <c r="U156" s="8">
        <v>44372</v>
      </c>
      <c r="V156" s="10"/>
      <c r="W156" s="10"/>
      <c r="X156" s="10"/>
      <c r="Y156" s="10" t="s">
        <v>99</v>
      </c>
      <c r="Z156" s="10" t="s">
        <v>247</v>
      </c>
      <c r="AA156" s="10" t="s">
        <v>544</v>
      </c>
      <c r="AB156" s="10" t="s">
        <v>71</v>
      </c>
      <c r="AC156" s="10" t="s">
        <v>16</v>
      </c>
      <c r="AD156" s="10" t="s">
        <v>247</v>
      </c>
      <c r="AE156" s="10" t="s">
        <v>418</v>
      </c>
      <c r="AF156" s="1" t="s">
        <v>1337</v>
      </c>
      <c r="AG156" s="1" t="s">
        <v>1338</v>
      </c>
      <c r="AH156" s="1" t="s">
        <v>1126</v>
      </c>
      <c r="AI156" s="10" t="s">
        <v>273</v>
      </c>
      <c r="AJ156" s="10" t="s">
        <v>273</v>
      </c>
      <c r="AK156" s="10" t="s">
        <v>273</v>
      </c>
      <c r="AL156" s="10" t="s">
        <v>273</v>
      </c>
      <c r="AM156" s="10" t="s">
        <v>273</v>
      </c>
      <c r="AN156" s="10" t="s">
        <v>273</v>
      </c>
      <c r="AO156" s="10" t="s">
        <v>273</v>
      </c>
      <c r="AP156" s="10" t="s">
        <v>273</v>
      </c>
      <c r="AQ156" s="10" t="s">
        <v>273</v>
      </c>
      <c r="AR156" s="10" t="s">
        <v>273</v>
      </c>
      <c r="AS156" s="10" t="s">
        <v>273</v>
      </c>
      <c r="AT156" s="10" t="s">
        <v>273</v>
      </c>
      <c r="AU156" s="10" t="s">
        <v>273</v>
      </c>
      <c r="AV156" s="10" t="s">
        <v>273</v>
      </c>
      <c r="AW156" s="10" t="s">
        <v>273</v>
      </c>
      <c r="AX156" s="10" t="s">
        <v>273</v>
      </c>
      <c r="AY156" s="10" t="s">
        <v>273</v>
      </c>
      <c r="AZ156" s="10" t="s">
        <v>273</v>
      </c>
      <c r="BA156" s="9" t="s">
        <v>247</v>
      </c>
      <c r="BB156" s="9" t="s">
        <v>247</v>
      </c>
      <c r="BC156" s="9" t="s">
        <v>247</v>
      </c>
      <c r="BD156" s="9" t="s">
        <v>247</v>
      </c>
      <c r="BE156" s="9" t="s">
        <v>273</v>
      </c>
      <c r="BF156" s="10" t="s">
        <v>273</v>
      </c>
      <c r="BG156" s="10" t="s">
        <v>273</v>
      </c>
      <c r="BH156" s="10" t="s">
        <v>273</v>
      </c>
      <c r="BI156" s="10" t="s">
        <v>273</v>
      </c>
      <c r="BJ156" s="8">
        <v>44377</v>
      </c>
      <c r="BK156" s="8">
        <v>44377</v>
      </c>
      <c r="BL156" s="8">
        <v>44377</v>
      </c>
      <c r="BM156" s="11">
        <v>0</v>
      </c>
      <c r="BN156" s="11">
        <v>0</v>
      </c>
      <c r="BO156" s="11">
        <v>0</v>
      </c>
      <c r="BP156" s="11">
        <v>0</v>
      </c>
      <c r="BQ156" s="54" t="s">
        <v>151</v>
      </c>
      <c r="BR156" s="54" t="s">
        <v>218</v>
      </c>
      <c r="BS156" s="54" t="s">
        <v>262</v>
      </c>
      <c r="BT156" s="10" t="s">
        <v>273</v>
      </c>
      <c r="BU156" s="8">
        <v>44377</v>
      </c>
      <c r="BV156" s="8">
        <v>44377</v>
      </c>
      <c r="BW156" s="1" t="s">
        <v>1126</v>
      </c>
      <c r="BX156" s="1" t="s">
        <v>1250</v>
      </c>
      <c r="BY156" s="13" t="s">
        <v>273</v>
      </c>
      <c r="BZ156" s="9" t="s">
        <v>210</v>
      </c>
      <c r="CA156" s="56" t="s">
        <v>248</v>
      </c>
      <c r="CB156" s="56" t="s">
        <v>248</v>
      </c>
      <c r="CC156" s="56" t="s">
        <v>249</v>
      </c>
      <c r="CD156" s="56" t="s">
        <v>249</v>
      </c>
      <c r="CE156" s="1" t="s">
        <v>1251</v>
      </c>
      <c r="CF156" s="9" t="s">
        <v>573</v>
      </c>
      <c r="CG156" s="10" t="s">
        <v>212</v>
      </c>
      <c r="CH156" s="10" t="s">
        <v>213</v>
      </c>
      <c r="CI156" s="10" t="s">
        <v>263</v>
      </c>
      <c r="CJ156" s="10" t="s">
        <v>263</v>
      </c>
      <c r="CK156" s="5">
        <v>44377</v>
      </c>
      <c r="CL156" s="1" t="s">
        <v>1126</v>
      </c>
      <c r="CM156" s="58" t="s">
        <v>214</v>
      </c>
      <c r="CN156" s="1" t="s">
        <v>1252</v>
      </c>
      <c r="CO156" s="1" t="s">
        <v>1252</v>
      </c>
      <c r="CP156" s="1" t="s">
        <v>1253</v>
      </c>
      <c r="CQ156" s="1" t="s">
        <v>1254</v>
      </c>
      <c r="CR156" s="10" t="s">
        <v>101</v>
      </c>
      <c r="CS156" s="5">
        <v>44377</v>
      </c>
      <c r="CT156" s="5" t="s">
        <v>595</v>
      </c>
      <c r="CU156" s="162" t="s">
        <v>1255</v>
      </c>
    </row>
    <row r="157" spans="1:99" ht="120" x14ac:dyDescent="0.25">
      <c r="A157" s="9">
        <v>2021</v>
      </c>
      <c r="B157" s="5">
        <v>44287</v>
      </c>
      <c r="C157" s="5">
        <v>44377</v>
      </c>
      <c r="D157" s="10" t="s">
        <v>52</v>
      </c>
      <c r="E157" s="9" t="s">
        <v>258</v>
      </c>
      <c r="F157" s="10" t="s">
        <v>102</v>
      </c>
      <c r="G157" s="10"/>
      <c r="H157" s="10"/>
      <c r="I157" s="10"/>
      <c r="J157" s="10" t="s">
        <v>99</v>
      </c>
      <c r="K157" s="10" t="s">
        <v>247</v>
      </c>
      <c r="L157" s="9" t="s">
        <v>736</v>
      </c>
      <c r="M157" s="1" t="s">
        <v>1336</v>
      </c>
      <c r="N157" s="8">
        <v>44363</v>
      </c>
      <c r="O157" s="10" t="s">
        <v>737</v>
      </c>
      <c r="P157" s="10"/>
      <c r="Q157" s="10"/>
      <c r="R157" s="10"/>
      <c r="S157" s="10" t="s">
        <v>99</v>
      </c>
      <c r="T157" s="10" t="s">
        <v>247</v>
      </c>
      <c r="U157" s="8">
        <v>44372</v>
      </c>
      <c r="V157" s="10"/>
      <c r="W157" s="10"/>
      <c r="X157" s="10"/>
      <c r="Y157" s="10" t="s">
        <v>99</v>
      </c>
      <c r="Z157" s="10" t="s">
        <v>247</v>
      </c>
      <c r="AA157" s="10" t="s">
        <v>65</v>
      </c>
      <c r="AB157" s="10" t="s">
        <v>577</v>
      </c>
      <c r="AC157" s="10" t="s">
        <v>111</v>
      </c>
      <c r="AD157" s="10" t="s">
        <v>247</v>
      </c>
      <c r="AE157" s="10" t="s">
        <v>739</v>
      </c>
      <c r="AF157" s="1" t="s">
        <v>1337</v>
      </c>
      <c r="AG157" s="1" t="s">
        <v>1338</v>
      </c>
      <c r="AH157" s="1" t="s">
        <v>1126</v>
      </c>
      <c r="AI157" s="10" t="s">
        <v>273</v>
      </c>
      <c r="AJ157" s="10" t="s">
        <v>273</v>
      </c>
      <c r="AK157" s="10" t="s">
        <v>273</v>
      </c>
      <c r="AL157" s="10" t="s">
        <v>273</v>
      </c>
      <c r="AM157" s="10" t="s">
        <v>273</v>
      </c>
      <c r="AN157" s="10" t="s">
        <v>273</v>
      </c>
      <c r="AO157" s="10" t="s">
        <v>273</v>
      </c>
      <c r="AP157" s="10" t="s">
        <v>273</v>
      </c>
      <c r="AQ157" s="10" t="s">
        <v>273</v>
      </c>
      <c r="AR157" s="10" t="s">
        <v>273</v>
      </c>
      <c r="AS157" s="10" t="s">
        <v>273</v>
      </c>
      <c r="AT157" s="10" t="s">
        <v>273</v>
      </c>
      <c r="AU157" s="10" t="s">
        <v>273</v>
      </c>
      <c r="AV157" s="10" t="s">
        <v>273</v>
      </c>
      <c r="AW157" s="10" t="s">
        <v>273</v>
      </c>
      <c r="AX157" s="10" t="s">
        <v>273</v>
      </c>
      <c r="AY157" s="10" t="s">
        <v>273</v>
      </c>
      <c r="AZ157" s="10" t="s">
        <v>273</v>
      </c>
      <c r="BA157" s="9" t="s">
        <v>247</v>
      </c>
      <c r="BB157" s="9" t="s">
        <v>247</v>
      </c>
      <c r="BC157" s="9" t="s">
        <v>247</v>
      </c>
      <c r="BD157" s="9" t="s">
        <v>247</v>
      </c>
      <c r="BE157" s="9" t="s">
        <v>273</v>
      </c>
      <c r="BF157" s="10" t="s">
        <v>273</v>
      </c>
      <c r="BG157" s="10" t="s">
        <v>273</v>
      </c>
      <c r="BH157" s="10" t="s">
        <v>273</v>
      </c>
      <c r="BI157" s="10" t="s">
        <v>273</v>
      </c>
      <c r="BJ157" s="8">
        <v>44377</v>
      </c>
      <c r="BK157" s="8">
        <v>44377</v>
      </c>
      <c r="BL157" s="8">
        <v>44377</v>
      </c>
      <c r="BM157" s="11">
        <v>0</v>
      </c>
      <c r="BN157" s="11">
        <v>0</v>
      </c>
      <c r="BO157" s="11">
        <v>0</v>
      </c>
      <c r="BP157" s="11">
        <v>0</v>
      </c>
      <c r="BQ157" s="54" t="s">
        <v>151</v>
      </c>
      <c r="BR157" s="54" t="s">
        <v>218</v>
      </c>
      <c r="BS157" s="54" t="s">
        <v>262</v>
      </c>
      <c r="BT157" s="10" t="s">
        <v>273</v>
      </c>
      <c r="BU157" s="8">
        <v>44377</v>
      </c>
      <c r="BV157" s="8">
        <v>44377</v>
      </c>
      <c r="BW157" s="1" t="s">
        <v>1126</v>
      </c>
      <c r="BX157" s="1" t="s">
        <v>1250</v>
      </c>
      <c r="BY157" s="13" t="s">
        <v>273</v>
      </c>
      <c r="BZ157" s="9" t="s">
        <v>210</v>
      </c>
      <c r="CA157" s="56" t="s">
        <v>248</v>
      </c>
      <c r="CB157" s="56" t="s">
        <v>248</v>
      </c>
      <c r="CC157" s="56" t="s">
        <v>249</v>
      </c>
      <c r="CD157" s="56" t="s">
        <v>249</v>
      </c>
      <c r="CE157" s="1" t="s">
        <v>1251</v>
      </c>
      <c r="CF157" s="9" t="s">
        <v>573</v>
      </c>
      <c r="CG157" s="10" t="s">
        <v>212</v>
      </c>
      <c r="CH157" s="10" t="s">
        <v>213</v>
      </c>
      <c r="CI157" s="10" t="s">
        <v>263</v>
      </c>
      <c r="CJ157" s="10" t="s">
        <v>263</v>
      </c>
      <c r="CK157" s="5">
        <v>44377</v>
      </c>
      <c r="CL157" s="1" t="s">
        <v>1126</v>
      </c>
      <c r="CM157" s="58" t="s">
        <v>214</v>
      </c>
      <c r="CN157" s="1" t="s">
        <v>1252</v>
      </c>
      <c r="CO157" s="1" t="s">
        <v>1252</v>
      </c>
      <c r="CP157" s="1" t="s">
        <v>1253</v>
      </c>
      <c r="CQ157" s="1" t="s">
        <v>1254</v>
      </c>
      <c r="CR157" s="10" t="s">
        <v>101</v>
      </c>
      <c r="CS157" s="5">
        <v>44377</v>
      </c>
      <c r="CT157" s="5" t="s">
        <v>595</v>
      </c>
      <c r="CU157" s="162" t="s">
        <v>1255</v>
      </c>
    </row>
    <row r="158" spans="1:99" ht="120" x14ac:dyDescent="0.25">
      <c r="A158" s="9">
        <v>2021</v>
      </c>
      <c r="B158" s="5">
        <v>44287</v>
      </c>
      <c r="C158" s="5">
        <v>44377</v>
      </c>
      <c r="D158" s="10" t="s">
        <v>52</v>
      </c>
      <c r="E158" s="9" t="s">
        <v>258</v>
      </c>
      <c r="F158" s="10" t="s">
        <v>102</v>
      </c>
      <c r="G158" s="10"/>
      <c r="H158" s="10"/>
      <c r="I158" s="10"/>
      <c r="J158" s="10" t="s">
        <v>99</v>
      </c>
      <c r="K158" s="10" t="s">
        <v>247</v>
      </c>
      <c r="L158" s="9" t="s">
        <v>736</v>
      </c>
      <c r="M158" s="1" t="s">
        <v>1336</v>
      </c>
      <c r="N158" s="8">
        <v>44363</v>
      </c>
      <c r="O158" s="10" t="s">
        <v>737</v>
      </c>
      <c r="P158" s="10"/>
      <c r="Q158" s="10"/>
      <c r="R158" s="10"/>
      <c r="S158" s="10" t="s">
        <v>99</v>
      </c>
      <c r="T158" s="10" t="s">
        <v>247</v>
      </c>
      <c r="U158" s="8">
        <v>44372</v>
      </c>
      <c r="V158" s="10"/>
      <c r="W158" s="10"/>
      <c r="X158" s="10"/>
      <c r="Y158" s="10" t="s">
        <v>99</v>
      </c>
      <c r="Z158" s="10" t="s">
        <v>247</v>
      </c>
      <c r="AA158" s="10" t="s">
        <v>703</v>
      </c>
      <c r="AB158" s="10" t="s">
        <v>704</v>
      </c>
      <c r="AC158" s="10" t="s">
        <v>705</v>
      </c>
      <c r="AD158" s="10" t="s">
        <v>247</v>
      </c>
      <c r="AE158" s="10" t="s">
        <v>740</v>
      </c>
      <c r="AF158" s="1" t="s">
        <v>1337</v>
      </c>
      <c r="AG158" s="1" t="s">
        <v>1338</v>
      </c>
      <c r="AH158" s="1" t="s">
        <v>1126</v>
      </c>
      <c r="AI158" s="10" t="s">
        <v>273</v>
      </c>
      <c r="AJ158" s="10" t="s">
        <v>273</v>
      </c>
      <c r="AK158" s="10" t="s">
        <v>273</v>
      </c>
      <c r="AL158" s="10" t="s">
        <v>273</v>
      </c>
      <c r="AM158" s="10" t="s">
        <v>273</v>
      </c>
      <c r="AN158" s="10" t="s">
        <v>273</v>
      </c>
      <c r="AO158" s="10" t="s">
        <v>273</v>
      </c>
      <c r="AP158" s="10" t="s">
        <v>273</v>
      </c>
      <c r="AQ158" s="10" t="s">
        <v>273</v>
      </c>
      <c r="AR158" s="10" t="s">
        <v>273</v>
      </c>
      <c r="AS158" s="10" t="s">
        <v>273</v>
      </c>
      <c r="AT158" s="10" t="s">
        <v>273</v>
      </c>
      <c r="AU158" s="10" t="s">
        <v>273</v>
      </c>
      <c r="AV158" s="10" t="s">
        <v>273</v>
      </c>
      <c r="AW158" s="10" t="s">
        <v>273</v>
      </c>
      <c r="AX158" s="10" t="s">
        <v>273</v>
      </c>
      <c r="AY158" s="10" t="s">
        <v>273</v>
      </c>
      <c r="AZ158" s="10" t="s">
        <v>273</v>
      </c>
      <c r="BA158" s="9" t="s">
        <v>247</v>
      </c>
      <c r="BB158" s="9" t="s">
        <v>247</v>
      </c>
      <c r="BC158" s="9" t="s">
        <v>247</v>
      </c>
      <c r="BD158" s="9" t="s">
        <v>247</v>
      </c>
      <c r="BE158" s="9" t="s">
        <v>273</v>
      </c>
      <c r="BF158" s="10" t="s">
        <v>273</v>
      </c>
      <c r="BG158" s="10" t="s">
        <v>273</v>
      </c>
      <c r="BH158" s="10" t="s">
        <v>273</v>
      </c>
      <c r="BI158" s="10" t="s">
        <v>273</v>
      </c>
      <c r="BJ158" s="8">
        <v>44377</v>
      </c>
      <c r="BK158" s="8">
        <v>44377</v>
      </c>
      <c r="BL158" s="8">
        <v>44377</v>
      </c>
      <c r="BM158" s="11">
        <v>0</v>
      </c>
      <c r="BN158" s="11">
        <v>0</v>
      </c>
      <c r="BO158" s="11">
        <v>0</v>
      </c>
      <c r="BP158" s="11">
        <v>0</v>
      </c>
      <c r="BQ158" s="54" t="s">
        <v>151</v>
      </c>
      <c r="BR158" s="54" t="s">
        <v>218</v>
      </c>
      <c r="BS158" s="54" t="s">
        <v>262</v>
      </c>
      <c r="BT158" s="10" t="s">
        <v>273</v>
      </c>
      <c r="BU158" s="8">
        <v>44377</v>
      </c>
      <c r="BV158" s="8">
        <v>44377</v>
      </c>
      <c r="BW158" s="1" t="s">
        <v>1126</v>
      </c>
      <c r="BX158" s="1" t="s">
        <v>1250</v>
      </c>
      <c r="BY158" s="13" t="s">
        <v>273</v>
      </c>
      <c r="BZ158" s="9" t="s">
        <v>210</v>
      </c>
      <c r="CA158" s="56" t="s">
        <v>248</v>
      </c>
      <c r="CB158" s="56" t="s">
        <v>248</v>
      </c>
      <c r="CC158" s="56" t="s">
        <v>249</v>
      </c>
      <c r="CD158" s="56" t="s">
        <v>249</v>
      </c>
      <c r="CE158" s="1" t="s">
        <v>1251</v>
      </c>
      <c r="CF158" s="9" t="s">
        <v>573</v>
      </c>
      <c r="CG158" s="10" t="s">
        <v>212</v>
      </c>
      <c r="CH158" s="10" t="s">
        <v>213</v>
      </c>
      <c r="CI158" s="10" t="s">
        <v>263</v>
      </c>
      <c r="CJ158" s="10" t="s">
        <v>263</v>
      </c>
      <c r="CK158" s="5">
        <v>44377</v>
      </c>
      <c r="CL158" s="1" t="s">
        <v>1126</v>
      </c>
      <c r="CM158" s="58" t="s">
        <v>214</v>
      </c>
      <c r="CN158" s="1" t="s">
        <v>1252</v>
      </c>
      <c r="CO158" s="1" t="s">
        <v>1252</v>
      </c>
      <c r="CP158" s="1" t="s">
        <v>1253</v>
      </c>
      <c r="CQ158" s="1" t="s">
        <v>1254</v>
      </c>
      <c r="CR158" s="10" t="s">
        <v>101</v>
      </c>
      <c r="CS158" s="5">
        <v>44377</v>
      </c>
      <c r="CT158" s="5" t="s">
        <v>595</v>
      </c>
      <c r="CU158" s="162" t="s">
        <v>1255</v>
      </c>
    </row>
    <row r="159" spans="1:99" ht="120" x14ac:dyDescent="0.25">
      <c r="A159" s="9">
        <v>2021</v>
      </c>
      <c r="B159" s="5">
        <v>44287</v>
      </c>
      <c r="C159" s="5">
        <v>44377</v>
      </c>
      <c r="D159" s="10" t="s">
        <v>52</v>
      </c>
      <c r="E159" s="9" t="s">
        <v>258</v>
      </c>
      <c r="F159" s="10" t="s">
        <v>102</v>
      </c>
      <c r="G159" s="10"/>
      <c r="H159" s="10"/>
      <c r="I159" s="10"/>
      <c r="J159" s="10" t="s">
        <v>99</v>
      </c>
      <c r="K159" s="10" t="s">
        <v>247</v>
      </c>
      <c r="L159" s="9" t="s">
        <v>736</v>
      </c>
      <c r="M159" s="1" t="s">
        <v>1336</v>
      </c>
      <c r="N159" s="8">
        <v>44363</v>
      </c>
      <c r="O159" s="10" t="s">
        <v>737</v>
      </c>
      <c r="P159" s="10"/>
      <c r="Q159" s="10"/>
      <c r="R159" s="10"/>
      <c r="S159" s="10" t="s">
        <v>99</v>
      </c>
      <c r="T159" s="10" t="s">
        <v>247</v>
      </c>
      <c r="U159" s="8">
        <v>44372</v>
      </c>
      <c r="V159" s="10"/>
      <c r="W159" s="10"/>
      <c r="X159" s="10"/>
      <c r="Y159" s="10" t="s">
        <v>99</v>
      </c>
      <c r="Z159" s="10" t="s">
        <v>247</v>
      </c>
      <c r="AA159" s="10" t="s">
        <v>6</v>
      </c>
      <c r="AB159" s="10" t="s">
        <v>526</v>
      </c>
      <c r="AC159" s="10" t="s">
        <v>112</v>
      </c>
      <c r="AD159" s="10" t="s">
        <v>247</v>
      </c>
      <c r="AE159" s="10" t="s">
        <v>433</v>
      </c>
      <c r="AF159" s="1" t="s">
        <v>1337</v>
      </c>
      <c r="AG159" s="1" t="s">
        <v>1338</v>
      </c>
      <c r="AH159" s="1" t="s">
        <v>1126</v>
      </c>
      <c r="AI159" s="10" t="s">
        <v>273</v>
      </c>
      <c r="AJ159" s="10" t="s">
        <v>273</v>
      </c>
      <c r="AK159" s="10" t="s">
        <v>273</v>
      </c>
      <c r="AL159" s="10" t="s">
        <v>273</v>
      </c>
      <c r="AM159" s="10" t="s">
        <v>273</v>
      </c>
      <c r="AN159" s="10" t="s">
        <v>273</v>
      </c>
      <c r="AO159" s="10" t="s">
        <v>273</v>
      </c>
      <c r="AP159" s="10" t="s">
        <v>273</v>
      </c>
      <c r="AQ159" s="10" t="s">
        <v>273</v>
      </c>
      <c r="AR159" s="10" t="s">
        <v>273</v>
      </c>
      <c r="AS159" s="10" t="s">
        <v>273</v>
      </c>
      <c r="AT159" s="10" t="s">
        <v>273</v>
      </c>
      <c r="AU159" s="10" t="s">
        <v>273</v>
      </c>
      <c r="AV159" s="10" t="s">
        <v>273</v>
      </c>
      <c r="AW159" s="10" t="s">
        <v>273</v>
      </c>
      <c r="AX159" s="10" t="s">
        <v>273</v>
      </c>
      <c r="AY159" s="10" t="s">
        <v>273</v>
      </c>
      <c r="AZ159" s="10" t="s">
        <v>273</v>
      </c>
      <c r="BA159" s="9" t="s">
        <v>247</v>
      </c>
      <c r="BB159" s="9" t="s">
        <v>247</v>
      </c>
      <c r="BC159" s="9" t="s">
        <v>247</v>
      </c>
      <c r="BD159" s="9" t="s">
        <v>247</v>
      </c>
      <c r="BE159" s="9" t="s">
        <v>273</v>
      </c>
      <c r="BF159" s="10" t="s">
        <v>273</v>
      </c>
      <c r="BG159" s="10" t="s">
        <v>273</v>
      </c>
      <c r="BH159" s="10" t="s">
        <v>273</v>
      </c>
      <c r="BI159" s="10" t="s">
        <v>273</v>
      </c>
      <c r="BJ159" s="8">
        <v>44377</v>
      </c>
      <c r="BK159" s="8">
        <v>44377</v>
      </c>
      <c r="BL159" s="8">
        <v>44377</v>
      </c>
      <c r="BM159" s="11">
        <v>0</v>
      </c>
      <c r="BN159" s="11">
        <v>0</v>
      </c>
      <c r="BO159" s="11">
        <v>0</v>
      </c>
      <c r="BP159" s="11">
        <v>0</v>
      </c>
      <c r="BQ159" s="54" t="s">
        <v>151</v>
      </c>
      <c r="BR159" s="54" t="s">
        <v>218</v>
      </c>
      <c r="BS159" s="54" t="s">
        <v>262</v>
      </c>
      <c r="BT159" s="10" t="s">
        <v>273</v>
      </c>
      <c r="BU159" s="8">
        <v>44377</v>
      </c>
      <c r="BV159" s="8">
        <v>44377</v>
      </c>
      <c r="BW159" s="1" t="s">
        <v>1126</v>
      </c>
      <c r="BX159" s="1" t="s">
        <v>1250</v>
      </c>
      <c r="BY159" s="13" t="s">
        <v>273</v>
      </c>
      <c r="BZ159" s="9" t="s">
        <v>210</v>
      </c>
      <c r="CA159" s="56" t="s">
        <v>248</v>
      </c>
      <c r="CB159" s="56" t="s">
        <v>248</v>
      </c>
      <c r="CC159" s="56" t="s">
        <v>249</v>
      </c>
      <c r="CD159" s="56" t="s">
        <v>249</v>
      </c>
      <c r="CE159" s="1" t="s">
        <v>1251</v>
      </c>
      <c r="CF159" s="9" t="s">
        <v>573</v>
      </c>
      <c r="CG159" s="10" t="s">
        <v>212</v>
      </c>
      <c r="CH159" s="10" t="s">
        <v>213</v>
      </c>
      <c r="CI159" s="10" t="s">
        <v>263</v>
      </c>
      <c r="CJ159" s="10" t="s">
        <v>263</v>
      </c>
      <c r="CK159" s="5">
        <v>44377</v>
      </c>
      <c r="CL159" s="1" t="s">
        <v>1126</v>
      </c>
      <c r="CM159" s="58" t="s">
        <v>214</v>
      </c>
      <c r="CN159" s="1" t="s">
        <v>1252</v>
      </c>
      <c r="CO159" s="1" t="s">
        <v>1252</v>
      </c>
      <c r="CP159" s="1" t="s">
        <v>1253</v>
      </c>
      <c r="CQ159" s="1" t="s">
        <v>1254</v>
      </c>
      <c r="CR159" s="10" t="s">
        <v>101</v>
      </c>
      <c r="CS159" s="5">
        <v>44377</v>
      </c>
      <c r="CT159" s="5" t="s">
        <v>595</v>
      </c>
      <c r="CU159" s="162" t="s">
        <v>1255</v>
      </c>
    </row>
    <row r="160" spans="1:99" ht="120" x14ac:dyDescent="0.25">
      <c r="A160" s="9">
        <v>2021</v>
      </c>
      <c r="B160" s="5">
        <v>44287</v>
      </c>
      <c r="C160" s="5">
        <v>44377</v>
      </c>
      <c r="D160" s="10" t="s">
        <v>52</v>
      </c>
      <c r="E160" s="9" t="s">
        <v>209</v>
      </c>
      <c r="F160" s="10" t="s">
        <v>102</v>
      </c>
      <c r="G160" s="10"/>
      <c r="H160" s="10"/>
      <c r="I160" s="10"/>
      <c r="J160" s="10" t="s">
        <v>287</v>
      </c>
      <c r="K160" s="10" t="s">
        <v>247</v>
      </c>
      <c r="L160" s="9" t="s">
        <v>299</v>
      </c>
      <c r="M160" s="1" t="s">
        <v>1128</v>
      </c>
      <c r="N160" s="8">
        <v>44161</v>
      </c>
      <c r="O160" s="10" t="s">
        <v>300</v>
      </c>
      <c r="P160" s="10"/>
      <c r="Q160" s="10"/>
      <c r="R160" s="10"/>
      <c r="S160" s="10" t="s">
        <v>287</v>
      </c>
      <c r="T160" s="10" t="s">
        <v>247</v>
      </c>
      <c r="U160" s="8">
        <v>44172</v>
      </c>
      <c r="V160" s="10"/>
      <c r="W160" s="10"/>
      <c r="X160" s="10"/>
      <c r="Y160" s="10" t="s">
        <v>287</v>
      </c>
      <c r="Z160" s="10" t="s">
        <v>247</v>
      </c>
      <c r="AA160" s="10" t="s">
        <v>18</v>
      </c>
      <c r="AB160" s="10" t="s">
        <v>523</v>
      </c>
      <c r="AC160" s="10" t="s">
        <v>24</v>
      </c>
      <c r="AD160" s="10" t="s">
        <v>247</v>
      </c>
      <c r="AE160" s="10" t="s">
        <v>98</v>
      </c>
      <c r="AF160" s="1" t="s">
        <v>1339</v>
      </c>
      <c r="AG160" s="1" t="s">
        <v>1340</v>
      </c>
      <c r="AH160" s="10" t="s">
        <v>1134</v>
      </c>
      <c r="AI160" s="10"/>
      <c r="AJ160" s="10"/>
      <c r="AK160" s="10"/>
      <c r="AL160" s="10" t="s">
        <v>287</v>
      </c>
      <c r="AM160" s="10" t="s">
        <v>220</v>
      </c>
      <c r="AN160" s="10" t="s">
        <v>301</v>
      </c>
      <c r="AO160" s="10" t="s">
        <v>302</v>
      </c>
      <c r="AP160" s="10">
        <v>10</v>
      </c>
      <c r="AQ160" s="10">
        <v>0</v>
      </c>
      <c r="AR160" s="10" t="s">
        <v>303</v>
      </c>
      <c r="AS160" s="10" t="s">
        <v>304</v>
      </c>
      <c r="AT160" s="10">
        <v>121</v>
      </c>
      <c r="AU160" s="10" t="s">
        <v>305</v>
      </c>
      <c r="AV160" s="10">
        <v>121</v>
      </c>
      <c r="AW160" s="10" t="s">
        <v>305</v>
      </c>
      <c r="AX160" s="10">
        <v>15</v>
      </c>
      <c r="AY160" s="10" t="s">
        <v>306</v>
      </c>
      <c r="AZ160" s="10">
        <v>54743</v>
      </c>
      <c r="BA160" s="9" t="s">
        <v>247</v>
      </c>
      <c r="BB160" s="9" t="s">
        <v>247</v>
      </c>
      <c r="BC160" s="9" t="s">
        <v>247</v>
      </c>
      <c r="BD160" s="9" t="s">
        <v>247</v>
      </c>
      <c r="BE160" s="9" t="s">
        <v>261</v>
      </c>
      <c r="BF160" s="10" t="s">
        <v>26</v>
      </c>
      <c r="BG160" s="9" t="s">
        <v>101</v>
      </c>
      <c r="BH160" s="9" t="s">
        <v>26</v>
      </c>
      <c r="BI160" s="9" t="s">
        <v>741</v>
      </c>
      <c r="BJ160" s="8"/>
      <c r="BK160" s="8"/>
      <c r="BL160" s="8"/>
      <c r="BM160" s="11"/>
      <c r="BN160" s="11"/>
      <c r="BO160" s="11"/>
      <c r="BP160" s="11"/>
      <c r="BQ160" s="54" t="s">
        <v>151</v>
      </c>
      <c r="BR160" s="54" t="s">
        <v>218</v>
      </c>
      <c r="BS160" s="54" t="s">
        <v>262</v>
      </c>
      <c r="BT160" s="10" t="s">
        <v>300</v>
      </c>
      <c r="BU160" s="8">
        <v>44225</v>
      </c>
      <c r="BV160" s="8">
        <v>44561</v>
      </c>
      <c r="BW160" s="1" t="s">
        <v>1135</v>
      </c>
      <c r="BX160" s="1" t="s">
        <v>1121</v>
      </c>
      <c r="BY160" s="13">
        <v>3362</v>
      </c>
      <c r="BZ160" s="9" t="s">
        <v>210</v>
      </c>
      <c r="CA160" s="56" t="s">
        <v>248</v>
      </c>
      <c r="CB160" s="56" t="s">
        <v>248</v>
      </c>
      <c r="CC160" s="56" t="s">
        <v>249</v>
      </c>
      <c r="CD160" s="56" t="s">
        <v>249</v>
      </c>
      <c r="CE160" s="1" t="s">
        <v>1122</v>
      </c>
      <c r="CF160" s="9" t="s">
        <v>211</v>
      </c>
      <c r="CG160" s="10" t="s">
        <v>212</v>
      </c>
      <c r="CH160" s="10" t="s">
        <v>742</v>
      </c>
      <c r="CI160" s="9" t="s">
        <v>741</v>
      </c>
      <c r="CJ160" s="10" t="s">
        <v>300</v>
      </c>
      <c r="CK160" s="5">
        <v>44225</v>
      </c>
      <c r="CL160" s="1" t="s">
        <v>1341</v>
      </c>
      <c r="CM160" s="58" t="s">
        <v>214</v>
      </c>
      <c r="CN160" s="1" t="s">
        <v>1123</v>
      </c>
      <c r="CO160" s="1" t="s">
        <v>1123</v>
      </c>
      <c r="CP160" s="1" t="s">
        <v>1124</v>
      </c>
      <c r="CQ160" s="1" t="s">
        <v>1125</v>
      </c>
      <c r="CR160" s="10" t="s">
        <v>101</v>
      </c>
      <c r="CS160" s="5">
        <v>44377</v>
      </c>
      <c r="CT160" s="5">
        <v>44377</v>
      </c>
      <c r="CU160" s="162" t="s">
        <v>1255</v>
      </c>
    </row>
    <row r="161" spans="1:99" ht="120" x14ac:dyDescent="0.25">
      <c r="A161" s="9">
        <v>2021</v>
      </c>
      <c r="B161" s="5">
        <v>44287</v>
      </c>
      <c r="C161" s="5">
        <v>44377</v>
      </c>
      <c r="D161" s="10" t="s">
        <v>52</v>
      </c>
      <c r="E161" s="9" t="s">
        <v>209</v>
      </c>
      <c r="F161" s="10" t="s">
        <v>102</v>
      </c>
      <c r="G161" s="10"/>
      <c r="H161" s="10"/>
      <c r="I161" s="10"/>
      <c r="J161" s="10" t="s">
        <v>329</v>
      </c>
      <c r="K161" s="10" t="s">
        <v>247</v>
      </c>
      <c r="L161" s="9" t="s">
        <v>330</v>
      </c>
      <c r="M161" s="1" t="s">
        <v>1128</v>
      </c>
      <c r="N161" s="8">
        <v>44161</v>
      </c>
      <c r="O161" s="10" t="s">
        <v>331</v>
      </c>
      <c r="P161" s="10"/>
      <c r="Q161" s="10"/>
      <c r="R161" s="10"/>
      <c r="S161" s="10" t="s">
        <v>329</v>
      </c>
      <c r="T161" s="10" t="s">
        <v>247</v>
      </c>
      <c r="U161" s="8">
        <v>44173</v>
      </c>
      <c r="V161" s="10"/>
      <c r="W161" s="10"/>
      <c r="X161" s="10"/>
      <c r="Y161" s="10" t="s">
        <v>329</v>
      </c>
      <c r="Z161" s="10" t="s">
        <v>247</v>
      </c>
      <c r="AA161" s="10" t="s">
        <v>18</v>
      </c>
      <c r="AB161" s="10" t="s">
        <v>523</v>
      </c>
      <c r="AC161" s="10" t="s">
        <v>24</v>
      </c>
      <c r="AD161" s="10" t="s">
        <v>247</v>
      </c>
      <c r="AE161" s="10" t="s">
        <v>98</v>
      </c>
      <c r="AF161" s="1" t="s">
        <v>1342</v>
      </c>
      <c r="AG161" s="1" t="s">
        <v>1343</v>
      </c>
      <c r="AH161" s="10" t="s">
        <v>1148</v>
      </c>
      <c r="AI161" s="10"/>
      <c r="AJ161" s="10"/>
      <c r="AK161" s="10"/>
      <c r="AL161" s="10" t="s">
        <v>329</v>
      </c>
      <c r="AM161" s="10" t="s">
        <v>233</v>
      </c>
      <c r="AN161" s="10" t="s">
        <v>321</v>
      </c>
      <c r="AO161" s="10" t="s">
        <v>332</v>
      </c>
      <c r="AP161" s="10">
        <v>315</v>
      </c>
      <c r="AQ161" s="10">
        <v>0</v>
      </c>
      <c r="AR161" s="10" t="s">
        <v>303</v>
      </c>
      <c r="AS161" s="10" t="s">
        <v>333</v>
      </c>
      <c r="AT161" s="10">
        <v>16</v>
      </c>
      <c r="AU161" s="10" t="s">
        <v>334</v>
      </c>
      <c r="AV161" s="10">
        <v>16</v>
      </c>
      <c r="AW161" s="10" t="s">
        <v>334</v>
      </c>
      <c r="AX161" s="10" t="s">
        <v>335</v>
      </c>
      <c r="AY161" s="10" t="s">
        <v>336</v>
      </c>
      <c r="AZ161" s="10">
        <v>11570</v>
      </c>
      <c r="BA161" s="9" t="s">
        <v>247</v>
      </c>
      <c r="BB161" s="9" t="s">
        <v>247</v>
      </c>
      <c r="BC161" s="9" t="s">
        <v>247</v>
      </c>
      <c r="BD161" s="9" t="s">
        <v>247</v>
      </c>
      <c r="BE161" s="9" t="s">
        <v>326</v>
      </c>
      <c r="BF161" s="10" t="s">
        <v>54</v>
      </c>
      <c r="BG161" s="9" t="s">
        <v>101</v>
      </c>
      <c r="BH161" s="9" t="s">
        <v>54</v>
      </c>
      <c r="BI161" s="9" t="s">
        <v>743</v>
      </c>
      <c r="BJ161" s="10"/>
      <c r="BK161" s="10"/>
      <c r="BL161" s="10"/>
      <c r="BM161" s="11"/>
      <c r="BN161" s="11"/>
      <c r="BO161" s="11"/>
      <c r="BP161" s="11"/>
      <c r="BQ161" s="54" t="s">
        <v>151</v>
      </c>
      <c r="BR161" s="54" t="s">
        <v>218</v>
      </c>
      <c r="BS161" s="54" t="s">
        <v>262</v>
      </c>
      <c r="BT161" s="10" t="s">
        <v>331</v>
      </c>
      <c r="BU161" s="12"/>
      <c r="BV161" s="12"/>
      <c r="BW161" s="1" t="s">
        <v>1149</v>
      </c>
      <c r="BX161" s="1" t="s">
        <v>1121</v>
      </c>
      <c r="BY161" s="13">
        <v>3531</v>
      </c>
      <c r="BZ161" s="9" t="s">
        <v>210</v>
      </c>
      <c r="CA161" s="56" t="s">
        <v>248</v>
      </c>
      <c r="CB161" s="56" t="s">
        <v>248</v>
      </c>
      <c r="CC161" s="56" t="s">
        <v>249</v>
      </c>
      <c r="CD161" s="56" t="s">
        <v>249</v>
      </c>
      <c r="CE161" s="1" t="s">
        <v>1122</v>
      </c>
      <c r="CF161" s="9" t="s">
        <v>211</v>
      </c>
      <c r="CG161" s="10" t="s">
        <v>212</v>
      </c>
      <c r="CH161" s="10" t="s">
        <v>742</v>
      </c>
      <c r="CI161" s="9" t="s">
        <v>743</v>
      </c>
      <c r="CJ161" s="10" t="s">
        <v>331</v>
      </c>
      <c r="CK161" s="5">
        <v>44263</v>
      </c>
      <c r="CL161" s="1" t="s">
        <v>1344</v>
      </c>
      <c r="CM161" s="58" t="s">
        <v>214</v>
      </c>
      <c r="CN161" s="1" t="s">
        <v>1123</v>
      </c>
      <c r="CO161" s="1" t="s">
        <v>1123</v>
      </c>
      <c r="CP161" s="1" t="s">
        <v>1124</v>
      </c>
      <c r="CQ161" s="1" t="s">
        <v>1125</v>
      </c>
      <c r="CR161" s="10" t="s">
        <v>101</v>
      </c>
      <c r="CS161" s="5">
        <v>44377</v>
      </c>
      <c r="CT161" s="5">
        <v>44377</v>
      </c>
      <c r="CU161" s="162" t="s">
        <v>1255</v>
      </c>
    </row>
    <row r="162" spans="1:99" ht="120" x14ac:dyDescent="0.25">
      <c r="A162" s="9">
        <v>2021</v>
      </c>
      <c r="B162" s="5">
        <v>44287</v>
      </c>
      <c r="C162" s="5">
        <v>44377</v>
      </c>
      <c r="D162" s="10" t="s">
        <v>52</v>
      </c>
      <c r="E162" s="9" t="s">
        <v>209</v>
      </c>
      <c r="F162" s="10" t="s">
        <v>102</v>
      </c>
      <c r="G162" s="10"/>
      <c r="H162" s="10"/>
      <c r="I162" s="10"/>
      <c r="J162" s="10" t="s">
        <v>364</v>
      </c>
      <c r="K162" s="10" t="s">
        <v>247</v>
      </c>
      <c r="L162" s="9" t="s">
        <v>365</v>
      </c>
      <c r="M162" s="1" t="s">
        <v>1128</v>
      </c>
      <c r="N162" s="8">
        <v>44161</v>
      </c>
      <c r="O162" s="10" t="s">
        <v>231</v>
      </c>
      <c r="P162" s="10"/>
      <c r="Q162" s="10"/>
      <c r="R162" s="10"/>
      <c r="S162" s="10" t="s">
        <v>364</v>
      </c>
      <c r="T162" s="10" t="s">
        <v>247</v>
      </c>
      <c r="U162" s="8">
        <v>44174</v>
      </c>
      <c r="V162" s="10"/>
      <c r="W162" s="10"/>
      <c r="X162" s="10"/>
      <c r="Y162" s="10" t="s">
        <v>364</v>
      </c>
      <c r="Z162" s="10" t="s">
        <v>247</v>
      </c>
      <c r="AA162" s="10" t="s">
        <v>18</v>
      </c>
      <c r="AB162" s="10" t="s">
        <v>523</v>
      </c>
      <c r="AC162" s="10" t="s">
        <v>24</v>
      </c>
      <c r="AD162" s="10" t="s">
        <v>247</v>
      </c>
      <c r="AE162" s="10" t="s">
        <v>98</v>
      </c>
      <c r="AF162" s="1" t="s">
        <v>1345</v>
      </c>
      <c r="AG162" s="1" t="s">
        <v>1346</v>
      </c>
      <c r="AH162" s="10" t="s">
        <v>1166</v>
      </c>
      <c r="AI162" s="10"/>
      <c r="AJ162" s="10"/>
      <c r="AK162" s="10"/>
      <c r="AL162" s="10" t="s">
        <v>10</v>
      </c>
      <c r="AM162" s="10" t="s">
        <v>232</v>
      </c>
      <c r="AN162" s="10" t="s">
        <v>301</v>
      </c>
      <c r="AO162" s="10" t="s">
        <v>366</v>
      </c>
      <c r="AP162" s="10">
        <v>50</v>
      </c>
      <c r="AQ162" s="10">
        <v>0</v>
      </c>
      <c r="AR162" s="10" t="s">
        <v>303</v>
      </c>
      <c r="AS162" s="10" t="s">
        <v>367</v>
      </c>
      <c r="AT162" s="10">
        <v>15</v>
      </c>
      <c r="AU162" s="10" t="s">
        <v>368</v>
      </c>
      <c r="AV162" s="10">
        <v>15</v>
      </c>
      <c r="AW162" s="10" t="s">
        <v>368</v>
      </c>
      <c r="AX162" s="10" t="s">
        <v>335</v>
      </c>
      <c r="AY162" s="10" t="s">
        <v>336</v>
      </c>
      <c r="AZ162" s="10" t="s">
        <v>369</v>
      </c>
      <c r="BA162" s="9" t="s">
        <v>247</v>
      </c>
      <c r="BB162" s="9" t="s">
        <v>247</v>
      </c>
      <c r="BC162" s="9" t="s">
        <v>247</v>
      </c>
      <c r="BD162" s="9" t="s">
        <v>247</v>
      </c>
      <c r="BE162" s="9" t="s">
        <v>326</v>
      </c>
      <c r="BF162" s="10" t="s">
        <v>49</v>
      </c>
      <c r="BG162" s="9" t="s">
        <v>101</v>
      </c>
      <c r="BH162" s="9" t="s">
        <v>370</v>
      </c>
      <c r="BI162" s="9" t="s">
        <v>744</v>
      </c>
      <c r="BJ162" s="10"/>
      <c r="BK162" s="10"/>
      <c r="BL162" s="10"/>
      <c r="BM162" s="11"/>
      <c r="BN162" s="11"/>
      <c r="BO162" s="11"/>
      <c r="BP162" s="11"/>
      <c r="BQ162" s="54" t="s">
        <v>151</v>
      </c>
      <c r="BR162" s="54" t="s">
        <v>218</v>
      </c>
      <c r="BS162" s="54" t="s">
        <v>262</v>
      </c>
      <c r="BT162" s="10" t="s">
        <v>231</v>
      </c>
      <c r="BU162" s="12"/>
      <c r="BV162" s="12"/>
      <c r="BW162" s="1" t="s">
        <v>1167</v>
      </c>
      <c r="BX162" s="1" t="s">
        <v>1121</v>
      </c>
      <c r="BY162" s="13">
        <v>3511</v>
      </c>
      <c r="BZ162" s="9" t="s">
        <v>210</v>
      </c>
      <c r="CA162" s="56" t="s">
        <v>248</v>
      </c>
      <c r="CB162" s="56" t="s">
        <v>248</v>
      </c>
      <c r="CC162" s="56" t="s">
        <v>249</v>
      </c>
      <c r="CD162" s="56" t="s">
        <v>249</v>
      </c>
      <c r="CE162" s="1" t="s">
        <v>1122</v>
      </c>
      <c r="CF162" s="9" t="s">
        <v>211</v>
      </c>
      <c r="CG162" s="10" t="s">
        <v>212</v>
      </c>
      <c r="CH162" s="10" t="s">
        <v>742</v>
      </c>
      <c r="CI162" s="9" t="s">
        <v>744</v>
      </c>
      <c r="CJ162" s="10" t="s">
        <v>231</v>
      </c>
      <c r="CK162" s="5">
        <v>44258</v>
      </c>
      <c r="CL162" s="1" t="s">
        <v>1347</v>
      </c>
      <c r="CM162" s="58" t="s">
        <v>214</v>
      </c>
      <c r="CN162" s="1" t="s">
        <v>1123</v>
      </c>
      <c r="CO162" s="1" t="s">
        <v>1123</v>
      </c>
      <c r="CP162" s="1" t="s">
        <v>1124</v>
      </c>
      <c r="CQ162" s="1" t="s">
        <v>1125</v>
      </c>
      <c r="CR162" s="10" t="s">
        <v>101</v>
      </c>
      <c r="CS162" s="5">
        <v>44377</v>
      </c>
      <c r="CT162" s="5">
        <v>44377</v>
      </c>
      <c r="CU162" s="162" t="s">
        <v>1255</v>
      </c>
    </row>
    <row r="163" spans="1:99" ht="120" x14ac:dyDescent="0.25">
      <c r="A163" s="9">
        <v>2021</v>
      </c>
      <c r="B163" s="5">
        <v>44287</v>
      </c>
      <c r="C163" s="5">
        <v>44377</v>
      </c>
      <c r="D163" s="10" t="s">
        <v>52</v>
      </c>
      <c r="E163" s="9" t="s">
        <v>209</v>
      </c>
      <c r="F163" s="10" t="s">
        <v>102</v>
      </c>
      <c r="G163" s="10"/>
      <c r="H163" s="10"/>
      <c r="I163" s="10"/>
      <c r="J163" s="10" t="s">
        <v>59</v>
      </c>
      <c r="K163" s="10" t="s">
        <v>247</v>
      </c>
      <c r="L163" s="9" t="s">
        <v>375</v>
      </c>
      <c r="M163" s="1" t="s">
        <v>1128</v>
      </c>
      <c r="N163" s="8">
        <v>44161</v>
      </c>
      <c r="O163" s="10" t="s">
        <v>376</v>
      </c>
      <c r="P163" s="10"/>
      <c r="Q163" s="10"/>
      <c r="R163" s="10"/>
      <c r="S163" s="10" t="s">
        <v>59</v>
      </c>
      <c r="T163" s="10" t="s">
        <v>247</v>
      </c>
      <c r="U163" s="8">
        <v>44174</v>
      </c>
      <c r="V163" s="10"/>
      <c r="W163" s="10"/>
      <c r="X163" s="10"/>
      <c r="Y163" s="10" t="s">
        <v>59</v>
      </c>
      <c r="Z163" s="10" t="s">
        <v>247</v>
      </c>
      <c r="AA163" s="10" t="s">
        <v>18</v>
      </c>
      <c r="AB163" s="10" t="s">
        <v>523</v>
      </c>
      <c r="AC163" s="10" t="s">
        <v>24</v>
      </c>
      <c r="AD163" s="10" t="s">
        <v>247</v>
      </c>
      <c r="AE163" s="10" t="s">
        <v>98</v>
      </c>
      <c r="AF163" s="1" t="s">
        <v>1348</v>
      </c>
      <c r="AG163" s="1" t="s">
        <v>1349</v>
      </c>
      <c r="AH163" s="10" t="s">
        <v>1170</v>
      </c>
      <c r="AI163" s="10"/>
      <c r="AJ163" s="10"/>
      <c r="AK163" s="10"/>
      <c r="AL163" s="10" t="s">
        <v>377</v>
      </c>
      <c r="AM163" s="10" t="s">
        <v>378</v>
      </c>
      <c r="AN163" s="10" t="s">
        <v>301</v>
      </c>
      <c r="AO163" s="10" t="s">
        <v>379</v>
      </c>
      <c r="AP163" s="10">
        <v>33</v>
      </c>
      <c r="AQ163" s="10">
        <v>0</v>
      </c>
      <c r="AR163" s="10" t="s">
        <v>303</v>
      </c>
      <c r="AS163" s="10" t="s">
        <v>380</v>
      </c>
      <c r="AT163" s="10">
        <v>70</v>
      </c>
      <c r="AU163" s="10" t="s">
        <v>381</v>
      </c>
      <c r="AV163" s="10">
        <v>70</v>
      </c>
      <c r="AW163" s="10" t="s">
        <v>381</v>
      </c>
      <c r="AX163" s="10">
        <v>15</v>
      </c>
      <c r="AY163" s="10" t="s">
        <v>306</v>
      </c>
      <c r="AZ163" s="10">
        <v>56420</v>
      </c>
      <c r="BA163" s="9" t="s">
        <v>247</v>
      </c>
      <c r="BB163" s="9" t="s">
        <v>247</v>
      </c>
      <c r="BC163" s="9" t="s">
        <v>247</v>
      </c>
      <c r="BD163" s="9" t="s">
        <v>247</v>
      </c>
      <c r="BE163" s="9" t="s">
        <v>326</v>
      </c>
      <c r="BF163" s="10" t="s">
        <v>49</v>
      </c>
      <c r="BG163" s="9" t="s">
        <v>101</v>
      </c>
      <c r="BH163" s="9" t="s">
        <v>370</v>
      </c>
      <c r="BI163" s="9" t="s">
        <v>745</v>
      </c>
      <c r="BJ163" s="10"/>
      <c r="BK163" s="10"/>
      <c r="BL163" s="10"/>
      <c r="BM163" s="11"/>
      <c r="BN163" s="11"/>
      <c r="BO163" s="11"/>
      <c r="BP163" s="11"/>
      <c r="BQ163" s="54" t="s">
        <v>151</v>
      </c>
      <c r="BR163" s="54" t="s">
        <v>218</v>
      </c>
      <c r="BS163" s="54" t="s">
        <v>262</v>
      </c>
      <c r="BT163" s="10" t="s">
        <v>376</v>
      </c>
      <c r="BU163" s="12"/>
      <c r="BV163" s="12"/>
      <c r="BW163" s="1" t="s">
        <v>1171</v>
      </c>
      <c r="BX163" s="1" t="s">
        <v>1121</v>
      </c>
      <c r="BY163" s="13">
        <v>3571</v>
      </c>
      <c r="BZ163" s="9" t="s">
        <v>210</v>
      </c>
      <c r="CA163" s="56" t="s">
        <v>248</v>
      </c>
      <c r="CB163" s="56" t="s">
        <v>248</v>
      </c>
      <c r="CC163" s="56" t="s">
        <v>249</v>
      </c>
      <c r="CD163" s="56" t="s">
        <v>249</v>
      </c>
      <c r="CE163" s="1" t="s">
        <v>1122</v>
      </c>
      <c r="CF163" s="9" t="s">
        <v>211</v>
      </c>
      <c r="CG163" s="10" t="s">
        <v>212</v>
      </c>
      <c r="CH163" s="10" t="s">
        <v>742</v>
      </c>
      <c r="CI163" s="9" t="s">
        <v>745</v>
      </c>
      <c r="CJ163" s="10" t="s">
        <v>376</v>
      </c>
      <c r="CK163" s="5">
        <v>44253</v>
      </c>
      <c r="CL163" s="1" t="s">
        <v>1350</v>
      </c>
      <c r="CM163" s="58" t="s">
        <v>214</v>
      </c>
      <c r="CN163" s="1" t="s">
        <v>1123</v>
      </c>
      <c r="CO163" s="1" t="s">
        <v>1123</v>
      </c>
      <c r="CP163" s="1" t="s">
        <v>1124</v>
      </c>
      <c r="CQ163" s="1" t="s">
        <v>1125</v>
      </c>
      <c r="CR163" s="10" t="s">
        <v>101</v>
      </c>
      <c r="CS163" s="5">
        <v>44377</v>
      </c>
      <c r="CT163" s="5">
        <v>44377</v>
      </c>
      <c r="CU163" s="162" t="s">
        <v>1255</v>
      </c>
    </row>
    <row r="164" spans="1:99" ht="120" x14ac:dyDescent="0.25">
      <c r="A164" s="9">
        <v>2021</v>
      </c>
      <c r="B164" s="5">
        <v>44287</v>
      </c>
      <c r="C164" s="5">
        <v>44377</v>
      </c>
      <c r="D164" s="10" t="s">
        <v>52</v>
      </c>
      <c r="E164" s="9" t="s">
        <v>209</v>
      </c>
      <c r="F164" s="10" t="s">
        <v>102</v>
      </c>
      <c r="G164" s="10"/>
      <c r="H164" s="10"/>
      <c r="I164" s="10"/>
      <c r="J164" s="10" t="s">
        <v>126</v>
      </c>
      <c r="K164" s="10" t="s">
        <v>247</v>
      </c>
      <c r="L164" s="9" t="s">
        <v>383</v>
      </c>
      <c r="M164" s="1" t="s">
        <v>1128</v>
      </c>
      <c r="N164" s="8">
        <v>44161</v>
      </c>
      <c r="O164" s="10" t="s">
        <v>384</v>
      </c>
      <c r="P164" s="10"/>
      <c r="Q164" s="10"/>
      <c r="R164" s="10"/>
      <c r="S164" s="10" t="s">
        <v>126</v>
      </c>
      <c r="T164" s="10" t="s">
        <v>247</v>
      </c>
      <c r="U164" s="8">
        <v>44174</v>
      </c>
      <c r="V164" s="10"/>
      <c r="W164" s="10"/>
      <c r="X164" s="10"/>
      <c r="Y164" s="10" t="s">
        <v>126</v>
      </c>
      <c r="Z164" s="10" t="s">
        <v>247</v>
      </c>
      <c r="AA164" s="10" t="s">
        <v>18</v>
      </c>
      <c r="AB164" s="10" t="s">
        <v>523</v>
      </c>
      <c r="AC164" s="10" t="s">
        <v>24</v>
      </c>
      <c r="AD164" s="10" t="s">
        <v>247</v>
      </c>
      <c r="AE164" s="10" t="s">
        <v>98</v>
      </c>
      <c r="AF164" s="1" t="s">
        <v>1351</v>
      </c>
      <c r="AG164" s="1" t="s">
        <v>1352</v>
      </c>
      <c r="AH164" s="10" t="s">
        <v>1174</v>
      </c>
      <c r="AI164" s="10"/>
      <c r="AJ164" s="10"/>
      <c r="AK164" s="10"/>
      <c r="AL164" s="10" t="s">
        <v>126</v>
      </c>
      <c r="AM164" s="10" t="s">
        <v>235</v>
      </c>
      <c r="AN164" s="10" t="s">
        <v>301</v>
      </c>
      <c r="AO164" s="10" t="s">
        <v>385</v>
      </c>
      <c r="AP164" s="10" t="s">
        <v>386</v>
      </c>
      <c r="AQ164" s="10" t="s">
        <v>387</v>
      </c>
      <c r="AR164" s="10" t="s">
        <v>303</v>
      </c>
      <c r="AS164" s="10" t="s">
        <v>388</v>
      </c>
      <c r="AT164" s="10" t="s">
        <v>389</v>
      </c>
      <c r="AU164" s="10" t="s">
        <v>390</v>
      </c>
      <c r="AV164" s="10" t="s">
        <v>389</v>
      </c>
      <c r="AW164" s="10" t="s">
        <v>390</v>
      </c>
      <c r="AX164" s="10" t="s">
        <v>335</v>
      </c>
      <c r="AY164" s="10" t="s">
        <v>336</v>
      </c>
      <c r="AZ164" s="10" t="s">
        <v>391</v>
      </c>
      <c r="BA164" s="9" t="s">
        <v>247</v>
      </c>
      <c r="BB164" s="9" t="s">
        <v>247</v>
      </c>
      <c r="BC164" s="9" t="s">
        <v>247</v>
      </c>
      <c r="BD164" s="9" t="s">
        <v>247</v>
      </c>
      <c r="BE164" s="9" t="s">
        <v>326</v>
      </c>
      <c r="BF164" s="10" t="s">
        <v>49</v>
      </c>
      <c r="BG164" s="9" t="s">
        <v>101</v>
      </c>
      <c r="BH164" s="9" t="s">
        <v>370</v>
      </c>
      <c r="BI164" s="9" t="s">
        <v>746</v>
      </c>
      <c r="BJ164" s="10"/>
      <c r="BK164" s="10"/>
      <c r="BL164" s="10"/>
      <c r="BM164" s="11"/>
      <c r="BN164" s="11"/>
      <c r="BO164" s="11"/>
      <c r="BP164" s="11"/>
      <c r="BQ164" s="54" t="s">
        <v>151</v>
      </c>
      <c r="BR164" s="54" t="s">
        <v>218</v>
      </c>
      <c r="BS164" s="54" t="s">
        <v>262</v>
      </c>
      <c r="BT164" s="10" t="s">
        <v>384</v>
      </c>
      <c r="BU164" s="12"/>
      <c r="BV164" s="12"/>
      <c r="BW164" s="1" t="s">
        <v>1175</v>
      </c>
      <c r="BX164" s="1" t="s">
        <v>1121</v>
      </c>
      <c r="BY164" s="13">
        <v>3571</v>
      </c>
      <c r="BZ164" s="9" t="s">
        <v>210</v>
      </c>
      <c r="CA164" s="56" t="s">
        <v>248</v>
      </c>
      <c r="CB164" s="56" t="s">
        <v>248</v>
      </c>
      <c r="CC164" s="56" t="s">
        <v>249</v>
      </c>
      <c r="CD164" s="56" t="s">
        <v>249</v>
      </c>
      <c r="CE164" s="1" t="s">
        <v>1122</v>
      </c>
      <c r="CF164" s="9" t="s">
        <v>211</v>
      </c>
      <c r="CG164" s="10" t="s">
        <v>212</v>
      </c>
      <c r="CH164" s="10" t="s">
        <v>742</v>
      </c>
      <c r="CI164" s="9" t="s">
        <v>746</v>
      </c>
      <c r="CJ164" s="10" t="s">
        <v>384</v>
      </c>
      <c r="CK164" s="5">
        <v>44253</v>
      </c>
      <c r="CL164" s="1" t="s">
        <v>1353</v>
      </c>
      <c r="CM164" s="58" t="s">
        <v>214</v>
      </c>
      <c r="CN164" s="1" t="s">
        <v>1123</v>
      </c>
      <c r="CO164" s="1" t="s">
        <v>1123</v>
      </c>
      <c r="CP164" s="1" t="s">
        <v>1124</v>
      </c>
      <c r="CQ164" s="1" t="s">
        <v>1125</v>
      </c>
      <c r="CR164" s="10" t="s">
        <v>101</v>
      </c>
      <c r="CS164" s="5">
        <v>44377</v>
      </c>
      <c r="CT164" s="5">
        <v>44377</v>
      </c>
      <c r="CU164" s="162" t="s">
        <v>1255</v>
      </c>
    </row>
    <row r="165" spans="1:99" ht="120" x14ac:dyDescent="0.25">
      <c r="A165" s="9">
        <v>2021</v>
      </c>
      <c r="B165" s="5">
        <v>44287</v>
      </c>
      <c r="C165" s="5">
        <v>44377</v>
      </c>
      <c r="D165" s="10" t="s">
        <v>52</v>
      </c>
      <c r="E165" s="9" t="s">
        <v>209</v>
      </c>
      <c r="F165" s="10" t="s">
        <v>102</v>
      </c>
      <c r="G165" s="10"/>
      <c r="H165" s="10"/>
      <c r="I165" s="10"/>
      <c r="J165" s="10" t="s">
        <v>126</v>
      </c>
      <c r="K165" s="10" t="s">
        <v>247</v>
      </c>
      <c r="L165" s="9" t="s">
        <v>393</v>
      </c>
      <c r="M165" s="1" t="s">
        <v>1128</v>
      </c>
      <c r="N165" s="8">
        <v>44161</v>
      </c>
      <c r="O165" s="10" t="s">
        <v>250</v>
      </c>
      <c r="P165" s="10"/>
      <c r="Q165" s="10"/>
      <c r="R165" s="10"/>
      <c r="S165" s="10" t="s">
        <v>126</v>
      </c>
      <c r="T165" s="10" t="s">
        <v>247</v>
      </c>
      <c r="U165" s="8">
        <v>44174</v>
      </c>
      <c r="V165" s="10"/>
      <c r="W165" s="10"/>
      <c r="X165" s="10"/>
      <c r="Y165" s="10" t="s">
        <v>126</v>
      </c>
      <c r="Z165" s="10" t="s">
        <v>247</v>
      </c>
      <c r="AA165" s="10" t="s">
        <v>18</v>
      </c>
      <c r="AB165" s="10" t="s">
        <v>523</v>
      </c>
      <c r="AC165" s="10" t="s">
        <v>24</v>
      </c>
      <c r="AD165" s="10" t="s">
        <v>247</v>
      </c>
      <c r="AE165" s="10" t="s">
        <v>98</v>
      </c>
      <c r="AF165" s="10" t="s">
        <v>1176</v>
      </c>
      <c r="AG165" s="10" t="s">
        <v>1177</v>
      </c>
      <c r="AH165" s="10" t="s">
        <v>1178</v>
      </c>
      <c r="AI165" s="10"/>
      <c r="AJ165" s="10"/>
      <c r="AK165" s="10"/>
      <c r="AL165" s="10" t="s">
        <v>126</v>
      </c>
      <c r="AM165" s="10" t="s">
        <v>235</v>
      </c>
      <c r="AN165" s="10" t="s">
        <v>301</v>
      </c>
      <c r="AO165" s="10" t="s">
        <v>385</v>
      </c>
      <c r="AP165" s="10" t="s">
        <v>386</v>
      </c>
      <c r="AQ165" s="10" t="s">
        <v>387</v>
      </c>
      <c r="AR165" s="10" t="s">
        <v>303</v>
      </c>
      <c r="AS165" s="10" t="s">
        <v>388</v>
      </c>
      <c r="AT165" s="10" t="s">
        <v>389</v>
      </c>
      <c r="AU165" s="10" t="s">
        <v>390</v>
      </c>
      <c r="AV165" s="10" t="s">
        <v>389</v>
      </c>
      <c r="AW165" s="10" t="s">
        <v>390</v>
      </c>
      <c r="AX165" s="10" t="s">
        <v>335</v>
      </c>
      <c r="AY165" s="10" t="s">
        <v>336</v>
      </c>
      <c r="AZ165" s="10" t="s">
        <v>391</v>
      </c>
      <c r="BA165" s="9" t="s">
        <v>247</v>
      </c>
      <c r="BB165" s="9" t="s">
        <v>247</v>
      </c>
      <c r="BC165" s="9" t="s">
        <v>247</v>
      </c>
      <c r="BD165" s="9" t="s">
        <v>247</v>
      </c>
      <c r="BE165" s="9" t="s">
        <v>326</v>
      </c>
      <c r="BF165" s="10" t="s">
        <v>49</v>
      </c>
      <c r="BG165" s="9" t="s">
        <v>101</v>
      </c>
      <c r="BH165" s="9" t="s">
        <v>370</v>
      </c>
      <c r="BI165" s="9" t="s">
        <v>747</v>
      </c>
      <c r="BJ165" s="10"/>
      <c r="BK165" s="10"/>
      <c r="BL165" s="10"/>
      <c r="BM165" s="11"/>
      <c r="BN165" s="11"/>
      <c r="BO165" s="11"/>
      <c r="BP165" s="11"/>
      <c r="BQ165" s="54" t="s">
        <v>151</v>
      </c>
      <c r="BR165" s="54" t="s">
        <v>218</v>
      </c>
      <c r="BS165" s="54" t="s">
        <v>262</v>
      </c>
      <c r="BT165" s="10" t="s">
        <v>250</v>
      </c>
      <c r="BU165" s="12"/>
      <c r="BV165" s="12"/>
      <c r="BW165" s="1" t="s">
        <v>1179</v>
      </c>
      <c r="BX165" s="1" t="s">
        <v>1121</v>
      </c>
      <c r="BY165" s="13">
        <v>3571</v>
      </c>
      <c r="BZ165" s="9" t="s">
        <v>210</v>
      </c>
      <c r="CA165" s="56" t="s">
        <v>248</v>
      </c>
      <c r="CB165" s="56" t="s">
        <v>248</v>
      </c>
      <c r="CC165" s="56" t="s">
        <v>249</v>
      </c>
      <c r="CD165" s="56" t="s">
        <v>249</v>
      </c>
      <c r="CE165" s="1" t="s">
        <v>1122</v>
      </c>
      <c r="CF165" s="9" t="s">
        <v>211</v>
      </c>
      <c r="CG165" s="10" t="s">
        <v>212</v>
      </c>
      <c r="CH165" s="10" t="s">
        <v>742</v>
      </c>
      <c r="CI165" s="9" t="s">
        <v>747</v>
      </c>
      <c r="CJ165" s="10" t="s">
        <v>250</v>
      </c>
      <c r="CK165" s="5">
        <v>44253</v>
      </c>
      <c r="CL165" s="1" t="s">
        <v>1354</v>
      </c>
      <c r="CM165" s="58" t="s">
        <v>214</v>
      </c>
      <c r="CN165" s="1" t="s">
        <v>1123</v>
      </c>
      <c r="CO165" s="1" t="s">
        <v>1123</v>
      </c>
      <c r="CP165" s="1" t="s">
        <v>1124</v>
      </c>
      <c r="CQ165" s="1" t="s">
        <v>1125</v>
      </c>
      <c r="CR165" s="10" t="s">
        <v>101</v>
      </c>
      <c r="CS165" s="5">
        <v>44377</v>
      </c>
      <c r="CT165" s="5">
        <v>44377</v>
      </c>
      <c r="CU165" s="162" t="s">
        <v>1255</v>
      </c>
    </row>
    <row r="166" spans="1:99" ht="120" x14ac:dyDescent="0.25">
      <c r="A166" s="9">
        <v>2021</v>
      </c>
      <c r="B166" s="5">
        <v>44287</v>
      </c>
      <c r="C166" s="5">
        <v>44377</v>
      </c>
      <c r="D166" s="10" t="s">
        <v>52</v>
      </c>
      <c r="E166" s="9" t="s">
        <v>209</v>
      </c>
      <c r="F166" s="10" t="s">
        <v>102</v>
      </c>
      <c r="G166" s="10"/>
      <c r="H166" s="10"/>
      <c r="I166" s="10"/>
      <c r="J166" s="10" t="s">
        <v>398</v>
      </c>
      <c r="K166" s="10" t="s">
        <v>247</v>
      </c>
      <c r="L166" s="9" t="s">
        <v>399</v>
      </c>
      <c r="M166" s="1" t="s">
        <v>1128</v>
      </c>
      <c r="N166" s="8">
        <v>44161</v>
      </c>
      <c r="O166" s="10" t="s">
        <v>400</v>
      </c>
      <c r="P166" s="10"/>
      <c r="Q166" s="10"/>
      <c r="R166" s="10"/>
      <c r="S166" s="10" t="s">
        <v>398</v>
      </c>
      <c r="T166" s="10" t="s">
        <v>247</v>
      </c>
      <c r="U166" s="8">
        <v>44175</v>
      </c>
      <c r="V166" s="10"/>
      <c r="W166" s="10"/>
      <c r="X166" s="10"/>
      <c r="Y166" s="10" t="s">
        <v>398</v>
      </c>
      <c r="Z166" s="10" t="s">
        <v>247</v>
      </c>
      <c r="AA166" s="10" t="s">
        <v>18</v>
      </c>
      <c r="AB166" s="10" t="s">
        <v>523</v>
      </c>
      <c r="AC166" s="10" t="s">
        <v>24</v>
      </c>
      <c r="AD166" s="10" t="s">
        <v>247</v>
      </c>
      <c r="AE166" s="10" t="s">
        <v>98</v>
      </c>
      <c r="AF166" s="10" t="s">
        <v>1180</v>
      </c>
      <c r="AG166" s="10" t="s">
        <v>1181</v>
      </c>
      <c r="AH166" s="10" t="s">
        <v>1182</v>
      </c>
      <c r="AI166" s="10"/>
      <c r="AJ166" s="10"/>
      <c r="AK166" s="10"/>
      <c r="AL166" s="10" t="s">
        <v>401</v>
      </c>
      <c r="AM166" s="10" t="s">
        <v>402</v>
      </c>
      <c r="AN166" s="10" t="s">
        <v>301</v>
      </c>
      <c r="AO166" s="10" t="s">
        <v>403</v>
      </c>
      <c r="AP166" s="10">
        <v>70</v>
      </c>
      <c r="AQ166" s="10" t="s">
        <v>404</v>
      </c>
      <c r="AR166" s="10" t="s">
        <v>303</v>
      </c>
      <c r="AS166" s="10" t="s">
        <v>405</v>
      </c>
      <c r="AT166" s="10">
        <v>57</v>
      </c>
      <c r="AU166" s="10" t="s">
        <v>406</v>
      </c>
      <c r="AV166" s="10">
        <v>57</v>
      </c>
      <c r="AW166" s="10" t="s">
        <v>406</v>
      </c>
      <c r="AX166" s="10">
        <v>15</v>
      </c>
      <c r="AY166" s="10" t="s">
        <v>306</v>
      </c>
      <c r="AZ166" s="10">
        <v>53120</v>
      </c>
      <c r="BA166" s="9" t="s">
        <v>247</v>
      </c>
      <c r="BB166" s="9" t="s">
        <v>247</v>
      </c>
      <c r="BC166" s="9" t="s">
        <v>247</v>
      </c>
      <c r="BD166" s="9" t="s">
        <v>247</v>
      </c>
      <c r="BE166" s="9" t="s">
        <v>326</v>
      </c>
      <c r="BF166" s="10" t="s">
        <v>49</v>
      </c>
      <c r="BG166" s="9" t="s">
        <v>101</v>
      </c>
      <c r="BH166" s="9" t="s">
        <v>370</v>
      </c>
      <c r="BI166" s="9" t="s">
        <v>748</v>
      </c>
      <c r="BJ166" s="10"/>
      <c r="BK166" s="10"/>
      <c r="BL166" s="10"/>
      <c r="BM166" s="11"/>
      <c r="BN166" s="11"/>
      <c r="BO166" s="11"/>
      <c r="BP166" s="11"/>
      <c r="BQ166" s="54" t="s">
        <v>151</v>
      </c>
      <c r="BR166" s="54" t="s">
        <v>218</v>
      </c>
      <c r="BS166" s="54" t="s">
        <v>262</v>
      </c>
      <c r="BT166" s="10" t="s">
        <v>400</v>
      </c>
      <c r="BU166" s="12"/>
      <c r="BV166" s="12"/>
      <c r="BW166" s="1" t="s">
        <v>1183</v>
      </c>
      <c r="BX166" s="1" t="s">
        <v>1121</v>
      </c>
      <c r="BY166" s="13">
        <v>3571</v>
      </c>
      <c r="BZ166" s="9" t="s">
        <v>210</v>
      </c>
      <c r="CA166" s="56" t="s">
        <v>248</v>
      </c>
      <c r="CB166" s="56" t="s">
        <v>248</v>
      </c>
      <c r="CC166" s="56" t="s">
        <v>249</v>
      </c>
      <c r="CD166" s="56" t="s">
        <v>249</v>
      </c>
      <c r="CE166" s="1" t="s">
        <v>1122</v>
      </c>
      <c r="CF166" s="9" t="s">
        <v>211</v>
      </c>
      <c r="CG166" s="10" t="s">
        <v>212</v>
      </c>
      <c r="CH166" s="10" t="s">
        <v>742</v>
      </c>
      <c r="CI166" s="9" t="s">
        <v>748</v>
      </c>
      <c r="CJ166" s="10" t="s">
        <v>400</v>
      </c>
      <c r="CK166" s="5">
        <v>44267</v>
      </c>
      <c r="CL166" s="1" t="s">
        <v>1355</v>
      </c>
      <c r="CM166" s="58" t="s">
        <v>214</v>
      </c>
      <c r="CN166" s="1" t="s">
        <v>1123</v>
      </c>
      <c r="CO166" s="1" t="s">
        <v>1123</v>
      </c>
      <c r="CP166" s="1" t="s">
        <v>1124</v>
      </c>
      <c r="CQ166" s="1" t="s">
        <v>1125</v>
      </c>
      <c r="CR166" s="10" t="s">
        <v>101</v>
      </c>
      <c r="CS166" s="5">
        <v>44377</v>
      </c>
      <c r="CT166" s="5">
        <v>44377</v>
      </c>
      <c r="CU166" s="162" t="s">
        <v>1255</v>
      </c>
    </row>
    <row r="167" spans="1:99" ht="120" x14ac:dyDescent="0.25">
      <c r="A167" s="9">
        <v>2021</v>
      </c>
      <c r="B167" s="5">
        <v>44287</v>
      </c>
      <c r="C167" s="5">
        <v>44377</v>
      </c>
      <c r="D167" s="10" t="s">
        <v>52</v>
      </c>
      <c r="E167" s="9" t="s">
        <v>209</v>
      </c>
      <c r="F167" s="10" t="s">
        <v>102</v>
      </c>
      <c r="G167" s="10"/>
      <c r="H167" s="10"/>
      <c r="I167" s="10"/>
      <c r="J167" s="10" t="s">
        <v>419</v>
      </c>
      <c r="K167" s="10" t="s">
        <v>247</v>
      </c>
      <c r="L167" s="9" t="s">
        <v>420</v>
      </c>
      <c r="M167" s="1" t="s">
        <v>1128</v>
      </c>
      <c r="N167" s="8">
        <v>44161</v>
      </c>
      <c r="O167" s="10" t="s">
        <v>421</v>
      </c>
      <c r="P167" s="10"/>
      <c r="Q167" s="10"/>
      <c r="R167" s="10"/>
      <c r="S167" s="10" t="s">
        <v>15</v>
      </c>
      <c r="T167" s="10" t="s">
        <v>247</v>
      </c>
      <c r="U167" s="8">
        <v>44175</v>
      </c>
      <c r="V167" s="10"/>
      <c r="W167" s="10"/>
      <c r="X167" s="10"/>
      <c r="Y167" s="10" t="s">
        <v>419</v>
      </c>
      <c r="Z167" s="10" t="s">
        <v>247</v>
      </c>
      <c r="AA167" s="10" t="s">
        <v>18</v>
      </c>
      <c r="AB167" s="10" t="s">
        <v>523</v>
      </c>
      <c r="AC167" s="10" t="s">
        <v>24</v>
      </c>
      <c r="AD167" s="10" t="s">
        <v>247</v>
      </c>
      <c r="AE167" s="10" t="s">
        <v>98</v>
      </c>
      <c r="AF167" s="10" t="s">
        <v>1189</v>
      </c>
      <c r="AG167" s="10" t="s">
        <v>1190</v>
      </c>
      <c r="AH167" s="10" t="s">
        <v>1191</v>
      </c>
      <c r="AI167" s="10"/>
      <c r="AJ167" s="10"/>
      <c r="AK167" s="10"/>
      <c r="AL167" s="10" t="s">
        <v>15</v>
      </c>
      <c r="AM167" s="10" t="s">
        <v>422</v>
      </c>
      <c r="AN167" s="10" t="s">
        <v>301</v>
      </c>
      <c r="AO167" s="10" t="s">
        <v>423</v>
      </c>
      <c r="AP167" s="10">
        <v>3</v>
      </c>
      <c r="AQ167" s="10">
        <v>3</v>
      </c>
      <c r="AR167" s="10" t="s">
        <v>303</v>
      </c>
      <c r="AS167" s="10" t="s">
        <v>424</v>
      </c>
      <c r="AT167" s="10">
        <v>57</v>
      </c>
      <c r="AU167" s="10" t="s">
        <v>406</v>
      </c>
      <c r="AV167" s="10">
        <v>57</v>
      </c>
      <c r="AW167" s="10" t="s">
        <v>406</v>
      </c>
      <c r="AX167" s="10">
        <v>15</v>
      </c>
      <c r="AY167" s="10" t="s">
        <v>306</v>
      </c>
      <c r="AZ167" s="10">
        <v>53120</v>
      </c>
      <c r="BA167" s="9" t="s">
        <v>247</v>
      </c>
      <c r="BB167" s="9" t="s">
        <v>247</v>
      </c>
      <c r="BC167" s="9" t="s">
        <v>247</v>
      </c>
      <c r="BD167" s="9" t="s">
        <v>247</v>
      </c>
      <c r="BE167" s="9" t="s">
        <v>326</v>
      </c>
      <c r="BF167" s="10" t="s">
        <v>49</v>
      </c>
      <c r="BG167" s="9" t="s">
        <v>101</v>
      </c>
      <c r="BH167" s="9" t="s">
        <v>370</v>
      </c>
      <c r="BI167" s="9" t="s">
        <v>749</v>
      </c>
      <c r="BJ167" s="10"/>
      <c r="BK167" s="10"/>
      <c r="BL167" s="10"/>
      <c r="BM167" s="11"/>
      <c r="BN167" s="11"/>
      <c r="BO167" s="11"/>
      <c r="BP167" s="11"/>
      <c r="BQ167" s="54" t="s">
        <v>151</v>
      </c>
      <c r="BR167" s="54" t="s">
        <v>218</v>
      </c>
      <c r="BS167" s="54" t="s">
        <v>262</v>
      </c>
      <c r="BT167" s="10" t="s">
        <v>421</v>
      </c>
      <c r="BU167" s="12"/>
      <c r="BV167" s="12"/>
      <c r="BW167" s="1" t="s">
        <v>1192</v>
      </c>
      <c r="BX167" s="1" t="s">
        <v>1121</v>
      </c>
      <c r="BY167" s="13">
        <v>3591</v>
      </c>
      <c r="BZ167" s="9" t="s">
        <v>210</v>
      </c>
      <c r="CA167" s="56" t="s">
        <v>248</v>
      </c>
      <c r="CB167" s="56" t="s">
        <v>248</v>
      </c>
      <c r="CC167" s="56" t="s">
        <v>249</v>
      </c>
      <c r="CD167" s="56" t="s">
        <v>249</v>
      </c>
      <c r="CE167" s="1" t="s">
        <v>1122</v>
      </c>
      <c r="CF167" s="9" t="s">
        <v>211</v>
      </c>
      <c r="CG167" s="10" t="s">
        <v>212</v>
      </c>
      <c r="CH167" s="10" t="s">
        <v>742</v>
      </c>
      <c r="CI167" s="9" t="s">
        <v>749</v>
      </c>
      <c r="CJ167" s="10" t="s">
        <v>421</v>
      </c>
      <c r="CK167" s="5">
        <v>44245</v>
      </c>
      <c r="CL167" s="1" t="s">
        <v>1356</v>
      </c>
      <c r="CM167" s="58" t="s">
        <v>214</v>
      </c>
      <c r="CN167" s="1" t="s">
        <v>1123</v>
      </c>
      <c r="CO167" s="1" t="s">
        <v>1123</v>
      </c>
      <c r="CP167" s="1" t="s">
        <v>1124</v>
      </c>
      <c r="CQ167" s="1" t="s">
        <v>1125</v>
      </c>
      <c r="CR167" s="10" t="s">
        <v>101</v>
      </c>
      <c r="CS167" s="5">
        <v>44377</v>
      </c>
      <c r="CT167" s="5">
        <v>44377</v>
      </c>
      <c r="CU167" s="162" t="s">
        <v>1255</v>
      </c>
    </row>
    <row r="168" spans="1:99" ht="120" x14ac:dyDescent="0.25">
      <c r="A168" s="9">
        <v>2021</v>
      </c>
      <c r="B168" s="5">
        <v>44287</v>
      </c>
      <c r="C168" s="5">
        <v>44377</v>
      </c>
      <c r="D168" s="10" t="s">
        <v>208</v>
      </c>
      <c r="E168" s="9" t="s">
        <v>209</v>
      </c>
      <c r="F168" s="10" t="s">
        <v>102</v>
      </c>
      <c r="G168" s="10"/>
      <c r="H168" s="10"/>
      <c r="I168" s="10"/>
      <c r="J168" s="10" t="s">
        <v>419</v>
      </c>
      <c r="K168" s="10" t="s">
        <v>247</v>
      </c>
      <c r="L168" s="9" t="s">
        <v>439</v>
      </c>
      <c r="M168" s="1" t="s">
        <v>1199</v>
      </c>
      <c r="N168" s="8">
        <v>44180</v>
      </c>
      <c r="O168" s="10" t="s">
        <v>440</v>
      </c>
      <c r="P168" s="10"/>
      <c r="Q168" s="10"/>
      <c r="R168" s="10"/>
      <c r="S168" s="10" t="s">
        <v>419</v>
      </c>
      <c r="T168" s="10" t="s">
        <v>247</v>
      </c>
      <c r="U168" s="8">
        <v>44181</v>
      </c>
      <c r="V168" s="10"/>
      <c r="W168" s="10"/>
      <c r="X168" s="10"/>
      <c r="Y168" s="10" t="s">
        <v>430</v>
      </c>
      <c r="Z168" s="10" t="s">
        <v>247</v>
      </c>
      <c r="AA168" s="10" t="s">
        <v>545</v>
      </c>
      <c r="AB168" s="10" t="s">
        <v>0</v>
      </c>
      <c r="AC168" s="10" t="s">
        <v>107</v>
      </c>
      <c r="AD168" s="10" t="s">
        <v>247</v>
      </c>
      <c r="AE168" s="10" t="s">
        <v>276</v>
      </c>
      <c r="AF168" s="10" t="s">
        <v>1200</v>
      </c>
      <c r="AG168" s="10" t="s">
        <v>1201</v>
      </c>
      <c r="AH168" s="10" t="s">
        <v>1202</v>
      </c>
      <c r="AI168" s="10"/>
      <c r="AJ168" s="10"/>
      <c r="AK168" s="10"/>
      <c r="AL168" s="10" t="s">
        <v>419</v>
      </c>
      <c r="AM168" s="10" t="s">
        <v>226</v>
      </c>
      <c r="AN168" s="10" t="s">
        <v>301</v>
      </c>
      <c r="AO168" s="10" t="s">
        <v>441</v>
      </c>
      <c r="AP168" s="10">
        <v>4</v>
      </c>
      <c r="AQ168" s="10">
        <v>1</v>
      </c>
      <c r="AR168" s="10" t="s">
        <v>442</v>
      </c>
      <c r="AS168" s="10" t="s">
        <v>443</v>
      </c>
      <c r="AT168" s="10">
        <v>104</v>
      </c>
      <c r="AU168" s="10" t="s">
        <v>315</v>
      </c>
      <c r="AV168" s="10">
        <v>104</v>
      </c>
      <c r="AW168" s="10" t="s">
        <v>315</v>
      </c>
      <c r="AX168" s="10">
        <v>15</v>
      </c>
      <c r="AY168" s="10" t="s">
        <v>306</v>
      </c>
      <c r="AZ168" s="10">
        <v>54050</v>
      </c>
      <c r="BA168" s="9" t="s">
        <v>247</v>
      </c>
      <c r="BB168" s="9" t="s">
        <v>247</v>
      </c>
      <c r="BC168" s="9" t="s">
        <v>247</v>
      </c>
      <c r="BD168" s="9" t="s">
        <v>247</v>
      </c>
      <c r="BE168" s="9" t="s">
        <v>326</v>
      </c>
      <c r="BF168" s="10" t="s">
        <v>49</v>
      </c>
      <c r="BG168" s="9" t="s">
        <v>101</v>
      </c>
      <c r="BH168" s="9" t="s">
        <v>370</v>
      </c>
      <c r="BI168" s="9" t="s">
        <v>750</v>
      </c>
      <c r="BJ168" s="10"/>
      <c r="BK168" s="10"/>
      <c r="BL168" s="10"/>
      <c r="BM168" s="11"/>
      <c r="BN168" s="11"/>
      <c r="BO168" s="11"/>
      <c r="BP168" s="11"/>
      <c r="BQ168" s="54" t="s">
        <v>151</v>
      </c>
      <c r="BR168" s="54" t="s">
        <v>218</v>
      </c>
      <c r="BS168" s="54" t="s">
        <v>262</v>
      </c>
      <c r="BT168" s="10" t="s">
        <v>440</v>
      </c>
      <c r="BU168" s="12"/>
      <c r="BV168" s="12"/>
      <c r="BW168" s="1" t="s">
        <v>1203</v>
      </c>
      <c r="BX168" s="1" t="s">
        <v>1121</v>
      </c>
      <c r="BY168" s="13">
        <v>3591</v>
      </c>
      <c r="BZ168" s="9" t="s">
        <v>210</v>
      </c>
      <c r="CA168" s="56" t="s">
        <v>248</v>
      </c>
      <c r="CB168" s="56" t="s">
        <v>248</v>
      </c>
      <c r="CC168" s="56" t="s">
        <v>249</v>
      </c>
      <c r="CD168" s="56" t="s">
        <v>249</v>
      </c>
      <c r="CE168" s="1" t="s">
        <v>1122</v>
      </c>
      <c r="CF168" s="9" t="s">
        <v>211</v>
      </c>
      <c r="CG168" s="10" t="s">
        <v>212</v>
      </c>
      <c r="CH168" s="10" t="s">
        <v>742</v>
      </c>
      <c r="CI168" s="9" t="s">
        <v>750</v>
      </c>
      <c r="CJ168" s="10" t="s">
        <v>440</v>
      </c>
      <c r="CK168" s="5">
        <v>44256</v>
      </c>
      <c r="CL168" s="1" t="s">
        <v>1357</v>
      </c>
      <c r="CM168" s="58" t="s">
        <v>214</v>
      </c>
      <c r="CN168" s="1" t="s">
        <v>1123</v>
      </c>
      <c r="CO168" s="1" t="s">
        <v>1123</v>
      </c>
      <c r="CP168" s="1" t="s">
        <v>1124</v>
      </c>
      <c r="CQ168" s="1" t="s">
        <v>1125</v>
      </c>
      <c r="CR168" s="10" t="s">
        <v>101</v>
      </c>
      <c r="CS168" s="5">
        <v>44377</v>
      </c>
      <c r="CT168" s="5">
        <v>44377</v>
      </c>
      <c r="CU168" s="162" t="s">
        <v>1255</v>
      </c>
    </row>
    <row r="169" spans="1:99" ht="120" x14ac:dyDescent="0.25">
      <c r="A169" s="9">
        <v>2021</v>
      </c>
      <c r="B169" s="5">
        <v>44287</v>
      </c>
      <c r="C169" s="5">
        <v>44377</v>
      </c>
      <c r="D169" s="10" t="s">
        <v>208</v>
      </c>
      <c r="E169" s="9" t="s">
        <v>209</v>
      </c>
      <c r="F169" s="10" t="s">
        <v>102</v>
      </c>
      <c r="G169" s="10" t="s">
        <v>64</v>
      </c>
      <c r="H169" s="10" t="s">
        <v>150</v>
      </c>
      <c r="I169" s="10" t="s">
        <v>70</v>
      </c>
      <c r="J169" s="10"/>
      <c r="K169" s="10" t="s">
        <v>247</v>
      </c>
      <c r="L169" s="9" t="s">
        <v>455</v>
      </c>
      <c r="M169" s="10" t="s">
        <v>1211</v>
      </c>
      <c r="N169" s="8">
        <v>44180</v>
      </c>
      <c r="O169" s="10" t="s">
        <v>456</v>
      </c>
      <c r="P169" s="10" t="s">
        <v>64</v>
      </c>
      <c r="Q169" s="10" t="s">
        <v>150</v>
      </c>
      <c r="R169" s="10" t="s">
        <v>70</v>
      </c>
      <c r="S169" s="10"/>
      <c r="T169" s="10" t="s">
        <v>247</v>
      </c>
      <c r="U169" s="8">
        <v>44181</v>
      </c>
      <c r="V169" s="10"/>
      <c r="W169" s="10"/>
      <c r="X169" s="10"/>
      <c r="Y169" s="10" t="s">
        <v>430</v>
      </c>
      <c r="Z169" s="10" t="s">
        <v>247</v>
      </c>
      <c r="AA169" s="10" t="s">
        <v>545</v>
      </c>
      <c r="AB169" s="10" t="s">
        <v>0</v>
      </c>
      <c r="AC169" s="10" t="s">
        <v>107</v>
      </c>
      <c r="AD169" s="10" t="s">
        <v>247</v>
      </c>
      <c r="AE169" s="10" t="s">
        <v>276</v>
      </c>
      <c r="AF169" s="10" t="s">
        <v>1212</v>
      </c>
      <c r="AG169" s="10" t="s">
        <v>1213</v>
      </c>
      <c r="AH169" s="10" t="s">
        <v>1214</v>
      </c>
      <c r="AI169" s="10"/>
      <c r="AJ169" s="10"/>
      <c r="AK169" s="10"/>
      <c r="AL169" s="10" t="s">
        <v>287</v>
      </c>
      <c r="AM169" s="10" t="s">
        <v>220</v>
      </c>
      <c r="AN169" s="10" t="s">
        <v>301</v>
      </c>
      <c r="AO169" s="10" t="s">
        <v>302</v>
      </c>
      <c r="AP169" s="10">
        <v>10</v>
      </c>
      <c r="AQ169" s="10">
        <v>0</v>
      </c>
      <c r="AR169" s="10" t="s">
        <v>303</v>
      </c>
      <c r="AS169" s="10" t="s">
        <v>304</v>
      </c>
      <c r="AT169" s="10">
        <v>121</v>
      </c>
      <c r="AU169" s="10" t="s">
        <v>305</v>
      </c>
      <c r="AV169" s="10">
        <v>121</v>
      </c>
      <c r="AW169" s="10" t="s">
        <v>305</v>
      </c>
      <c r="AX169" s="10">
        <v>15</v>
      </c>
      <c r="AY169" s="10" t="s">
        <v>306</v>
      </c>
      <c r="AZ169" s="10">
        <v>54743</v>
      </c>
      <c r="BA169" s="9" t="s">
        <v>247</v>
      </c>
      <c r="BB169" s="9" t="s">
        <v>247</v>
      </c>
      <c r="BC169" s="9" t="s">
        <v>247</v>
      </c>
      <c r="BD169" s="9" t="s">
        <v>247</v>
      </c>
      <c r="BE169" s="9" t="s">
        <v>326</v>
      </c>
      <c r="BF169" s="10" t="s">
        <v>26</v>
      </c>
      <c r="BG169" s="9" t="s">
        <v>101</v>
      </c>
      <c r="BH169" s="9" t="s">
        <v>26</v>
      </c>
      <c r="BI169" s="9" t="s">
        <v>751</v>
      </c>
      <c r="BJ169" s="10"/>
      <c r="BK169" s="10"/>
      <c r="BL169" s="10"/>
      <c r="BM169" s="11"/>
      <c r="BN169" s="11"/>
      <c r="BO169" s="11"/>
      <c r="BP169" s="11"/>
      <c r="BQ169" s="54" t="s">
        <v>151</v>
      </c>
      <c r="BR169" s="54" t="s">
        <v>218</v>
      </c>
      <c r="BS169" s="54" t="s">
        <v>262</v>
      </c>
      <c r="BT169" s="10" t="s">
        <v>456</v>
      </c>
      <c r="BU169" s="12"/>
      <c r="BV169" s="12"/>
      <c r="BW169" s="1" t="s">
        <v>1215</v>
      </c>
      <c r="BX169" s="1" t="s">
        <v>1121</v>
      </c>
      <c r="BY169" s="13">
        <v>3181</v>
      </c>
      <c r="BZ169" s="9" t="s">
        <v>210</v>
      </c>
      <c r="CA169" s="56" t="s">
        <v>248</v>
      </c>
      <c r="CB169" s="56" t="s">
        <v>248</v>
      </c>
      <c r="CC169" s="56" t="s">
        <v>249</v>
      </c>
      <c r="CD169" s="56" t="s">
        <v>249</v>
      </c>
      <c r="CE169" s="1" t="s">
        <v>1122</v>
      </c>
      <c r="CF169" s="9" t="s">
        <v>211</v>
      </c>
      <c r="CG169" s="10" t="s">
        <v>212</v>
      </c>
      <c r="CH169" s="10" t="s">
        <v>742</v>
      </c>
      <c r="CI169" s="9" t="s">
        <v>751</v>
      </c>
      <c r="CJ169" s="10" t="s">
        <v>456</v>
      </c>
      <c r="CK169" s="5">
        <v>44251</v>
      </c>
      <c r="CL169" s="1" t="s">
        <v>1358</v>
      </c>
      <c r="CM169" s="58" t="s">
        <v>214</v>
      </c>
      <c r="CN169" s="1" t="s">
        <v>1123</v>
      </c>
      <c r="CO169" s="1" t="s">
        <v>1123</v>
      </c>
      <c r="CP169" s="1" t="s">
        <v>1124</v>
      </c>
      <c r="CQ169" s="1" t="s">
        <v>1125</v>
      </c>
      <c r="CR169" s="10" t="s">
        <v>101</v>
      </c>
      <c r="CS169" s="5">
        <v>44377</v>
      </c>
      <c r="CT169" s="5">
        <v>44377</v>
      </c>
      <c r="CU169" s="162" t="s">
        <v>1255</v>
      </c>
    </row>
    <row r="170" spans="1:99" ht="120" x14ac:dyDescent="0.25">
      <c r="A170" s="9">
        <v>2021</v>
      </c>
      <c r="B170" s="5">
        <v>44287</v>
      </c>
      <c r="C170" s="5">
        <v>44377</v>
      </c>
      <c r="D170" s="10" t="s">
        <v>208</v>
      </c>
      <c r="E170" s="9" t="s">
        <v>209</v>
      </c>
      <c r="F170" s="10" t="s">
        <v>102</v>
      </c>
      <c r="G170" s="10"/>
      <c r="H170" s="10"/>
      <c r="I170" s="10"/>
      <c r="J170" s="10" t="s">
        <v>466</v>
      </c>
      <c r="K170" s="10" t="s">
        <v>247</v>
      </c>
      <c r="L170" s="9" t="s">
        <v>467</v>
      </c>
      <c r="M170" s="10" t="s">
        <v>1221</v>
      </c>
      <c r="N170" s="8">
        <v>44179</v>
      </c>
      <c r="O170" s="10" t="s">
        <v>468</v>
      </c>
      <c r="P170" s="10"/>
      <c r="Q170" s="10"/>
      <c r="R170" s="10"/>
      <c r="S170" s="10" t="s">
        <v>466</v>
      </c>
      <c r="T170" s="10" t="s">
        <v>247</v>
      </c>
      <c r="U170" s="8">
        <v>44181</v>
      </c>
      <c r="V170" s="10"/>
      <c r="W170" s="10"/>
      <c r="X170" s="10"/>
      <c r="Y170" s="10" t="s">
        <v>466</v>
      </c>
      <c r="Z170" s="10" t="s">
        <v>247</v>
      </c>
      <c r="AA170" s="10" t="s">
        <v>545</v>
      </c>
      <c r="AB170" s="10" t="s">
        <v>0</v>
      </c>
      <c r="AC170" s="10" t="s">
        <v>107</v>
      </c>
      <c r="AD170" s="10" t="s">
        <v>247</v>
      </c>
      <c r="AE170" s="10" t="s">
        <v>276</v>
      </c>
      <c r="AF170" s="10" t="s">
        <v>1222</v>
      </c>
      <c r="AG170" s="10" t="s">
        <v>1223</v>
      </c>
      <c r="AH170" s="10" t="s">
        <v>1154</v>
      </c>
      <c r="AI170" s="10"/>
      <c r="AJ170" s="10"/>
      <c r="AK170" s="10"/>
      <c r="AL170" s="10" t="s">
        <v>469</v>
      </c>
      <c r="AM170" s="10" t="s">
        <v>227</v>
      </c>
      <c r="AN170" s="10" t="s">
        <v>301</v>
      </c>
      <c r="AO170" s="10" t="s">
        <v>470</v>
      </c>
      <c r="AP170" s="10">
        <v>6</v>
      </c>
      <c r="AQ170" s="10">
        <v>203</v>
      </c>
      <c r="AR170" s="10" t="s">
        <v>303</v>
      </c>
      <c r="AS170" s="10" t="s">
        <v>462</v>
      </c>
      <c r="AT170" s="10">
        <v>15</v>
      </c>
      <c r="AU170" s="10" t="s">
        <v>368</v>
      </c>
      <c r="AV170" s="10">
        <v>15</v>
      </c>
      <c r="AW170" s="10" t="s">
        <v>368</v>
      </c>
      <c r="AX170" s="10" t="s">
        <v>335</v>
      </c>
      <c r="AY170" s="10" t="s">
        <v>336</v>
      </c>
      <c r="AZ170" s="10" t="s">
        <v>463</v>
      </c>
      <c r="BA170" s="9" t="s">
        <v>247</v>
      </c>
      <c r="BB170" s="9" t="s">
        <v>247</v>
      </c>
      <c r="BC170" s="9" t="s">
        <v>247</v>
      </c>
      <c r="BD170" s="9" t="s">
        <v>247</v>
      </c>
      <c r="BE170" s="9" t="s">
        <v>326</v>
      </c>
      <c r="BF170" s="10" t="s">
        <v>54</v>
      </c>
      <c r="BG170" s="9" t="s">
        <v>101</v>
      </c>
      <c r="BH170" s="9" t="s">
        <v>54</v>
      </c>
      <c r="BI170" s="9" t="s">
        <v>752</v>
      </c>
      <c r="BJ170" s="10"/>
      <c r="BK170" s="10"/>
      <c r="BL170" s="10"/>
      <c r="BM170" s="11"/>
      <c r="BN170" s="11"/>
      <c r="BO170" s="11"/>
      <c r="BP170" s="11"/>
      <c r="BQ170" s="54" t="s">
        <v>151</v>
      </c>
      <c r="BR170" s="54" t="s">
        <v>218</v>
      </c>
      <c r="BS170" s="54" t="s">
        <v>262</v>
      </c>
      <c r="BT170" s="10" t="s">
        <v>468</v>
      </c>
      <c r="BU170" s="12"/>
      <c r="BV170" s="12"/>
      <c r="BW170" s="1" t="s">
        <v>1224</v>
      </c>
      <c r="BX170" s="1" t="s">
        <v>1121</v>
      </c>
      <c r="BY170" s="13">
        <v>3271</v>
      </c>
      <c r="BZ170" s="9" t="s">
        <v>210</v>
      </c>
      <c r="CA170" s="56" t="s">
        <v>248</v>
      </c>
      <c r="CB170" s="56" t="s">
        <v>248</v>
      </c>
      <c r="CC170" s="56" t="s">
        <v>249</v>
      </c>
      <c r="CD170" s="56" t="s">
        <v>249</v>
      </c>
      <c r="CE170" s="1" t="s">
        <v>1122</v>
      </c>
      <c r="CF170" s="9" t="s">
        <v>211</v>
      </c>
      <c r="CG170" s="10" t="s">
        <v>212</v>
      </c>
      <c r="CH170" s="10" t="s">
        <v>742</v>
      </c>
      <c r="CI170" s="9" t="s">
        <v>752</v>
      </c>
      <c r="CJ170" s="10" t="s">
        <v>468</v>
      </c>
      <c r="CK170" s="5">
        <v>44263</v>
      </c>
      <c r="CL170" s="1" t="s">
        <v>1359</v>
      </c>
      <c r="CM170" s="58" t="s">
        <v>214</v>
      </c>
      <c r="CN170" s="1" t="s">
        <v>1123</v>
      </c>
      <c r="CO170" s="1" t="s">
        <v>1123</v>
      </c>
      <c r="CP170" s="1" t="s">
        <v>1124</v>
      </c>
      <c r="CQ170" s="1" t="s">
        <v>1125</v>
      </c>
      <c r="CR170" s="10" t="s">
        <v>101</v>
      </c>
      <c r="CS170" s="5">
        <v>44377</v>
      </c>
      <c r="CT170" s="5">
        <v>44377</v>
      </c>
      <c r="CU170" s="162" t="s">
        <v>1255</v>
      </c>
    </row>
    <row r="171" spans="1:99" ht="120" x14ac:dyDescent="0.25">
      <c r="A171" s="9">
        <v>2021</v>
      </c>
      <c r="B171" s="5">
        <v>44287</v>
      </c>
      <c r="C171" s="5">
        <v>44377</v>
      </c>
      <c r="D171" s="10" t="s">
        <v>208</v>
      </c>
      <c r="E171" s="9" t="s">
        <v>209</v>
      </c>
      <c r="F171" s="10" t="s">
        <v>102</v>
      </c>
      <c r="G171" s="10"/>
      <c r="H171" s="10"/>
      <c r="I171" s="10"/>
      <c r="J171" s="10" t="s">
        <v>473</v>
      </c>
      <c r="K171" s="10" t="s">
        <v>247</v>
      </c>
      <c r="L171" s="9" t="s">
        <v>474</v>
      </c>
      <c r="M171" s="10" t="s">
        <v>1225</v>
      </c>
      <c r="N171" s="8">
        <v>44179</v>
      </c>
      <c r="O171" s="10" t="s">
        <v>475</v>
      </c>
      <c r="P171" s="10"/>
      <c r="Q171" s="10"/>
      <c r="R171" s="10"/>
      <c r="S171" s="10" t="s">
        <v>473</v>
      </c>
      <c r="T171" s="10" t="s">
        <v>247</v>
      </c>
      <c r="U171" s="8">
        <v>44181</v>
      </c>
      <c r="V171" s="10"/>
      <c r="W171" s="10"/>
      <c r="X171" s="10"/>
      <c r="Y171" s="10" t="s">
        <v>473</v>
      </c>
      <c r="Z171" s="10" t="s">
        <v>247</v>
      </c>
      <c r="AA171" s="10" t="s">
        <v>545</v>
      </c>
      <c r="AB171" s="10" t="s">
        <v>0</v>
      </c>
      <c r="AC171" s="10" t="s">
        <v>107</v>
      </c>
      <c r="AD171" s="10" t="s">
        <v>247</v>
      </c>
      <c r="AE171" s="10" t="s">
        <v>276</v>
      </c>
      <c r="AF171" s="10" t="s">
        <v>1226</v>
      </c>
      <c r="AG171" s="10" t="s">
        <v>1227</v>
      </c>
      <c r="AH171" s="10" t="s">
        <v>1228</v>
      </c>
      <c r="AI171" s="10"/>
      <c r="AJ171" s="10"/>
      <c r="AK171" s="10"/>
      <c r="AL171" s="10" t="s">
        <v>476</v>
      </c>
      <c r="AM171" s="10" t="s">
        <v>477</v>
      </c>
      <c r="AN171" s="10" t="s">
        <v>301</v>
      </c>
      <c r="AO171" s="10" t="s">
        <v>478</v>
      </c>
      <c r="AP171" s="10">
        <v>111</v>
      </c>
      <c r="AQ171" s="10">
        <v>0</v>
      </c>
      <c r="AR171" s="10" t="s">
        <v>303</v>
      </c>
      <c r="AS171" s="10" t="s">
        <v>479</v>
      </c>
      <c r="AT171" s="10">
        <v>58</v>
      </c>
      <c r="AU171" s="10" t="s">
        <v>480</v>
      </c>
      <c r="AV171" s="10">
        <v>58</v>
      </c>
      <c r="AW171" s="10" t="s">
        <v>481</v>
      </c>
      <c r="AX171" s="10">
        <v>15</v>
      </c>
      <c r="AY171" s="10" t="s">
        <v>306</v>
      </c>
      <c r="AZ171" s="10">
        <v>57750</v>
      </c>
      <c r="BA171" s="9" t="s">
        <v>247</v>
      </c>
      <c r="BB171" s="9" t="s">
        <v>247</v>
      </c>
      <c r="BC171" s="9" t="s">
        <v>247</v>
      </c>
      <c r="BD171" s="9" t="s">
        <v>247</v>
      </c>
      <c r="BE171" s="9" t="s">
        <v>326</v>
      </c>
      <c r="BF171" s="10" t="s">
        <v>54</v>
      </c>
      <c r="BG171" s="9" t="s">
        <v>101</v>
      </c>
      <c r="BH171" s="9" t="s">
        <v>54</v>
      </c>
      <c r="BI171" s="9" t="s">
        <v>753</v>
      </c>
      <c r="BJ171" s="10"/>
      <c r="BK171" s="10"/>
      <c r="BL171" s="10"/>
      <c r="BM171" s="11"/>
      <c r="BN171" s="11"/>
      <c r="BO171" s="11"/>
      <c r="BP171" s="11"/>
      <c r="BQ171" s="54" t="s">
        <v>151</v>
      </c>
      <c r="BR171" s="54" t="s">
        <v>218</v>
      </c>
      <c r="BS171" s="54" t="s">
        <v>262</v>
      </c>
      <c r="BT171" s="10" t="s">
        <v>475</v>
      </c>
      <c r="BU171" s="12"/>
      <c r="BV171" s="12"/>
      <c r="BW171" s="1" t="s">
        <v>1229</v>
      </c>
      <c r="BX171" s="1" t="s">
        <v>1121</v>
      </c>
      <c r="BY171" s="13">
        <v>3271</v>
      </c>
      <c r="BZ171" s="9" t="s">
        <v>210</v>
      </c>
      <c r="CA171" s="56" t="s">
        <v>248</v>
      </c>
      <c r="CB171" s="56" t="s">
        <v>248</v>
      </c>
      <c r="CC171" s="56" t="s">
        <v>249</v>
      </c>
      <c r="CD171" s="56" t="s">
        <v>249</v>
      </c>
      <c r="CE171" s="1" t="s">
        <v>1122</v>
      </c>
      <c r="CF171" s="9" t="s">
        <v>211</v>
      </c>
      <c r="CG171" s="10" t="s">
        <v>212</v>
      </c>
      <c r="CH171" s="10" t="s">
        <v>742</v>
      </c>
      <c r="CI171" s="9" t="s">
        <v>753</v>
      </c>
      <c r="CJ171" s="10" t="s">
        <v>475</v>
      </c>
      <c r="CK171" s="5">
        <v>44263</v>
      </c>
      <c r="CL171" s="1" t="s">
        <v>1360</v>
      </c>
      <c r="CM171" s="58" t="s">
        <v>214</v>
      </c>
      <c r="CN171" s="1" t="s">
        <v>1123</v>
      </c>
      <c r="CO171" s="1" t="s">
        <v>1123</v>
      </c>
      <c r="CP171" s="1" t="s">
        <v>1124</v>
      </c>
      <c r="CQ171" s="1" t="s">
        <v>1125</v>
      </c>
      <c r="CR171" s="10" t="s">
        <v>101</v>
      </c>
      <c r="CS171" s="5">
        <v>44377</v>
      </c>
      <c r="CT171" s="5">
        <v>44377</v>
      </c>
      <c r="CU171" s="162" t="s">
        <v>1255</v>
      </c>
    </row>
    <row r="172" spans="1:99" ht="120" x14ac:dyDescent="0.25">
      <c r="A172" s="9">
        <v>2021</v>
      </c>
      <c r="B172" s="5">
        <v>44287</v>
      </c>
      <c r="C172" s="5">
        <v>44377</v>
      </c>
      <c r="D172" s="10" t="s">
        <v>208</v>
      </c>
      <c r="E172" s="9" t="s">
        <v>209</v>
      </c>
      <c r="F172" s="10" t="s">
        <v>102</v>
      </c>
      <c r="G172" s="10"/>
      <c r="H172" s="10"/>
      <c r="I172" s="10"/>
      <c r="J172" s="10" t="s">
        <v>497</v>
      </c>
      <c r="K172" s="10" t="s">
        <v>247</v>
      </c>
      <c r="L172" s="9" t="s">
        <v>498</v>
      </c>
      <c r="M172" s="10" t="s">
        <v>1240</v>
      </c>
      <c r="N172" s="8">
        <v>44179</v>
      </c>
      <c r="O172" s="10" t="s">
        <v>499</v>
      </c>
      <c r="P172" s="10"/>
      <c r="Q172" s="10"/>
      <c r="R172" s="10"/>
      <c r="S172" s="10" t="s">
        <v>497</v>
      </c>
      <c r="T172" s="10" t="s">
        <v>259</v>
      </c>
      <c r="U172" s="8">
        <v>44181</v>
      </c>
      <c r="V172" s="10"/>
      <c r="W172" s="10"/>
      <c r="X172" s="10"/>
      <c r="Y172" s="10" t="s">
        <v>497</v>
      </c>
      <c r="Z172" s="10" t="s">
        <v>259</v>
      </c>
      <c r="AA172" s="10" t="s">
        <v>545</v>
      </c>
      <c r="AB172" s="10" t="s">
        <v>0</v>
      </c>
      <c r="AC172" s="10" t="s">
        <v>107</v>
      </c>
      <c r="AD172" s="10" t="s">
        <v>247</v>
      </c>
      <c r="AE172" s="10" t="s">
        <v>276</v>
      </c>
      <c r="AF172" s="10" t="s">
        <v>1241</v>
      </c>
      <c r="AG172" s="10" t="s">
        <v>1242</v>
      </c>
      <c r="AH172" s="10" t="s">
        <v>1243</v>
      </c>
      <c r="AI172" s="10"/>
      <c r="AJ172" s="10"/>
      <c r="AK172" s="10"/>
      <c r="AL172" s="10" t="s">
        <v>329</v>
      </c>
      <c r="AM172" s="10" t="s">
        <v>233</v>
      </c>
      <c r="AN172" s="10" t="s">
        <v>321</v>
      </c>
      <c r="AO172" s="10" t="s">
        <v>332</v>
      </c>
      <c r="AP172" s="10">
        <v>315</v>
      </c>
      <c r="AQ172" s="10">
        <v>0</v>
      </c>
      <c r="AR172" s="10" t="s">
        <v>303</v>
      </c>
      <c r="AS172" s="10" t="s">
        <v>333</v>
      </c>
      <c r="AT172" s="10">
        <v>16</v>
      </c>
      <c r="AU172" s="10" t="s">
        <v>334</v>
      </c>
      <c r="AV172" s="10">
        <v>16</v>
      </c>
      <c r="AW172" s="10" t="s">
        <v>334</v>
      </c>
      <c r="AX172" s="10" t="s">
        <v>335</v>
      </c>
      <c r="AY172" s="10" t="s">
        <v>336</v>
      </c>
      <c r="AZ172" s="10">
        <v>11570</v>
      </c>
      <c r="BA172" s="9" t="s">
        <v>247</v>
      </c>
      <c r="BB172" s="9" t="s">
        <v>247</v>
      </c>
      <c r="BC172" s="9" t="s">
        <v>247</v>
      </c>
      <c r="BD172" s="9" t="s">
        <v>247</v>
      </c>
      <c r="BE172" s="9" t="s">
        <v>326</v>
      </c>
      <c r="BF172" s="10" t="s">
        <v>54</v>
      </c>
      <c r="BG172" s="9" t="s">
        <v>101</v>
      </c>
      <c r="BH172" s="9" t="s">
        <v>54</v>
      </c>
      <c r="BI172" s="9" t="s">
        <v>754</v>
      </c>
      <c r="BJ172" s="10"/>
      <c r="BK172" s="10"/>
      <c r="BL172" s="10"/>
      <c r="BM172" s="11"/>
      <c r="BN172" s="11"/>
      <c r="BO172" s="11"/>
      <c r="BP172" s="11"/>
      <c r="BQ172" s="54" t="s">
        <v>151</v>
      </c>
      <c r="BR172" s="54" t="s">
        <v>218</v>
      </c>
      <c r="BS172" s="54" t="s">
        <v>262</v>
      </c>
      <c r="BT172" s="10" t="s">
        <v>499</v>
      </c>
      <c r="BU172" s="12"/>
      <c r="BV172" s="12"/>
      <c r="BW172" s="1" t="s">
        <v>1244</v>
      </c>
      <c r="BX172" s="1" t="s">
        <v>1121</v>
      </c>
      <c r="BY172" s="13">
        <v>3531</v>
      </c>
      <c r="BZ172" s="9" t="s">
        <v>210</v>
      </c>
      <c r="CA172" s="56" t="s">
        <v>248</v>
      </c>
      <c r="CB172" s="56" t="s">
        <v>248</v>
      </c>
      <c r="CC172" s="56" t="s">
        <v>249</v>
      </c>
      <c r="CD172" s="56" t="s">
        <v>249</v>
      </c>
      <c r="CE172" s="1" t="s">
        <v>1122</v>
      </c>
      <c r="CF172" s="9" t="s">
        <v>211</v>
      </c>
      <c r="CG172" s="10" t="s">
        <v>212</v>
      </c>
      <c r="CH172" s="10" t="s">
        <v>742</v>
      </c>
      <c r="CI172" s="9" t="s">
        <v>754</v>
      </c>
      <c r="CJ172" s="10" t="s">
        <v>499</v>
      </c>
      <c r="CK172" s="5">
        <v>44263</v>
      </c>
      <c r="CL172" s="1" t="s">
        <v>1361</v>
      </c>
      <c r="CM172" s="58" t="s">
        <v>214</v>
      </c>
      <c r="CN172" s="1" t="s">
        <v>1123</v>
      </c>
      <c r="CO172" s="1" t="s">
        <v>1123</v>
      </c>
      <c r="CP172" s="1" t="s">
        <v>1124</v>
      </c>
      <c r="CQ172" s="1" t="s">
        <v>1125</v>
      </c>
      <c r="CR172" s="10" t="s">
        <v>101</v>
      </c>
      <c r="CS172" s="5">
        <v>44377</v>
      </c>
      <c r="CT172" s="5">
        <v>44377</v>
      </c>
      <c r="CU172" s="162" t="s">
        <v>1255</v>
      </c>
    </row>
    <row r="173" spans="1:99" x14ac:dyDescent="0.25">
      <c r="A173" s="9">
        <v>2021</v>
      </c>
      <c r="B173" s="5">
        <v>44287</v>
      </c>
      <c r="C173" s="5">
        <v>44377</v>
      </c>
      <c r="D173" s="9"/>
      <c r="E173" s="9"/>
      <c r="F173" s="9"/>
      <c r="G173" s="9" t="s">
        <v>259</v>
      </c>
      <c r="H173" s="9" t="s">
        <v>259</v>
      </c>
      <c r="I173" s="9" t="s">
        <v>259</v>
      </c>
      <c r="J173" s="9" t="s">
        <v>259</v>
      </c>
      <c r="K173" s="9" t="s">
        <v>259</v>
      </c>
      <c r="L173" s="9">
        <v>0</v>
      </c>
      <c r="M173" s="52" t="s">
        <v>1362</v>
      </c>
      <c r="N173" s="5">
        <v>44377</v>
      </c>
      <c r="O173" s="9" t="s">
        <v>259</v>
      </c>
      <c r="P173" s="9" t="s">
        <v>259</v>
      </c>
      <c r="Q173" s="9" t="s">
        <v>259</v>
      </c>
      <c r="R173" s="9" t="s">
        <v>259</v>
      </c>
      <c r="S173" s="9" t="s">
        <v>259</v>
      </c>
      <c r="T173" s="9" t="s">
        <v>259</v>
      </c>
      <c r="U173" s="5">
        <v>44377</v>
      </c>
      <c r="V173" s="9" t="s">
        <v>259</v>
      </c>
      <c r="W173" s="9" t="s">
        <v>259</v>
      </c>
      <c r="X173" s="9" t="s">
        <v>259</v>
      </c>
      <c r="Y173" s="9" t="s">
        <v>259</v>
      </c>
      <c r="Z173" s="9" t="s">
        <v>259</v>
      </c>
      <c r="AA173" s="9" t="s">
        <v>259</v>
      </c>
      <c r="AB173" s="9" t="s">
        <v>259</v>
      </c>
      <c r="AC173" s="9" t="s">
        <v>259</v>
      </c>
      <c r="AD173" s="9" t="s">
        <v>259</v>
      </c>
      <c r="AE173" s="9" t="s">
        <v>259</v>
      </c>
      <c r="AF173" s="52" t="s">
        <v>1362</v>
      </c>
      <c r="AG173" s="52" t="s">
        <v>1362</v>
      </c>
      <c r="AH173" s="53" t="s">
        <v>1362</v>
      </c>
      <c r="AI173" s="9" t="s">
        <v>259</v>
      </c>
      <c r="AJ173" s="9" t="s">
        <v>259</v>
      </c>
      <c r="AK173" s="9" t="s">
        <v>259</v>
      </c>
      <c r="AL173" s="9" t="s">
        <v>259</v>
      </c>
      <c r="AM173" s="9" t="s">
        <v>259</v>
      </c>
      <c r="AN173" s="9"/>
      <c r="AO173" s="9" t="s">
        <v>259</v>
      </c>
      <c r="AP173" s="9">
        <v>0</v>
      </c>
      <c r="AQ173" s="9">
        <v>0</v>
      </c>
      <c r="AR173" s="9" t="s">
        <v>259</v>
      </c>
      <c r="AS173" s="9" t="s">
        <v>259</v>
      </c>
      <c r="AT173" s="9">
        <v>0</v>
      </c>
      <c r="AU173" s="9" t="s">
        <v>259</v>
      </c>
      <c r="AV173" s="9">
        <v>0</v>
      </c>
      <c r="AW173" s="9" t="s">
        <v>259</v>
      </c>
      <c r="AX173" s="9">
        <v>0</v>
      </c>
      <c r="AY173" s="9" t="s">
        <v>259</v>
      </c>
      <c r="AZ173" s="9">
        <v>0</v>
      </c>
      <c r="BA173" s="9" t="s">
        <v>259</v>
      </c>
      <c r="BB173" s="9" t="s">
        <v>259</v>
      </c>
      <c r="BC173" s="9" t="s">
        <v>259</v>
      </c>
      <c r="BD173" s="9">
        <v>0</v>
      </c>
      <c r="BE173" s="9" t="s">
        <v>259</v>
      </c>
      <c r="BF173" s="9" t="s">
        <v>259</v>
      </c>
      <c r="BG173" s="9" t="s">
        <v>259</v>
      </c>
      <c r="BH173" s="9" t="s">
        <v>259</v>
      </c>
      <c r="BI173" s="9">
        <v>0</v>
      </c>
      <c r="BJ173" s="5"/>
      <c r="BK173" s="5">
        <v>44377</v>
      </c>
      <c r="BL173" s="5">
        <v>44377</v>
      </c>
      <c r="BM173" s="54">
        <v>0</v>
      </c>
      <c r="BN173" s="54">
        <v>0</v>
      </c>
      <c r="BO173" s="54">
        <v>0</v>
      </c>
      <c r="BP173" s="54">
        <v>0</v>
      </c>
      <c r="BQ173" s="54" t="s">
        <v>102</v>
      </c>
      <c r="BR173" s="54" t="s">
        <v>102</v>
      </c>
      <c r="BS173" s="54" t="s">
        <v>755</v>
      </c>
      <c r="BT173" s="54" t="s">
        <v>259</v>
      </c>
      <c r="BU173" s="5">
        <v>44377</v>
      </c>
      <c r="BV173" s="5">
        <v>44377</v>
      </c>
      <c r="BW173" s="53" t="s">
        <v>1362</v>
      </c>
      <c r="BX173" s="52" t="s">
        <v>1362</v>
      </c>
      <c r="BY173" s="56">
        <v>0</v>
      </c>
      <c r="BZ173" s="9"/>
      <c r="CA173" s="56" t="s">
        <v>259</v>
      </c>
      <c r="CB173" s="56" t="s">
        <v>259</v>
      </c>
      <c r="CC173" s="56" t="s">
        <v>259</v>
      </c>
      <c r="CD173" s="56" t="s">
        <v>259</v>
      </c>
      <c r="CE173" s="52" t="s">
        <v>1362</v>
      </c>
      <c r="CF173" s="56" t="s">
        <v>259</v>
      </c>
      <c r="CG173" s="9"/>
      <c r="CH173" s="9"/>
      <c r="CI173" s="9"/>
      <c r="CJ173" s="9"/>
      <c r="CK173" s="5">
        <v>44377</v>
      </c>
      <c r="CL173" s="52" t="s">
        <v>1362</v>
      </c>
      <c r="CM173" s="9" t="s">
        <v>259</v>
      </c>
      <c r="CN173" s="52" t="s">
        <v>1363</v>
      </c>
      <c r="CO173" s="52" t="s">
        <v>1364</v>
      </c>
      <c r="CP173" s="52" t="s">
        <v>1365</v>
      </c>
      <c r="CQ173" s="52" t="s">
        <v>1366</v>
      </c>
      <c r="CR173" s="9" t="s">
        <v>756</v>
      </c>
      <c r="CS173" s="5">
        <v>44377</v>
      </c>
      <c r="CT173" s="5">
        <v>44377</v>
      </c>
      <c r="CU173" s="63" t="s">
        <v>757</v>
      </c>
    </row>
  </sheetData>
  <mergeCells count="66">
    <mergeCell ref="CR7:CR8"/>
    <mergeCell ref="CS7:CS8"/>
    <mergeCell ref="CT7:CT8"/>
    <mergeCell ref="CU7:CU8"/>
    <mergeCell ref="CL7:CL8"/>
    <mergeCell ref="CM7:CM8"/>
    <mergeCell ref="CN7:CN8"/>
    <mergeCell ref="CO7:CO8"/>
    <mergeCell ref="CP7:CP8"/>
    <mergeCell ref="CQ7:CQ8"/>
    <mergeCell ref="CK7:CK8"/>
    <mergeCell ref="BZ7:BZ8"/>
    <mergeCell ref="CA7:CA8"/>
    <mergeCell ref="CB7:CB8"/>
    <mergeCell ref="CC7:CC8"/>
    <mergeCell ref="CD7:CD8"/>
    <mergeCell ref="CE7:CE8"/>
    <mergeCell ref="CF7:CF8"/>
    <mergeCell ref="CG7:CG8"/>
    <mergeCell ref="CH7:CH8"/>
    <mergeCell ref="CI7:CI8"/>
    <mergeCell ref="CJ7:CJ8"/>
    <mergeCell ref="U7:U8"/>
    <mergeCell ref="V7:Z7"/>
    <mergeCell ref="BY7:BY8"/>
    <mergeCell ref="BL7:BL8"/>
    <mergeCell ref="BM7:BM8"/>
    <mergeCell ref="BN7:BN8"/>
    <mergeCell ref="BO7:BO8"/>
    <mergeCell ref="BP7:BP8"/>
    <mergeCell ref="BQ7:BQ8"/>
    <mergeCell ref="BU6:BV7"/>
    <mergeCell ref="BW6:CU6"/>
    <mergeCell ref="BR7:BR8"/>
    <mergeCell ref="BS7:BS8"/>
    <mergeCell ref="BT7:BT8"/>
    <mergeCell ref="BW7:BW8"/>
    <mergeCell ref="BX7:BX8"/>
    <mergeCell ref="BK7:BK8"/>
    <mergeCell ref="AG7:AG8"/>
    <mergeCell ref="AH7:AH8"/>
    <mergeCell ref="AI7:AM7"/>
    <mergeCell ref="AN7:AZ7"/>
    <mergeCell ref="BA7:BD7"/>
    <mergeCell ref="BE7:BE8"/>
    <mergeCell ref="BF7:BF8"/>
    <mergeCell ref="BG7:BG8"/>
    <mergeCell ref="BH7:BH8"/>
    <mergeCell ref="BI7:BI8"/>
    <mergeCell ref="BJ7:BJ8"/>
    <mergeCell ref="AA7:AE7"/>
    <mergeCell ref="A1:N1"/>
    <mergeCell ref="A2:N2"/>
    <mergeCell ref="A3:N3"/>
    <mergeCell ref="A6:A8"/>
    <mergeCell ref="B6:B8"/>
    <mergeCell ref="C6:C8"/>
    <mergeCell ref="D6:F7"/>
    <mergeCell ref="G6:K7"/>
    <mergeCell ref="L6:BT6"/>
    <mergeCell ref="AF7:AF8"/>
    <mergeCell ref="L7:L8"/>
    <mergeCell ref="M7:M8"/>
    <mergeCell ref="N7:N8"/>
    <mergeCell ref="O7:O8"/>
    <mergeCell ref="P7:T7"/>
  </mergeCells>
  <dataValidations count="5">
    <dataValidation type="list" allowBlank="1" showErrorMessage="1" sqref="BZ70:BZ76 BZ83:BZ131 BZ9:BZ60 BZ139:BZ170 BZ173" xr:uid="{00000000-0002-0000-0100-000000000000}">
      <formula1>Hidden_341</formula1>
    </dataValidation>
    <dataValidation type="list" allowBlank="1" showErrorMessage="1" sqref="D77:D104 D9:D60 D160:D170 D173" xr:uid="{00000000-0002-0000-0100-000001000000}">
      <formula1>Hidden_13</formula1>
    </dataValidation>
    <dataValidation type="list" allowBlank="1" showErrorMessage="1" sqref="CH112:CJ118 CH9:CJ23 CH160:CH172 CH173:CJ173" xr:uid="{00000000-0002-0000-0100-000002000000}">
      <formula1>Hidden_549</formula1>
    </dataValidation>
    <dataValidation type="list" allowBlank="1" showErrorMessage="1" sqref="E112:E118 E77:E90 F77:F88 E132:E151 E9:F23 E160:F170 E173:F173" xr:uid="{00000000-0002-0000-0100-000003000000}">
      <formula1>Hidden_24</formula1>
    </dataValidation>
    <dataValidation type="list" allowBlank="1" showErrorMessage="1" sqref="CG112:CG118 CG9:CG23 CG160:CG170 CG173" xr:uid="{00000000-0002-0000-0100-000004000000}">
      <formula1>Hidden_448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>
    <tabColor rgb="FFFFC000"/>
  </sheetPr>
  <dimension ref="A1:DJ147"/>
  <sheetViews>
    <sheetView topLeftCell="BE61" workbookViewId="0">
      <selection activeCell="BL71" sqref="A5:CU96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0.85546875" style="76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8" width="10.140625" style="31" customWidth="1"/>
    <col min="19" max="19" width="24.7109375" style="31" customWidth="1"/>
    <col min="20" max="20" width="18.7109375" style="31" customWidth="1"/>
    <col min="21" max="21" width="17.42578125" style="31" customWidth="1"/>
    <col min="22" max="24" width="9.570312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37.28515625" style="31" customWidth="1"/>
    <col min="32" max="32" width="81.28515625" style="31" customWidth="1"/>
    <col min="33" max="33" width="76.42578125" style="31" customWidth="1"/>
    <col min="34" max="34" width="45.5703125" style="31" customWidth="1"/>
    <col min="35" max="37" width="11.42578125" style="31" customWidth="1"/>
    <col min="38" max="38" width="20.5703125" style="31" customWidth="1"/>
    <col min="39" max="56" width="20.28515625" style="31" customWidth="1"/>
    <col min="57" max="57" width="29" style="31" customWidth="1"/>
    <col min="58" max="58" width="20" style="31" customWidth="1"/>
    <col min="59" max="59" width="17.28515625" style="31" customWidth="1"/>
    <col min="60" max="60" width="43" style="31" customWidth="1"/>
    <col min="61" max="61" width="32.7109375" style="31" customWidth="1"/>
    <col min="62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11.42578125" style="31" customWidth="1"/>
    <col min="70" max="70" width="16" style="31" customWidth="1"/>
    <col min="71" max="71" width="16.140625" style="31" customWidth="1"/>
    <col min="72" max="72" width="25.28515625" style="31" customWidth="1"/>
    <col min="73" max="73" width="16" style="36" customWidth="1"/>
    <col min="74" max="74" width="15.28515625" style="36" customWidth="1"/>
    <col min="75" max="75" width="54.42578125" style="31" customWidth="1"/>
    <col min="76" max="76" width="49.7109375" style="31" customWidth="1"/>
    <col min="77" max="77" width="18.140625" style="37" customWidth="1"/>
    <col min="78" max="78" width="11.42578125" style="31"/>
    <col min="79" max="79" width="20.85546875" style="31" customWidth="1"/>
    <col min="80" max="80" width="19.85546875" style="31" customWidth="1"/>
    <col min="81" max="81" width="22.42578125" style="31" customWidth="1"/>
    <col min="82" max="82" width="24.28515625" style="31" customWidth="1"/>
    <col min="83" max="83" width="74.140625" style="31" customWidth="1"/>
    <col min="84" max="84" width="55.5703125" style="31" customWidth="1"/>
    <col min="85" max="85" width="18.5703125" style="31" customWidth="1"/>
    <col min="86" max="86" width="13.85546875" style="31" customWidth="1"/>
    <col min="87" max="87" width="26.85546875" style="31" customWidth="1"/>
    <col min="88" max="88" width="18.42578125" style="31" customWidth="1"/>
    <col min="89" max="89" width="20.5703125" style="31" customWidth="1"/>
    <col min="90" max="90" width="57.42578125" style="31" customWidth="1"/>
    <col min="91" max="91" width="51.7109375" style="31" customWidth="1"/>
    <col min="92" max="92" width="64.28515625" style="31" customWidth="1"/>
    <col min="93" max="93" width="66" style="31" customWidth="1"/>
    <col min="94" max="94" width="61" style="31" customWidth="1"/>
    <col min="95" max="95" width="62.1406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209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8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ht="15" customHeight="1" x14ac:dyDescent="0.25">
      <c r="A5" s="379" t="s">
        <v>78</v>
      </c>
      <c r="B5" s="382" t="s">
        <v>160</v>
      </c>
      <c r="C5" s="382" t="s">
        <v>161</v>
      </c>
      <c r="D5" s="346" t="s">
        <v>238</v>
      </c>
      <c r="E5" s="346"/>
      <c r="F5" s="346"/>
      <c r="G5" s="336" t="s">
        <v>239</v>
      </c>
      <c r="H5" s="336"/>
      <c r="I5" s="336"/>
      <c r="J5" s="336"/>
      <c r="K5" s="336"/>
      <c r="L5" s="336" t="s">
        <v>238</v>
      </c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4" t="s">
        <v>244</v>
      </c>
      <c r="BV5" s="334"/>
      <c r="BW5" s="336" t="s">
        <v>238</v>
      </c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7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ht="81.75" customHeight="1" x14ac:dyDescent="0.25">
      <c r="A6" s="380"/>
      <c r="B6" s="375"/>
      <c r="C6" s="375"/>
      <c r="D6" s="329"/>
      <c r="E6" s="329"/>
      <c r="F6" s="329"/>
      <c r="G6" s="339"/>
      <c r="H6" s="339"/>
      <c r="I6" s="339"/>
      <c r="J6" s="339"/>
      <c r="K6" s="339"/>
      <c r="L6" s="383" t="s">
        <v>79</v>
      </c>
      <c r="M6" s="375" t="s">
        <v>80</v>
      </c>
      <c r="N6" s="375" t="s">
        <v>168</v>
      </c>
      <c r="O6" s="375" t="s">
        <v>169</v>
      </c>
      <c r="P6" s="329" t="s">
        <v>240</v>
      </c>
      <c r="Q6" s="329"/>
      <c r="R6" s="329"/>
      <c r="S6" s="329"/>
      <c r="T6" s="329"/>
      <c r="U6" s="375" t="s">
        <v>172</v>
      </c>
      <c r="V6" s="329" t="s">
        <v>241</v>
      </c>
      <c r="W6" s="329"/>
      <c r="X6" s="329"/>
      <c r="Y6" s="329"/>
      <c r="Z6" s="329"/>
      <c r="AA6" s="329" t="s">
        <v>242</v>
      </c>
      <c r="AB6" s="329"/>
      <c r="AC6" s="329"/>
      <c r="AD6" s="329"/>
      <c r="AE6" s="329"/>
      <c r="AF6" s="375" t="s">
        <v>175</v>
      </c>
      <c r="AG6" s="375" t="s">
        <v>176</v>
      </c>
      <c r="AH6" s="375" t="s">
        <v>82</v>
      </c>
      <c r="AI6" s="339" t="s">
        <v>243</v>
      </c>
      <c r="AJ6" s="339"/>
      <c r="AK6" s="339"/>
      <c r="AL6" s="339"/>
      <c r="AM6" s="339"/>
      <c r="AN6" s="339" t="s">
        <v>502</v>
      </c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29" t="s">
        <v>503</v>
      </c>
      <c r="BB6" s="339"/>
      <c r="BC6" s="339"/>
      <c r="BD6" s="339"/>
      <c r="BE6" s="375" t="s">
        <v>182</v>
      </c>
      <c r="BF6" s="375" t="s">
        <v>183</v>
      </c>
      <c r="BG6" s="375" t="s">
        <v>184</v>
      </c>
      <c r="BH6" s="375" t="s">
        <v>185</v>
      </c>
      <c r="BI6" s="375" t="s">
        <v>186</v>
      </c>
      <c r="BJ6" s="375" t="s">
        <v>187</v>
      </c>
      <c r="BK6" s="329" t="s">
        <v>504</v>
      </c>
      <c r="BL6" s="375" t="s">
        <v>505</v>
      </c>
      <c r="BM6" s="387" t="s">
        <v>188</v>
      </c>
      <c r="BN6" s="387" t="s">
        <v>83</v>
      </c>
      <c r="BO6" s="387" t="s">
        <v>189</v>
      </c>
      <c r="BP6" s="387" t="s">
        <v>190</v>
      </c>
      <c r="BQ6" s="375" t="s">
        <v>84</v>
      </c>
      <c r="BR6" s="375" t="s">
        <v>85</v>
      </c>
      <c r="BS6" s="375" t="s">
        <v>191</v>
      </c>
      <c r="BT6" s="375" t="s">
        <v>86</v>
      </c>
      <c r="BU6" s="335"/>
      <c r="BV6" s="335"/>
      <c r="BW6" s="375" t="s">
        <v>194</v>
      </c>
      <c r="BX6" s="375" t="s">
        <v>87</v>
      </c>
      <c r="BY6" s="385" t="s">
        <v>195</v>
      </c>
      <c r="BZ6" s="375" t="s">
        <v>196</v>
      </c>
      <c r="CA6" s="375" t="s">
        <v>197</v>
      </c>
      <c r="CB6" s="375" t="s">
        <v>88</v>
      </c>
      <c r="CC6" s="375" t="s">
        <v>95</v>
      </c>
      <c r="CD6" s="375" t="s">
        <v>96</v>
      </c>
      <c r="CE6" s="375" t="s">
        <v>97</v>
      </c>
      <c r="CF6" s="375" t="s">
        <v>198</v>
      </c>
      <c r="CG6" s="375" t="s">
        <v>199</v>
      </c>
      <c r="CH6" s="375" t="s">
        <v>200</v>
      </c>
      <c r="CI6" s="375" t="s">
        <v>89</v>
      </c>
      <c r="CJ6" s="375" t="s">
        <v>90</v>
      </c>
      <c r="CK6" s="375" t="s">
        <v>201</v>
      </c>
      <c r="CL6" s="375" t="s">
        <v>91</v>
      </c>
      <c r="CM6" s="375" t="s">
        <v>202</v>
      </c>
      <c r="CN6" s="375" t="s">
        <v>203</v>
      </c>
      <c r="CO6" s="375" t="s">
        <v>92</v>
      </c>
      <c r="CP6" s="375" t="s">
        <v>93</v>
      </c>
      <c r="CQ6" s="375" t="s">
        <v>204</v>
      </c>
      <c r="CR6" s="375" t="s">
        <v>205</v>
      </c>
      <c r="CS6" s="375" t="s">
        <v>206</v>
      </c>
      <c r="CT6" s="375" t="s">
        <v>207</v>
      </c>
      <c r="CU6" s="389" t="s">
        <v>159</v>
      </c>
    </row>
    <row r="7" spans="1:114" s="69" customFormat="1" ht="95.25" customHeight="1" x14ac:dyDescent="0.25">
      <c r="A7" s="381"/>
      <c r="B7" s="376"/>
      <c r="C7" s="376"/>
      <c r="D7" s="79" t="s">
        <v>162</v>
      </c>
      <c r="E7" s="79" t="s">
        <v>163</v>
      </c>
      <c r="F7" s="79" t="s">
        <v>506</v>
      </c>
      <c r="G7" s="79" t="s">
        <v>94</v>
      </c>
      <c r="H7" s="79" t="s">
        <v>164</v>
      </c>
      <c r="I7" s="79" t="s">
        <v>165</v>
      </c>
      <c r="J7" s="79" t="s">
        <v>166</v>
      </c>
      <c r="K7" s="80" t="s">
        <v>167</v>
      </c>
      <c r="L7" s="384"/>
      <c r="M7" s="376"/>
      <c r="N7" s="376"/>
      <c r="O7" s="376"/>
      <c r="P7" s="79" t="s">
        <v>94</v>
      </c>
      <c r="Q7" s="79" t="s">
        <v>164</v>
      </c>
      <c r="R7" s="79" t="s">
        <v>165</v>
      </c>
      <c r="S7" s="80" t="s">
        <v>170</v>
      </c>
      <c r="T7" s="80" t="s">
        <v>171</v>
      </c>
      <c r="U7" s="376"/>
      <c r="V7" s="79" t="s">
        <v>94</v>
      </c>
      <c r="W7" s="79" t="s">
        <v>164</v>
      </c>
      <c r="X7" s="79" t="s">
        <v>165</v>
      </c>
      <c r="Y7" s="80" t="s">
        <v>81</v>
      </c>
      <c r="Z7" s="80" t="s">
        <v>171</v>
      </c>
      <c r="AA7" s="79" t="s">
        <v>94</v>
      </c>
      <c r="AB7" s="79" t="s">
        <v>164</v>
      </c>
      <c r="AC7" s="79" t="s">
        <v>165</v>
      </c>
      <c r="AD7" s="80" t="s">
        <v>173</v>
      </c>
      <c r="AE7" s="80" t="s">
        <v>174</v>
      </c>
      <c r="AF7" s="376"/>
      <c r="AG7" s="376"/>
      <c r="AH7" s="376"/>
      <c r="AI7" s="79" t="s">
        <v>177</v>
      </c>
      <c r="AJ7" s="79" t="s">
        <v>178</v>
      </c>
      <c r="AK7" s="79" t="s">
        <v>179</v>
      </c>
      <c r="AL7" s="80" t="s">
        <v>180</v>
      </c>
      <c r="AM7" s="80" t="s">
        <v>181</v>
      </c>
      <c r="AN7" s="79" t="s">
        <v>507</v>
      </c>
      <c r="AO7" s="66" t="s">
        <v>508</v>
      </c>
      <c r="AP7" s="66" t="s">
        <v>509</v>
      </c>
      <c r="AQ7" s="66" t="s">
        <v>510</v>
      </c>
      <c r="AR7" s="66" t="s">
        <v>511</v>
      </c>
      <c r="AS7" s="66" t="s">
        <v>512</v>
      </c>
      <c r="AT7" s="66" t="s">
        <v>513</v>
      </c>
      <c r="AU7" s="66" t="s">
        <v>514</v>
      </c>
      <c r="AV7" s="66" t="s">
        <v>515</v>
      </c>
      <c r="AW7" s="66" t="s">
        <v>516</v>
      </c>
      <c r="AX7" s="66" t="s">
        <v>517</v>
      </c>
      <c r="AY7" s="66" t="s">
        <v>518</v>
      </c>
      <c r="AZ7" s="66" t="s">
        <v>519</v>
      </c>
      <c r="BA7" s="79" t="s">
        <v>520</v>
      </c>
      <c r="BB7" s="79" t="s">
        <v>521</v>
      </c>
      <c r="BC7" s="79" t="s">
        <v>301</v>
      </c>
      <c r="BD7" s="79" t="s">
        <v>522</v>
      </c>
      <c r="BE7" s="376"/>
      <c r="BF7" s="376"/>
      <c r="BG7" s="376"/>
      <c r="BH7" s="376"/>
      <c r="BI7" s="376"/>
      <c r="BJ7" s="376"/>
      <c r="BK7" s="338"/>
      <c r="BL7" s="376"/>
      <c r="BM7" s="388"/>
      <c r="BN7" s="388"/>
      <c r="BO7" s="388"/>
      <c r="BP7" s="388"/>
      <c r="BQ7" s="376"/>
      <c r="BR7" s="376"/>
      <c r="BS7" s="376"/>
      <c r="BT7" s="376"/>
      <c r="BU7" s="81" t="s">
        <v>192</v>
      </c>
      <c r="BV7" s="81" t="s">
        <v>193</v>
      </c>
      <c r="BW7" s="376"/>
      <c r="BX7" s="376"/>
      <c r="BY7" s="38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90"/>
    </row>
    <row r="8" spans="1:114" s="69" customFormat="1" ht="30" customHeight="1" x14ac:dyDescent="0.25">
      <c r="A8" s="49">
        <v>2021</v>
      </c>
      <c r="B8" s="2">
        <v>44378</v>
      </c>
      <c r="C8" s="2">
        <v>44469</v>
      </c>
      <c r="D8" s="49" t="s">
        <v>564</v>
      </c>
      <c r="E8" s="49" t="s">
        <v>258</v>
      </c>
      <c r="F8" s="49" t="s">
        <v>102</v>
      </c>
      <c r="G8" s="49" t="s">
        <v>64</v>
      </c>
      <c r="H8" s="49" t="s">
        <v>114</v>
      </c>
      <c r="I8" s="49" t="s">
        <v>70</v>
      </c>
      <c r="J8" s="49"/>
      <c r="K8" s="49" t="s">
        <v>259</v>
      </c>
      <c r="L8" s="49" t="s">
        <v>758</v>
      </c>
      <c r="M8" s="1" t="s">
        <v>1367</v>
      </c>
      <c r="N8" s="2">
        <v>44300</v>
      </c>
      <c r="O8" s="49" t="s">
        <v>759</v>
      </c>
      <c r="P8" s="49" t="s">
        <v>268</v>
      </c>
      <c r="Q8" s="49" t="s">
        <v>269</v>
      </c>
      <c r="R8" s="49" t="s">
        <v>114</v>
      </c>
      <c r="S8" s="49"/>
      <c r="T8" s="49"/>
      <c r="U8" s="82">
        <v>44302</v>
      </c>
      <c r="V8" s="49"/>
      <c r="W8" s="49"/>
      <c r="X8" s="49"/>
      <c r="Y8" s="49" t="s">
        <v>734</v>
      </c>
      <c r="Z8" s="49" t="s">
        <v>247</v>
      </c>
      <c r="AA8" s="14" t="s">
        <v>18</v>
      </c>
      <c r="AB8" s="14" t="s">
        <v>523</v>
      </c>
      <c r="AC8" s="14" t="s">
        <v>24</v>
      </c>
      <c r="AD8" s="49" t="s">
        <v>247</v>
      </c>
      <c r="AE8" s="49" t="s">
        <v>98</v>
      </c>
      <c r="AF8" s="1" t="s">
        <v>1368</v>
      </c>
      <c r="AG8" s="1" t="s">
        <v>1369</v>
      </c>
      <c r="AH8" s="1" t="s">
        <v>1370</v>
      </c>
      <c r="AI8" s="49"/>
      <c r="AJ8" s="49"/>
      <c r="AK8" s="49"/>
      <c r="AL8" s="49" t="s">
        <v>567</v>
      </c>
      <c r="AM8" s="14" t="s">
        <v>568</v>
      </c>
      <c r="AN8" s="49" t="s">
        <v>569</v>
      </c>
      <c r="AO8" s="49" t="s">
        <v>760</v>
      </c>
      <c r="AP8" s="49">
        <v>29</v>
      </c>
      <c r="AQ8" s="49">
        <v>901</v>
      </c>
      <c r="AR8" s="49" t="s">
        <v>303</v>
      </c>
      <c r="AS8" s="49" t="s">
        <v>571</v>
      </c>
      <c r="AT8" s="49">
        <v>104</v>
      </c>
      <c r="AU8" s="49" t="s">
        <v>315</v>
      </c>
      <c r="AV8" s="49">
        <v>104</v>
      </c>
      <c r="AW8" s="49" t="s">
        <v>315</v>
      </c>
      <c r="AX8" s="49">
        <v>15</v>
      </c>
      <c r="AY8" s="49" t="s">
        <v>306</v>
      </c>
      <c r="AZ8" s="49">
        <v>54080</v>
      </c>
      <c r="BA8" s="49" t="s">
        <v>247</v>
      </c>
      <c r="BB8" s="49" t="s">
        <v>247</v>
      </c>
      <c r="BC8" s="49" t="s">
        <v>247</v>
      </c>
      <c r="BD8" s="49" t="s">
        <v>247</v>
      </c>
      <c r="BE8" s="49" t="s">
        <v>261</v>
      </c>
      <c r="BF8" s="49" t="s">
        <v>100</v>
      </c>
      <c r="BG8" s="49" t="s">
        <v>101</v>
      </c>
      <c r="BH8" s="49" t="s">
        <v>100</v>
      </c>
      <c r="BI8" s="49" t="s">
        <v>761</v>
      </c>
      <c r="BJ8" s="82">
        <v>44309</v>
      </c>
      <c r="BK8" s="82">
        <v>44309</v>
      </c>
      <c r="BL8" s="82">
        <v>44340</v>
      </c>
      <c r="BM8" s="83">
        <v>2151847.5</v>
      </c>
      <c r="BN8" s="83">
        <v>2496143.1</v>
      </c>
      <c r="BO8" s="84">
        <v>0</v>
      </c>
      <c r="BP8" s="84">
        <v>0</v>
      </c>
      <c r="BQ8" s="24" t="s">
        <v>151</v>
      </c>
      <c r="BR8" s="24" t="s">
        <v>218</v>
      </c>
      <c r="BS8" s="24" t="s">
        <v>262</v>
      </c>
      <c r="BT8" s="49" t="s">
        <v>759</v>
      </c>
      <c r="BU8" s="82">
        <v>44309</v>
      </c>
      <c r="BV8" s="82">
        <v>44340</v>
      </c>
      <c r="BW8" s="1" t="s">
        <v>1371</v>
      </c>
      <c r="BX8" s="1" t="s">
        <v>1121</v>
      </c>
      <c r="BY8" s="85">
        <v>2151</v>
      </c>
      <c r="BZ8" s="49" t="s">
        <v>210</v>
      </c>
      <c r="CA8" s="23" t="s">
        <v>248</v>
      </c>
      <c r="CB8" s="23" t="s">
        <v>248</v>
      </c>
      <c r="CC8" s="23" t="s">
        <v>249</v>
      </c>
      <c r="CD8" s="23" t="s">
        <v>249</v>
      </c>
      <c r="CE8" s="1" t="s">
        <v>1122</v>
      </c>
      <c r="CF8" s="49" t="s">
        <v>573</v>
      </c>
      <c r="CG8" s="49" t="s">
        <v>212</v>
      </c>
      <c r="CH8" s="49" t="s">
        <v>213</v>
      </c>
      <c r="CI8" s="49" t="s">
        <v>263</v>
      </c>
      <c r="CJ8" s="49" t="s">
        <v>263</v>
      </c>
      <c r="CK8" s="2">
        <v>44469</v>
      </c>
      <c r="CL8" s="65" t="s">
        <v>1126</v>
      </c>
      <c r="CM8" s="49" t="s">
        <v>214</v>
      </c>
      <c r="CN8" s="1" t="s">
        <v>1123</v>
      </c>
      <c r="CO8" s="1" t="s">
        <v>1123</v>
      </c>
      <c r="CP8" s="1" t="s">
        <v>1253</v>
      </c>
      <c r="CQ8" s="1" t="s">
        <v>1254</v>
      </c>
      <c r="CR8" s="49" t="s">
        <v>101</v>
      </c>
      <c r="CS8" s="2">
        <v>44469</v>
      </c>
      <c r="CT8" s="2">
        <v>44469</v>
      </c>
      <c r="CU8" s="49" t="s">
        <v>762</v>
      </c>
    </row>
    <row r="9" spans="1:114" s="69" customFormat="1" ht="30" customHeight="1" x14ac:dyDescent="0.25">
      <c r="A9" s="49">
        <v>2021</v>
      </c>
      <c r="B9" s="2">
        <v>44378</v>
      </c>
      <c r="C9" s="2">
        <v>44469</v>
      </c>
      <c r="D9" s="49" t="s">
        <v>564</v>
      </c>
      <c r="E9" s="49" t="s">
        <v>258</v>
      </c>
      <c r="F9" s="49" t="s">
        <v>102</v>
      </c>
      <c r="G9" s="49"/>
      <c r="H9" s="49"/>
      <c r="I9" s="49"/>
      <c r="J9" s="49" t="s">
        <v>763</v>
      </c>
      <c r="K9" s="49" t="s">
        <v>259</v>
      </c>
      <c r="L9" s="49" t="s">
        <v>758</v>
      </c>
      <c r="M9" s="1" t="s">
        <v>1367</v>
      </c>
      <c r="N9" s="2">
        <v>44300</v>
      </c>
      <c r="O9" s="49" t="s">
        <v>759</v>
      </c>
      <c r="P9" s="49"/>
      <c r="Q9" s="49"/>
      <c r="R9" s="49"/>
      <c r="S9" s="49" t="s">
        <v>734</v>
      </c>
      <c r="T9" s="49"/>
      <c r="U9" s="82">
        <v>44302</v>
      </c>
      <c r="V9" s="49" t="s">
        <v>64</v>
      </c>
      <c r="W9" s="49" t="s">
        <v>114</v>
      </c>
      <c r="X9" s="49" t="s">
        <v>70</v>
      </c>
      <c r="Y9" s="49"/>
      <c r="Z9" s="49" t="s">
        <v>247</v>
      </c>
      <c r="AA9" s="14" t="s">
        <v>545</v>
      </c>
      <c r="AB9" s="14" t="s">
        <v>0</v>
      </c>
      <c r="AC9" s="14" t="s">
        <v>107</v>
      </c>
      <c r="AD9" s="49" t="s">
        <v>247</v>
      </c>
      <c r="AE9" s="49" t="s">
        <v>764</v>
      </c>
      <c r="AF9" s="1" t="s">
        <v>1368</v>
      </c>
      <c r="AG9" s="1" t="s">
        <v>1369</v>
      </c>
      <c r="AH9" s="1" t="s">
        <v>1370</v>
      </c>
      <c r="AI9" s="49"/>
      <c r="AJ9" s="49"/>
      <c r="AK9" s="49"/>
      <c r="AL9" s="49" t="s">
        <v>567</v>
      </c>
      <c r="AM9" s="14" t="s">
        <v>568</v>
      </c>
      <c r="AN9" s="49" t="s">
        <v>569</v>
      </c>
      <c r="AO9" s="49" t="s">
        <v>760</v>
      </c>
      <c r="AP9" s="49">
        <v>29</v>
      </c>
      <c r="AQ9" s="49">
        <v>901</v>
      </c>
      <c r="AR9" s="49" t="s">
        <v>303</v>
      </c>
      <c r="AS9" s="49" t="s">
        <v>571</v>
      </c>
      <c r="AT9" s="49">
        <v>104</v>
      </c>
      <c r="AU9" s="49" t="s">
        <v>315</v>
      </c>
      <c r="AV9" s="49">
        <v>104</v>
      </c>
      <c r="AW9" s="49" t="s">
        <v>315</v>
      </c>
      <c r="AX9" s="49">
        <v>15</v>
      </c>
      <c r="AY9" s="49" t="s">
        <v>306</v>
      </c>
      <c r="AZ9" s="49">
        <v>54080</v>
      </c>
      <c r="BA9" s="49" t="s">
        <v>247</v>
      </c>
      <c r="BB9" s="49" t="s">
        <v>247</v>
      </c>
      <c r="BC9" s="49" t="s">
        <v>247</v>
      </c>
      <c r="BD9" s="49" t="s">
        <v>247</v>
      </c>
      <c r="BE9" s="49" t="s">
        <v>261</v>
      </c>
      <c r="BF9" s="49" t="s">
        <v>100</v>
      </c>
      <c r="BG9" s="49" t="s">
        <v>101</v>
      </c>
      <c r="BH9" s="49" t="s">
        <v>100</v>
      </c>
      <c r="BI9" s="49" t="s">
        <v>761</v>
      </c>
      <c r="BJ9" s="82">
        <v>44309</v>
      </c>
      <c r="BK9" s="82">
        <v>44309</v>
      </c>
      <c r="BL9" s="82">
        <v>44340</v>
      </c>
      <c r="BM9" s="83">
        <v>2151847.5</v>
      </c>
      <c r="BN9" s="83">
        <v>2496143.1</v>
      </c>
      <c r="BO9" s="84">
        <v>0</v>
      </c>
      <c r="BP9" s="84">
        <v>0</v>
      </c>
      <c r="BQ9" s="24" t="s">
        <v>151</v>
      </c>
      <c r="BR9" s="24" t="s">
        <v>218</v>
      </c>
      <c r="BS9" s="24" t="s">
        <v>262</v>
      </c>
      <c r="BT9" s="49" t="s">
        <v>759</v>
      </c>
      <c r="BU9" s="82">
        <v>44309</v>
      </c>
      <c r="BV9" s="82">
        <v>44340</v>
      </c>
      <c r="BW9" s="1" t="s">
        <v>1371</v>
      </c>
      <c r="BX9" s="1" t="s">
        <v>1121</v>
      </c>
      <c r="BY9" s="85">
        <v>2151</v>
      </c>
      <c r="BZ9" s="49" t="s">
        <v>210</v>
      </c>
      <c r="CA9" s="23" t="s">
        <v>248</v>
      </c>
      <c r="CB9" s="23" t="s">
        <v>248</v>
      </c>
      <c r="CC9" s="23" t="s">
        <v>249</v>
      </c>
      <c r="CD9" s="23" t="s">
        <v>249</v>
      </c>
      <c r="CE9" s="1" t="s">
        <v>1122</v>
      </c>
      <c r="CF9" s="49" t="s">
        <v>573</v>
      </c>
      <c r="CG9" s="49" t="s">
        <v>212</v>
      </c>
      <c r="CH9" s="49" t="s">
        <v>213</v>
      </c>
      <c r="CI9" s="49" t="s">
        <v>263</v>
      </c>
      <c r="CJ9" s="49" t="s">
        <v>263</v>
      </c>
      <c r="CK9" s="2">
        <v>44469</v>
      </c>
      <c r="CL9" s="65" t="s">
        <v>1126</v>
      </c>
      <c r="CM9" s="49" t="s">
        <v>214</v>
      </c>
      <c r="CN9" s="1" t="s">
        <v>1123</v>
      </c>
      <c r="CO9" s="1" t="s">
        <v>1123</v>
      </c>
      <c r="CP9" s="1" t="s">
        <v>1253</v>
      </c>
      <c r="CQ9" s="1" t="s">
        <v>1254</v>
      </c>
      <c r="CR9" s="49" t="s">
        <v>101</v>
      </c>
      <c r="CS9" s="2">
        <v>44469</v>
      </c>
      <c r="CT9" s="2">
        <v>44469</v>
      </c>
      <c r="CU9" s="49" t="s">
        <v>762</v>
      </c>
    </row>
    <row r="10" spans="1:114" s="69" customFormat="1" ht="30" customHeight="1" x14ac:dyDescent="0.25">
      <c r="A10" s="49">
        <v>2021</v>
      </c>
      <c r="B10" s="2">
        <v>44378</v>
      </c>
      <c r="C10" s="2">
        <v>44469</v>
      </c>
      <c r="D10" s="49" t="s">
        <v>564</v>
      </c>
      <c r="E10" s="49" t="s">
        <v>258</v>
      </c>
      <c r="F10" s="49" t="s">
        <v>102</v>
      </c>
      <c r="G10" s="49" t="s">
        <v>268</v>
      </c>
      <c r="H10" s="49" t="s">
        <v>269</v>
      </c>
      <c r="I10" s="49" t="s">
        <v>114</v>
      </c>
      <c r="J10" s="49"/>
      <c r="K10" s="49" t="s">
        <v>259</v>
      </c>
      <c r="L10" s="49" t="s">
        <v>758</v>
      </c>
      <c r="M10" s="1" t="s">
        <v>1367</v>
      </c>
      <c r="N10" s="2">
        <v>44300</v>
      </c>
      <c r="O10" s="49" t="s">
        <v>759</v>
      </c>
      <c r="P10" s="49"/>
      <c r="Q10" s="49"/>
      <c r="R10" s="49"/>
      <c r="S10" s="49" t="s">
        <v>260</v>
      </c>
      <c r="T10" s="49"/>
      <c r="U10" s="82">
        <v>44302</v>
      </c>
      <c r="V10" s="49" t="s">
        <v>64</v>
      </c>
      <c r="W10" s="49" t="s">
        <v>114</v>
      </c>
      <c r="X10" s="49" t="s">
        <v>70</v>
      </c>
      <c r="Y10" s="49"/>
      <c r="Z10" s="49" t="s">
        <v>247</v>
      </c>
      <c r="AA10" s="14" t="s">
        <v>538</v>
      </c>
      <c r="AB10" s="14" t="s">
        <v>7</v>
      </c>
      <c r="AC10" s="14" t="s">
        <v>21</v>
      </c>
      <c r="AD10" s="49" t="s">
        <v>247</v>
      </c>
      <c r="AE10" s="49" t="s">
        <v>215</v>
      </c>
      <c r="AF10" s="1" t="s">
        <v>1368</v>
      </c>
      <c r="AG10" s="1" t="s">
        <v>1369</v>
      </c>
      <c r="AH10" s="1" t="s">
        <v>1370</v>
      </c>
      <c r="AI10" s="49"/>
      <c r="AJ10" s="49"/>
      <c r="AK10" s="49"/>
      <c r="AL10" s="49" t="s">
        <v>567</v>
      </c>
      <c r="AM10" s="14" t="s">
        <v>568</v>
      </c>
      <c r="AN10" s="49" t="s">
        <v>569</v>
      </c>
      <c r="AO10" s="49" t="s">
        <v>760</v>
      </c>
      <c r="AP10" s="49">
        <v>29</v>
      </c>
      <c r="AQ10" s="49">
        <v>901</v>
      </c>
      <c r="AR10" s="49" t="s">
        <v>303</v>
      </c>
      <c r="AS10" s="49" t="s">
        <v>571</v>
      </c>
      <c r="AT10" s="49">
        <v>104</v>
      </c>
      <c r="AU10" s="49" t="s">
        <v>315</v>
      </c>
      <c r="AV10" s="49">
        <v>104</v>
      </c>
      <c r="AW10" s="49" t="s">
        <v>315</v>
      </c>
      <c r="AX10" s="49">
        <v>15</v>
      </c>
      <c r="AY10" s="49" t="s">
        <v>306</v>
      </c>
      <c r="AZ10" s="49">
        <v>54080</v>
      </c>
      <c r="BA10" s="49" t="s">
        <v>247</v>
      </c>
      <c r="BB10" s="49" t="s">
        <v>247</v>
      </c>
      <c r="BC10" s="49" t="s">
        <v>247</v>
      </c>
      <c r="BD10" s="49" t="s">
        <v>247</v>
      </c>
      <c r="BE10" s="49" t="s">
        <v>261</v>
      </c>
      <c r="BF10" s="49" t="s">
        <v>100</v>
      </c>
      <c r="BG10" s="49" t="s">
        <v>101</v>
      </c>
      <c r="BH10" s="49" t="s">
        <v>100</v>
      </c>
      <c r="BI10" s="49" t="s">
        <v>761</v>
      </c>
      <c r="BJ10" s="82">
        <v>44309</v>
      </c>
      <c r="BK10" s="82">
        <v>44309</v>
      </c>
      <c r="BL10" s="82">
        <v>44340</v>
      </c>
      <c r="BM10" s="83">
        <v>2151847.5</v>
      </c>
      <c r="BN10" s="83">
        <v>2496143.1</v>
      </c>
      <c r="BO10" s="84">
        <v>0</v>
      </c>
      <c r="BP10" s="84">
        <v>0</v>
      </c>
      <c r="BQ10" s="24" t="s">
        <v>151</v>
      </c>
      <c r="BR10" s="24" t="s">
        <v>218</v>
      </c>
      <c r="BS10" s="24" t="s">
        <v>262</v>
      </c>
      <c r="BT10" s="49" t="s">
        <v>759</v>
      </c>
      <c r="BU10" s="82">
        <v>44309</v>
      </c>
      <c r="BV10" s="82">
        <v>44340</v>
      </c>
      <c r="BW10" s="1" t="s">
        <v>1371</v>
      </c>
      <c r="BX10" s="1" t="s">
        <v>1121</v>
      </c>
      <c r="BY10" s="85">
        <v>2151</v>
      </c>
      <c r="BZ10" s="49" t="s">
        <v>210</v>
      </c>
      <c r="CA10" s="23" t="s">
        <v>248</v>
      </c>
      <c r="CB10" s="23" t="s">
        <v>248</v>
      </c>
      <c r="CC10" s="23" t="s">
        <v>249</v>
      </c>
      <c r="CD10" s="23" t="s">
        <v>249</v>
      </c>
      <c r="CE10" s="1" t="s">
        <v>1122</v>
      </c>
      <c r="CF10" s="49" t="s">
        <v>573</v>
      </c>
      <c r="CG10" s="49" t="s">
        <v>212</v>
      </c>
      <c r="CH10" s="49" t="s">
        <v>213</v>
      </c>
      <c r="CI10" s="49" t="s">
        <v>263</v>
      </c>
      <c r="CJ10" s="49" t="s">
        <v>263</v>
      </c>
      <c r="CK10" s="2">
        <v>44469</v>
      </c>
      <c r="CL10" s="65" t="s">
        <v>1126</v>
      </c>
      <c r="CM10" s="49" t="s">
        <v>214</v>
      </c>
      <c r="CN10" s="1" t="s">
        <v>1123</v>
      </c>
      <c r="CO10" s="1" t="s">
        <v>1123</v>
      </c>
      <c r="CP10" s="1" t="s">
        <v>1253</v>
      </c>
      <c r="CQ10" s="1" t="s">
        <v>1254</v>
      </c>
      <c r="CR10" s="49" t="s">
        <v>101</v>
      </c>
      <c r="CS10" s="2">
        <v>44469</v>
      </c>
      <c r="CT10" s="2">
        <v>44469</v>
      </c>
      <c r="CU10" s="49" t="s">
        <v>762</v>
      </c>
    </row>
    <row r="11" spans="1:114" s="69" customFormat="1" ht="30" customHeight="1" x14ac:dyDescent="0.25">
      <c r="A11" s="49">
        <v>2021</v>
      </c>
      <c r="B11" s="2">
        <v>44378</v>
      </c>
      <c r="C11" s="2">
        <v>44469</v>
      </c>
      <c r="D11" s="49" t="s">
        <v>564</v>
      </c>
      <c r="E11" s="49" t="s">
        <v>258</v>
      </c>
      <c r="F11" s="49" t="s">
        <v>102</v>
      </c>
      <c r="G11" s="49"/>
      <c r="H11" s="49"/>
      <c r="I11" s="49"/>
      <c r="J11" s="49" t="s">
        <v>734</v>
      </c>
      <c r="K11" s="49" t="s">
        <v>259</v>
      </c>
      <c r="L11" s="49" t="s">
        <v>758</v>
      </c>
      <c r="M11" s="1" t="s">
        <v>1367</v>
      </c>
      <c r="N11" s="2">
        <v>44300</v>
      </c>
      <c r="O11" s="49" t="s">
        <v>759</v>
      </c>
      <c r="P11" s="49"/>
      <c r="Q11" s="49"/>
      <c r="R11" s="49"/>
      <c r="S11" s="49" t="s">
        <v>260</v>
      </c>
      <c r="T11" s="49"/>
      <c r="U11" s="82">
        <v>44302</v>
      </c>
      <c r="V11" s="49" t="s">
        <v>64</v>
      </c>
      <c r="W11" s="49" t="s">
        <v>114</v>
      </c>
      <c r="X11" s="49" t="s">
        <v>70</v>
      </c>
      <c r="Y11" s="49"/>
      <c r="Z11" s="49" t="s">
        <v>247</v>
      </c>
      <c r="AA11" s="14" t="s">
        <v>575</v>
      </c>
      <c r="AB11" s="14" t="s">
        <v>563</v>
      </c>
      <c r="AC11" s="14" t="s">
        <v>576</v>
      </c>
      <c r="AD11" s="49" t="s">
        <v>247</v>
      </c>
      <c r="AE11" s="49" t="s">
        <v>765</v>
      </c>
      <c r="AF11" s="1" t="s">
        <v>1368</v>
      </c>
      <c r="AG11" s="1" t="s">
        <v>1369</v>
      </c>
      <c r="AH11" s="1" t="s">
        <v>1370</v>
      </c>
      <c r="AI11" s="49"/>
      <c r="AJ11" s="49"/>
      <c r="AK11" s="49"/>
      <c r="AL11" s="49" t="s">
        <v>567</v>
      </c>
      <c r="AM11" s="14" t="s">
        <v>568</v>
      </c>
      <c r="AN11" s="49" t="s">
        <v>569</v>
      </c>
      <c r="AO11" s="49" t="s">
        <v>760</v>
      </c>
      <c r="AP11" s="49">
        <v>29</v>
      </c>
      <c r="AQ11" s="49">
        <v>901</v>
      </c>
      <c r="AR11" s="49" t="s">
        <v>303</v>
      </c>
      <c r="AS11" s="49" t="s">
        <v>571</v>
      </c>
      <c r="AT11" s="49">
        <v>104</v>
      </c>
      <c r="AU11" s="49" t="s">
        <v>315</v>
      </c>
      <c r="AV11" s="49">
        <v>104</v>
      </c>
      <c r="AW11" s="49" t="s">
        <v>315</v>
      </c>
      <c r="AX11" s="49">
        <v>15</v>
      </c>
      <c r="AY11" s="49" t="s">
        <v>306</v>
      </c>
      <c r="AZ11" s="49">
        <v>54080</v>
      </c>
      <c r="BA11" s="49" t="s">
        <v>247</v>
      </c>
      <c r="BB11" s="49" t="s">
        <v>247</v>
      </c>
      <c r="BC11" s="49" t="s">
        <v>247</v>
      </c>
      <c r="BD11" s="49" t="s">
        <v>247</v>
      </c>
      <c r="BE11" s="49" t="s">
        <v>261</v>
      </c>
      <c r="BF11" s="49" t="s">
        <v>100</v>
      </c>
      <c r="BG11" s="49" t="s">
        <v>101</v>
      </c>
      <c r="BH11" s="49" t="s">
        <v>100</v>
      </c>
      <c r="BI11" s="49" t="s">
        <v>761</v>
      </c>
      <c r="BJ11" s="82">
        <v>44309</v>
      </c>
      <c r="BK11" s="82">
        <v>44309</v>
      </c>
      <c r="BL11" s="82">
        <v>44340</v>
      </c>
      <c r="BM11" s="83">
        <v>2151847.5</v>
      </c>
      <c r="BN11" s="83">
        <v>2496143.1</v>
      </c>
      <c r="BO11" s="84">
        <v>0</v>
      </c>
      <c r="BP11" s="84">
        <v>0</v>
      </c>
      <c r="BQ11" s="24" t="s">
        <v>151</v>
      </c>
      <c r="BR11" s="24" t="s">
        <v>218</v>
      </c>
      <c r="BS11" s="24" t="s">
        <v>262</v>
      </c>
      <c r="BT11" s="49" t="s">
        <v>759</v>
      </c>
      <c r="BU11" s="82">
        <v>44309</v>
      </c>
      <c r="BV11" s="82">
        <v>44340</v>
      </c>
      <c r="BW11" s="1" t="s">
        <v>1371</v>
      </c>
      <c r="BX11" s="1" t="s">
        <v>1121</v>
      </c>
      <c r="BY11" s="85">
        <v>2151</v>
      </c>
      <c r="BZ11" s="49" t="s">
        <v>210</v>
      </c>
      <c r="CA11" s="23" t="s">
        <v>248</v>
      </c>
      <c r="CB11" s="23" t="s">
        <v>248</v>
      </c>
      <c r="CC11" s="23" t="s">
        <v>249</v>
      </c>
      <c r="CD11" s="23" t="s">
        <v>249</v>
      </c>
      <c r="CE11" s="1" t="s">
        <v>1122</v>
      </c>
      <c r="CF11" s="49" t="s">
        <v>573</v>
      </c>
      <c r="CG11" s="49" t="s">
        <v>212</v>
      </c>
      <c r="CH11" s="49" t="s">
        <v>213</v>
      </c>
      <c r="CI11" s="49" t="s">
        <v>263</v>
      </c>
      <c r="CJ11" s="49" t="s">
        <v>263</v>
      </c>
      <c r="CK11" s="2">
        <v>44469</v>
      </c>
      <c r="CL11" s="65" t="s">
        <v>1126</v>
      </c>
      <c r="CM11" s="49" t="s">
        <v>214</v>
      </c>
      <c r="CN11" s="1" t="s">
        <v>1123</v>
      </c>
      <c r="CO11" s="1" t="s">
        <v>1123</v>
      </c>
      <c r="CP11" s="1" t="s">
        <v>1253</v>
      </c>
      <c r="CQ11" s="1" t="s">
        <v>1254</v>
      </c>
      <c r="CR11" s="49" t="s">
        <v>101</v>
      </c>
      <c r="CS11" s="2">
        <v>44469</v>
      </c>
      <c r="CT11" s="2">
        <v>44469</v>
      </c>
      <c r="CU11" s="49" t="s">
        <v>762</v>
      </c>
    </row>
    <row r="12" spans="1:114" s="69" customFormat="1" ht="30" customHeight="1" x14ac:dyDescent="0.25">
      <c r="A12" s="49">
        <v>2021</v>
      </c>
      <c r="B12" s="2">
        <v>44378</v>
      </c>
      <c r="C12" s="2">
        <v>44469</v>
      </c>
      <c r="D12" s="49" t="s">
        <v>564</v>
      </c>
      <c r="E12" s="49" t="s">
        <v>258</v>
      </c>
      <c r="F12" s="49" t="s">
        <v>102</v>
      </c>
      <c r="G12" s="49"/>
      <c r="H12" s="49"/>
      <c r="I12" s="49"/>
      <c r="J12" s="49" t="s">
        <v>734</v>
      </c>
      <c r="K12" s="49" t="s">
        <v>259</v>
      </c>
      <c r="L12" s="49" t="s">
        <v>758</v>
      </c>
      <c r="M12" s="1" t="s">
        <v>1367</v>
      </c>
      <c r="N12" s="2">
        <v>44300</v>
      </c>
      <c r="O12" s="49" t="s">
        <v>759</v>
      </c>
      <c r="P12" s="49"/>
      <c r="Q12" s="49"/>
      <c r="R12" s="49"/>
      <c r="S12" s="49" t="s">
        <v>260</v>
      </c>
      <c r="T12" s="49" t="s">
        <v>247</v>
      </c>
      <c r="U12" s="82">
        <v>44302</v>
      </c>
      <c r="V12" s="49" t="s">
        <v>64</v>
      </c>
      <c r="W12" s="49" t="s">
        <v>114</v>
      </c>
      <c r="X12" s="49" t="s">
        <v>70</v>
      </c>
      <c r="Y12" s="49"/>
      <c r="Z12" s="49" t="s">
        <v>247</v>
      </c>
      <c r="AA12" s="14" t="s">
        <v>48</v>
      </c>
      <c r="AB12" s="14" t="s">
        <v>527</v>
      </c>
      <c r="AC12" s="14" t="s">
        <v>112</v>
      </c>
      <c r="AD12" s="49" t="s">
        <v>247</v>
      </c>
      <c r="AE12" s="49" t="s">
        <v>251</v>
      </c>
      <c r="AF12" s="1" t="s">
        <v>1368</v>
      </c>
      <c r="AG12" s="1" t="s">
        <v>1369</v>
      </c>
      <c r="AH12" s="1" t="s">
        <v>1370</v>
      </c>
      <c r="AI12" s="49"/>
      <c r="AJ12" s="49"/>
      <c r="AK12" s="49"/>
      <c r="AL12" s="49" t="s">
        <v>567</v>
      </c>
      <c r="AM12" s="14" t="s">
        <v>568</v>
      </c>
      <c r="AN12" s="49" t="s">
        <v>569</v>
      </c>
      <c r="AO12" s="49" t="s">
        <v>760</v>
      </c>
      <c r="AP12" s="49">
        <v>29</v>
      </c>
      <c r="AQ12" s="49">
        <v>901</v>
      </c>
      <c r="AR12" s="49" t="s">
        <v>303</v>
      </c>
      <c r="AS12" s="49" t="s">
        <v>571</v>
      </c>
      <c r="AT12" s="49">
        <v>104</v>
      </c>
      <c r="AU12" s="49" t="s">
        <v>315</v>
      </c>
      <c r="AV12" s="49">
        <v>104</v>
      </c>
      <c r="AW12" s="49" t="s">
        <v>315</v>
      </c>
      <c r="AX12" s="49">
        <v>15</v>
      </c>
      <c r="AY12" s="49" t="s">
        <v>306</v>
      </c>
      <c r="AZ12" s="49">
        <v>54080</v>
      </c>
      <c r="BA12" s="49" t="s">
        <v>247</v>
      </c>
      <c r="BB12" s="49" t="s">
        <v>247</v>
      </c>
      <c r="BC12" s="49" t="s">
        <v>247</v>
      </c>
      <c r="BD12" s="49" t="s">
        <v>247</v>
      </c>
      <c r="BE12" s="49" t="s">
        <v>261</v>
      </c>
      <c r="BF12" s="49" t="s">
        <v>100</v>
      </c>
      <c r="BG12" s="49" t="s">
        <v>101</v>
      </c>
      <c r="BH12" s="49" t="s">
        <v>100</v>
      </c>
      <c r="BI12" s="49" t="s">
        <v>761</v>
      </c>
      <c r="BJ12" s="82">
        <v>44309</v>
      </c>
      <c r="BK12" s="82">
        <v>44309</v>
      </c>
      <c r="BL12" s="82">
        <v>44340</v>
      </c>
      <c r="BM12" s="83">
        <v>2151847.5</v>
      </c>
      <c r="BN12" s="83">
        <v>2496143.1</v>
      </c>
      <c r="BO12" s="84">
        <v>0</v>
      </c>
      <c r="BP12" s="84">
        <v>0</v>
      </c>
      <c r="BQ12" s="24" t="s">
        <v>151</v>
      </c>
      <c r="BR12" s="24" t="s">
        <v>218</v>
      </c>
      <c r="BS12" s="24" t="s">
        <v>262</v>
      </c>
      <c r="BT12" s="49" t="s">
        <v>759</v>
      </c>
      <c r="BU12" s="82">
        <v>44309</v>
      </c>
      <c r="BV12" s="82">
        <v>44340</v>
      </c>
      <c r="BW12" s="1" t="s">
        <v>1371</v>
      </c>
      <c r="BX12" s="1" t="s">
        <v>1121</v>
      </c>
      <c r="BY12" s="85">
        <v>2151</v>
      </c>
      <c r="BZ12" s="49" t="s">
        <v>210</v>
      </c>
      <c r="CA12" s="23" t="s">
        <v>248</v>
      </c>
      <c r="CB12" s="23" t="s">
        <v>248</v>
      </c>
      <c r="CC12" s="23" t="s">
        <v>249</v>
      </c>
      <c r="CD12" s="23" t="s">
        <v>249</v>
      </c>
      <c r="CE12" s="1" t="s">
        <v>1122</v>
      </c>
      <c r="CF12" s="49" t="s">
        <v>573</v>
      </c>
      <c r="CG12" s="49" t="s">
        <v>212</v>
      </c>
      <c r="CH12" s="49" t="s">
        <v>213</v>
      </c>
      <c r="CI12" s="49" t="s">
        <v>263</v>
      </c>
      <c r="CJ12" s="49" t="s">
        <v>263</v>
      </c>
      <c r="CK12" s="2">
        <v>44469</v>
      </c>
      <c r="CL12" s="65" t="s">
        <v>1126</v>
      </c>
      <c r="CM12" s="49" t="s">
        <v>214</v>
      </c>
      <c r="CN12" s="1" t="s">
        <v>1123</v>
      </c>
      <c r="CO12" s="1" t="s">
        <v>1123</v>
      </c>
      <c r="CP12" s="1" t="s">
        <v>1253</v>
      </c>
      <c r="CQ12" s="1" t="s">
        <v>1254</v>
      </c>
      <c r="CR12" s="49" t="s">
        <v>101</v>
      </c>
      <c r="CS12" s="2">
        <v>44469</v>
      </c>
      <c r="CT12" s="2">
        <v>44469</v>
      </c>
      <c r="CU12" s="49" t="s">
        <v>762</v>
      </c>
    </row>
    <row r="13" spans="1:114" s="69" customFormat="1" ht="30" customHeight="1" x14ac:dyDescent="0.25">
      <c r="A13" s="49">
        <v>2021</v>
      </c>
      <c r="B13" s="2">
        <v>44378</v>
      </c>
      <c r="C13" s="2">
        <v>44469</v>
      </c>
      <c r="D13" s="49" t="s">
        <v>564</v>
      </c>
      <c r="E13" s="49" t="s">
        <v>258</v>
      </c>
      <c r="F13" s="49" t="s">
        <v>102</v>
      </c>
      <c r="G13" s="49"/>
      <c r="H13" s="49"/>
      <c r="I13" s="49"/>
      <c r="J13" s="49" t="s">
        <v>734</v>
      </c>
      <c r="K13" s="49" t="s">
        <v>259</v>
      </c>
      <c r="L13" s="49" t="s">
        <v>758</v>
      </c>
      <c r="M13" s="1" t="s">
        <v>1367</v>
      </c>
      <c r="N13" s="2">
        <v>44300</v>
      </c>
      <c r="O13" s="49" t="s">
        <v>759</v>
      </c>
      <c r="P13" s="49"/>
      <c r="Q13" s="49"/>
      <c r="R13" s="49"/>
      <c r="S13" s="49" t="s">
        <v>260</v>
      </c>
      <c r="T13" s="49" t="s">
        <v>247</v>
      </c>
      <c r="U13" s="82">
        <v>44302</v>
      </c>
      <c r="V13" s="49" t="s">
        <v>64</v>
      </c>
      <c r="W13" s="49" t="s">
        <v>114</v>
      </c>
      <c r="X13" s="49" t="s">
        <v>70</v>
      </c>
      <c r="Y13" s="49"/>
      <c r="Z13" s="49" t="s">
        <v>247</v>
      </c>
      <c r="AA13" s="14" t="s">
        <v>65</v>
      </c>
      <c r="AB13" s="14" t="s">
        <v>577</v>
      </c>
      <c r="AC13" s="14" t="s">
        <v>111</v>
      </c>
      <c r="AD13" s="49" t="s">
        <v>247</v>
      </c>
      <c r="AE13" s="49" t="s">
        <v>765</v>
      </c>
      <c r="AF13" s="1" t="s">
        <v>1368</v>
      </c>
      <c r="AG13" s="1" t="s">
        <v>1369</v>
      </c>
      <c r="AH13" s="1" t="s">
        <v>1370</v>
      </c>
      <c r="AI13" s="49"/>
      <c r="AJ13" s="49"/>
      <c r="AK13" s="49"/>
      <c r="AL13" s="49" t="s">
        <v>567</v>
      </c>
      <c r="AM13" s="14" t="s">
        <v>568</v>
      </c>
      <c r="AN13" s="49" t="s">
        <v>569</v>
      </c>
      <c r="AO13" s="49" t="s">
        <v>760</v>
      </c>
      <c r="AP13" s="49">
        <v>29</v>
      </c>
      <c r="AQ13" s="49">
        <v>901</v>
      </c>
      <c r="AR13" s="49" t="s">
        <v>303</v>
      </c>
      <c r="AS13" s="49" t="s">
        <v>571</v>
      </c>
      <c r="AT13" s="49">
        <v>104</v>
      </c>
      <c r="AU13" s="49" t="s">
        <v>315</v>
      </c>
      <c r="AV13" s="49">
        <v>104</v>
      </c>
      <c r="AW13" s="49" t="s">
        <v>315</v>
      </c>
      <c r="AX13" s="49">
        <v>15</v>
      </c>
      <c r="AY13" s="49" t="s">
        <v>306</v>
      </c>
      <c r="AZ13" s="49">
        <v>54080</v>
      </c>
      <c r="BA13" s="49" t="s">
        <v>247</v>
      </c>
      <c r="BB13" s="49" t="s">
        <v>247</v>
      </c>
      <c r="BC13" s="49" t="s">
        <v>247</v>
      </c>
      <c r="BD13" s="49" t="s">
        <v>247</v>
      </c>
      <c r="BE13" s="49" t="s">
        <v>261</v>
      </c>
      <c r="BF13" s="49" t="s">
        <v>100</v>
      </c>
      <c r="BG13" s="49" t="s">
        <v>101</v>
      </c>
      <c r="BH13" s="49" t="s">
        <v>100</v>
      </c>
      <c r="BI13" s="49" t="s">
        <v>761</v>
      </c>
      <c r="BJ13" s="82">
        <v>44309</v>
      </c>
      <c r="BK13" s="82">
        <v>44309</v>
      </c>
      <c r="BL13" s="82">
        <v>44340</v>
      </c>
      <c r="BM13" s="83">
        <v>2151847.5</v>
      </c>
      <c r="BN13" s="83">
        <v>2496143.1</v>
      </c>
      <c r="BO13" s="84">
        <v>0</v>
      </c>
      <c r="BP13" s="84">
        <v>0</v>
      </c>
      <c r="BQ13" s="24" t="s">
        <v>151</v>
      </c>
      <c r="BR13" s="24" t="s">
        <v>218</v>
      </c>
      <c r="BS13" s="24" t="s">
        <v>262</v>
      </c>
      <c r="BT13" s="49" t="s">
        <v>759</v>
      </c>
      <c r="BU13" s="82">
        <v>44309</v>
      </c>
      <c r="BV13" s="82">
        <v>44340</v>
      </c>
      <c r="BW13" s="1" t="s">
        <v>1371</v>
      </c>
      <c r="BX13" s="1" t="s">
        <v>1121</v>
      </c>
      <c r="BY13" s="85">
        <v>2151</v>
      </c>
      <c r="BZ13" s="49" t="s">
        <v>210</v>
      </c>
      <c r="CA13" s="23" t="s">
        <v>248</v>
      </c>
      <c r="CB13" s="23" t="s">
        <v>248</v>
      </c>
      <c r="CC13" s="23" t="s">
        <v>249</v>
      </c>
      <c r="CD13" s="23" t="s">
        <v>249</v>
      </c>
      <c r="CE13" s="1" t="s">
        <v>1122</v>
      </c>
      <c r="CF13" s="49" t="s">
        <v>573</v>
      </c>
      <c r="CG13" s="49" t="s">
        <v>212</v>
      </c>
      <c r="CH13" s="49" t="s">
        <v>213</v>
      </c>
      <c r="CI13" s="49" t="s">
        <v>263</v>
      </c>
      <c r="CJ13" s="49" t="s">
        <v>263</v>
      </c>
      <c r="CK13" s="2">
        <v>44469</v>
      </c>
      <c r="CL13" s="65" t="s">
        <v>1126</v>
      </c>
      <c r="CM13" s="49" t="s">
        <v>214</v>
      </c>
      <c r="CN13" s="1" t="s">
        <v>1123</v>
      </c>
      <c r="CO13" s="1" t="s">
        <v>1123</v>
      </c>
      <c r="CP13" s="1" t="s">
        <v>1253</v>
      </c>
      <c r="CQ13" s="1" t="s">
        <v>1254</v>
      </c>
      <c r="CR13" s="49" t="s">
        <v>101</v>
      </c>
      <c r="CS13" s="2">
        <v>44469</v>
      </c>
      <c r="CT13" s="2">
        <v>44469</v>
      </c>
      <c r="CU13" s="49" t="s">
        <v>762</v>
      </c>
    </row>
    <row r="14" spans="1:114" s="69" customFormat="1" ht="30" customHeight="1" x14ac:dyDescent="0.25">
      <c r="A14" s="49">
        <v>2021</v>
      </c>
      <c r="B14" s="2">
        <v>44378</v>
      </c>
      <c r="C14" s="2">
        <v>44469</v>
      </c>
      <c r="D14" s="49" t="s">
        <v>564</v>
      </c>
      <c r="E14" s="49" t="s">
        <v>258</v>
      </c>
      <c r="F14" s="49" t="s">
        <v>102</v>
      </c>
      <c r="G14" s="49"/>
      <c r="H14" s="49"/>
      <c r="I14" s="49"/>
      <c r="J14" s="49" t="s">
        <v>734</v>
      </c>
      <c r="K14" s="49" t="s">
        <v>259</v>
      </c>
      <c r="L14" s="49" t="s">
        <v>758</v>
      </c>
      <c r="M14" s="1" t="s">
        <v>1367</v>
      </c>
      <c r="N14" s="2">
        <v>44300</v>
      </c>
      <c r="O14" s="49" t="s">
        <v>759</v>
      </c>
      <c r="P14" s="49"/>
      <c r="Q14" s="49"/>
      <c r="R14" s="49"/>
      <c r="S14" s="49" t="s">
        <v>260</v>
      </c>
      <c r="T14" s="49" t="s">
        <v>247</v>
      </c>
      <c r="U14" s="82">
        <v>44302</v>
      </c>
      <c r="V14" s="49" t="s">
        <v>64</v>
      </c>
      <c r="W14" s="49" t="s">
        <v>114</v>
      </c>
      <c r="X14" s="49" t="s">
        <v>70</v>
      </c>
      <c r="Y14" s="49"/>
      <c r="Z14" s="49" t="s">
        <v>247</v>
      </c>
      <c r="AA14" s="14" t="s">
        <v>579</v>
      </c>
      <c r="AB14" s="14" t="s">
        <v>37</v>
      </c>
      <c r="AC14" s="14" t="s">
        <v>7</v>
      </c>
      <c r="AD14" s="49" t="s">
        <v>247</v>
      </c>
      <c r="AE14" s="49" t="s">
        <v>766</v>
      </c>
      <c r="AF14" s="1" t="s">
        <v>1368</v>
      </c>
      <c r="AG14" s="1" t="s">
        <v>1369</v>
      </c>
      <c r="AH14" s="1" t="s">
        <v>1370</v>
      </c>
      <c r="AI14" s="49"/>
      <c r="AJ14" s="49"/>
      <c r="AK14" s="49"/>
      <c r="AL14" s="49" t="s">
        <v>567</v>
      </c>
      <c r="AM14" s="14" t="s">
        <v>568</v>
      </c>
      <c r="AN14" s="49" t="s">
        <v>569</v>
      </c>
      <c r="AO14" s="49" t="s">
        <v>760</v>
      </c>
      <c r="AP14" s="49">
        <v>29</v>
      </c>
      <c r="AQ14" s="49">
        <v>901</v>
      </c>
      <c r="AR14" s="49" t="s">
        <v>303</v>
      </c>
      <c r="AS14" s="49" t="s">
        <v>571</v>
      </c>
      <c r="AT14" s="49">
        <v>104</v>
      </c>
      <c r="AU14" s="49" t="s">
        <v>315</v>
      </c>
      <c r="AV14" s="49">
        <v>104</v>
      </c>
      <c r="AW14" s="49" t="s">
        <v>315</v>
      </c>
      <c r="AX14" s="49">
        <v>15</v>
      </c>
      <c r="AY14" s="49" t="s">
        <v>306</v>
      </c>
      <c r="AZ14" s="49">
        <v>54080</v>
      </c>
      <c r="BA14" s="49" t="s">
        <v>247</v>
      </c>
      <c r="BB14" s="49" t="s">
        <v>247</v>
      </c>
      <c r="BC14" s="49" t="s">
        <v>247</v>
      </c>
      <c r="BD14" s="49" t="s">
        <v>247</v>
      </c>
      <c r="BE14" s="49" t="s">
        <v>261</v>
      </c>
      <c r="BF14" s="49" t="s">
        <v>100</v>
      </c>
      <c r="BG14" s="49" t="s">
        <v>101</v>
      </c>
      <c r="BH14" s="49" t="s">
        <v>100</v>
      </c>
      <c r="BI14" s="49" t="s">
        <v>761</v>
      </c>
      <c r="BJ14" s="82">
        <v>44309</v>
      </c>
      <c r="BK14" s="82">
        <v>44309</v>
      </c>
      <c r="BL14" s="82">
        <v>44340</v>
      </c>
      <c r="BM14" s="83">
        <v>2151847.5</v>
      </c>
      <c r="BN14" s="83">
        <v>2496143.1</v>
      </c>
      <c r="BO14" s="84">
        <v>0</v>
      </c>
      <c r="BP14" s="84">
        <v>0</v>
      </c>
      <c r="BQ14" s="24" t="s">
        <v>151</v>
      </c>
      <c r="BR14" s="24" t="s">
        <v>218</v>
      </c>
      <c r="BS14" s="24" t="s">
        <v>262</v>
      </c>
      <c r="BT14" s="49" t="s">
        <v>759</v>
      </c>
      <c r="BU14" s="82">
        <v>44309</v>
      </c>
      <c r="BV14" s="82">
        <v>44340</v>
      </c>
      <c r="BW14" s="1" t="s">
        <v>1371</v>
      </c>
      <c r="BX14" s="1" t="s">
        <v>1121</v>
      </c>
      <c r="BY14" s="85">
        <v>2151</v>
      </c>
      <c r="BZ14" s="49" t="s">
        <v>210</v>
      </c>
      <c r="CA14" s="23" t="s">
        <v>248</v>
      </c>
      <c r="CB14" s="23" t="s">
        <v>248</v>
      </c>
      <c r="CC14" s="23" t="s">
        <v>249</v>
      </c>
      <c r="CD14" s="23" t="s">
        <v>249</v>
      </c>
      <c r="CE14" s="1" t="s">
        <v>1122</v>
      </c>
      <c r="CF14" s="49" t="s">
        <v>573</v>
      </c>
      <c r="CG14" s="49" t="s">
        <v>212</v>
      </c>
      <c r="CH14" s="49" t="s">
        <v>213</v>
      </c>
      <c r="CI14" s="49" t="s">
        <v>263</v>
      </c>
      <c r="CJ14" s="49" t="s">
        <v>263</v>
      </c>
      <c r="CK14" s="2">
        <v>44469</v>
      </c>
      <c r="CL14" s="65" t="s">
        <v>1126</v>
      </c>
      <c r="CM14" s="49" t="s">
        <v>214</v>
      </c>
      <c r="CN14" s="1" t="s">
        <v>1123</v>
      </c>
      <c r="CO14" s="1" t="s">
        <v>1123</v>
      </c>
      <c r="CP14" s="1" t="s">
        <v>1253</v>
      </c>
      <c r="CQ14" s="1" t="s">
        <v>1254</v>
      </c>
      <c r="CR14" s="49" t="s">
        <v>101</v>
      </c>
      <c r="CS14" s="2">
        <v>44469</v>
      </c>
      <c r="CT14" s="2">
        <v>44469</v>
      </c>
      <c r="CU14" s="49" t="s">
        <v>762</v>
      </c>
    </row>
    <row r="15" spans="1:114" s="69" customFormat="1" ht="30" customHeight="1" x14ac:dyDescent="0.25">
      <c r="A15" s="49">
        <v>2021</v>
      </c>
      <c r="B15" s="2">
        <v>44378</v>
      </c>
      <c r="C15" s="2">
        <v>44469</v>
      </c>
      <c r="D15" s="49" t="s">
        <v>564</v>
      </c>
      <c r="E15" s="49" t="s">
        <v>258</v>
      </c>
      <c r="F15" s="49" t="s">
        <v>102</v>
      </c>
      <c r="G15" s="49"/>
      <c r="H15" s="49"/>
      <c r="I15" s="49"/>
      <c r="J15" s="49" t="s">
        <v>734</v>
      </c>
      <c r="K15" s="49" t="s">
        <v>259</v>
      </c>
      <c r="L15" s="49" t="s">
        <v>758</v>
      </c>
      <c r="M15" s="1" t="s">
        <v>1367</v>
      </c>
      <c r="N15" s="2">
        <v>44300</v>
      </c>
      <c r="O15" s="49" t="s">
        <v>759</v>
      </c>
      <c r="P15" s="49"/>
      <c r="Q15" s="49"/>
      <c r="R15" s="49"/>
      <c r="S15" s="49" t="s">
        <v>260</v>
      </c>
      <c r="T15" s="49" t="s">
        <v>247</v>
      </c>
      <c r="U15" s="82">
        <v>44302</v>
      </c>
      <c r="V15" s="49" t="s">
        <v>64</v>
      </c>
      <c r="W15" s="49" t="s">
        <v>114</v>
      </c>
      <c r="X15" s="49" t="s">
        <v>70</v>
      </c>
      <c r="Y15" s="49"/>
      <c r="Z15" s="49" t="s">
        <v>247</v>
      </c>
      <c r="AA15" s="14" t="s">
        <v>60</v>
      </c>
      <c r="AB15" s="14" t="s">
        <v>61</v>
      </c>
      <c r="AC15" s="14" t="s">
        <v>122</v>
      </c>
      <c r="AD15" s="49" t="s">
        <v>247</v>
      </c>
      <c r="AE15" s="49" t="s">
        <v>767</v>
      </c>
      <c r="AF15" s="1" t="s">
        <v>1368</v>
      </c>
      <c r="AG15" s="1" t="s">
        <v>1369</v>
      </c>
      <c r="AH15" s="1" t="s">
        <v>1370</v>
      </c>
      <c r="AI15" s="49"/>
      <c r="AJ15" s="49"/>
      <c r="AK15" s="49"/>
      <c r="AL15" s="49" t="s">
        <v>567</v>
      </c>
      <c r="AM15" s="14" t="s">
        <v>568</v>
      </c>
      <c r="AN15" s="49" t="s">
        <v>569</v>
      </c>
      <c r="AO15" s="49" t="s">
        <v>760</v>
      </c>
      <c r="AP15" s="49">
        <v>29</v>
      </c>
      <c r="AQ15" s="49">
        <v>901</v>
      </c>
      <c r="AR15" s="49" t="s">
        <v>303</v>
      </c>
      <c r="AS15" s="49" t="s">
        <v>571</v>
      </c>
      <c r="AT15" s="49">
        <v>104</v>
      </c>
      <c r="AU15" s="49" t="s">
        <v>315</v>
      </c>
      <c r="AV15" s="49">
        <v>104</v>
      </c>
      <c r="AW15" s="49" t="s">
        <v>315</v>
      </c>
      <c r="AX15" s="49">
        <v>15</v>
      </c>
      <c r="AY15" s="49" t="s">
        <v>306</v>
      </c>
      <c r="AZ15" s="49">
        <v>54080</v>
      </c>
      <c r="BA15" s="49" t="s">
        <v>247</v>
      </c>
      <c r="BB15" s="49" t="s">
        <v>247</v>
      </c>
      <c r="BC15" s="49" t="s">
        <v>247</v>
      </c>
      <c r="BD15" s="49" t="s">
        <v>247</v>
      </c>
      <c r="BE15" s="49" t="s">
        <v>261</v>
      </c>
      <c r="BF15" s="49" t="s">
        <v>100</v>
      </c>
      <c r="BG15" s="49" t="s">
        <v>101</v>
      </c>
      <c r="BH15" s="49" t="s">
        <v>100</v>
      </c>
      <c r="BI15" s="49" t="s">
        <v>761</v>
      </c>
      <c r="BJ15" s="82">
        <v>44309</v>
      </c>
      <c r="BK15" s="82">
        <v>44309</v>
      </c>
      <c r="BL15" s="82">
        <v>44340</v>
      </c>
      <c r="BM15" s="83">
        <v>2151847.5</v>
      </c>
      <c r="BN15" s="83">
        <v>2496143.1</v>
      </c>
      <c r="BO15" s="84">
        <v>0</v>
      </c>
      <c r="BP15" s="84">
        <v>0</v>
      </c>
      <c r="BQ15" s="24" t="s">
        <v>151</v>
      </c>
      <c r="BR15" s="24" t="s">
        <v>218</v>
      </c>
      <c r="BS15" s="24" t="s">
        <v>262</v>
      </c>
      <c r="BT15" s="49" t="s">
        <v>759</v>
      </c>
      <c r="BU15" s="82">
        <v>44309</v>
      </c>
      <c r="BV15" s="82">
        <v>44340</v>
      </c>
      <c r="BW15" s="1" t="s">
        <v>1371</v>
      </c>
      <c r="BX15" s="1" t="s">
        <v>1121</v>
      </c>
      <c r="BY15" s="85">
        <v>2151</v>
      </c>
      <c r="BZ15" s="49" t="s">
        <v>210</v>
      </c>
      <c r="CA15" s="23" t="s">
        <v>248</v>
      </c>
      <c r="CB15" s="23" t="s">
        <v>248</v>
      </c>
      <c r="CC15" s="23" t="s">
        <v>249</v>
      </c>
      <c r="CD15" s="23" t="s">
        <v>249</v>
      </c>
      <c r="CE15" s="1" t="s">
        <v>1122</v>
      </c>
      <c r="CF15" s="49" t="s">
        <v>573</v>
      </c>
      <c r="CG15" s="49" t="s">
        <v>212</v>
      </c>
      <c r="CH15" s="49" t="s">
        <v>213</v>
      </c>
      <c r="CI15" s="49" t="s">
        <v>263</v>
      </c>
      <c r="CJ15" s="49" t="s">
        <v>263</v>
      </c>
      <c r="CK15" s="2">
        <v>44469</v>
      </c>
      <c r="CL15" s="65" t="s">
        <v>1126</v>
      </c>
      <c r="CM15" s="49" t="s">
        <v>214</v>
      </c>
      <c r="CN15" s="1" t="s">
        <v>1123</v>
      </c>
      <c r="CO15" s="1" t="s">
        <v>1123</v>
      </c>
      <c r="CP15" s="1" t="s">
        <v>1253</v>
      </c>
      <c r="CQ15" s="1" t="s">
        <v>1254</v>
      </c>
      <c r="CR15" s="49" t="s">
        <v>101</v>
      </c>
      <c r="CS15" s="2">
        <v>44469</v>
      </c>
      <c r="CT15" s="2">
        <v>44469</v>
      </c>
      <c r="CU15" s="49" t="s">
        <v>762</v>
      </c>
    </row>
    <row r="16" spans="1:114" s="4" customFormat="1" ht="30" customHeight="1" x14ac:dyDescent="0.25">
      <c r="A16" s="49">
        <v>2021</v>
      </c>
      <c r="B16" s="2">
        <v>44378</v>
      </c>
      <c r="C16" s="2">
        <v>44469</v>
      </c>
      <c r="D16" s="49" t="s">
        <v>564</v>
      </c>
      <c r="E16" s="49" t="s">
        <v>258</v>
      </c>
      <c r="F16" s="49" t="s">
        <v>102</v>
      </c>
      <c r="G16" s="49"/>
      <c r="H16" s="49"/>
      <c r="I16" s="49"/>
      <c r="J16" s="49" t="s">
        <v>768</v>
      </c>
      <c r="K16" s="49" t="s">
        <v>259</v>
      </c>
      <c r="L16" s="49" t="s">
        <v>769</v>
      </c>
      <c r="M16" s="1" t="s">
        <v>1372</v>
      </c>
      <c r="N16" s="2">
        <v>44370</v>
      </c>
      <c r="O16" s="49" t="s">
        <v>770</v>
      </c>
      <c r="P16" s="49"/>
      <c r="Q16" s="49"/>
      <c r="R16" s="49"/>
      <c r="S16" s="49" t="s">
        <v>430</v>
      </c>
      <c r="T16" s="49" t="s">
        <v>247</v>
      </c>
      <c r="U16" s="82">
        <v>44372</v>
      </c>
      <c r="V16" s="49"/>
      <c r="W16" s="49"/>
      <c r="X16" s="49"/>
      <c r="Y16" s="49" t="s">
        <v>285</v>
      </c>
      <c r="Z16" s="49" t="s">
        <v>247</v>
      </c>
      <c r="AA16" s="14" t="s">
        <v>18</v>
      </c>
      <c r="AB16" s="14" t="s">
        <v>523</v>
      </c>
      <c r="AC16" s="14" t="s">
        <v>24</v>
      </c>
      <c r="AD16" s="49" t="s">
        <v>247</v>
      </c>
      <c r="AE16" s="49" t="s">
        <v>98</v>
      </c>
      <c r="AF16" s="1" t="s">
        <v>1373</v>
      </c>
      <c r="AG16" s="1" t="s">
        <v>1374</v>
      </c>
      <c r="AH16" s="1" t="s">
        <v>1126</v>
      </c>
      <c r="AI16" s="49" t="s">
        <v>273</v>
      </c>
      <c r="AJ16" s="49" t="s">
        <v>273</v>
      </c>
      <c r="AK16" s="49" t="s">
        <v>273</v>
      </c>
      <c r="AL16" s="49" t="s">
        <v>273</v>
      </c>
      <c r="AM16" s="49" t="s">
        <v>273</v>
      </c>
      <c r="AN16" s="49" t="s">
        <v>273</v>
      </c>
      <c r="AO16" s="49" t="s">
        <v>273</v>
      </c>
      <c r="AP16" s="49" t="s">
        <v>273</v>
      </c>
      <c r="AQ16" s="49" t="s">
        <v>273</v>
      </c>
      <c r="AR16" s="49" t="s">
        <v>273</v>
      </c>
      <c r="AS16" s="49" t="s">
        <v>273</v>
      </c>
      <c r="AT16" s="49" t="s">
        <v>273</v>
      </c>
      <c r="AU16" s="49" t="s">
        <v>273</v>
      </c>
      <c r="AV16" s="49" t="s">
        <v>273</v>
      </c>
      <c r="AW16" s="49" t="s">
        <v>273</v>
      </c>
      <c r="AX16" s="49" t="s">
        <v>273</v>
      </c>
      <c r="AY16" s="49" t="s">
        <v>273</v>
      </c>
      <c r="AZ16" s="49" t="s">
        <v>273</v>
      </c>
      <c r="BA16" s="49" t="s">
        <v>247</v>
      </c>
      <c r="BB16" s="49" t="s">
        <v>247</v>
      </c>
      <c r="BC16" s="49" t="s">
        <v>247</v>
      </c>
      <c r="BD16" s="49" t="s">
        <v>247</v>
      </c>
      <c r="BE16" s="49" t="s">
        <v>273</v>
      </c>
      <c r="BF16" s="49" t="s">
        <v>273</v>
      </c>
      <c r="BG16" s="49" t="s">
        <v>273</v>
      </c>
      <c r="BH16" s="49" t="s">
        <v>273</v>
      </c>
      <c r="BI16" s="49" t="s">
        <v>273</v>
      </c>
      <c r="BJ16" s="82">
        <v>44469</v>
      </c>
      <c r="BK16" s="82">
        <v>44469</v>
      </c>
      <c r="BL16" s="82">
        <v>44469</v>
      </c>
      <c r="BM16" s="84">
        <v>0</v>
      </c>
      <c r="BN16" s="84">
        <v>0</v>
      </c>
      <c r="BO16" s="84">
        <v>0</v>
      </c>
      <c r="BP16" s="84">
        <v>0</v>
      </c>
      <c r="BQ16" s="49" t="s">
        <v>151</v>
      </c>
      <c r="BR16" s="49" t="s">
        <v>218</v>
      </c>
      <c r="BS16" s="49" t="s">
        <v>262</v>
      </c>
      <c r="BT16" s="49" t="s">
        <v>273</v>
      </c>
      <c r="BU16" s="82">
        <v>44469</v>
      </c>
      <c r="BV16" s="82">
        <v>44469</v>
      </c>
      <c r="BW16" s="1" t="s">
        <v>1126</v>
      </c>
      <c r="BX16" s="1" t="s">
        <v>1121</v>
      </c>
      <c r="BY16" s="85" t="s">
        <v>273</v>
      </c>
      <c r="BZ16" s="49" t="s">
        <v>210</v>
      </c>
      <c r="CA16" s="23" t="s">
        <v>248</v>
      </c>
      <c r="CB16" s="23" t="s">
        <v>248</v>
      </c>
      <c r="CC16" s="23" t="s">
        <v>249</v>
      </c>
      <c r="CD16" s="23" t="s">
        <v>249</v>
      </c>
      <c r="CE16" s="1" t="s">
        <v>1122</v>
      </c>
      <c r="CF16" s="49" t="s">
        <v>573</v>
      </c>
      <c r="CG16" s="49" t="s">
        <v>212</v>
      </c>
      <c r="CH16" s="49" t="s">
        <v>213</v>
      </c>
      <c r="CI16" s="49" t="s">
        <v>263</v>
      </c>
      <c r="CJ16" s="49" t="s">
        <v>263</v>
      </c>
      <c r="CK16" s="2">
        <v>44469</v>
      </c>
      <c r="CL16" s="65" t="s">
        <v>1126</v>
      </c>
      <c r="CM16" s="49" t="s">
        <v>214</v>
      </c>
      <c r="CN16" s="1" t="s">
        <v>1123</v>
      </c>
      <c r="CO16" s="1" t="s">
        <v>1123</v>
      </c>
      <c r="CP16" s="1" t="s">
        <v>1253</v>
      </c>
      <c r="CQ16" s="1" t="s">
        <v>1254</v>
      </c>
      <c r="CR16" s="49" t="s">
        <v>101</v>
      </c>
      <c r="CS16" s="2">
        <v>44469</v>
      </c>
      <c r="CT16" s="2">
        <v>44469</v>
      </c>
      <c r="CU16" s="49" t="s">
        <v>762</v>
      </c>
    </row>
    <row r="17" spans="1:99" ht="30" customHeight="1" x14ac:dyDescent="0.25">
      <c r="A17" s="49">
        <v>2021</v>
      </c>
      <c r="B17" s="2">
        <v>44378</v>
      </c>
      <c r="C17" s="2">
        <v>44469</v>
      </c>
      <c r="D17" s="49" t="s">
        <v>564</v>
      </c>
      <c r="E17" s="49" t="s">
        <v>258</v>
      </c>
      <c r="F17" s="49" t="s">
        <v>102</v>
      </c>
      <c r="G17" s="49"/>
      <c r="H17" s="49"/>
      <c r="I17" s="49"/>
      <c r="J17" s="49" t="s">
        <v>771</v>
      </c>
      <c r="K17" s="49" t="s">
        <v>259</v>
      </c>
      <c r="L17" s="49" t="s">
        <v>769</v>
      </c>
      <c r="M17" s="1" t="s">
        <v>1372</v>
      </c>
      <c r="N17" s="2">
        <v>44370</v>
      </c>
      <c r="O17" s="49" t="s">
        <v>770</v>
      </c>
      <c r="P17" s="49"/>
      <c r="Q17" s="49"/>
      <c r="R17" s="49"/>
      <c r="S17" s="49" t="s">
        <v>430</v>
      </c>
      <c r="T17" s="49" t="s">
        <v>247</v>
      </c>
      <c r="U17" s="82">
        <v>44372</v>
      </c>
      <c r="V17" s="49"/>
      <c r="W17" s="49"/>
      <c r="X17" s="49"/>
      <c r="Y17" s="49" t="s">
        <v>285</v>
      </c>
      <c r="Z17" s="49" t="s">
        <v>247</v>
      </c>
      <c r="AA17" s="14" t="s">
        <v>55</v>
      </c>
      <c r="AB17" s="14" t="s">
        <v>105</v>
      </c>
      <c r="AC17" s="14" t="s">
        <v>106</v>
      </c>
      <c r="AD17" s="49" t="s">
        <v>247</v>
      </c>
      <c r="AE17" s="49" t="s">
        <v>264</v>
      </c>
      <c r="AF17" s="1" t="s">
        <v>1373</v>
      </c>
      <c r="AG17" s="1" t="s">
        <v>1374</v>
      </c>
      <c r="AH17" s="1" t="s">
        <v>1126</v>
      </c>
      <c r="AI17" s="49" t="s">
        <v>273</v>
      </c>
      <c r="AJ17" s="49" t="s">
        <v>273</v>
      </c>
      <c r="AK17" s="49" t="s">
        <v>273</v>
      </c>
      <c r="AL17" s="49" t="s">
        <v>273</v>
      </c>
      <c r="AM17" s="49" t="s">
        <v>273</v>
      </c>
      <c r="AN17" s="49" t="s">
        <v>273</v>
      </c>
      <c r="AO17" s="49" t="s">
        <v>273</v>
      </c>
      <c r="AP17" s="49" t="s">
        <v>273</v>
      </c>
      <c r="AQ17" s="49" t="s">
        <v>273</v>
      </c>
      <c r="AR17" s="49" t="s">
        <v>273</v>
      </c>
      <c r="AS17" s="49" t="s">
        <v>273</v>
      </c>
      <c r="AT17" s="49" t="s">
        <v>273</v>
      </c>
      <c r="AU17" s="49" t="s">
        <v>273</v>
      </c>
      <c r="AV17" s="49" t="s">
        <v>273</v>
      </c>
      <c r="AW17" s="49" t="s">
        <v>273</v>
      </c>
      <c r="AX17" s="49" t="s">
        <v>273</v>
      </c>
      <c r="AY17" s="49" t="s">
        <v>273</v>
      </c>
      <c r="AZ17" s="49" t="s">
        <v>273</v>
      </c>
      <c r="BA17" s="49" t="s">
        <v>247</v>
      </c>
      <c r="BB17" s="49" t="s">
        <v>247</v>
      </c>
      <c r="BC17" s="49" t="s">
        <v>247</v>
      </c>
      <c r="BD17" s="49" t="s">
        <v>247</v>
      </c>
      <c r="BE17" s="49" t="s">
        <v>273</v>
      </c>
      <c r="BF17" s="49" t="s">
        <v>273</v>
      </c>
      <c r="BG17" s="49" t="s">
        <v>273</v>
      </c>
      <c r="BH17" s="49" t="s">
        <v>273</v>
      </c>
      <c r="BI17" s="49" t="s">
        <v>273</v>
      </c>
      <c r="BJ17" s="82">
        <v>44469</v>
      </c>
      <c r="BK17" s="82">
        <v>44469</v>
      </c>
      <c r="BL17" s="82">
        <v>44469</v>
      </c>
      <c r="BM17" s="84">
        <v>0</v>
      </c>
      <c r="BN17" s="84">
        <v>0</v>
      </c>
      <c r="BO17" s="84">
        <v>0</v>
      </c>
      <c r="BP17" s="84">
        <v>0</v>
      </c>
      <c r="BQ17" s="49" t="s">
        <v>151</v>
      </c>
      <c r="BR17" s="49" t="s">
        <v>218</v>
      </c>
      <c r="BS17" s="49" t="s">
        <v>262</v>
      </c>
      <c r="BT17" s="49" t="s">
        <v>273</v>
      </c>
      <c r="BU17" s="82">
        <v>44469</v>
      </c>
      <c r="BV17" s="82">
        <v>44469</v>
      </c>
      <c r="BW17" s="1" t="s">
        <v>1126</v>
      </c>
      <c r="BX17" s="1" t="s">
        <v>1121</v>
      </c>
      <c r="BY17" s="85" t="s">
        <v>273</v>
      </c>
      <c r="BZ17" s="49" t="s">
        <v>210</v>
      </c>
      <c r="CA17" s="23" t="s">
        <v>248</v>
      </c>
      <c r="CB17" s="23" t="s">
        <v>248</v>
      </c>
      <c r="CC17" s="23" t="s">
        <v>249</v>
      </c>
      <c r="CD17" s="23" t="s">
        <v>249</v>
      </c>
      <c r="CE17" s="1" t="s">
        <v>1122</v>
      </c>
      <c r="CF17" s="49" t="s">
        <v>573</v>
      </c>
      <c r="CG17" s="49" t="s">
        <v>212</v>
      </c>
      <c r="CH17" s="49" t="s">
        <v>213</v>
      </c>
      <c r="CI17" s="49" t="s">
        <v>263</v>
      </c>
      <c r="CJ17" s="49" t="s">
        <v>263</v>
      </c>
      <c r="CK17" s="2">
        <v>44469</v>
      </c>
      <c r="CL17" s="65" t="s">
        <v>1126</v>
      </c>
      <c r="CM17" s="49" t="s">
        <v>214</v>
      </c>
      <c r="CN17" s="1" t="s">
        <v>1123</v>
      </c>
      <c r="CO17" s="1" t="s">
        <v>1123</v>
      </c>
      <c r="CP17" s="1" t="s">
        <v>1253</v>
      </c>
      <c r="CQ17" s="1" t="s">
        <v>1254</v>
      </c>
      <c r="CR17" s="49" t="s">
        <v>101</v>
      </c>
      <c r="CS17" s="2">
        <v>44469</v>
      </c>
      <c r="CT17" s="2">
        <v>44469</v>
      </c>
      <c r="CU17" s="49" t="s">
        <v>762</v>
      </c>
    </row>
    <row r="18" spans="1:99" ht="30" customHeight="1" x14ac:dyDescent="0.25">
      <c r="A18" s="49">
        <v>2021</v>
      </c>
      <c r="B18" s="2">
        <v>44378</v>
      </c>
      <c r="C18" s="2">
        <v>44469</v>
      </c>
      <c r="D18" s="49" t="s">
        <v>564</v>
      </c>
      <c r="E18" s="49" t="s">
        <v>258</v>
      </c>
      <c r="F18" s="49" t="s">
        <v>102</v>
      </c>
      <c r="G18" s="49"/>
      <c r="H18" s="49"/>
      <c r="I18" s="49"/>
      <c r="J18" s="49" t="s">
        <v>772</v>
      </c>
      <c r="K18" s="49" t="s">
        <v>259</v>
      </c>
      <c r="L18" s="49" t="s">
        <v>769</v>
      </c>
      <c r="M18" s="1" t="s">
        <v>1372</v>
      </c>
      <c r="N18" s="2">
        <v>44370</v>
      </c>
      <c r="O18" s="49" t="s">
        <v>770</v>
      </c>
      <c r="P18" s="49"/>
      <c r="Q18" s="49"/>
      <c r="R18" s="49"/>
      <c r="S18" s="49" t="s">
        <v>430</v>
      </c>
      <c r="T18" s="49" t="s">
        <v>247</v>
      </c>
      <c r="U18" s="82">
        <v>44372</v>
      </c>
      <c r="V18" s="49"/>
      <c r="W18" s="49"/>
      <c r="X18" s="49"/>
      <c r="Y18" s="49" t="s">
        <v>285</v>
      </c>
      <c r="Z18" s="49" t="s">
        <v>247</v>
      </c>
      <c r="AA18" s="14" t="s">
        <v>136</v>
      </c>
      <c r="AB18" s="14" t="s">
        <v>75</v>
      </c>
      <c r="AC18" s="14" t="s">
        <v>40</v>
      </c>
      <c r="AD18" s="49" t="s">
        <v>247</v>
      </c>
      <c r="AE18" s="49" t="s">
        <v>215</v>
      </c>
      <c r="AF18" s="1" t="s">
        <v>1373</v>
      </c>
      <c r="AG18" s="1" t="s">
        <v>1374</v>
      </c>
      <c r="AH18" s="1" t="s">
        <v>1126</v>
      </c>
      <c r="AI18" s="49" t="s">
        <v>273</v>
      </c>
      <c r="AJ18" s="49" t="s">
        <v>273</v>
      </c>
      <c r="AK18" s="49" t="s">
        <v>273</v>
      </c>
      <c r="AL18" s="49" t="s">
        <v>273</v>
      </c>
      <c r="AM18" s="49" t="s">
        <v>273</v>
      </c>
      <c r="AN18" s="49" t="s">
        <v>273</v>
      </c>
      <c r="AO18" s="49" t="s">
        <v>273</v>
      </c>
      <c r="AP18" s="49" t="s">
        <v>273</v>
      </c>
      <c r="AQ18" s="49" t="s">
        <v>273</v>
      </c>
      <c r="AR18" s="49" t="s">
        <v>273</v>
      </c>
      <c r="AS18" s="49" t="s">
        <v>273</v>
      </c>
      <c r="AT18" s="49" t="s">
        <v>273</v>
      </c>
      <c r="AU18" s="49" t="s">
        <v>273</v>
      </c>
      <c r="AV18" s="49" t="s">
        <v>273</v>
      </c>
      <c r="AW18" s="49" t="s">
        <v>273</v>
      </c>
      <c r="AX18" s="49" t="s">
        <v>273</v>
      </c>
      <c r="AY18" s="49" t="s">
        <v>273</v>
      </c>
      <c r="AZ18" s="49" t="s">
        <v>273</v>
      </c>
      <c r="BA18" s="49" t="s">
        <v>247</v>
      </c>
      <c r="BB18" s="49" t="s">
        <v>247</v>
      </c>
      <c r="BC18" s="49" t="s">
        <v>247</v>
      </c>
      <c r="BD18" s="49" t="s">
        <v>247</v>
      </c>
      <c r="BE18" s="49" t="s">
        <v>273</v>
      </c>
      <c r="BF18" s="49" t="s">
        <v>273</v>
      </c>
      <c r="BG18" s="49" t="s">
        <v>273</v>
      </c>
      <c r="BH18" s="49" t="s">
        <v>273</v>
      </c>
      <c r="BI18" s="49" t="s">
        <v>273</v>
      </c>
      <c r="BJ18" s="82">
        <v>44469</v>
      </c>
      <c r="BK18" s="82">
        <v>44469</v>
      </c>
      <c r="BL18" s="82">
        <v>44469</v>
      </c>
      <c r="BM18" s="84">
        <v>0</v>
      </c>
      <c r="BN18" s="84">
        <v>0</v>
      </c>
      <c r="BO18" s="84">
        <v>0</v>
      </c>
      <c r="BP18" s="84">
        <v>0</v>
      </c>
      <c r="BQ18" s="49" t="s">
        <v>151</v>
      </c>
      <c r="BR18" s="49" t="s">
        <v>218</v>
      </c>
      <c r="BS18" s="49" t="s">
        <v>262</v>
      </c>
      <c r="BT18" s="49" t="s">
        <v>273</v>
      </c>
      <c r="BU18" s="82">
        <v>44469</v>
      </c>
      <c r="BV18" s="82">
        <v>44469</v>
      </c>
      <c r="BW18" s="1" t="s">
        <v>1126</v>
      </c>
      <c r="BX18" s="1" t="s">
        <v>1121</v>
      </c>
      <c r="BY18" s="85" t="s">
        <v>273</v>
      </c>
      <c r="BZ18" s="49" t="s">
        <v>210</v>
      </c>
      <c r="CA18" s="23" t="s">
        <v>248</v>
      </c>
      <c r="CB18" s="23" t="s">
        <v>248</v>
      </c>
      <c r="CC18" s="23" t="s">
        <v>249</v>
      </c>
      <c r="CD18" s="23" t="s">
        <v>249</v>
      </c>
      <c r="CE18" s="1" t="s">
        <v>1122</v>
      </c>
      <c r="CF18" s="49" t="s">
        <v>573</v>
      </c>
      <c r="CG18" s="49" t="s">
        <v>212</v>
      </c>
      <c r="CH18" s="49" t="s">
        <v>213</v>
      </c>
      <c r="CI18" s="49" t="s">
        <v>263</v>
      </c>
      <c r="CJ18" s="49" t="s">
        <v>263</v>
      </c>
      <c r="CK18" s="2">
        <v>44469</v>
      </c>
      <c r="CL18" s="65" t="s">
        <v>1126</v>
      </c>
      <c r="CM18" s="49" t="s">
        <v>214</v>
      </c>
      <c r="CN18" s="1" t="s">
        <v>1123</v>
      </c>
      <c r="CO18" s="1" t="s">
        <v>1123</v>
      </c>
      <c r="CP18" s="1" t="s">
        <v>1253</v>
      </c>
      <c r="CQ18" s="1" t="s">
        <v>1254</v>
      </c>
      <c r="CR18" s="49" t="s">
        <v>101</v>
      </c>
      <c r="CS18" s="2">
        <v>44469</v>
      </c>
      <c r="CT18" s="2">
        <v>44469</v>
      </c>
      <c r="CU18" s="49" t="s">
        <v>762</v>
      </c>
    </row>
    <row r="19" spans="1:99" ht="30" customHeight="1" x14ac:dyDescent="0.25">
      <c r="A19" s="49">
        <v>2021</v>
      </c>
      <c r="B19" s="2">
        <v>44378</v>
      </c>
      <c r="C19" s="2">
        <v>44469</v>
      </c>
      <c r="D19" s="49" t="s">
        <v>564</v>
      </c>
      <c r="E19" s="49" t="s">
        <v>258</v>
      </c>
      <c r="F19" s="49" t="s">
        <v>102</v>
      </c>
      <c r="G19" s="49"/>
      <c r="H19" s="49"/>
      <c r="I19" s="49"/>
      <c r="J19" s="49" t="s">
        <v>772</v>
      </c>
      <c r="K19" s="49" t="s">
        <v>259</v>
      </c>
      <c r="L19" s="49" t="s">
        <v>769</v>
      </c>
      <c r="M19" s="1" t="s">
        <v>1372</v>
      </c>
      <c r="N19" s="2">
        <v>44370</v>
      </c>
      <c r="O19" s="49" t="s">
        <v>770</v>
      </c>
      <c r="P19" s="49"/>
      <c r="Q19" s="49"/>
      <c r="R19" s="49"/>
      <c r="S19" s="49" t="s">
        <v>430</v>
      </c>
      <c r="T19" s="49" t="s">
        <v>247</v>
      </c>
      <c r="U19" s="82">
        <v>44372</v>
      </c>
      <c r="V19" s="49"/>
      <c r="W19" s="49"/>
      <c r="X19" s="49"/>
      <c r="Y19" s="49" t="s">
        <v>285</v>
      </c>
      <c r="Z19" s="49" t="s">
        <v>247</v>
      </c>
      <c r="AA19" s="14" t="s">
        <v>65</v>
      </c>
      <c r="AB19" s="14" t="s">
        <v>577</v>
      </c>
      <c r="AC19" s="14" t="s">
        <v>111</v>
      </c>
      <c r="AD19" s="49" t="s">
        <v>247</v>
      </c>
      <c r="AE19" s="49" t="s">
        <v>765</v>
      </c>
      <c r="AF19" s="1" t="s">
        <v>1373</v>
      </c>
      <c r="AG19" s="1" t="s">
        <v>1374</v>
      </c>
      <c r="AH19" s="1" t="s">
        <v>1126</v>
      </c>
      <c r="AI19" s="49" t="s">
        <v>273</v>
      </c>
      <c r="AJ19" s="49" t="s">
        <v>273</v>
      </c>
      <c r="AK19" s="49" t="s">
        <v>273</v>
      </c>
      <c r="AL19" s="49" t="s">
        <v>273</v>
      </c>
      <c r="AM19" s="49" t="s">
        <v>273</v>
      </c>
      <c r="AN19" s="49" t="s">
        <v>273</v>
      </c>
      <c r="AO19" s="49" t="s">
        <v>273</v>
      </c>
      <c r="AP19" s="49" t="s">
        <v>273</v>
      </c>
      <c r="AQ19" s="49" t="s">
        <v>273</v>
      </c>
      <c r="AR19" s="49" t="s">
        <v>273</v>
      </c>
      <c r="AS19" s="49" t="s">
        <v>273</v>
      </c>
      <c r="AT19" s="49" t="s">
        <v>273</v>
      </c>
      <c r="AU19" s="49" t="s">
        <v>273</v>
      </c>
      <c r="AV19" s="49" t="s">
        <v>273</v>
      </c>
      <c r="AW19" s="49" t="s">
        <v>273</v>
      </c>
      <c r="AX19" s="49" t="s">
        <v>273</v>
      </c>
      <c r="AY19" s="49" t="s">
        <v>273</v>
      </c>
      <c r="AZ19" s="49" t="s">
        <v>273</v>
      </c>
      <c r="BA19" s="49" t="s">
        <v>247</v>
      </c>
      <c r="BB19" s="49" t="s">
        <v>247</v>
      </c>
      <c r="BC19" s="49" t="s">
        <v>247</v>
      </c>
      <c r="BD19" s="49" t="s">
        <v>247</v>
      </c>
      <c r="BE19" s="49" t="s">
        <v>273</v>
      </c>
      <c r="BF19" s="49" t="s">
        <v>273</v>
      </c>
      <c r="BG19" s="49" t="s">
        <v>273</v>
      </c>
      <c r="BH19" s="49" t="s">
        <v>273</v>
      </c>
      <c r="BI19" s="49" t="s">
        <v>273</v>
      </c>
      <c r="BJ19" s="82">
        <v>44469</v>
      </c>
      <c r="BK19" s="82">
        <v>44469</v>
      </c>
      <c r="BL19" s="82">
        <v>44469</v>
      </c>
      <c r="BM19" s="84">
        <v>0</v>
      </c>
      <c r="BN19" s="84">
        <v>0</v>
      </c>
      <c r="BO19" s="84">
        <v>0</v>
      </c>
      <c r="BP19" s="84">
        <v>0</v>
      </c>
      <c r="BQ19" s="49" t="s">
        <v>151</v>
      </c>
      <c r="BR19" s="49" t="s">
        <v>218</v>
      </c>
      <c r="BS19" s="49" t="s">
        <v>262</v>
      </c>
      <c r="BT19" s="49" t="s">
        <v>273</v>
      </c>
      <c r="BU19" s="82">
        <v>44469</v>
      </c>
      <c r="BV19" s="82">
        <v>44469</v>
      </c>
      <c r="BW19" s="1" t="s">
        <v>1126</v>
      </c>
      <c r="BX19" s="1" t="s">
        <v>1121</v>
      </c>
      <c r="BY19" s="85" t="s">
        <v>273</v>
      </c>
      <c r="BZ19" s="49" t="s">
        <v>210</v>
      </c>
      <c r="CA19" s="23" t="s">
        <v>248</v>
      </c>
      <c r="CB19" s="23" t="s">
        <v>248</v>
      </c>
      <c r="CC19" s="23" t="s">
        <v>249</v>
      </c>
      <c r="CD19" s="23" t="s">
        <v>249</v>
      </c>
      <c r="CE19" s="1" t="s">
        <v>1122</v>
      </c>
      <c r="CF19" s="49" t="s">
        <v>573</v>
      </c>
      <c r="CG19" s="49" t="s">
        <v>212</v>
      </c>
      <c r="CH19" s="49" t="s">
        <v>213</v>
      </c>
      <c r="CI19" s="49" t="s">
        <v>263</v>
      </c>
      <c r="CJ19" s="49" t="s">
        <v>263</v>
      </c>
      <c r="CK19" s="2">
        <v>44469</v>
      </c>
      <c r="CL19" s="65" t="s">
        <v>1126</v>
      </c>
      <c r="CM19" s="49" t="s">
        <v>214</v>
      </c>
      <c r="CN19" s="1" t="s">
        <v>1123</v>
      </c>
      <c r="CO19" s="1" t="s">
        <v>1123</v>
      </c>
      <c r="CP19" s="1" t="s">
        <v>1253</v>
      </c>
      <c r="CQ19" s="1" t="s">
        <v>1254</v>
      </c>
      <c r="CR19" s="49" t="s">
        <v>101</v>
      </c>
      <c r="CS19" s="2">
        <v>44469</v>
      </c>
      <c r="CT19" s="2">
        <v>44469</v>
      </c>
      <c r="CU19" s="49" t="s">
        <v>762</v>
      </c>
    </row>
    <row r="20" spans="1:99" ht="30" customHeight="1" x14ac:dyDescent="0.25">
      <c r="A20" s="49">
        <v>2021</v>
      </c>
      <c r="B20" s="2">
        <v>44378</v>
      </c>
      <c r="C20" s="2">
        <v>44469</v>
      </c>
      <c r="D20" s="49" t="s">
        <v>564</v>
      </c>
      <c r="E20" s="49" t="s">
        <v>258</v>
      </c>
      <c r="F20" s="49" t="s">
        <v>102</v>
      </c>
      <c r="G20" s="49"/>
      <c r="H20" s="49"/>
      <c r="I20" s="49"/>
      <c r="J20" s="49" t="s">
        <v>772</v>
      </c>
      <c r="K20" s="49" t="s">
        <v>259</v>
      </c>
      <c r="L20" s="49" t="s">
        <v>769</v>
      </c>
      <c r="M20" s="1" t="s">
        <v>1372</v>
      </c>
      <c r="N20" s="2">
        <v>44370</v>
      </c>
      <c r="O20" s="49" t="s">
        <v>770</v>
      </c>
      <c r="P20" s="49"/>
      <c r="Q20" s="49"/>
      <c r="R20" s="49"/>
      <c r="S20" s="49" t="s">
        <v>430</v>
      </c>
      <c r="T20" s="49" t="s">
        <v>247</v>
      </c>
      <c r="U20" s="82">
        <v>44372</v>
      </c>
      <c r="V20" s="49"/>
      <c r="W20" s="49"/>
      <c r="X20" s="49"/>
      <c r="Y20" s="49" t="s">
        <v>285</v>
      </c>
      <c r="Z20" s="49" t="s">
        <v>247</v>
      </c>
      <c r="AA20" s="14" t="s">
        <v>36</v>
      </c>
      <c r="AB20" s="14" t="s">
        <v>28</v>
      </c>
      <c r="AC20" s="14" t="s">
        <v>554</v>
      </c>
      <c r="AD20" s="49" t="s">
        <v>247</v>
      </c>
      <c r="AE20" s="49" t="s">
        <v>251</v>
      </c>
      <c r="AF20" s="1" t="s">
        <v>1373</v>
      </c>
      <c r="AG20" s="1" t="s">
        <v>1374</v>
      </c>
      <c r="AH20" s="1" t="s">
        <v>1126</v>
      </c>
      <c r="AI20" s="49" t="s">
        <v>273</v>
      </c>
      <c r="AJ20" s="49" t="s">
        <v>273</v>
      </c>
      <c r="AK20" s="49" t="s">
        <v>273</v>
      </c>
      <c r="AL20" s="49" t="s">
        <v>273</v>
      </c>
      <c r="AM20" s="49" t="s">
        <v>273</v>
      </c>
      <c r="AN20" s="49" t="s">
        <v>273</v>
      </c>
      <c r="AO20" s="49" t="s">
        <v>273</v>
      </c>
      <c r="AP20" s="49" t="s">
        <v>273</v>
      </c>
      <c r="AQ20" s="49" t="s">
        <v>273</v>
      </c>
      <c r="AR20" s="49" t="s">
        <v>273</v>
      </c>
      <c r="AS20" s="49" t="s">
        <v>273</v>
      </c>
      <c r="AT20" s="49" t="s">
        <v>273</v>
      </c>
      <c r="AU20" s="49" t="s">
        <v>273</v>
      </c>
      <c r="AV20" s="49" t="s">
        <v>273</v>
      </c>
      <c r="AW20" s="49" t="s">
        <v>273</v>
      </c>
      <c r="AX20" s="49" t="s">
        <v>273</v>
      </c>
      <c r="AY20" s="49" t="s">
        <v>273</v>
      </c>
      <c r="AZ20" s="49" t="s">
        <v>273</v>
      </c>
      <c r="BA20" s="49" t="s">
        <v>247</v>
      </c>
      <c r="BB20" s="49" t="s">
        <v>247</v>
      </c>
      <c r="BC20" s="49" t="s">
        <v>247</v>
      </c>
      <c r="BD20" s="49" t="s">
        <v>247</v>
      </c>
      <c r="BE20" s="49" t="s">
        <v>273</v>
      </c>
      <c r="BF20" s="49" t="s">
        <v>273</v>
      </c>
      <c r="BG20" s="49" t="s">
        <v>273</v>
      </c>
      <c r="BH20" s="49" t="s">
        <v>273</v>
      </c>
      <c r="BI20" s="49" t="s">
        <v>273</v>
      </c>
      <c r="BJ20" s="82">
        <v>44469</v>
      </c>
      <c r="BK20" s="82">
        <v>44469</v>
      </c>
      <c r="BL20" s="82">
        <v>44469</v>
      </c>
      <c r="BM20" s="84">
        <v>0</v>
      </c>
      <c r="BN20" s="84">
        <v>0</v>
      </c>
      <c r="BO20" s="84">
        <v>0</v>
      </c>
      <c r="BP20" s="84">
        <v>0</v>
      </c>
      <c r="BQ20" s="49" t="s">
        <v>151</v>
      </c>
      <c r="BR20" s="49" t="s">
        <v>218</v>
      </c>
      <c r="BS20" s="49" t="s">
        <v>262</v>
      </c>
      <c r="BT20" s="49" t="s">
        <v>273</v>
      </c>
      <c r="BU20" s="82">
        <v>44469</v>
      </c>
      <c r="BV20" s="82">
        <v>44469</v>
      </c>
      <c r="BW20" s="1" t="s">
        <v>1126</v>
      </c>
      <c r="BX20" s="1" t="s">
        <v>1121</v>
      </c>
      <c r="BY20" s="85" t="s">
        <v>273</v>
      </c>
      <c r="BZ20" s="49" t="s">
        <v>210</v>
      </c>
      <c r="CA20" s="23" t="s">
        <v>248</v>
      </c>
      <c r="CB20" s="23" t="s">
        <v>248</v>
      </c>
      <c r="CC20" s="23" t="s">
        <v>249</v>
      </c>
      <c r="CD20" s="23" t="s">
        <v>249</v>
      </c>
      <c r="CE20" s="1" t="s">
        <v>1122</v>
      </c>
      <c r="CF20" s="49" t="s">
        <v>573</v>
      </c>
      <c r="CG20" s="49" t="s">
        <v>212</v>
      </c>
      <c r="CH20" s="49" t="s">
        <v>213</v>
      </c>
      <c r="CI20" s="49" t="s">
        <v>263</v>
      </c>
      <c r="CJ20" s="49" t="s">
        <v>263</v>
      </c>
      <c r="CK20" s="2">
        <v>44469</v>
      </c>
      <c r="CL20" s="65" t="s">
        <v>1126</v>
      </c>
      <c r="CM20" s="49" t="s">
        <v>214</v>
      </c>
      <c r="CN20" s="1" t="s">
        <v>1123</v>
      </c>
      <c r="CO20" s="1" t="s">
        <v>1123</v>
      </c>
      <c r="CP20" s="1" t="s">
        <v>1253</v>
      </c>
      <c r="CQ20" s="1" t="s">
        <v>1254</v>
      </c>
      <c r="CR20" s="49" t="s">
        <v>101</v>
      </c>
      <c r="CS20" s="2">
        <v>44469</v>
      </c>
      <c r="CT20" s="2">
        <v>44469</v>
      </c>
      <c r="CU20" s="49" t="s">
        <v>762</v>
      </c>
    </row>
    <row r="21" spans="1:99" ht="30" customHeight="1" x14ac:dyDescent="0.25">
      <c r="A21" s="49">
        <v>2021</v>
      </c>
      <c r="B21" s="2">
        <v>44378</v>
      </c>
      <c r="C21" s="2">
        <v>44469</v>
      </c>
      <c r="D21" s="49" t="s">
        <v>564</v>
      </c>
      <c r="E21" s="49" t="s">
        <v>258</v>
      </c>
      <c r="F21" s="49" t="s">
        <v>102</v>
      </c>
      <c r="G21" s="49"/>
      <c r="H21" s="49"/>
      <c r="I21" s="49"/>
      <c r="J21" s="49" t="s">
        <v>772</v>
      </c>
      <c r="K21" s="49" t="s">
        <v>259</v>
      </c>
      <c r="L21" s="49" t="s">
        <v>769</v>
      </c>
      <c r="M21" s="1" t="s">
        <v>1372</v>
      </c>
      <c r="N21" s="2">
        <v>44370</v>
      </c>
      <c r="O21" s="49" t="s">
        <v>770</v>
      </c>
      <c r="P21" s="49"/>
      <c r="Q21" s="49"/>
      <c r="R21" s="49"/>
      <c r="S21" s="49" t="s">
        <v>430</v>
      </c>
      <c r="T21" s="49" t="s">
        <v>247</v>
      </c>
      <c r="U21" s="82">
        <v>44372</v>
      </c>
      <c r="V21" s="49"/>
      <c r="W21" s="49"/>
      <c r="X21" s="49"/>
      <c r="Y21" s="49" t="s">
        <v>285</v>
      </c>
      <c r="Z21" s="49" t="s">
        <v>247</v>
      </c>
      <c r="AA21" s="14" t="s">
        <v>60</v>
      </c>
      <c r="AB21" s="14" t="s">
        <v>61</v>
      </c>
      <c r="AC21" s="14" t="s">
        <v>122</v>
      </c>
      <c r="AD21" s="49" t="s">
        <v>247</v>
      </c>
      <c r="AE21" s="49" t="s">
        <v>767</v>
      </c>
      <c r="AF21" s="1" t="s">
        <v>1373</v>
      </c>
      <c r="AG21" s="1" t="s">
        <v>1374</v>
      </c>
      <c r="AH21" s="1" t="s">
        <v>1126</v>
      </c>
      <c r="AI21" s="49" t="s">
        <v>273</v>
      </c>
      <c r="AJ21" s="49" t="s">
        <v>273</v>
      </c>
      <c r="AK21" s="49" t="s">
        <v>273</v>
      </c>
      <c r="AL21" s="49" t="s">
        <v>273</v>
      </c>
      <c r="AM21" s="49" t="s">
        <v>273</v>
      </c>
      <c r="AN21" s="49" t="s">
        <v>273</v>
      </c>
      <c r="AO21" s="49" t="s">
        <v>273</v>
      </c>
      <c r="AP21" s="49" t="s">
        <v>273</v>
      </c>
      <c r="AQ21" s="49" t="s">
        <v>273</v>
      </c>
      <c r="AR21" s="49" t="s">
        <v>273</v>
      </c>
      <c r="AS21" s="49" t="s">
        <v>273</v>
      </c>
      <c r="AT21" s="49" t="s">
        <v>273</v>
      </c>
      <c r="AU21" s="49" t="s">
        <v>273</v>
      </c>
      <c r="AV21" s="49" t="s">
        <v>273</v>
      </c>
      <c r="AW21" s="49" t="s">
        <v>273</v>
      </c>
      <c r="AX21" s="49" t="s">
        <v>273</v>
      </c>
      <c r="AY21" s="49" t="s">
        <v>273</v>
      </c>
      <c r="AZ21" s="49" t="s">
        <v>273</v>
      </c>
      <c r="BA21" s="49" t="s">
        <v>247</v>
      </c>
      <c r="BB21" s="49" t="s">
        <v>247</v>
      </c>
      <c r="BC21" s="49" t="s">
        <v>247</v>
      </c>
      <c r="BD21" s="49" t="s">
        <v>247</v>
      </c>
      <c r="BE21" s="49" t="s">
        <v>273</v>
      </c>
      <c r="BF21" s="49" t="s">
        <v>273</v>
      </c>
      <c r="BG21" s="49" t="s">
        <v>273</v>
      </c>
      <c r="BH21" s="49" t="s">
        <v>273</v>
      </c>
      <c r="BI21" s="49" t="s">
        <v>273</v>
      </c>
      <c r="BJ21" s="82">
        <v>44469</v>
      </c>
      <c r="BK21" s="82">
        <v>44469</v>
      </c>
      <c r="BL21" s="82">
        <v>44469</v>
      </c>
      <c r="BM21" s="84">
        <v>0</v>
      </c>
      <c r="BN21" s="84">
        <v>0</v>
      </c>
      <c r="BO21" s="84">
        <v>0</v>
      </c>
      <c r="BP21" s="84">
        <v>0</v>
      </c>
      <c r="BQ21" s="49" t="s">
        <v>151</v>
      </c>
      <c r="BR21" s="49" t="s">
        <v>218</v>
      </c>
      <c r="BS21" s="49" t="s">
        <v>262</v>
      </c>
      <c r="BT21" s="49" t="s">
        <v>273</v>
      </c>
      <c r="BU21" s="82">
        <v>44469</v>
      </c>
      <c r="BV21" s="82">
        <v>44469</v>
      </c>
      <c r="BW21" s="1" t="s">
        <v>1126</v>
      </c>
      <c r="BX21" s="1" t="s">
        <v>1121</v>
      </c>
      <c r="BY21" s="85" t="s">
        <v>273</v>
      </c>
      <c r="BZ21" s="49" t="s">
        <v>210</v>
      </c>
      <c r="CA21" s="23" t="s">
        <v>248</v>
      </c>
      <c r="CB21" s="23" t="s">
        <v>248</v>
      </c>
      <c r="CC21" s="23" t="s">
        <v>249</v>
      </c>
      <c r="CD21" s="23" t="s">
        <v>249</v>
      </c>
      <c r="CE21" s="1" t="s">
        <v>1122</v>
      </c>
      <c r="CF21" s="49" t="s">
        <v>573</v>
      </c>
      <c r="CG21" s="49" t="s">
        <v>212</v>
      </c>
      <c r="CH21" s="49" t="s">
        <v>213</v>
      </c>
      <c r="CI21" s="49" t="s">
        <v>263</v>
      </c>
      <c r="CJ21" s="49" t="s">
        <v>263</v>
      </c>
      <c r="CK21" s="2">
        <v>44469</v>
      </c>
      <c r="CL21" s="65" t="s">
        <v>1126</v>
      </c>
      <c r="CM21" s="49" t="s">
        <v>214</v>
      </c>
      <c r="CN21" s="1" t="s">
        <v>1123</v>
      </c>
      <c r="CO21" s="1" t="s">
        <v>1123</v>
      </c>
      <c r="CP21" s="1" t="s">
        <v>1253</v>
      </c>
      <c r="CQ21" s="1" t="s">
        <v>1254</v>
      </c>
      <c r="CR21" s="49" t="s">
        <v>101</v>
      </c>
      <c r="CS21" s="2">
        <v>44469</v>
      </c>
      <c r="CT21" s="2">
        <v>44469</v>
      </c>
      <c r="CU21" s="49" t="s">
        <v>762</v>
      </c>
    </row>
    <row r="22" spans="1:99" ht="30" customHeight="1" x14ac:dyDescent="0.25">
      <c r="A22" s="49">
        <v>2021</v>
      </c>
      <c r="B22" s="2">
        <v>44378</v>
      </c>
      <c r="C22" s="2">
        <v>44469</v>
      </c>
      <c r="D22" s="49" t="s">
        <v>564</v>
      </c>
      <c r="E22" s="49" t="s">
        <v>209</v>
      </c>
      <c r="F22" s="49" t="s">
        <v>102</v>
      </c>
      <c r="G22" s="49"/>
      <c r="H22" s="49"/>
      <c r="I22" s="49"/>
      <c r="J22" s="49" t="s">
        <v>676</v>
      </c>
      <c r="K22" s="49" t="s">
        <v>259</v>
      </c>
      <c r="L22" s="49" t="s">
        <v>773</v>
      </c>
      <c r="M22" s="1" t="s">
        <v>1375</v>
      </c>
      <c r="N22" s="2">
        <v>44344</v>
      </c>
      <c r="O22" s="49" t="s">
        <v>774</v>
      </c>
      <c r="P22" s="49"/>
      <c r="Q22" s="49"/>
      <c r="R22" s="49"/>
      <c r="S22" s="49" t="s">
        <v>669</v>
      </c>
      <c r="T22" s="49" t="s">
        <v>247</v>
      </c>
      <c r="U22" s="82">
        <v>44349</v>
      </c>
      <c r="V22" s="49"/>
      <c r="W22" s="49"/>
      <c r="X22" s="49"/>
      <c r="Y22" s="49" t="s">
        <v>676</v>
      </c>
      <c r="Z22" s="49" t="s">
        <v>247</v>
      </c>
      <c r="AA22" s="14" t="s">
        <v>18</v>
      </c>
      <c r="AB22" s="14" t="s">
        <v>523</v>
      </c>
      <c r="AC22" s="14" t="s">
        <v>24</v>
      </c>
      <c r="AD22" s="49" t="s">
        <v>247</v>
      </c>
      <c r="AE22" s="49" t="s">
        <v>98</v>
      </c>
      <c r="AF22" s="1" t="s">
        <v>1376</v>
      </c>
      <c r="AG22" s="1" t="s">
        <v>1377</v>
      </c>
      <c r="AH22" s="1" t="s">
        <v>1378</v>
      </c>
      <c r="AI22" s="86"/>
      <c r="AJ22" s="49"/>
      <c r="AK22" s="49"/>
      <c r="AL22" s="49" t="s">
        <v>775</v>
      </c>
      <c r="AM22" s="14" t="s">
        <v>224</v>
      </c>
      <c r="AN22" s="49" t="s">
        <v>301</v>
      </c>
      <c r="AO22" s="49" t="s">
        <v>679</v>
      </c>
      <c r="AP22" s="49">
        <v>4</v>
      </c>
      <c r="AQ22" s="49">
        <v>0</v>
      </c>
      <c r="AR22" s="49" t="s">
        <v>303</v>
      </c>
      <c r="AS22" s="49" t="s">
        <v>680</v>
      </c>
      <c r="AT22" s="49">
        <v>104</v>
      </c>
      <c r="AU22" s="49" t="s">
        <v>315</v>
      </c>
      <c r="AV22" s="49">
        <v>104</v>
      </c>
      <c r="AW22" s="49" t="s">
        <v>315</v>
      </c>
      <c r="AX22" s="49">
        <v>15</v>
      </c>
      <c r="AY22" s="49" t="s">
        <v>306</v>
      </c>
      <c r="AZ22" s="49">
        <v>54050</v>
      </c>
      <c r="BA22" s="49" t="s">
        <v>247</v>
      </c>
      <c r="BB22" s="49" t="s">
        <v>247</v>
      </c>
      <c r="BC22" s="49" t="s">
        <v>247</v>
      </c>
      <c r="BD22" s="49" t="s">
        <v>247</v>
      </c>
      <c r="BE22" s="49" t="s">
        <v>261</v>
      </c>
      <c r="BF22" s="49" t="s">
        <v>49</v>
      </c>
      <c r="BG22" s="49" t="s">
        <v>101</v>
      </c>
      <c r="BH22" s="49" t="s">
        <v>49</v>
      </c>
      <c r="BI22" s="49" t="s">
        <v>776</v>
      </c>
      <c r="BJ22" s="82">
        <v>44354</v>
      </c>
      <c r="BK22" s="82">
        <v>44354</v>
      </c>
      <c r="BL22" s="82">
        <v>44469</v>
      </c>
      <c r="BM22" s="84">
        <v>932782</v>
      </c>
      <c r="BN22" s="84">
        <v>1082027</v>
      </c>
      <c r="BO22" s="84">
        <v>0</v>
      </c>
      <c r="BP22" s="84">
        <v>0</v>
      </c>
      <c r="BQ22" s="49" t="s">
        <v>151</v>
      </c>
      <c r="BR22" s="49" t="s">
        <v>218</v>
      </c>
      <c r="BS22" s="49" t="s">
        <v>262</v>
      </c>
      <c r="BT22" s="24" t="s">
        <v>774</v>
      </c>
      <c r="BU22" s="82">
        <v>44354</v>
      </c>
      <c r="BV22" s="82">
        <v>44469</v>
      </c>
      <c r="BW22" s="1" t="s">
        <v>1379</v>
      </c>
      <c r="BX22" s="1" t="s">
        <v>1121</v>
      </c>
      <c r="BY22" s="85">
        <v>3521</v>
      </c>
      <c r="BZ22" s="49" t="s">
        <v>210</v>
      </c>
      <c r="CA22" s="23" t="s">
        <v>248</v>
      </c>
      <c r="CB22" s="23" t="s">
        <v>248</v>
      </c>
      <c r="CC22" s="23" t="s">
        <v>249</v>
      </c>
      <c r="CD22" s="23" t="s">
        <v>249</v>
      </c>
      <c r="CE22" s="1" t="s">
        <v>1122</v>
      </c>
      <c r="CF22" s="49" t="s">
        <v>573</v>
      </c>
      <c r="CG22" s="49" t="s">
        <v>212</v>
      </c>
      <c r="CH22" s="49" t="s">
        <v>213</v>
      </c>
      <c r="CI22" s="49" t="s">
        <v>263</v>
      </c>
      <c r="CJ22" s="49" t="s">
        <v>263</v>
      </c>
      <c r="CK22" s="2">
        <v>44469</v>
      </c>
      <c r="CL22" s="65" t="s">
        <v>1126</v>
      </c>
      <c r="CM22" s="49" t="s">
        <v>214</v>
      </c>
      <c r="CN22" s="1" t="s">
        <v>1123</v>
      </c>
      <c r="CO22" s="1" t="s">
        <v>1123</v>
      </c>
      <c r="CP22" s="1" t="s">
        <v>1253</v>
      </c>
      <c r="CQ22" s="1" t="s">
        <v>1254</v>
      </c>
      <c r="CR22" s="49" t="s">
        <v>101</v>
      </c>
      <c r="CS22" s="2">
        <v>44469</v>
      </c>
      <c r="CT22" s="2">
        <v>44469</v>
      </c>
      <c r="CU22" s="49" t="s">
        <v>762</v>
      </c>
    </row>
    <row r="23" spans="1:99" ht="30" customHeight="1" x14ac:dyDescent="0.25">
      <c r="A23" s="49">
        <v>2021</v>
      </c>
      <c r="B23" s="2">
        <v>44378</v>
      </c>
      <c r="C23" s="2">
        <v>44469</v>
      </c>
      <c r="D23" s="49" t="s">
        <v>564</v>
      </c>
      <c r="E23" s="49" t="s">
        <v>209</v>
      </c>
      <c r="F23" s="49" t="s">
        <v>102</v>
      </c>
      <c r="G23" s="49"/>
      <c r="H23" s="49"/>
      <c r="I23" s="49"/>
      <c r="J23" s="49" t="s">
        <v>673</v>
      </c>
      <c r="K23" s="49" t="s">
        <v>259</v>
      </c>
      <c r="L23" s="49" t="s">
        <v>773</v>
      </c>
      <c r="M23" s="1" t="s">
        <v>1375</v>
      </c>
      <c r="N23" s="2">
        <v>44344</v>
      </c>
      <c r="O23" s="49" t="s">
        <v>774</v>
      </c>
      <c r="P23" s="49"/>
      <c r="Q23" s="49"/>
      <c r="R23" s="49"/>
      <c r="S23" s="49" t="s">
        <v>673</v>
      </c>
      <c r="T23" s="49" t="s">
        <v>247</v>
      </c>
      <c r="U23" s="82">
        <v>44349</v>
      </c>
      <c r="V23" s="49"/>
      <c r="W23" s="49"/>
      <c r="X23" s="49"/>
      <c r="Y23" s="49" t="s">
        <v>669</v>
      </c>
      <c r="Z23" s="49" t="s">
        <v>247</v>
      </c>
      <c r="AA23" s="14" t="s">
        <v>42</v>
      </c>
      <c r="AB23" s="14" t="s">
        <v>41</v>
      </c>
      <c r="AC23" s="14" t="s">
        <v>32</v>
      </c>
      <c r="AD23" s="49" t="s">
        <v>247</v>
      </c>
      <c r="AE23" s="49" t="s">
        <v>128</v>
      </c>
      <c r="AF23" s="1" t="s">
        <v>1376</v>
      </c>
      <c r="AG23" s="1" t="s">
        <v>1377</v>
      </c>
      <c r="AH23" s="1" t="s">
        <v>1378</v>
      </c>
      <c r="AI23" s="49"/>
      <c r="AJ23" s="49"/>
      <c r="AK23" s="49"/>
      <c r="AL23" s="49" t="s">
        <v>775</v>
      </c>
      <c r="AM23" s="14" t="s">
        <v>224</v>
      </c>
      <c r="AN23" s="49" t="s">
        <v>301</v>
      </c>
      <c r="AO23" s="49" t="s">
        <v>679</v>
      </c>
      <c r="AP23" s="49">
        <v>4</v>
      </c>
      <c r="AQ23" s="49">
        <v>0</v>
      </c>
      <c r="AR23" s="49" t="s">
        <v>303</v>
      </c>
      <c r="AS23" s="49" t="s">
        <v>680</v>
      </c>
      <c r="AT23" s="49">
        <v>104</v>
      </c>
      <c r="AU23" s="49" t="s">
        <v>315</v>
      </c>
      <c r="AV23" s="49">
        <v>104</v>
      </c>
      <c r="AW23" s="49" t="s">
        <v>315</v>
      </c>
      <c r="AX23" s="49">
        <v>15</v>
      </c>
      <c r="AY23" s="49" t="s">
        <v>306</v>
      </c>
      <c r="AZ23" s="49">
        <v>54050</v>
      </c>
      <c r="BA23" s="49" t="s">
        <v>247</v>
      </c>
      <c r="BB23" s="49" t="s">
        <v>247</v>
      </c>
      <c r="BC23" s="49" t="s">
        <v>247</v>
      </c>
      <c r="BD23" s="49" t="s">
        <v>247</v>
      </c>
      <c r="BE23" s="49" t="s">
        <v>261</v>
      </c>
      <c r="BF23" s="49" t="s">
        <v>49</v>
      </c>
      <c r="BG23" s="49" t="s">
        <v>101</v>
      </c>
      <c r="BH23" s="49" t="s">
        <v>49</v>
      </c>
      <c r="BI23" s="49" t="s">
        <v>776</v>
      </c>
      <c r="BJ23" s="82">
        <v>44354</v>
      </c>
      <c r="BK23" s="82">
        <v>44354</v>
      </c>
      <c r="BL23" s="82">
        <v>44469</v>
      </c>
      <c r="BM23" s="84">
        <v>932782</v>
      </c>
      <c r="BN23" s="84">
        <v>1082027</v>
      </c>
      <c r="BO23" s="84">
        <v>0</v>
      </c>
      <c r="BP23" s="84">
        <v>0</v>
      </c>
      <c r="BQ23" s="49" t="s">
        <v>151</v>
      </c>
      <c r="BR23" s="49" t="s">
        <v>218</v>
      </c>
      <c r="BS23" s="49" t="s">
        <v>262</v>
      </c>
      <c r="BT23" s="24" t="s">
        <v>774</v>
      </c>
      <c r="BU23" s="82">
        <v>44354</v>
      </c>
      <c r="BV23" s="82">
        <v>44469</v>
      </c>
      <c r="BW23" s="1" t="s">
        <v>1379</v>
      </c>
      <c r="BX23" s="1" t="s">
        <v>1121</v>
      </c>
      <c r="BY23" s="85">
        <v>3521</v>
      </c>
      <c r="BZ23" s="49" t="s">
        <v>210</v>
      </c>
      <c r="CA23" s="23" t="s">
        <v>248</v>
      </c>
      <c r="CB23" s="23" t="s">
        <v>248</v>
      </c>
      <c r="CC23" s="23" t="s">
        <v>249</v>
      </c>
      <c r="CD23" s="23" t="s">
        <v>249</v>
      </c>
      <c r="CE23" s="1" t="s">
        <v>1122</v>
      </c>
      <c r="CF23" s="49" t="s">
        <v>573</v>
      </c>
      <c r="CG23" s="49" t="s">
        <v>212</v>
      </c>
      <c r="CH23" s="49" t="s">
        <v>213</v>
      </c>
      <c r="CI23" s="49" t="s">
        <v>263</v>
      </c>
      <c r="CJ23" s="49" t="s">
        <v>263</v>
      </c>
      <c r="CK23" s="2">
        <v>44469</v>
      </c>
      <c r="CL23" s="65" t="s">
        <v>1126</v>
      </c>
      <c r="CM23" s="49" t="s">
        <v>214</v>
      </c>
      <c r="CN23" s="1" t="s">
        <v>1123</v>
      </c>
      <c r="CO23" s="1" t="s">
        <v>1123</v>
      </c>
      <c r="CP23" s="1" t="s">
        <v>1253</v>
      </c>
      <c r="CQ23" s="1" t="s">
        <v>1254</v>
      </c>
      <c r="CR23" s="49" t="s">
        <v>101</v>
      </c>
      <c r="CS23" s="2">
        <v>44469</v>
      </c>
      <c r="CT23" s="2">
        <v>44469</v>
      </c>
      <c r="CU23" s="49" t="s">
        <v>762</v>
      </c>
    </row>
    <row r="24" spans="1:99" ht="30" customHeight="1" x14ac:dyDescent="0.25">
      <c r="A24" s="49">
        <v>2021</v>
      </c>
      <c r="B24" s="2">
        <v>44378</v>
      </c>
      <c r="C24" s="2">
        <v>44469</v>
      </c>
      <c r="D24" s="49" t="s">
        <v>564</v>
      </c>
      <c r="E24" s="49" t="s">
        <v>209</v>
      </c>
      <c r="F24" s="49" t="s">
        <v>102</v>
      </c>
      <c r="G24" s="49"/>
      <c r="H24" s="49"/>
      <c r="I24" s="49"/>
      <c r="J24" s="49" t="s">
        <v>669</v>
      </c>
      <c r="K24" s="49" t="s">
        <v>259</v>
      </c>
      <c r="L24" s="49" t="s">
        <v>773</v>
      </c>
      <c r="M24" s="1" t="s">
        <v>1375</v>
      </c>
      <c r="N24" s="2">
        <v>44344</v>
      </c>
      <c r="O24" s="49" t="s">
        <v>774</v>
      </c>
      <c r="P24" s="49"/>
      <c r="Q24" s="49"/>
      <c r="R24" s="49"/>
      <c r="S24" s="49" t="s">
        <v>676</v>
      </c>
      <c r="T24" s="49" t="s">
        <v>247</v>
      </c>
      <c r="U24" s="82">
        <v>44349</v>
      </c>
      <c r="V24" s="49"/>
      <c r="W24" s="49"/>
      <c r="X24" s="49"/>
      <c r="Y24" s="49" t="s">
        <v>669</v>
      </c>
      <c r="Z24" s="49" t="s">
        <v>247</v>
      </c>
      <c r="AA24" s="14" t="s">
        <v>136</v>
      </c>
      <c r="AB24" s="14" t="s">
        <v>75</v>
      </c>
      <c r="AC24" s="14" t="s">
        <v>40</v>
      </c>
      <c r="AD24" s="49" t="s">
        <v>247</v>
      </c>
      <c r="AE24" s="49" t="s">
        <v>215</v>
      </c>
      <c r="AF24" s="1" t="s">
        <v>1376</v>
      </c>
      <c r="AG24" s="1" t="s">
        <v>1377</v>
      </c>
      <c r="AH24" s="1" t="s">
        <v>1378</v>
      </c>
      <c r="AI24" s="49"/>
      <c r="AJ24" s="49"/>
      <c r="AK24" s="49"/>
      <c r="AL24" s="49" t="s">
        <v>775</v>
      </c>
      <c r="AM24" s="14" t="s">
        <v>224</v>
      </c>
      <c r="AN24" s="49" t="s">
        <v>301</v>
      </c>
      <c r="AO24" s="49" t="s">
        <v>679</v>
      </c>
      <c r="AP24" s="49">
        <v>4</v>
      </c>
      <c r="AQ24" s="49">
        <v>0</v>
      </c>
      <c r="AR24" s="49" t="s">
        <v>303</v>
      </c>
      <c r="AS24" s="49" t="s">
        <v>680</v>
      </c>
      <c r="AT24" s="49">
        <v>104</v>
      </c>
      <c r="AU24" s="49" t="s">
        <v>315</v>
      </c>
      <c r="AV24" s="49">
        <v>104</v>
      </c>
      <c r="AW24" s="49" t="s">
        <v>315</v>
      </c>
      <c r="AX24" s="49">
        <v>15</v>
      </c>
      <c r="AY24" s="49" t="s">
        <v>306</v>
      </c>
      <c r="AZ24" s="49">
        <v>54050</v>
      </c>
      <c r="BA24" s="49" t="s">
        <v>247</v>
      </c>
      <c r="BB24" s="49" t="s">
        <v>247</v>
      </c>
      <c r="BC24" s="49" t="s">
        <v>247</v>
      </c>
      <c r="BD24" s="49" t="s">
        <v>247</v>
      </c>
      <c r="BE24" s="49" t="s">
        <v>261</v>
      </c>
      <c r="BF24" s="49" t="s">
        <v>49</v>
      </c>
      <c r="BG24" s="49" t="s">
        <v>101</v>
      </c>
      <c r="BH24" s="49" t="s">
        <v>49</v>
      </c>
      <c r="BI24" s="49" t="s">
        <v>776</v>
      </c>
      <c r="BJ24" s="82">
        <v>44354</v>
      </c>
      <c r="BK24" s="82">
        <v>44354</v>
      </c>
      <c r="BL24" s="82">
        <v>44469</v>
      </c>
      <c r="BM24" s="84">
        <v>932782</v>
      </c>
      <c r="BN24" s="84">
        <v>1082027</v>
      </c>
      <c r="BO24" s="84">
        <v>0</v>
      </c>
      <c r="BP24" s="84">
        <v>0</v>
      </c>
      <c r="BQ24" s="49" t="s">
        <v>151</v>
      </c>
      <c r="BR24" s="49" t="s">
        <v>218</v>
      </c>
      <c r="BS24" s="49" t="s">
        <v>262</v>
      </c>
      <c r="BT24" s="24" t="s">
        <v>774</v>
      </c>
      <c r="BU24" s="82">
        <v>44354</v>
      </c>
      <c r="BV24" s="82">
        <v>44469</v>
      </c>
      <c r="BW24" s="1" t="s">
        <v>1379</v>
      </c>
      <c r="BX24" s="1" t="s">
        <v>1121</v>
      </c>
      <c r="BY24" s="85">
        <v>3521</v>
      </c>
      <c r="BZ24" s="49" t="s">
        <v>210</v>
      </c>
      <c r="CA24" s="23" t="s">
        <v>248</v>
      </c>
      <c r="CB24" s="23" t="s">
        <v>248</v>
      </c>
      <c r="CC24" s="23" t="s">
        <v>249</v>
      </c>
      <c r="CD24" s="23" t="s">
        <v>249</v>
      </c>
      <c r="CE24" s="1" t="s">
        <v>1122</v>
      </c>
      <c r="CF24" s="49" t="s">
        <v>573</v>
      </c>
      <c r="CG24" s="49" t="s">
        <v>212</v>
      </c>
      <c r="CH24" s="49" t="s">
        <v>213</v>
      </c>
      <c r="CI24" s="49" t="s">
        <v>263</v>
      </c>
      <c r="CJ24" s="49" t="s">
        <v>263</v>
      </c>
      <c r="CK24" s="2">
        <v>44469</v>
      </c>
      <c r="CL24" s="65" t="s">
        <v>1126</v>
      </c>
      <c r="CM24" s="49" t="s">
        <v>214</v>
      </c>
      <c r="CN24" s="1" t="s">
        <v>1123</v>
      </c>
      <c r="CO24" s="1" t="s">
        <v>1123</v>
      </c>
      <c r="CP24" s="1" t="s">
        <v>1253</v>
      </c>
      <c r="CQ24" s="1" t="s">
        <v>1254</v>
      </c>
      <c r="CR24" s="49" t="s">
        <v>101</v>
      </c>
      <c r="CS24" s="2">
        <v>44469</v>
      </c>
      <c r="CT24" s="2">
        <v>44469</v>
      </c>
      <c r="CU24" s="49" t="s">
        <v>762</v>
      </c>
    </row>
    <row r="25" spans="1:99" ht="30" customHeight="1" x14ac:dyDescent="0.25">
      <c r="A25" s="49">
        <v>2021</v>
      </c>
      <c r="B25" s="2">
        <v>44378</v>
      </c>
      <c r="C25" s="2">
        <v>44469</v>
      </c>
      <c r="D25" s="49" t="s">
        <v>564</v>
      </c>
      <c r="E25" s="49" t="s">
        <v>209</v>
      </c>
      <c r="F25" s="49" t="s">
        <v>102</v>
      </c>
      <c r="G25" s="49"/>
      <c r="H25" s="49"/>
      <c r="I25" s="49"/>
      <c r="J25" s="49" t="s">
        <v>669</v>
      </c>
      <c r="K25" s="49" t="s">
        <v>259</v>
      </c>
      <c r="L25" s="49" t="s">
        <v>773</v>
      </c>
      <c r="M25" s="1" t="s">
        <v>1375</v>
      </c>
      <c r="N25" s="2">
        <v>44344</v>
      </c>
      <c r="O25" s="49" t="s">
        <v>774</v>
      </c>
      <c r="P25" s="49"/>
      <c r="Q25" s="49"/>
      <c r="R25" s="49"/>
      <c r="S25" s="49" t="s">
        <v>676</v>
      </c>
      <c r="T25" s="49" t="s">
        <v>247</v>
      </c>
      <c r="U25" s="82">
        <v>44349</v>
      </c>
      <c r="V25" s="49"/>
      <c r="W25" s="49"/>
      <c r="X25" s="49"/>
      <c r="Y25" s="49" t="s">
        <v>669</v>
      </c>
      <c r="Z25" s="49" t="s">
        <v>247</v>
      </c>
      <c r="AA25" s="14" t="s">
        <v>575</v>
      </c>
      <c r="AB25" s="14" t="s">
        <v>563</v>
      </c>
      <c r="AC25" s="14" t="s">
        <v>576</v>
      </c>
      <c r="AD25" s="49" t="s">
        <v>247</v>
      </c>
      <c r="AE25" s="49" t="s">
        <v>765</v>
      </c>
      <c r="AF25" s="1" t="s">
        <v>1376</v>
      </c>
      <c r="AG25" s="1" t="s">
        <v>1377</v>
      </c>
      <c r="AH25" s="1" t="s">
        <v>1378</v>
      </c>
      <c r="AI25" s="49"/>
      <c r="AJ25" s="49"/>
      <c r="AK25" s="49"/>
      <c r="AL25" s="49" t="s">
        <v>775</v>
      </c>
      <c r="AM25" s="14" t="s">
        <v>224</v>
      </c>
      <c r="AN25" s="49" t="s">
        <v>301</v>
      </c>
      <c r="AO25" s="49" t="s">
        <v>679</v>
      </c>
      <c r="AP25" s="49">
        <v>4</v>
      </c>
      <c r="AQ25" s="49">
        <v>0</v>
      </c>
      <c r="AR25" s="49" t="s">
        <v>303</v>
      </c>
      <c r="AS25" s="49" t="s">
        <v>680</v>
      </c>
      <c r="AT25" s="49">
        <v>104</v>
      </c>
      <c r="AU25" s="49" t="s">
        <v>315</v>
      </c>
      <c r="AV25" s="49">
        <v>104</v>
      </c>
      <c r="AW25" s="49" t="s">
        <v>315</v>
      </c>
      <c r="AX25" s="49">
        <v>15</v>
      </c>
      <c r="AY25" s="49" t="s">
        <v>306</v>
      </c>
      <c r="AZ25" s="49">
        <v>54050</v>
      </c>
      <c r="BA25" s="49" t="s">
        <v>247</v>
      </c>
      <c r="BB25" s="49" t="s">
        <v>247</v>
      </c>
      <c r="BC25" s="49" t="s">
        <v>247</v>
      </c>
      <c r="BD25" s="49" t="s">
        <v>247</v>
      </c>
      <c r="BE25" s="49" t="s">
        <v>261</v>
      </c>
      <c r="BF25" s="49" t="s">
        <v>49</v>
      </c>
      <c r="BG25" s="49" t="s">
        <v>101</v>
      </c>
      <c r="BH25" s="49" t="s">
        <v>49</v>
      </c>
      <c r="BI25" s="49" t="s">
        <v>776</v>
      </c>
      <c r="BJ25" s="82">
        <v>44354</v>
      </c>
      <c r="BK25" s="82">
        <v>44354</v>
      </c>
      <c r="BL25" s="82">
        <v>44469</v>
      </c>
      <c r="BM25" s="84">
        <v>932782</v>
      </c>
      <c r="BN25" s="84">
        <v>1082027</v>
      </c>
      <c r="BO25" s="84">
        <v>0</v>
      </c>
      <c r="BP25" s="84">
        <v>0</v>
      </c>
      <c r="BQ25" s="49" t="s">
        <v>151</v>
      </c>
      <c r="BR25" s="49" t="s">
        <v>218</v>
      </c>
      <c r="BS25" s="49" t="s">
        <v>262</v>
      </c>
      <c r="BT25" s="24" t="s">
        <v>774</v>
      </c>
      <c r="BU25" s="82">
        <v>44354</v>
      </c>
      <c r="BV25" s="82">
        <v>44469</v>
      </c>
      <c r="BW25" s="1" t="s">
        <v>1379</v>
      </c>
      <c r="BX25" s="1" t="s">
        <v>1121</v>
      </c>
      <c r="BY25" s="85">
        <v>3521</v>
      </c>
      <c r="BZ25" s="49" t="s">
        <v>210</v>
      </c>
      <c r="CA25" s="23" t="s">
        <v>248</v>
      </c>
      <c r="CB25" s="23" t="s">
        <v>248</v>
      </c>
      <c r="CC25" s="23" t="s">
        <v>249</v>
      </c>
      <c r="CD25" s="23" t="s">
        <v>249</v>
      </c>
      <c r="CE25" s="1" t="s">
        <v>1122</v>
      </c>
      <c r="CF25" s="49" t="s">
        <v>573</v>
      </c>
      <c r="CG25" s="49" t="s">
        <v>212</v>
      </c>
      <c r="CH25" s="49" t="s">
        <v>213</v>
      </c>
      <c r="CI25" s="49" t="s">
        <v>263</v>
      </c>
      <c r="CJ25" s="49" t="s">
        <v>263</v>
      </c>
      <c r="CK25" s="2">
        <v>44469</v>
      </c>
      <c r="CL25" s="65" t="s">
        <v>1126</v>
      </c>
      <c r="CM25" s="49" t="s">
        <v>214</v>
      </c>
      <c r="CN25" s="1" t="s">
        <v>1123</v>
      </c>
      <c r="CO25" s="1" t="s">
        <v>1123</v>
      </c>
      <c r="CP25" s="1" t="s">
        <v>1253</v>
      </c>
      <c r="CQ25" s="1" t="s">
        <v>1254</v>
      </c>
      <c r="CR25" s="49" t="s">
        <v>101</v>
      </c>
      <c r="CS25" s="2">
        <v>44469</v>
      </c>
      <c r="CT25" s="2">
        <v>44469</v>
      </c>
      <c r="CU25" s="49" t="s">
        <v>762</v>
      </c>
    </row>
    <row r="26" spans="1:99" ht="30" customHeight="1" x14ac:dyDescent="0.25">
      <c r="A26" s="49">
        <v>2021</v>
      </c>
      <c r="B26" s="2">
        <v>44378</v>
      </c>
      <c r="C26" s="2">
        <v>44469</v>
      </c>
      <c r="D26" s="49" t="s">
        <v>564</v>
      </c>
      <c r="E26" s="49" t="s">
        <v>209</v>
      </c>
      <c r="F26" s="49" t="s">
        <v>102</v>
      </c>
      <c r="G26" s="49"/>
      <c r="H26" s="49"/>
      <c r="I26" s="49"/>
      <c r="J26" s="49" t="s">
        <v>669</v>
      </c>
      <c r="K26" s="49" t="s">
        <v>259</v>
      </c>
      <c r="L26" s="49" t="s">
        <v>773</v>
      </c>
      <c r="M26" s="1" t="s">
        <v>1375</v>
      </c>
      <c r="N26" s="2">
        <v>44344</v>
      </c>
      <c r="O26" s="49" t="s">
        <v>774</v>
      </c>
      <c r="P26" s="49"/>
      <c r="Q26" s="49"/>
      <c r="R26" s="49"/>
      <c r="S26" s="49" t="s">
        <v>676</v>
      </c>
      <c r="T26" s="49" t="s">
        <v>247</v>
      </c>
      <c r="U26" s="82">
        <v>44349</v>
      </c>
      <c r="V26" s="49"/>
      <c r="W26" s="49"/>
      <c r="X26" s="49"/>
      <c r="Y26" s="49" t="s">
        <v>669</v>
      </c>
      <c r="Z26" s="49" t="s">
        <v>247</v>
      </c>
      <c r="AA26" s="14" t="s">
        <v>36</v>
      </c>
      <c r="AB26" s="14" t="s">
        <v>28</v>
      </c>
      <c r="AC26" s="14" t="s">
        <v>554</v>
      </c>
      <c r="AD26" s="49" t="s">
        <v>247</v>
      </c>
      <c r="AE26" s="49" t="s">
        <v>251</v>
      </c>
      <c r="AF26" s="1" t="s">
        <v>1376</v>
      </c>
      <c r="AG26" s="1" t="s">
        <v>1377</v>
      </c>
      <c r="AH26" s="1" t="s">
        <v>1378</v>
      </c>
      <c r="AI26" s="49"/>
      <c r="AJ26" s="49"/>
      <c r="AK26" s="49"/>
      <c r="AL26" s="49" t="s">
        <v>775</v>
      </c>
      <c r="AM26" s="14" t="s">
        <v>224</v>
      </c>
      <c r="AN26" s="49" t="s">
        <v>301</v>
      </c>
      <c r="AO26" s="49" t="s">
        <v>679</v>
      </c>
      <c r="AP26" s="49">
        <v>4</v>
      </c>
      <c r="AQ26" s="49">
        <v>0</v>
      </c>
      <c r="AR26" s="49" t="s">
        <v>303</v>
      </c>
      <c r="AS26" s="49" t="s">
        <v>680</v>
      </c>
      <c r="AT26" s="49">
        <v>104</v>
      </c>
      <c r="AU26" s="49" t="s">
        <v>315</v>
      </c>
      <c r="AV26" s="49">
        <v>104</v>
      </c>
      <c r="AW26" s="49" t="s">
        <v>315</v>
      </c>
      <c r="AX26" s="49">
        <v>15</v>
      </c>
      <c r="AY26" s="49" t="s">
        <v>306</v>
      </c>
      <c r="AZ26" s="49">
        <v>54050</v>
      </c>
      <c r="BA26" s="49" t="s">
        <v>247</v>
      </c>
      <c r="BB26" s="49" t="s">
        <v>247</v>
      </c>
      <c r="BC26" s="49" t="s">
        <v>247</v>
      </c>
      <c r="BD26" s="49" t="s">
        <v>247</v>
      </c>
      <c r="BE26" s="49" t="s">
        <v>261</v>
      </c>
      <c r="BF26" s="49" t="s">
        <v>49</v>
      </c>
      <c r="BG26" s="49" t="s">
        <v>101</v>
      </c>
      <c r="BH26" s="49" t="s">
        <v>49</v>
      </c>
      <c r="BI26" s="49" t="s">
        <v>776</v>
      </c>
      <c r="BJ26" s="82">
        <v>44354</v>
      </c>
      <c r="BK26" s="82">
        <v>44354</v>
      </c>
      <c r="BL26" s="82">
        <v>44469</v>
      </c>
      <c r="BM26" s="84">
        <v>932782</v>
      </c>
      <c r="BN26" s="84">
        <v>1082027</v>
      </c>
      <c r="BO26" s="84">
        <v>0</v>
      </c>
      <c r="BP26" s="84">
        <v>0</v>
      </c>
      <c r="BQ26" s="49" t="s">
        <v>151</v>
      </c>
      <c r="BR26" s="49" t="s">
        <v>218</v>
      </c>
      <c r="BS26" s="49" t="s">
        <v>262</v>
      </c>
      <c r="BT26" s="24" t="s">
        <v>774</v>
      </c>
      <c r="BU26" s="82">
        <v>44354</v>
      </c>
      <c r="BV26" s="82">
        <v>44469</v>
      </c>
      <c r="BW26" s="1" t="s">
        <v>1379</v>
      </c>
      <c r="BX26" s="1" t="s">
        <v>1121</v>
      </c>
      <c r="BY26" s="85">
        <v>3521</v>
      </c>
      <c r="BZ26" s="49" t="s">
        <v>210</v>
      </c>
      <c r="CA26" s="23" t="s">
        <v>248</v>
      </c>
      <c r="CB26" s="23" t="s">
        <v>248</v>
      </c>
      <c r="CC26" s="23" t="s">
        <v>249</v>
      </c>
      <c r="CD26" s="23" t="s">
        <v>249</v>
      </c>
      <c r="CE26" s="1" t="s">
        <v>1122</v>
      </c>
      <c r="CF26" s="49" t="s">
        <v>573</v>
      </c>
      <c r="CG26" s="49" t="s">
        <v>212</v>
      </c>
      <c r="CH26" s="49" t="s">
        <v>213</v>
      </c>
      <c r="CI26" s="49" t="s">
        <v>263</v>
      </c>
      <c r="CJ26" s="49" t="s">
        <v>263</v>
      </c>
      <c r="CK26" s="2">
        <v>44469</v>
      </c>
      <c r="CL26" s="65" t="s">
        <v>1126</v>
      </c>
      <c r="CM26" s="49" t="s">
        <v>214</v>
      </c>
      <c r="CN26" s="1" t="s">
        <v>1123</v>
      </c>
      <c r="CO26" s="1" t="s">
        <v>1123</v>
      </c>
      <c r="CP26" s="1" t="s">
        <v>1253</v>
      </c>
      <c r="CQ26" s="1" t="s">
        <v>1254</v>
      </c>
      <c r="CR26" s="49" t="s">
        <v>101</v>
      </c>
      <c r="CS26" s="2">
        <v>44469</v>
      </c>
      <c r="CT26" s="2">
        <v>44469</v>
      </c>
      <c r="CU26" s="49" t="s">
        <v>762</v>
      </c>
    </row>
    <row r="27" spans="1:99" ht="30" customHeight="1" x14ac:dyDescent="0.25">
      <c r="A27" s="49">
        <v>2021</v>
      </c>
      <c r="B27" s="2">
        <v>44378</v>
      </c>
      <c r="C27" s="2">
        <v>44469</v>
      </c>
      <c r="D27" s="49" t="s">
        <v>564</v>
      </c>
      <c r="E27" s="49" t="s">
        <v>209</v>
      </c>
      <c r="F27" s="49" t="s">
        <v>102</v>
      </c>
      <c r="G27" s="49"/>
      <c r="H27" s="49"/>
      <c r="I27" s="49"/>
      <c r="J27" s="49" t="s">
        <v>669</v>
      </c>
      <c r="K27" s="49" t="s">
        <v>259</v>
      </c>
      <c r="L27" s="49" t="s">
        <v>773</v>
      </c>
      <c r="M27" s="1" t="s">
        <v>1375</v>
      </c>
      <c r="N27" s="2">
        <v>44344</v>
      </c>
      <c r="O27" s="49" t="s">
        <v>774</v>
      </c>
      <c r="P27" s="49"/>
      <c r="Q27" s="49"/>
      <c r="R27" s="49"/>
      <c r="S27" s="49" t="s">
        <v>676</v>
      </c>
      <c r="T27" s="49" t="s">
        <v>247</v>
      </c>
      <c r="U27" s="82">
        <v>44349</v>
      </c>
      <c r="V27" s="49"/>
      <c r="W27" s="49"/>
      <c r="X27" s="49"/>
      <c r="Y27" s="49" t="s">
        <v>669</v>
      </c>
      <c r="Z27" s="49" t="s">
        <v>247</v>
      </c>
      <c r="AA27" s="14" t="s">
        <v>579</v>
      </c>
      <c r="AB27" s="14" t="s">
        <v>37</v>
      </c>
      <c r="AC27" s="14" t="s">
        <v>7</v>
      </c>
      <c r="AD27" s="49" t="s">
        <v>247</v>
      </c>
      <c r="AE27" s="49" t="s">
        <v>766</v>
      </c>
      <c r="AF27" s="1" t="s">
        <v>1376</v>
      </c>
      <c r="AG27" s="1" t="s">
        <v>1377</v>
      </c>
      <c r="AH27" s="1" t="s">
        <v>1378</v>
      </c>
      <c r="AI27" s="49"/>
      <c r="AJ27" s="49"/>
      <c r="AK27" s="49"/>
      <c r="AL27" s="49" t="s">
        <v>775</v>
      </c>
      <c r="AM27" s="14" t="s">
        <v>224</v>
      </c>
      <c r="AN27" s="49" t="s">
        <v>301</v>
      </c>
      <c r="AO27" s="49" t="s">
        <v>679</v>
      </c>
      <c r="AP27" s="49">
        <v>4</v>
      </c>
      <c r="AQ27" s="49">
        <v>0</v>
      </c>
      <c r="AR27" s="49" t="s">
        <v>303</v>
      </c>
      <c r="AS27" s="49" t="s">
        <v>680</v>
      </c>
      <c r="AT27" s="49">
        <v>104</v>
      </c>
      <c r="AU27" s="49" t="s">
        <v>315</v>
      </c>
      <c r="AV27" s="49">
        <v>104</v>
      </c>
      <c r="AW27" s="49" t="s">
        <v>315</v>
      </c>
      <c r="AX27" s="49">
        <v>15</v>
      </c>
      <c r="AY27" s="49" t="s">
        <v>306</v>
      </c>
      <c r="AZ27" s="49">
        <v>54050</v>
      </c>
      <c r="BA27" s="49" t="s">
        <v>247</v>
      </c>
      <c r="BB27" s="49" t="s">
        <v>247</v>
      </c>
      <c r="BC27" s="49" t="s">
        <v>247</v>
      </c>
      <c r="BD27" s="49" t="s">
        <v>247</v>
      </c>
      <c r="BE27" s="49" t="s">
        <v>261</v>
      </c>
      <c r="BF27" s="49" t="s">
        <v>49</v>
      </c>
      <c r="BG27" s="49" t="s">
        <v>101</v>
      </c>
      <c r="BH27" s="49" t="s">
        <v>49</v>
      </c>
      <c r="BI27" s="49" t="s">
        <v>776</v>
      </c>
      <c r="BJ27" s="82">
        <v>44354</v>
      </c>
      <c r="BK27" s="82">
        <v>44354</v>
      </c>
      <c r="BL27" s="82">
        <v>44469</v>
      </c>
      <c r="BM27" s="84">
        <v>932782</v>
      </c>
      <c r="BN27" s="84">
        <v>1082027</v>
      </c>
      <c r="BO27" s="84">
        <v>0</v>
      </c>
      <c r="BP27" s="84">
        <v>0</v>
      </c>
      <c r="BQ27" s="49" t="s">
        <v>151</v>
      </c>
      <c r="BR27" s="49" t="s">
        <v>218</v>
      </c>
      <c r="BS27" s="49" t="s">
        <v>262</v>
      </c>
      <c r="BT27" s="24" t="s">
        <v>774</v>
      </c>
      <c r="BU27" s="82">
        <v>44354</v>
      </c>
      <c r="BV27" s="82">
        <v>44469</v>
      </c>
      <c r="BW27" s="1" t="s">
        <v>1379</v>
      </c>
      <c r="BX27" s="1" t="s">
        <v>1121</v>
      </c>
      <c r="BY27" s="85">
        <v>3521</v>
      </c>
      <c r="BZ27" s="49" t="s">
        <v>210</v>
      </c>
      <c r="CA27" s="23" t="s">
        <v>248</v>
      </c>
      <c r="CB27" s="23" t="s">
        <v>248</v>
      </c>
      <c r="CC27" s="23" t="s">
        <v>249</v>
      </c>
      <c r="CD27" s="23" t="s">
        <v>249</v>
      </c>
      <c r="CE27" s="1" t="s">
        <v>1122</v>
      </c>
      <c r="CF27" s="49" t="s">
        <v>573</v>
      </c>
      <c r="CG27" s="49" t="s">
        <v>212</v>
      </c>
      <c r="CH27" s="49" t="s">
        <v>213</v>
      </c>
      <c r="CI27" s="49" t="s">
        <v>263</v>
      </c>
      <c r="CJ27" s="49" t="s">
        <v>263</v>
      </c>
      <c r="CK27" s="2">
        <v>44469</v>
      </c>
      <c r="CL27" s="65" t="s">
        <v>1126</v>
      </c>
      <c r="CM27" s="49" t="s">
        <v>214</v>
      </c>
      <c r="CN27" s="1" t="s">
        <v>1123</v>
      </c>
      <c r="CO27" s="1" t="s">
        <v>1123</v>
      </c>
      <c r="CP27" s="1" t="s">
        <v>1253</v>
      </c>
      <c r="CQ27" s="1" t="s">
        <v>1254</v>
      </c>
      <c r="CR27" s="49" t="s">
        <v>101</v>
      </c>
      <c r="CS27" s="2">
        <v>44469</v>
      </c>
      <c r="CT27" s="2">
        <v>44469</v>
      </c>
      <c r="CU27" s="49" t="s">
        <v>762</v>
      </c>
    </row>
    <row r="28" spans="1:99" ht="30" customHeight="1" x14ac:dyDescent="0.25">
      <c r="A28" s="49">
        <v>2021</v>
      </c>
      <c r="B28" s="2">
        <v>44378</v>
      </c>
      <c r="C28" s="2">
        <v>44469</v>
      </c>
      <c r="D28" s="49" t="s">
        <v>564</v>
      </c>
      <c r="E28" s="49" t="s">
        <v>209</v>
      </c>
      <c r="F28" s="49" t="s">
        <v>102</v>
      </c>
      <c r="G28" s="49"/>
      <c r="H28" s="49"/>
      <c r="I28" s="49"/>
      <c r="J28" s="49" t="s">
        <v>669</v>
      </c>
      <c r="K28" s="49" t="s">
        <v>259</v>
      </c>
      <c r="L28" s="49" t="s">
        <v>773</v>
      </c>
      <c r="M28" s="1" t="s">
        <v>1375</v>
      </c>
      <c r="N28" s="2">
        <v>44344</v>
      </c>
      <c r="O28" s="49" t="s">
        <v>774</v>
      </c>
      <c r="P28" s="49"/>
      <c r="Q28" s="49"/>
      <c r="R28" s="49"/>
      <c r="S28" s="49" t="s">
        <v>676</v>
      </c>
      <c r="T28" s="49" t="s">
        <v>247</v>
      </c>
      <c r="U28" s="82">
        <v>44349</v>
      </c>
      <c r="V28" s="49"/>
      <c r="W28" s="49"/>
      <c r="X28" s="49"/>
      <c r="Y28" s="49" t="s">
        <v>669</v>
      </c>
      <c r="Z28" s="49" t="s">
        <v>247</v>
      </c>
      <c r="AA28" s="14" t="s">
        <v>60</v>
      </c>
      <c r="AB28" s="14" t="s">
        <v>61</v>
      </c>
      <c r="AC28" s="14" t="s">
        <v>122</v>
      </c>
      <c r="AD28" s="49" t="s">
        <v>247</v>
      </c>
      <c r="AE28" s="49" t="s">
        <v>767</v>
      </c>
      <c r="AF28" s="1" t="s">
        <v>1376</v>
      </c>
      <c r="AG28" s="1" t="s">
        <v>1377</v>
      </c>
      <c r="AH28" s="1" t="s">
        <v>1378</v>
      </c>
      <c r="AI28" s="49"/>
      <c r="AJ28" s="49"/>
      <c r="AK28" s="49"/>
      <c r="AL28" s="49" t="s">
        <v>775</v>
      </c>
      <c r="AM28" s="14" t="s">
        <v>224</v>
      </c>
      <c r="AN28" s="49" t="s">
        <v>301</v>
      </c>
      <c r="AO28" s="49" t="s">
        <v>679</v>
      </c>
      <c r="AP28" s="49">
        <v>4</v>
      </c>
      <c r="AQ28" s="49">
        <v>0</v>
      </c>
      <c r="AR28" s="49" t="s">
        <v>303</v>
      </c>
      <c r="AS28" s="49" t="s">
        <v>680</v>
      </c>
      <c r="AT28" s="49">
        <v>104</v>
      </c>
      <c r="AU28" s="49" t="s">
        <v>315</v>
      </c>
      <c r="AV28" s="49">
        <v>104</v>
      </c>
      <c r="AW28" s="49" t="s">
        <v>315</v>
      </c>
      <c r="AX28" s="49">
        <v>15</v>
      </c>
      <c r="AY28" s="49" t="s">
        <v>306</v>
      </c>
      <c r="AZ28" s="49">
        <v>54050</v>
      </c>
      <c r="BA28" s="49" t="s">
        <v>247</v>
      </c>
      <c r="BB28" s="49" t="s">
        <v>247</v>
      </c>
      <c r="BC28" s="49" t="s">
        <v>247</v>
      </c>
      <c r="BD28" s="49" t="s">
        <v>247</v>
      </c>
      <c r="BE28" s="49" t="s">
        <v>261</v>
      </c>
      <c r="BF28" s="49" t="s">
        <v>49</v>
      </c>
      <c r="BG28" s="49" t="s">
        <v>101</v>
      </c>
      <c r="BH28" s="49" t="s">
        <v>49</v>
      </c>
      <c r="BI28" s="49" t="s">
        <v>776</v>
      </c>
      <c r="BJ28" s="82">
        <v>44354</v>
      </c>
      <c r="BK28" s="82">
        <v>44354</v>
      </c>
      <c r="BL28" s="82">
        <v>44469</v>
      </c>
      <c r="BM28" s="84">
        <v>932782</v>
      </c>
      <c r="BN28" s="84">
        <v>1082027</v>
      </c>
      <c r="BO28" s="84">
        <v>0</v>
      </c>
      <c r="BP28" s="84">
        <v>0</v>
      </c>
      <c r="BQ28" s="49" t="s">
        <v>151</v>
      </c>
      <c r="BR28" s="49" t="s">
        <v>218</v>
      </c>
      <c r="BS28" s="49" t="s">
        <v>262</v>
      </c>
      <c r="BT28" s="24" t="s">
        <v>774</v>
      </c>
      <c r="BU28" s="82">
        <v>44354</v>
      </c>
      <c r="BV28" s="82">
        <v>44469</v>
      </c>
      <c r="BW28" s="1" t="s">
        <v>1379</v>
      </c>
      <c r="BX28" s="1" t="s">
        <v>1121</v>
      </c>
      <c r="BY28" s="85">
        <v>3521</v>
      </c>
      <c r="BZ28" s="49" t="s">
        <v>210</v>
      </c>
      <c r="CA28" s="23" t="s">
        <v>248</v>
      </c>
      <c r="CB28" s="23" t="s">
        <v>248</v>
      </c>
      <c r="CC28" s="23" t="s">
        <v>249</v>
      </c>
      <c r="CD28" s="23" t="s">
        <v>249</v>
      </c>
      <c r="CE28" s="1" t="s">
        <v>1122</v>
      </c>
      <c r="CF28" s="49" t="s">
        <v>573</v>
      </c>
      <c r="CG28" s="49" t="s">
        <v>212</v>
      </c>
      <c r="CH28" s="49" t="s">
        <v>213</v>
      </c>
      <c r="CI28" s="49" t="s">
        <v>263</v>
      </c>
      <c r="CJ28" s="49" t="s">
        <v>263</v>
      </c>
      <c r="CK28" s="2">
        <v>44469</v>
      </c>
      <c r="CL28" s="65" t="s">
        <v>1126</v>
      </c>
      <c r="CM28" s="49" t="s">
        <v>214</v>
      </c>
      <c r="CN28" s="1" t="s">
        <v>1123</v>
      </c>
      <c r="CO28" s="1" t="s">
        <v>1123</v>
      </c>
      <c r="CP28" s="1" t="s">
        <v>1253</v>
      </c>
      <c r="CQ28" s="1" t="s">
        <v>1254</v>
      </c>
      <c r="CR28" s="49" t="s">
        <v>101</v>
      </c>
      <c r="CS28" s="2">
        <v>44469</v>
      </c>
      <c r="CT28" s="2">
        <v>44469</v>
      </c>
      <c r="CU28" s="49" t="s">
        <v>762</v>
      </c>
    </row>
    <row r="29" spans="1:99" ht="30" customHeight="1" x14ac:dyDescent="0.25">
      <c r="A29" s="49">
        <v>2021</v>
      </c>
      <c r="B29" s="2">
        <v>44378</v>
      </c>
      <c r="C29" s="2">
        <v>44469</v>
      </c>
      <c r="D29" s="49" t="s">
        <v>564</v>
      </c>
      <c r="E29" s="49" t="s">
        <v>209</v>
      </c>
      <c r="F29" s="49" t="s">
        <v>102</v>
      </c>
      <c r="G29" s="49"/>
      <c r="H29" s="49"/>
      <c r="I29" s="49"/>
      <c r="J29" s="49" t="s">
        <v>777</v>
      </c>
      <c r="K29" s="49" t="s">
        <v>259</v>
      </c>
      <c r="L29" s="49" t="s">
        <v>778</v>
      </c>
      <c r="M29" s="1" t="s">
        <v>1380</v>
      </c>
      <c r="N29" s="2">
        <v>44368</v>
      </c>
      <c r="O29" s="49" t="s">
        <v>779</v>
      </c>
      <c r="P29" s="86"/>
      <c r="Q29" s="49"/>
      <c r="R29" s="49"/>
      <c r="S29" s="49" t="s">
        <v>780</v>
      </c>
      <c r="T29" s="49" t="s">
        <v>247</v>
      </c>
      <c r="U29" s="82">
        <v>44370</v>
      </c>
      <c r="V29" s="49"/>
      <c r="W29" s="49"/>
      <c r="X29" s="49"/>
      <c r="Y29" s="49" t="s">
        <v>780</v>
      </c>
      <c r="Z29" s="49" t="s">
        <v>247</v>
      </c>
      <c r="AA29" s="14" t="s">
        <v>18</v>
      </c>
      <c r="AB29" s="49" t="s">
        <v>523</v>
      </c>
      <c r="AC29" s="49" t="s">
        <v>24</v>
      </c>
      <c r="AD29" s="49" t="s">
        <v>247</v>
      </c>
      <c r="AE29" s="49" t="s">
        <v>98</v>
      </c>
      <c r="AF29" s="1" t="s">
        <v>1381</v>
      </c>
      <c r="AG29" s="1" t="s">
        <v>1382</v>
      </c>
      <c r="AH29" s="1" t="s">
        <v>1126</v>
      </c>
      <c r="AI29" s="49" t="s">
        <v>273</v>
      </c>
      <c r="AJ29" s="49" t="s">
        <v>273</v>
      </c>
      <c r="AK29" s="49" t="s">
        <v>273</v>
      </c>
      <c r="AL29" s="49" t="s">
        <v>273</v>
      </c>
      <c r="AM29" s="49" t="s">
        <v>273</v>
      </c>
      <c r="AN29" s="49" t="s">
        <v>273</v>
      </c>
      <c r="AO29" s="49" t="s">
        <v>273</v>
      </c>
      <c r="AP29" s="49" t="s">
        <v>273</v>
      </c>
      <c r="AQ29" s="49" t="s">
        <v>273</v>
      </c>
      <c r="AR29" s="49" t="s">
        <v>273</v>
      </c>
      <c r="AS29" s="49" t="s">
        <v>273</v>
      </c>
      <c r="AT29" s="49" t="s">
        <v>273</v>
      </c>
      <c r="AU29" s="49" t="s">
        <v>273</v>
      </c>
      <c r="AV29" s="49" t="s">
        <v>273</v>
      </c>
      <c r="AW29" s="49" t="s">
        <v>273</v>
      </c>
      <c r="AX29" s="49" t="s">
        <v>273</v>
      </c>
      <c r="AY29" s="49" t="s">
        <v>273</v>
      </c>
      <c r="AZ29" s="49" t="s">
        <v>273</v>
      </c>
      <c r="BA29" s="49" t="s">
        <v>247</v>
      </c>
      <c r="BB29" s="49" t="s">
        <v>247</v>
      </c>
      <c r="BC29" s="49" t="s">
        <v>247</v>
      </c>
      <c r="BD29" s="49" t="s">
        <v>247</v>
      </c>
      <c r="BE29" s="49" t="s">
        <v>273</v>
      </c>
      <c r="BF29" s="49" t="s">
        <v>273</v>
      </c>
      <c r="BG29" s="49" t="s">
        <v>273</v>
      </c>
      <c r="BH29" s="49" t="s">
        <v>273</v>
      </c>
      <c r="BI29" s="49" t="s">
        <v>273</v>
      </c>
      <c r="BJ29" s="82">
        <v>44469</v>
      </c>
      <c r="BK29" s="82">
        <v>44469</v>
      </c>
      <c r="BL29" s="82">
        <v>44469</v>
      </c>
      <c r="BM29" s="84">
        <v>0</v>
      </c>
      <c r="BN29" s="84">
        <v>0</v>
      </c>
      <c r="BO29" s="84">
        <v>0</v>
      </c>
      <c r="BP29" s="84">
        <v>0</v>
      </c>
      <c r="BQ29" s="49" t="s">
        <v>151</v>
      </c>
      <c r="BR29" s="49" t="s">
        <v>218</v>
      </c>
      <c r="BS29" s="49" t="s">
        <v>262</v>
      </c>
      <c r="BT29" s="49" t="s">
        <v>273</v>
      </c>
      <c r="BU29" s="82">
        <v>44469</v>
      </c>
      <c r="BV29" s="82">
        <v>44469</v>
      </c>
      <c r="BW29" s="1" t="s">
        <v>1126</v>
      </c>
      <c r="BX29" s="1" t="s">
        <v>1121</v>
      </c>
      <c r="BY29" s="49" t="s">
        <v>273</v>
      </c>
      <c r="BZ29" s="49" t="s">
        <v>210</v>
      </c>
      <c r="CA29" s="23" t="s">
        <v>248</v>
      </c>
      <c r="CB29" s="23" t="s">
        <v>248</v>
      </c>
      <c r="CC29" s="23" t="s">
        <v>249</v>
      </c>
      <c r="CD29" s="23" t="s">
        <v>249</v>
      </c>
      <c r="CE29" s="1" t="s">
        <v>1122</v>
      </c>
      <c r="CF29" s="49" t="s">
        <v>573</v>
      </c>
      <c r="CG29" s="49" t="s">
        <v>212</v>
      </c>
      <c r="CH29" s="49" t="s">
        <v>213</v>
      </c>
      <c r="CI29" s="49" t="s">
        <v>263</v>
      </c>
      <c r="CJ29" s="49" t="s">
        <v>263</v>
      </c>
      <c r="CK29" s="2">
        <v>44469</v>
      </c>
      <c r="CL29" s="65" t="s">
        <v>1126</v>
      </c>
      <c r="CM29" s="49" t="s">
        <v>214</v>
      </c>
      <c r="CN29" s="1" t="s">
        <v>1123</v>
      </c>
      <c r="CO29" s="1" t="s">
        <v>1123</v>
      </c>
      <c r="CP29" s="1" t="s">
        <v>1253</v>
      </c>
      <c r="CQ29" s="1" t="s">
        <v>1254</v>
      </c>
      <c r="CR29" s="49" t="s">
        <v>101</v>
      </c>
      <c r="CS29" s="2">
        <v>44469</v>
      </c>
      <c r="CT29" s="2">
        <v>44469</v>
      </c>
      <c r="CU29" s="49" t="s">
        <v>762</v>
      </c>
    </row>
    <row r="30" spans="1:99" ht="30" customHeight="1" x14ac:dyDescent="0.25">
      <c r="A30" s="49">
        <v>2021</v>
      </c>
      <c r="B30" s="2">
        <v>44378</v>
      </c>
      <c r="C30" s="2">
        <v>44469</v>
      </c>
      <c r="D30" s="49" t="s">
        <v>564</v>
      </c>
      <c r="E30" s="49" t="s">
        <v>209</v>
      </c>
      <c r="F30" s="49" t="s">
        <v>102</v>
      </c>
      <c r="G30" s="49"/>
      <c r="H30" s="49"/>
      <c r="I30" s="49"/>
      <c r="J30" s="49" t="s">
        <v>781</v>
      </c>
      <c r="K30" s="49" t="s">
        <v>259</v>
      </c>
      <c r="L30" s="49" t="s">
        <v>778</v>
      </c>
      <c r="M30" s="1" t="s">
        <v>1380</v>
      </c>
      <c r="N30" s="2">
        <v>44368</v>
      </c>
      <c r="O30" s="49" t="s">
        <v>779</v>
      </c>
      <c r="P30" s="49"/>
      <c r="Q30" s="49"/>
      <c r="R30" s="49"/>
      <c r="S30" s="49" t="s">
        <v>781</v>
      </c>
      <c r="T30" s="49" t="s">
        <v>247</v>
      </c>
      <c r="U30" s="82">
        <v>44370</v>
      </c>
      <c r="V30" s="49"/>
      <c r="W30" s="49"/>
      <c r="X30" s="49"/>
      <c r="Y30" s="49" t="s">
        <v>781</v>
      </c>
      <c r="Z30" s="49" t="s">
        <v>247</v>
      </c>
      <c r="AA30" s="14" t="s">
        <v>11</v>
      </c>
      <c r="AB30" s="49" t="s">
        <v>104</v>
      </c>
      <c r="AC30" s="49" t="s">
        <v>72</v>
      </c>
      <c r="AD30" s="49" t="s">
        <v>247</v>
      </c>
      <c r="AE30" s="49" t="s">
        <v>128</v>
      </c>
      <c r="AF30" s="1" t="s">
        <v>1381</v>
      </c>
      <c r="AG30" s="1" t="s">
        <v>1382</v>
      </c>
      <c r="AH30" s="1" t="s">
        <v>1126</v>
      </c>
      <c r="AI30" s="49" t="s">
        <v>273</v>
      </c>
      <c r="AJ30" s="49" t="s">
        <v>273</v>
      </c>
      <c r="AK30" s="49" t="s">
        <v>273</v>
      </c>
      <c r="AL30" s="49" t="s">
        <v>273</v>
      </c>
      <c r="AM30" s="49" t="s">
        <v>273</v>
      </c>
      <c r="AN30" s="49" t="s">
        <v>273</v>
      </c>
      <c r="AO30" s="49" t="s">
        <v>273</v>
      </c>
      <c r="AP30" s="49" t="s">
        <v>273</v>
      </c>
      <c r="AQ30" s="49" t="s">
        <v>273</v>
      </c>
      <c r="AR30" s="49" t="s">
        <v>273</v>
      </c>
      <c r="AS30" s="49" t="s">
        <v>273</v>
      </c>
      <c r="AT30" s="49" t="s">
        <v>273</v>
      </c>
      <c r="AU30" s="49" t="s">
        <v>273</v>
      </c>
      <c r="AV30" s="49" t="s">
        <v>273</v>
      </c>
      <c r="AW30" s="49" t="s">
        <v>273</v>
      </c>
      <c r="AX30" s="49" t="s">
        <v>273</v>
      </c>
      <c r="AY30" s="49" t="s">
        <v>273</v>
      </c>
      <c r="AZ30" s="49" t="s">
        <v>273</v>
      </c>
      <c r="BA30" s="49" t="s">
        <v>247</v>
      </c>
      <c r="BB30" s="49" t="s">
        <v>247</v>
      </c>
      <c r="BC30" s="49" t="s">
        <v>247</v>
      </c>
      <c r="BD30" s="49" t="s">
        <v>247</v>
      </c>
      <c r="BE30" s="49" t="s">
        <v>273</v>
      </c>
      <c r="BF30" s="49" t="s">
        <v>273</v>
      </c>
      <c r="BG30" s="49" t="s">
        <v>273</v>
      </c>
      <c r="BH30" s="49" t="s">
        <v>273</v>
      </c>
      <c r="BI30" s="49" t="s">
        <v>273</v>
      </c>
      <c r="BJ30" s="82">
        <v>44469</v>
      </c>
      <c r="BK30" s="82">
        <v>44469</v>
      </c>
      <c r="BL30" s="82">
        <v>44469</v>
      </c>
      <c r="BM30" s="84">
        <v>0</v>
      </c>
      <c r="BN30" s="84">
        <v>0</v>
      </c>
      <c r="BO30" s="84">
        <v>0</v>
      </c>
      <c r="BP30" s="84">
        <v>0</v>
      </c>
      <c r="BQ30" s="49" t="s">
        <v>151</v>
      </c>
      <c r="BR30" s="49" t="s">
        <v>218</v>
      </c>
      <c r="BS30" s="49" t="s">
        <v>262</v>
      </c>
      <c r="BT30" s="49" t="s">
        <v>273</v>
      </c>
      <c r="BU30" s="82">
        <v>44469</v>
      </c>
      <c r="BV30" s="82">
        <v>44469</v>
      </c>
      <c r="BW30" s="1" t="s">
        <v>1126</v>
      </c>
      <c r="BX30" s="1" t="s">
        <v>1121</v>
      </c>
      <c r="BY30" s="49" t="s">
        <v>273</v>
      </c>
      <c r="BZ30" s="49" t="s">
        <v>210</v>
      </c>
      <c r="CA30" s="23" t="s">
        <v>248</v>
      </c>
      <c r="CB30" s="23" t="s">
        <v>248</v>
      </c>
      <c r="CC30" s="23" t="s">
        <v>249</v>
      </c>
      <c r="CD30" s="23" t="s">
        <v>249</v>
      </c>
      <c r="CE30" s="1" t="s">
        <v>1122</v>
      </c>
      <c r="CF30" s="49" t="s">
        <v>573</v>
      </c>
      <c r="CG30" s="49" t="s">
        <v>212</v>
      </c>
      <c r="CH30" s="49" t="s">
        <v>213</v>
      </c>
      <c r="CI30" s="49" t="s">
        <v>263</v>
      </c>
      <c r="CJ30" s="49" t="s">
        <v>263</v>
      </c>
      <c r="CK30" s="2">
        <v>44469</v>
      </c>
      <c r="CL30" s="65" t="s">
        <v>1126</v>
      </c>
      <c r="CM30" s="49" t="s">
        <v>214</v>
      </c>
      <c r="CN30" s="1" t="s">
        <v>1123</v>
      </c>
      <c r="CO30" s="1" t="s">
        <v>1123</v>
      </c>
      <c r="CP30" s="1" t="s">
        <v>1253</v>
      </c>
      <c r="CQ30" s="1" t="s">
        <v>1254</v>
      </c>
      <c r="CR30" s="49" t="s">
        <v>101</v>
      </c>
      <c r="CS30" s="2">
        <v>44469</v>
      </c>
      <c r="CT30" s="2">
        <v>44469</v>
      </c>
      <c r="CU30" s="49" t="s">
        <v>762</v>
      </c>
    </row>
    <row r="31" spans="1:99" ht="30" customHeight="1" x14ac:dyDescent="0.25">
      <c r="A31" s="49">
        <v>2021</v>
      </c>
      <c r="B31" s="2">
        <v>44378</v>
      </c>
      <c r="C31" s="2">
        <v>44469</v>
      </c>
      <c r="D31" s="49" t="s">
        <v>564</v>
      </c>
      <c r="E31" s="49" t="s">
        <v>209</v>
      </c>
      <c r="F31" s="49" t="s">
        <v>102</v>
      </c>
      <c r="G31" s="49" t="s">
        <v>782</v>
      </c>
      <c r="H31" s="49" t="s">
        <v>75</v>
      </c>
      <c r="I31" s="49" t="s">
        <v>47</v>
      </c>
      <c r="J31" s="49"/>
      <c r="K31" s="49" t="s">
        <v>259</v>
      </c>
      <c r="L31" s="49" t="s">
        <v>778</v>
      </c>
      <c r="M31" s="1" t="s">
        <v>1380</v>
      </c>
      <c r="N31" s="2">
        <v>44368</v>
      </c>
      <c r="O31" s="49" t="s">
        <v>779</v>
      </c>
      <c r="P31" s="49" t="s">
        <v>782</v>
      </c>
      <c r="Q31" s="49" t="s">
        <v>75</v>
      </c>
      <c r="R31" s="49" t="s">
        <v>47</v>
      </c>
      <c r="S31" s="49"/>
      <c r="T31" s="49" t="s">
        <v>247</v>
      </c>
      <c r="U31" s="82">
        <v>44370</v>
      </c>
      <c r="V31" s="49"/>
      <c r="W31" s="49"/>
      <c r="X31" s="49"/>
      <c r="Y31" s="49" t="s">
        <v>781</v>
      </c>
      <c r="Z31" s="49" t="s">
        <v>247</v>
      </c>
      <c r="AA31" s="14" t="s">
        <v>538</v>
      </c>
      <c r="AB31" s="49" t="s">
        <v>7</v>
      </c>
      <c r="AC31" s="49" t="s">
        <v>21</v>
      </c>
      <c r="AD31" s="49" t="s">
        <v>247</v>
      </c>
      <c r="AE31" s="49" t="s">
        <v>215</v>
      </c>
      <c r="AF31" s="1" t="s">
        <v>1381</v>
      </c>
      <c r="AG31" s="1" t="s">
        <v>1382</v>
      </c>
      <c r="AH31" s="1" t="s">
        <v>1126</v>
      </c>
      <c r="AI31" s="49" t="s">
        <v>273</v>
      </c>
      <c r="AJ31" s="49" t="s">
        <v>273</v>
      </c>
      <c r="AK31" s="49" t="s">
        <v>273</v>
      </c>
      <c r="AL31" s="49" t="s">
        <v>273</v>
      </c>
      <c r="AM31" s="49" t="s">
        <v>273</v>
      </c>
      <c r="AN31" s="49" t="s">
        <v>273</v>
      </c>
      <c r="AO31" s="49" t="s">
        <v>273</v>
      </c>
      <c r="AP31" s="49" t="s">
        <v>273</v>
      </c>
      <c r="AQ31" s="49" t="s">
        <v>273</v>
      </c>
      <c r="AR31" s="49" t="s">
        <v>273</v>
      </c>
      <c r="AS31" s="49" t="s">
        <v>273</v>
      </c>
      <c r="AT31" s="49" t="s">
        <v>273</v>
      </c>
      <c r="AU31" s="49" t="s">
        <v>273</v>
      </c>
      <c r="AV31" s="49" t="s">
        <v>273</v>
      </c>
      <c r="AW31" s="49" t="s">
        <v>273</v>
      </c>
      <c r="AX31" s="49" t="s">
        <v>273</v>
      </c>
      <c r="AY31" s="49" t="s">
        <v>273</v>
      </c>
      <c r="AZ31" s="49" t="s">
        <v>273</v>
      </c>
      <c r="BA31" s="49" t="s">
        <v>247</v>
      </c>
      <c r="BB31" s="49" t="s">
        <v>247</v>
      </c>
      <c r="BC31" s="49" t="s">
        <v>247</v>
      </c>
      <c r="BD31" s="49" t="s">
        <v>247</v>
      </c>
      <c r="BE31" s="49" t="s">
        <v>273</v>
      </c>
      <c r="BF31" s="49" t="s">
        <v>273</v>
      </c>
      <c r="BG31" s="49" t="s">
        <v>273</v>
      </c>
      <c r="BH31" s="49" t="s">
        <v>273</v>
      </c>
      <c r="BI31" s="49" t="s">
        <v>273</v>
      </c>
      <c r="BJ31" s="82">
        <v>44469</v>
      </c>
      <c r="BK31" s="82">
        <v>44469</v>
      </c>
      <c r="BL31" s="82">
        <v>44469</v>
      </c>
      <c r="BM31" s="84">
        <v>0</v>
      </c>
      <c r="BN31" s="84">
        <v>0</v>
      </c>
      <c r="BO31" s="84">
        <v>0</v>
      </c>
      <c r="BP31" s="84">
        <v>0</v>
      </c>
      <c r="BQ31" s="49" t="s">
        <v>151</v>
      </c>
      <c r="BR31" s="49" t="s">
        <v>218</v>
      </c>
      <c r="BS31" s="49" t="s">
        <v>262</v>
      </c>
      <c r="BT31" s="49" t="s">
        <v>273</v>
      </c>
      <c r="BU31" s="82">
        <v>44469</v>
      </c>
      <c r="BV31" s="82">
        <v>44469</v>
      </c>
      <c r="BW31" s="1" t="s">
        <v>1126</v>
      </c>
      <c r="BX31" s="1" t="s">
        <v>1121</v>
      </c>
      <c r="BY31" s="49" t="s">
        <v>273</v>
      </c>
      <c r="BZ31" s="49" t="s">
        <v>210</v>
      </c>
      <c r="CA31" s="23" t="s">
        <v>248</v>
      </c>
      <c r="CB31" s="23" t="s">
        <v>248</v>
      </c>
      <c r="CC31" s="23" t="s">
        <v>249</v>
      </c>
      <c r="CD31" s="23" t="s">
        <v>249</v>
      </c>
      <c r="CE31" s="1" t="s">
        <v>1122</v>
      </c>
      <c r="CF31" s="49" t="s">
        <v>573</v>
      </c>
      <c r="CG31" s="49" t="s">
        <v>212</v>
      </c>
      <c r="CH31" s="49" t="s">
        <v>213</v>
      </c>
      <c r="CI31" s="49" t="s">
        <v>263</v>
      </c>
      <c r="CJ31" s="49" t="s">
        <v>263</v>
      </c>
      <c r="CK31" s="2">
        <v>44469</v>
      </c>
      <c r="CL31" s="65" t="s">
        <v>1126</v>
      </c>
      <c r="CM31" s="49" t="s">
        <v>214</v>
      </c>
      <c r="CN31" s="1" t="s">
        <v>1123</v>
      </c>
      <c r="CO31" s="1" t="s">
        <v>1123</v>
      </c>
      <c r="CP31" s="1" t="s">
        <v>1253</v>
      </c>
      <c r="CQ31" s="1" t="s">
        <v>1254</v>
      </c>
      <c r="CR31" s="49" t="s">
        <v>101</v>
      </c>
      <c r="CS31" s="2">
        <v>44469</v>
      </c>
      <c r="CT31" s="2">
        <v>44469</v>
      </c>
      <c r="CU31" s="49" t="s">
        <v>762</v>
      </c>
    </row>
    <row r="32" spans="1:99" ht="30" customHeight="1" x14ac:dyDescent="0.25">
      <c r="A32" s="49">
        <v>2021</v>
      </c>
      <c r="B32" s="2">
        <v>44378</v>
      </c>
      <c r="C32" s="2">
        <v>44469</v>
      </c>
      <c r="D32" s="49" t="s">
        <v>564</v>
      </c>
      <c r="E32" s="49" t="s">
        <v>209</v>
      </c>
      <c r="F32" s="49" t="s">
        <v>102</v>
      </c>
      <c r="G32" s="49" t="s">
        <v>782</v>
      </c>
      <c r="H32" s="49" t="s">
        <v>75</v>
      </c>
      <c r="I32" s="49" t="s">
        <v>47</v>
      </c>
      <c r="J32" s="49"/>
      <c r="K32" s="49" t="s">
        <v>259</v>
      </c>
      <c r="L32" s="49" t="s">
        <v>778</v>
      </c>
      <c r="M32" s="1" t="s">
        <v>1380</v>
      </c>
      <c r="N32" s="2">
        <v>44368</v>
      </c>
      <c r="O32" s="49" t="s">
        <v>779</v>
      </c>
      <c r="P32" s="49" t="s">
        <v>782</v>
      </c>
      <c r="Q32" s="49" t="s">
        <v>75</v>
      </c>
      <c r="R32" s="49" t="s">
        <v>47</v>
      </c>
      <c r="S32" s="49"/>
      <c r="T32" s="49" t="s">
        <v>247</v>
      </c>
      <c r="U32" s="82">
        <v>44370</v>
      </c>
      <c r="V32" s="49"/>
      <c r="W32" s="49"/>
      <c r="X32" s="49"/>
      <c r="Y32" s="49" t="s">
        <v>781</v>
      </c>
      <c r="Z32" s="49" t="s">
        <v>247</v>
      </c>
      <c r="AA32" s="14" t="s">
        <v>48</v>
      </c>
      <c r="AB32" s="49" t="s">
        <v>527</v>
      </c>
      <c r="AC32" s="49" t="s">
        <v>112</v>
      </c>
      <c r="AD32" s="49" t="s">
        <v>247</v>
      </c>
      <c r="AE32" s="49" t="s">
        <v>251</v>
      </c>
      <c r="AF32" s="1" t="s">
        <v>1381</v>
      </c>
      <c r="AG32" s="1" t="s">
        <v>1382</v>
      </c>
      <c r="AH32" s="1" t="s">
        <v>1126</v>
      </c>
      <c r="AI32" s="49" t="s">
        <v>273</v>
      </c>
      <c r="AJ32" s="49" t="s">
        <v>273</v>
      </c>
      <c r="AK32" s="49" t="s">
        <v>273</v>
      </c>
      <c r="AL32" s="49" t="s">
        <v>273</v>
      </c>
      <c r="AM32" s="49" t="s">
        <v>273</v>
      </c>
      <c r="AN32" s="49" t="s">
        <v>273</v>
      </c>
      <c r="AO32" s="49" t="s">
        <v>273</v>
      </c>
      <c r="AP32" s="49" t="s">
        <v>273</v>
      </c>
      <c r="AQ32" s="49" t="s">
        <v>273</v>
      </c>
      <c r="AR32" s="49" t="s">
        <v>273</v>
      </c>
      <c r="AS32" s="49" t="s">
        <v>273</v>
      </c>
      <c r="AT32" s="49" t="s">
        <v>273</v>
      </c>
      <c r="AU32" s="49" t="s">
        <v>273</v>
      </c>
      <c r="AV32" s="49" t="s">
        <v>273</v>
      </c>
      <c r="AW32" s="49" t="s">
        <v>273</v>
      </c>
      <c r="AX32" s="49" t="s">
        <v>273</v>
      </c>
      <c r="AY32" s="49" t="s">
        <v>273</v>
      </c>
      <c r="AZ32" s="49" t="s">
        <v>273</v>
      </c>
      <c r="BA32" s="49" t="s">
        <v>247</v>
      </c>
      <c r="BB32" s="49" t="s">
        <v>247</v>
      </c>
      <c r="BC32" s="49" t="s">
        <v>247</v>
      </c>
      <c r="BD32" s="49" t="s">
        <v>247</v>
      </c>
      <c r="BE32" s="49" t="s">
        <v>273</v>
      </c>
      <c r="BF32" s="49" t="s">
        <v>273</v>
      </c>
      <c r="BG32" s="49" t="s">
        <v>273</v>
      </c>
      <c r="BH32" s="49" t="s">
        <v>273</v>
      </c>
      <c r="BI32" s="49" t="s">
        <v>273</v>
      </c>
      <c r="BJ32" s="82">
        <v>44469</v>
      </c>
      <c r="BK32" s="82">
        <v>44469</v>
      </c>
      <c r="BL32" s="82">
        <v>44469</v>
      </c>
      <c r="BM32" s="84">
        <v>0</v>
      </c>
      <c r="BN32" s="84">
        <v>0</v>
      </c>
      <c r="BO32" s="84">
        <v>0</v>
      </c>
      <c r="BP32" s="84">
        <v>0</v>
      </c>
      <c r="BQ32" s="49" t="s">
        <v>151</v>
      </c>
      <c r="BR32" s="49" t="s">
        <v>218</v>
      </c>
      <c r="BS32" s="49" t="s">
        <v>262</v>
      </c>
      <c r="BT32" s="49" t="s">
        <v>273</v>
      </c>
      <c r="BU32" s="82">
        <v>44469</v>
      </c>
      <c r="BV32" s="82">
        <v>44469</v>
      </c>
      <c r="BW32" s="1" t="s">
        <v>1126</v>
      </c>
      <c r="BX32" s="1" t="s">
        <v>1121</v>
      </c>
      <c r="BY32" s="49" t="s">
        <v>273</v>
      </c>
      <c r="BZ32" s="49" t="s">
        <v>210</v>
      </c>
      <c r="CA32" s="23" t="s">
        <v>248</v>
      </c>
      <c r="CB32" s="23" t="s">
        <v>248</v>
      </c>
      <c r="CC32" s="23" t="s">
        <v>249</v>
      </c>
      <c r="CD32" s="23" t="s">
        <v>249</v>
      </c>
      <c r="CE32" s="1" t="s">
        <v>1122</v>
      </c>
      <c r="CF32" s="49" t="s">
        <v>573</v>
      </c>
      <c r="CG32" s="49" t="s">
        <v>212</v>
      </c>
      <c r="CH32" s="49" t="s">
        <v>213</v>
      </c>
      <c r="CI32" s="49" t="s">
        <v>263</v>
      </c>
      <c r="CJ32" s="49" t="s">
        <v>263</v>
      </c>
      <c r="CK32" s="2">
        <v>44469</v>
      </c>
      <c r="CL32" s="65" t="s">
        <v>1126</v>
      </c>
      <c r="CM32" s="49" t="s">
        <v>214</v>
      </c>
      <c r="CN32" s="1" t="s">
        <v>1123</v>
      </c>
      <c r="CO32" s="1" t="s">
        <v>1123</v>
      </c>
      <c r="CP32" s="1" t="s">
        <v>1253</v>
      </c>
      <c r="CQ32" s="1" t="s">
        <v>1254</v>
      </c>
      <c r="CR32" s="49" t="s">
        <v>101</v>
      </c>
      <c r="CS32" s="2">
        <v>44469</v>
      </c>
      <c r="CT32" s="2">
        <v>44469</v>
      </c>
      <c r="CU32" s="49" t="s">
        <v>762</v>
      </c>
    </row>
    <row r="33" spans="1:99" ht="30" customHeight="1" x14ac:dyDescent="0.25">
      <c r="A33" s="49">
        <v>2021</v>
      </c>
      <c r="B33" s="2">
        <v>44378</v>
      </c>
      <c r="C33" s="2">
        <v>44469</v>
      </c>
      <c r="D33" s="49" t="s">
        <v>564</v>
      </c>
      <c r="E33" s="49" t="s">
        <v>209</v>
      </c>
      <c r="F33" s="49" t="s">
        <v>102</v>
      </c>
      <c r="G33" s="49" t="s">
        <v>782</v>
      </c>
      <c r="H33" s="49" t="s">
        <v>75</v>
      </c>
      <c r="I33" s="49" t="s">
        <v>47</v>
      </c>
      <c r="J33" s="49"/>
      <c r="K33" s="49" t="s">
        <v>259</v>
      </c>
      <c r="L33" s="49" t="s">
        <v>778</v>
      </c>
      <c r="M33" s="1" t="s">
        <v>1380</v>
      </c>
      <c r="N33" s="2">
        <v>44368</v>
      </c>
      <c r="O33" s="49" t="s">
        <v>779</v>
      </c>
      <c r="P33" s="49" t="s">
        <v>782</v>
      </c>
      <c r="Q33" s="49" t="s">
        <v>75</v>
      </c>
      <c r="R33" s="49" t="s">
        <v>47</v>
      </c>
      <c r="S33" s="49"/>
      <c r="T33" s="49" t="s">
        <v>247</v>
      </c>
      <c r="U33" s="82">
        <v>44370</v>
      </c>
      <c r="V33" s="49"/>
      <c r="W33" s="49"/>
      <c r="X33" s="49"/>
      <c r="Y33" s="49" t="s">
        <v>781</v>
      </c>
      <c r="Z33" s="49" t="s">
        <v>247</v>
      </c>
      <c r="AA33" s="14" t="s">
        <v>579</v>
      </c>
      <c r="AB33" s="49" t="s">
        <v>37</v>
      </c>
      <c r="AC33" s="49" t="s">
        <v>7</v>
      </c>
      <c r="AD33" s="49" t="s">
        <v>247</v>
      </c>
      <c r="AE33" s="49" t="s">
        <v>77</v>
      </c>
      <c r="AF33" s="1" t="s">
        <v>1381</v>
      </c>
      <c r="AG33" s="1" t="s">
        <v>1382</v>
      </c>
      <c r="AH33" s="1" t="s">
        <v>1126</v>
      </c>
      <c r="AI33" s="49" t="s">
        <v>273</v>
      </c>
      <c r="AJ33" s="49" t="s">
        <v>273</v>
      </c>
      <c r="AK33" s="49" t="s">
        <v>273</v>
      </c>
      <c r="AL33" s="49" t="s">
        <v>273</v>
      </c>
      <c r="AM33" s="49" t="s">
        <v>273</v>
      </c>
      <c r="AN33" s="49" t="s">
        <v>273</v>
      </c>
      <c r="AO33" s="49" t="s">
        <v>273</v>
      </c>
      <c r="AP33" s="49" t="s">
        <v>273</v>
      </c>
      <c r="AQ33" s="49" t="s">
        <v>273</v>
      </c>
      <c r="AR33" s="49" t="s">
        <v>273</v>
      </c>
      <c r="AS33" s="49" t="s">
        <v>273</v>
      </c>
      <c r="AT33" s="49" t="s">
        <v>273</v>
      </c>
      <c r="AU33" s="49" t="s">
        <v>273</v>
      </c>
      <c r="AV33" s="49" t="s">
        <v>273</v>
      </c>
      <c r="AW33" s="49" t="s">
        <v>273</v>
      </c>
      <c r="AX33" s="49" t="s">
        <v>273</v>
      </c>
      <c r="AY33" s="49" t="s">
        <v>273</v>
      </c>
      <c r="AZ33" s="49" t="s">
        <v>273</v>
      </c>
      <c r="BA33" s="49" t="s">
        <v>247</v>
      </c>
      <c r="BB33" s="49" t="s">
        <v>247</v>
      </c>
      <c r="BC33" s="49" t="s">
        <v>247</v>
      </c>
      <c r="BD33" s="49" t="s">
        <v>247</v>
      </c>
      <c r="BE33" s="49" t="s">
        <v>273</v>
      </c>
      <c r="BF33" s="49" t="s">
        <v>273</v>
      </c>
      <c r="BG33" s="49" t="s">
        <v>273</v>
      </c>
      <c r="BH33" s="49" t="s">
        <v>273</v>
      </c>
      <c r="BI33" s="49" t="s">
        <v>273</v>
      </c>
      <c r="BJ33" s="82">
        <v>44469</v>
      </c>
      <c r="BK33" s="82">
        <v>44469</v>
      </c>
      <c r="BL33" s="82">
        <v>44469</v>
      </c>
      <c r="BM33" s="84">
        <v>0</v>
      </c>
      <c r="BN33" s="84">
        <v>0</v>
      </c>
      <c r="BO33" s="84">
        <v>0</v>
      </c>
      <c r="BP33" s="84">
        <v>0</v>
      </c>
      <c r="BQ33" s="49" t="s">
        <v>151</v>
      </c>
      <c r="BR33" s="49" t="s">
        <v>218</v>
      </c>
      <c r="BS33" s="49" t="s">
        <v>262</v>
      </c>
      <c r="BT33" s="49" t="s">
        <v>273</v>
      </c>
      <c r="BU33" s="82">
        <v>44469</v>
      </c>
      <c r="BV33" s="82">
        <v>44469</v>
      </c>
      <c r="BW33" s="1" t="s">
        <v>1126</v>
      </c>
      <c r="BX33" s="1" t="s">
        <v>1121</v>
      </c>
      <c r="BY33" s="49" t="s">
        <v>273</v>
      </c>
      <c r="BZ33" s="49" t="s">
        <v>210</v>
      </c>
      <c r="CA33" s="23" t="s">
        <v>248</v>
      </c>
      <c r="CB33" s="23" t="s">
        <v>248</v>
      </c>
      <c r="CC33" s="23" t="s">
        <v>249</v>
      </c>
      <c r="CD33" s="23" t="s">
        <v>249</v>
      </c>
      <c r="CE33" s="1" t="s">
        <v>1122</v>
      </c>
      <c r="CF33" s="49" t="s">
        <v>573</v>
      </c>
      <c r="CG33" s="49" t="s">
        <v>212</v>
      </c>
      <c r="CH33" s="49" t="s">
        <v>213</v>
      </c>
      <c r="CI33" s="49" t="s">
        <v>263</v>
      </c>
      <c r="CJ33" s="49" t="s">
        <v>263</v>
      </c>
      <c r="CK33" s="2">
        <v>44469</v>
      </c>
      <c r="CL33" s="65" t="s">
        <v>1126</v>
      </c>
      <c r="CM33" s="49" t="s">
        <v>214</v>
      </c>
      <c r="CN33" s="1" t="s">
        <v>1123</v>
      </c>
      <c r="CO33" s="1" t="s">
        <v>1123</v>
      </c>
      <c r="CP33" s="1" t="s">
        <v>1253</v>
      </c>
      <c r="CQ33" s="1" t="s">
        <v>1254</v>
      </c>
      <c r="CR33" s="49" t="s">
        <v>101</v>
      </c>
      <c r="CS33" s="2">
        <v>44469</v>
      </c>
      <c r="CT33" s="2">
        <v>44469</v>
      </c>
      <c r="CU33" s="49" t="s">
        <v>762</v>
      </c>
    </row>
    <row r="34" spans="1:99" ht="30" customHeight="1" x14ac:dyDescent="0.25">
      <c r="A34" s="49">
        <v>2021</v>
      </c>
      <c r="B34" s="2">
        <v>44378</v>
      </c>
      <c r="C34" s="2">
        <v>44469</v>
      </c>
      <c r="D34" s="49" t="s">
        <v>564</v>
      </c>
      <c r="E34" s="49" t="s">
        <v>209</v>
      </c>
      <c r="F34" s="49" t="s">
        <v>102</v>
      </c>
      <c r="G34" s="49" t="s">
        <v>782</v>
      </c>
      <c r="H34" s="49" t="s">
        <v>75</v>
      </c>
      <c r="I34" s="49" t="s">
        <v>47</v>
      </c>
      <c r="J34" s="49"/>
      <c r="K34" s="49" t="s">
        <v>259</v>
      </c>
      <c r="L34" s="49" t="s">
        <v>778</v>
      </c>
      <c r="M34" s="1" t="s">
        <v>1380</v>
      </c>
      <c r="N34" s="2">
        <v>44368</v>
      </c>
      <c r="O34" s="49" t="s">
        <v>779</v>
      </c>
      <c r="P34" s="49" t="s">
        <v>782</v>
      </c>
      <c r="Q34" s="49" t="s">
        <v>75</v>
      </c>
      <c r="R34" s="49" t="s">
        <v>47</v>
      </c>
      <c r="S34" s="49"/>
      <c r="T34" s="49" t="s">
        <v>247</v>
      </c>
      <c r="U34" s="82">
        <v>44370</v>
      </c>
      <c r="V34" s="49"/>
      <c r="W34" s="49"/>
      <c r="X34" s="49"/>
      <c r="Y34" s="49" t="s">
        <v>781</v>
      </c>
      <c r="Z34" s="49" t="s">
        <v>247</v>
      </c>
      <c r="AA34" s="14" t="s">
        <v>60</v>
      </c>
      <c r="AB34" s="49" t="s">
        <v>61</v>
      </c>
      <c r="AC34" s="49" t="s">
        <v>122</v>
      </c>
      <c r="AD34" s="49" t="s">
        <v>247</v>
      </c>
      <c r="AE34" s="49" t="s">
        <v>767</v>
      </c>
      <c r="AF34" s="1" t="s">
        <v>1381</v>
      </c>
      <c r="AG34" s="1" t="s">
        <v>1382</v>
      </c>
      <c r="AH34" s="1" t="s">
        <v>1126</v>
      </c>
      <c r="AI34" s="49" t="s">
        <v>273</v>
      </c>
      <c r="AJ34" s="49" t="s">
        <v>273</v>
      </c>
      <c r="AK34" s="49" t="s">
        <v>273</v>
      </c>
      <c r="AL34" s="49" t="s">
        <v>273</v>
      </c>
      <c r="AM34" s="49" t="s">
        <v>273</v>
      </c>
      <c r="AN34" s="49" t="s">
        <v>273</v>
      </c>
      <c r="AO34" s="49" t="s">
        <v>273</v>
      </c>
      <c r="AP34" s="49" t="s">
        <v>273</v>
      </c>
      <c r="AQ34" s="49" t="s">
        <v>273</v>
      </c>
      <c r="AR34" s="49" t="s">
        <v>273</v>
      </c>
      <c r="AS34" s="49" t="s">
        <v>273</v>
      </c>
      <c r="AT34" s="49" t="s">
        <v>273</v>
      </c>
      <c r="AU34" s="49" t="s">
        <v>273</v>
      </c>
      <c r="AV34" s="49" t="s">
        <v>273</v>
      </c>
      <c r="AW34" s="49" t="s">
        <v>273</v>
      </c>
      <c r="AX34" s="49" t="s">
        <v>273</v>
      </c>
      <c r="AY34" s="49" t="s">
        <v>273</v>
      </c>
      <c r="AZ34" s="49" t="s">
        <v>273</v>
      </c>
      <c r="BA34" s="49" t="s">
        <v>247</v>
      </c>
      <c r="BB34" s="49" t="s">
        <v>247</v>
      </c>
      <c r="BC34" s="49" t="s">
        <v>247</v>
      </c>
      <c r="BD34" s="49" t="s">
        <v>247</v>
      </c>
      <c r="BE34" s="49" t="s">
        <v>273</v>
      </c>
      <c r="BF34" s="49" t="s">
        <v>273</v>
      </c>
      <c r="BG34" s="49" t="s">
        <v>273</v>
      </c>
      <c r="BH34" s="49" t="s">
        <v>273</v>
      </c>
      <c r="BI34" s="49" t="s">
        <v>273</v>
      </c>
      <c r="BJ34" s="82">
        <v>44469</v>
      </c>
      <c r="BK34" s="82">
        <v>44469</v>
      </c>
      <c r="BL34" s="82">
        <v>44469</v>
      </c>
      <c r="BM34" s="84">
        <v>0</v>
      </c>
      <c r="BN34" s="84">
        <v>0</v>
      </c>
      <c r="BO34" s="84">
        <v>0</v>
      </c>
      <c r="BP34" s="84">
        <v>0</v>
      </c>
      <c r="BQ34" s="49" t="s">
        <v>151</v>
      </c>
      <c r="BR34" s="49" t="s">
        <v>218</v>
      </c>
      <c r="BS34" s="49" t="s">
        <v>262</v>
      </c>
      <c r="BT34" s="49" t="s">
        <v>273</v>
      </c>
      <c r="BU34" s="82">
        <v>44469</v>
      </c>
      <c r="BV34" s="82">
        <v>44469</v>
      </c>
      <c r="BW34" s="1" t="s">
        <v>1126</v>
      </c>
      <c r="BX34" s="1" t="s">
        <v>1121</v>
      </c>
      <c r="BY34" s="49" t="s">
        <v>273</v>
      </c>
      <c r="BZ34" s="49" t="s">
        <v>210</v>
      </c>
      <c r="CA34" s="23" t="s">
        <v>248</v>
      </c>
      <c r="CB34" s="23" t="s">
        <v>248</v>
      </c>
      <c r="CC34" s="23" t="s">
        <v>249</v>
      </c>
      <c r="CD34" s="23" t="s">
        <v>249</v>
      </c>
      <c r="CE34" s="1" t="s">
        <v>1122</v>
      </c>
      <c r="CF34" s="49" t="s">
        <v>573</v>
      </c>
      <c r="CG34" s="49" t="s">
        <v>212</v>
      </c>
      <c r="CH34" s="49" t="s">
        <v>213</v>
      </c>
      <c r="CI34" s="49" t="s">
        <v>263</v>
      </c>
      <c r="CJ34" s="49" t="s">
        <v>263</v>
      </c>
      <c r="CK34" s="2">
        <v>44469</v>
      </c>
      <c r="CL34" s="65" t="s">
        <v>1126</v>
      </c>
      <c r="CM34" s="49" t="s">
        <v>214</v>
      </c>
      <c r="CN34" s="1" t="s">
        <v>1123</v>
      </c>
      <c r="CO34" s="1" t="s">
        <v>1123</v>
      </c>
      <c r="CP34" s="1" t="s">
        <v>1253</v>
      </c>
      <c r="CQ34" s="1" t="s">
        <v>1254</v>
      </c>
      <c r="CR34" s="49" t="s">
        <v>101</v>
      </c>
      <c r="CS34" s="2">
        <v>44469</v>
      </c>
      <c r="CT34" s="2">
        <v>44469</v>
      </c>
      <c r="CU34" s="49" t="s">
        <v>762</v>
      </c>
    </row>
    <row r="35" spans="1:99" ht="30" customHeight="1" x14ac:dyDescent="0.25">
      <c r="A35" s="49">
        <v>2021</v>
      </c>
      <c r="B35" s="2">
        <v>44378</v>
      </c>
      <c r="C35" s="2">
        <v>44469</v>
      </c>
      <c r="D35" s="49" t="s">
        <v>564</v>
      </c>
      <c r="E35" s="49" t="s">
        <v>258</v>
      </c>
      <c r="F35" s="49" t="s">
        <v>102</v>
      </c>
      <c r="G35" s="49" t="s">
        <v>574</v>
      </c>
      <c r="H35" s="49" t="s">
        <v>107</v>
      </c>
      <c r="I35" s="49" t="s">
        <v>107</v>
      </c>
      <c r="J35" s="49"/>
      <c r="K35" s="49" t="s">
        <v>259</v>
      </c>
      <c r="L35" s="49" t="s">
        <v>783</v>
      </c>
      <c r="M35" s="1" t="s">
        <v>1383</v>
      </c>
      <c r="N35" s="2">
        <v>44355</v>
      </c>
      <c r="O35" s="49" t="s">
        <v>784</v>
      </c>
      <c r="P35" s="49" t="s">
        <v>574</v>
      </c>
      <c r="Q35" s="49" t="s">
        <v>107</v>
      </c>
      <c r="R35" s="49" t="s">
        <v>107</v>
      </c>
      <c r="S35" s="49"/>
      <c r="T35" s="49" t="s">
        <v>247</v>
      </c>
      <c r="U35" s="82">
        <v>44357</v>
      </c>
      <c r="V35" s="49" t="s">
        <v>574</v>
      </c>
      <c r="W35" s="49" t="s">
        <v>107</v>
      </c>
      <c r="X35" s="49" t="s">
        <v>107</v>
      </c>
      <c r="Y35" s="49"/>
      <c r="Z35" s="49" t="s">
        <v>247</v>
      </c>
      <c r="AA35" s="49" t="s">
        <v>18</v>
      </c>
      <c r="AB35" s="49" t="s">
        <v>523</v>
      </c>
      <c r="AC35" s="49" t="s">
        <v>24</v>
      </c>
      <c r="AD35" s="49" t="s">
        <v>247</v>
      </c>
      <c r="AE35" s="49" t="s">
        <v>98</v>
      </c>
      <c r="AF35" s="1" t="s">
        <v>1384</v>
      </c>
      <c r="AG35" s="1" t="s">
        <v>1385</v>
      </c>
      <c r="AH35" s="1" t="s">
        <v>1386</v>
      </c>
      <c r="AI35" s="49" t="s">
        <v>574</v>
      </c>
      <c r="AJ35" s="49" t="s">
        <v>107</v>
      </c>
      <c r="AK35" s="49" t="s">
        <v>107</v>
      </c>
      <c r="AL35" s="49"/>
      <c r="AM35" s="49" t="s">
        <v>282</v>
      </c>
      <c r="AN35" s="49" t="s">
        <v>301</v>
      </c>
      <c r="AO35" s="49" t="s">
        <v>785</v>
      </c>
      <c r="AP35" s="49">
        <v>58</v>
      </c>
      <c r="AQ35" s="87" t="s">
        <v>786</v>
      </c>
      <c r="AR35" s="49" t="s">
        <v>303</v>
      </c>
      <c r="AS35" s="49" t="s">
        <v>787</v>
      </c>
      <c r="AT35" s="87" t="s">
        <v>389</v>
      </c>
      <c r="AU35" s="49" t="s">
        <v>390</v>
      </c>
      <c r="AV35" s="87" t="s">
        <v>389</v>
      </c>
      <c r="AW35" s="49" t="s">
        <v>390</v>
      </c>
      <c r="AX35" s="87" t="s">
        <v>335</v>
      </c>
      <c r="AY35" s="49" t="s">
        <v>336</v>
      </c>
      <c r="AZ35" s="87" t="s">
        <v>788</v>
      </c>
      <c r="BA35" s="49" t="s">
        <v>247</v>
      </c>
      <c r="BB35" s="49" t="s">
        <v>247</v>
      </c>
      <c r="BC35" s="49" t="s">
        <v>247</v>
      </c>
      <c r="BD35" s="49" t="s">
        <v>247</v>
      </c>
      <c r="BE35" s="49" t="s">
        <v>261</v>
      </c>
      <c r="BF35" s="49" t="s">
        <v>100</v>
      </c>
      <c r="BG35" s="49" t="s">
        <v>101</v>
      </c>
      <c r="BH35" s="49" t="s">
        <v>100</v>
      </c>
      <c r="BI35" s="49" t="s">
        <v>789</v>
      </c>
      <c r="BJ35" s="82">
        <v>44363</v>
      </c>
      <c r="BK35" s="82">
        <v>44363</v>
      </c>
      <c r="BL35" s="82">
        <v>44414</v>
      </c>
      <c r="BM35" s="84">
        <v>2065695.38</v>
      </c>
      <c r="BN35" s="84">
        <v>2396206.64</v>
      </c>
      <c r="BO35" s="84">
        <v>0</v>
      </c>
      <c r="BP35" s="84">
        <v>0</v>
      </c>
      <c r="BQ35" s="24" t="s">
        <v>151</v>
      </c>
      <c r="BR35" s="24" t="s">
        <v>218</v>
      </c>
      <c r="BS35" s="24" t="s">
        <v>262</v>
      </c>
      <c r="BT35" s="49" t="s">
        <v>784</v>
      </c>
      <c r="BU35" s="82">
        <v>44363</v>
      </c>
      <c r="BV35" s="82">
        <v>44414</v>
      </c>
      <c r="BW35" s="1" t="s">
        <v>1387</v>
      </c>
      <c r="BX35" s="1" t="s">
        <v>1121</v>
      </c>
      <c r="BY35" s="85">
        <v>2941</v>
      </c>
      <c r="BZ35" s="49" t="s">
        <v>210</v>
      </c>
      <c r="CA35" s="23" t="s">
        <v>248</v>
      </c>
      <c r="CB35" s="23" t="s">
        <v>248</v>
      </c>
      <c r="CC35" s="23" t="s">
        <v>249</v>
      </c>
      <c r="CD35" s="23" t="s">
        <v>249</v>
      </c>
      <c r="CE35" s="1" t="s">
        <v>1122</v>
      </c>
      <c r="CF35" s="49" t="s">
        <v>573</v>
      </c>
      <c r="CG35" s="49" t="s">
        <v>212</v>
      </c>
      <c r="CH35" s="49" t="s">
        <v>213</v>
      </c>
      <c r="CI35" s="49" t="s">
        <v>263</v>
      </c>
      <c r="CJ35" s="49" t="s">
        <v>263</v>
      </c>
      <c r="CK35" s="2">
        <v>44469</v>
      </c>
      <c r="CL35" s="65" t="s">
        <v>1126</v>
      </c>
      <c r="CM35" s="49" t="s">
        <v>214</v>
      </c>
      <c r="CN35" s="1" t="s">
        <v>1123</v>
      </c>
      <c r="CO35" s="1" t="s">
        <v>1123</v>
      </c>
      <c r="CP35" s="1" t="s">
        <v>1253</v>
      </c>
      <c r="CQ35" s="1" t="s">
        <v>1254</v>
      </c>
      <c r="CR35" s="49" t="s">
        <v>101</v>
      </c>
      <c r="CS35" s="2">
        <v>44469</v>
      </c>
      <c r="CT35" s="2">
        <v>44469</v>
      </c>
      <c r="CU35" s="49" t="s">
        <v>762</v>
      </c>
    </row>
    <row r="36" spans="1:99" ht="30" customHeight="1" x14ac:dyDescent="0.25">
      <c r="A36" s="49">
        <v>2021</v>
      </c>
      <c r="B36" s="2">
        <v>44378</v>
      </c>
      <c r="C36" s="2">
        <v>44469</v>
      </c>
      <c r="D36" s="49" t="s">
        <v>564</v>
      </c>
      <c r="E36" s="49" t="s">
        <v>258</v>
      </c>
      <c r="F36" s="49" t="s">
        <v>102</v>
      </c>
      <c r="G36" s="88"/>
      <c r="H36" s="49"/>
      <c r="I36" s="49"/>
      <c r="J36" s="49" t="s">
        <v>790</v>
      </c>
      <c r="K36" s="49" t="s">
        <v>259</v>
      </c>
      <c r="L36" s="49" t="s">
        <v>783</v>
      </c>
      <c r="M36" s="1" t="s">
        <v>1383</v>
      </c>
      <c r="N36" s="2">
        <v>44355</v>
      </c>
      <c r="O36" s="49" t="s">
        <v>784</v>
      </c>
      <c r="P36" s="49"/>
      <c r="Q36" s="49"/>
      <c r="R36" s="49"/>
      <c r="S36" s="49" t="s">
        <v>791</v>
      </c>
      <c r="T36" s="49" t="s">
        <v>247</v>
      </c>
      <c r="U36" s="82">
        <v>44357</v>
      </c>
      <c r="V36" s="49" t="s">
        <v>574</v>
      </c>
      <c r="W36" s="49" t="s">
        <v>107</v>
      </c>
      <c r="X36" s="49" t="s">
        <v>107</v>
      </c>
      <c r="Y36" s="49"/>
      <c r="Z36" s="49" t="s">
        <v>247</v>
      </c>
      <c r="AA36" s="49" t="s">
        <v>55</v>
      </c>
      <c r="AB36" s="49" t="s">
        <v>105</v>
      </c>
      <c r="AC36" s="49" t="s">
        <v>106</v>
      </c>
      <c r="AD36" s="49" t="s">
        <v>247</v>
      </c>
      <c r="AE36" s="49" t="s">
        <v>264</v>
      </c>
      <c r="AF36" s="1" t="s">
        <v>1384</v>
      </c>
      <c r="AG36" s="1" t="s">
        <v>1385</v>
      </c>
      <c r="AH36" s="1" t="s">
        <v>1386</v>
      </c>
      <c r="AI36" s="49" t="s">
        <v>574</v>
      </c>
      <c r="AJ36" s="49" t="s">
        <v>107</v>
      </c>
      <c r="AK36" s="49" t="s">
        <v>107</v>
      </c>
      <c r="AL36" s="49"/>
      <c r="AM36" s="49" t="s">
        <v>282</v>
      </c>
      <c r="AN36" s="49" t="s">
        <v>301</v>
      </c>
      <c r="AO36" s="49" t="s">
        <v>785</v>
      </c>
      <c r="AP36" s="49">
        <v>58</v>
      </c>
      <c r="AQ36" s="87" t="s">
        <v>786</v>
      </c>
      <c r="AR36" s="49" t="s">
        <v>303</v>
      </c>
      <c r="AS36" s="49" t="s">
        <v>787</v>
      </c>
      <c r="AT36" s="87" t="s">
        <v>389</v>
      </c>
      <c r="AU36" s="49" t="s">
        <v>390</v>
      </c>
      <c r="AV36" s="87" t="s">
        <v>389</v>
      </c>
      <c r="AW36" s="49" t="s">
        <v>390</v>
      </c>
      <c r="AX36" s="87" t="s">
        <v>335</v>
      </c>
      <c r="AY36" s="49" t="s">
        <v>336</v>
      </c>
      <c r="AZ36" s="87" t="s">
        <v>788</v>
      </c>
      <c r="BA36" s="49" t="s">
        <v>247</v>
      </c>
      <c r="BB36" s="49" t="s">
        <v>247</v>
      </c>
      <c r="BC36" s="49" t="s">
        <v>247</v>
      </c>
      <c r="BD36" s="49" t="s">
        <v>247</v>
      </c>
      <c r="BE36" s="49" t="s">
        <v>261</v>
      </c>
      <c r="BF36" s="49" t="s">
        <v>100</v>
      </c>
      <c r="BG36" s="49" t="s">
        <v>101</v>
      </c>
      <c r="BH36" s="49" t="s">
        <v>100</v>
      </c>
      <c r="BI36" s="49" t="s">
        <v>789</v>
      </c>
      <c r="BJ36" s="82">
        <v>44363</v>
      </c>
      <c r="BK36" s="82">
        <v>44363</v>
      </c>
      <c r="BL36" s="82">
        <v>44414</v>
      </c>
      <c r="BM36" s="84">
        <v>2065695.38</v>
      </c>
      <c r="BN36" s="84">
        <v>2396206.64</v>
      </c>
      <c r="BO36" s="84">
        <v>0</v>
      </c>
      <c r="BP36" s="84">
        <v>0</v>
      </c>
      <c r="BQ36" s="24" t="s">
        <v>151</v>
      </c>
      <c r="BR36" s="24" t="s">
        <v>218</v>
      </c>
      <c r="BS36" s="24" t="s">
        <v>262</v>
      </c>
      <c r="BT36" s="49" t="s">
        <v>784</v>
      </c>
      <c r="BU36" s="82">
        <v>44363</v>
      </c>
      <c r="BV36" s="82">
        <v>44414</v>
      </c>
      <c r="BW36" s="1" t="s">
        <v>1387</v>
      </c>
      <c r="BX36" s="1" t="s">
        <v>1121</v>
      </c>
      <c r="BY36" s="85">
        <v>2941</v>
      </c>
      <c r="BZ36" s="49" t="s">
        <v>210</v>
      </c>
      <c r="CA36" s="23" t="s">
        <v>248</v>
      </c>
      <c r="CB36" s="23" t="s">
        <v>248</v>
      </c>
      <c r="CC36" s="23" t="s">
        <v>249</v>
      </c>
      <c r="CD36" s="23" t="s">
        <v>249</v>
      </c>
      <c r="CE36" s="1" t="s">
        <v>1122</v>
      </c>
      <c r="CF36" s="49" t="s">
        <v>573</v>
      </c>
      <c r="CG36" s="49" t="s">
        <v>212</v>
      </c>
      <c r="CH36" s="49" t="s">
        <v>213</v>
      </c>
      <c r="CI36" s="49" t="s">
        <v>263</v>
      </c>
      <c r="CJ36" s="49" t="s">
        <v>263</v>
      </c>
      <c r="CK36" s="2">
        <v>44469</v>
      </c>
      <c r="CL36" s="65" t="s">
        <v>1126</v>
      </c>
      <c r="CM36" s="49" t="s">
        <v>214</v>
      </c>
      <c r="CN36" s="1" t="s">
        <v>1123</v>
      </c>
      <c r="CO36" s="1" t="s">
        <v>1123</v>
      </c>
      <c r="CP36" s="1" t="s">
        <v>1253</v>
      </c>
      <c r="CQ36" s="1" t="s">
        <v>1254</v>
      </c>
      <c r="CR36" s="49" t="s">
        <v>101</v>
      </c>
      <c r="CS36" s="2">
        <v>44469</v>
      </c>
      <c r="CT36" s="2">
        <v>44469</v>
      </c>
      <c r="CU36" s="49" t="s">
        <v>762</v>
      </c>
    </row>
    <row r="37" spans="1:99" ht="30" customHeight="1" x14ac:dyDescent="0.25">
      <c r="A37" s="49">
        <v>2021</v>
      </c>
      <c r="B37" s="2">
        <v>44378</v>
      </c>
      <c r="C37" s="2">
        <v>44469</v>
      </c>
      <c r="D37" s="49" t="s">
        <v>564</v>
      </c>
      <c r="E37" s="49" t="s">
        <v>258</v>
      </c>
      <c r="F37" s="49" t="s">
        <v>102</v>
      </c>
      <c r="G37" s="49"/>
      <c r="H37" s="49"/>
      <c r="I37" s="49"/>
      <c r="J37" s="49" t="s">
        <v>791</v>
      </c>
      <c r="K37" s="49" t="s">
        <v>259</v>
      </c>
      <c r="L37" s="49" t="s">
        <v>783</v>
      </c>
      <c r="M37" s="1" t="s">
        <v>1383</v>
      </c>
      <c r="N37" s="2">
        <v>44355</v>
      </c>
      <c r="O37" s="49" t="s">
        <v>784</v>
      </c>
      <c r="P37" s="49"/>
      <c r="Q37" s="49"/>
      <c r="R37" s="49"/>
      <c r="S37" s="49" t="s">
        <v>790</v>
      </c>
      <c r="T37" s="49" t="s">
        <v>247</v>
      </c>
      <c r="U37" s="82">
        <v>44357</v>
      </c>
      <c r="V37" s="49" t="s">
        <v>574</v>
      </c>
      <c r="W37" s="49" t="s">
        <v>107</v>
      </c>
      <c r="X37" s="49" t="s">
        <v>107</v>
      </c>
      <c r="Y37" s="49"/>
      <c r="Z37" s="49" t="s">
        <v>247</v>
      </c>
      <c r="AA37" s="49" t="s">
        <v>538</v>
      </c>
      <c r="AB37" s="49" t="s">
        <v>7</v>
      </c>
      <c r="AC37" s="49" t="s">
        <v>21</v>
      </c>
      <c r="AD37" s="49" t="s">
        <v>247</v>
      </c>
      <c r="AE37" s="49" t="s">
        <v>215</v>
      </c>
      <c r="AF37" s="1" t="s">
        <v>1384</v>
      </c>
      <c r="AG37" s="1" t="s">
        <v>1385</v>
      </c>
      <c r="AH37" s="1" t="s">
        <v>1386</v>
      </c>
      <c r="AI37" s="49" t="s">
        <v>574</v>
      </c>
      <c r="AJ37" s="49" t="s">
        <v>107</v>
      </c>
      <c r="AK37" s="49" t="s">
        <v>107</v>
      </c>
      <c r="AL37" s="49"/>
      <c r="AM37" s="49" t="s">
        <v>282</v>
      </c>
      <c r="AN37" s="49" t="s">
        <v>301</v>
      </c>
      <c r="AO37" s="49" t="s">
        <v>785</v>
      </c>
      <c r="AP37" s="49">
        <v>58</v>
      </c>
      <c r="AQ37" s="87" t="s">
        <v>786</v>
      </c>
      <c r="AR37" s="49" t="s">
        <v>303</v>
      </c>
      <c r="AS37" s="49" t="s">
        <v>787</v>
      </c>
      <c r="AT37" s="87" t="s">
        <v>389</v>
      </c>
      <c r="AU37" s="49" t="s">
        <v>390</v>
      </c>
      <c r="AV37" s="87" t="s">
        <v>389</v>
      </c>
      <c r="AW37" s="49" t="s">
        <v>390</v>
      </c>
      <c r="AX37" s="87" t="s">
        <v>335</v>
      </c>
      <c r="AY37" s="49" t="s">
        <v>336</v>
      </c>
      <c r="AZ37" s="87" t="s">
        <v>788</v>
      </c>
      <c r="BA37" s="49" t="s">
        <v>247</v>
      </c>
      <c r="BB37" s="49" t="s">
        <v>247</v>
      </c>
      <c r="BC37" s="49" t="s">
        <v>247</v>
      </c>
      <c r="BD37" s="49" t="s">
        <v>247</v>
      </c>
      <c r="BE37" s="49" t="s">
        <v>261</v>
      </c>
      <c r="BF37" s="49" t="s">
        <v>100</v>
      </c>
      <c r="BG37" s="49" t="s">
        <v>101</v>
      </c>
      <c r="BH37" s="49" t="s">
        <v>100</v>
      </c>
      <c r="BI37" s="49" t="s">
        <v>789</v>
      </c>
      <c r="BJ37" s="82">
        <v>44363</v>
      </c>
      <c r="BK37" s="82">
        <v>44363</v>
      </c>
      <c r="BL37" s="82">
        <v>44414</v>
      </c>
      <c r="BM37" s="84">
        <v>2065695.38</v>
      </c>
      <c r="BN37" s="84">
        <v>2396206.64</v>
      </c>
      <c r="BO37" s="84">
        <v>0</v>
      </c>
      <c r="BP37" s="84">
        <v>0</v>
      </c>
      <c r="BQ37" s="24" t="s">
        <v>151</v>
      </c>
      <c r="BR37" s="24" t="s">
        <v>218</v>
      </c>
      <c r="BS37" s="24" t="s">
        <v>262</v>
      </c>
      <c r="BT37" s="49" t="s">
        <v>784</v>
      </c>
      <c r="BU37" s="82">
        <v>44363</v>
      </c>
      <c r="BV37" s="82">
        <v>44414</v>
      </c>
      <c r="BW37" s="1" t="s">
        <v>1387</v>
      </c>
      <c r="BX37" s="1" t="s">
        <v>1121</v>
      </c>
      <c r="BY37" s="85">
        <v>2941</v>
      </c>
      <c r="BZ37" s="49" t="s">
        <v>210</v>
      </c>
      <c r="CA37" s="23" t="s">
        <v>248</v>
      </c>
      <c r="CB37" s="23" t="s">
        <v>248</v>
      </c>
      <c r="CC37" s="23" t="s">
        <v>249</v>
      </c>
      <c r="CD37" s="23" t="s">
        <v>249</v>
      </c>
      <c r="CE37" s="1" t="s">
        <v>1122</v>
      </c>
      <c r="CF37" s="49" t="s">
        <v>573</v>
      </c>
      <c r="CG37" s="49" t="s">
        <v>212</v>
      </c>
      <c r="CH37" s="49" t="s">
        <v>213</v>
      </c>
      <c r="CI37" s="49" t="s">
        <v>263</v>
      </c>
      <c r="CJ37" s="49" t="s">
        <v>263</v>
      </c>
      <c r="CK37" s="2">
        <v>44469</v>
      </c>
      <c r="CL37" s="65" t="s">
        <v>1126</v>
      </c>
      <c r="CM37" s="49" t="s">
        <v>214</v>
      </c>
      <c r="CN37" s="1" t="s">
        <v>1123</v>
      </c>
      <c r="CO37" s="1" t="s">
        <v>1123</v>
      </c>
      <c r="CP37" s="1" t="s">
        <v>1253</v>
      </c>
      <c r="CQ37" s="1" t="s">
        <v>1254</v>
      </c>
      <c r="CR37" s="49" t="s">
        <v>101</v>
      </c>
      <c r="CS37" s="2">
        <v>44469</v>
      </c>
      <c r="CT37" s="2">
        <v>44469</v>
      </c>
      <c r="CU37" s="49" t="s">
        <v>762</v>
      </c>
    </row>
    <row r="38" spans="1:99" ht="30" customHeight="1" x14ac:dyDescent="0.25">
      <c r="A38" s="49">
        <v>2021</v>
      </c>
      <c r="B38" s="2">
        <v>44378</v>
      </c>
      <c r="C38" s="2">
        <v>44469</v>
      </c>
      <c r="D38" s="49" t="s">
        <v>564</v>
      </c>
      <c r="E38" s="49" t="s">
        <v>258</v>
      </c>
      <c r="F38" s="49" t="s">
        <v>102</v>
      </c>
      <c r="G38" s="49"/>
      <c r="H38" s="49"/>
      <c r="I38" s="49"/>
      <c r="J38" s="49" t="s">
        <v>791</v>
      </c>
      <c r="K38" s="49" t="s">
        <v>259</v>
      </c>
      <c r="L38" s="49" t="s">
        <v>783</v>
      </c>
      <c r="M38" s="1" t="s">
        <v>1383</v>
      </c>
      <c r="N38" s="2">
        <v>44355</v>
      </c>
      <c r="O38" s="49" t="s">
        <v>784</v>
      </c>
      <c r="P38" s="49"/>
      <c r="Q38" s="49"/>
      <c r="R38" s="49"/>
      <c r="S38" s="49" t="s">
        <v>790</v>
      </c>
      <c r="T38" s="49" t="s">
        <v>247</v>
      </c>
      <c r="U38" s="82">
        <v>44357</v>
      </c>
      <c r="V38" s="49" t="s">
        <v>574</v>
      </c>
      <c r="W38" s="49" t="s">
        <v>107</v>
      </c>
      <c r="X38" s="49" t="s">
        <v>107</v>
      </c>
      <c r="Y38" s="49"/>
      <c r="Z38" s="49" t="s">
        <v>247</v>
      </c>
      <c r="AA38" s="49" t="s">
        <v>712</v>
      </c>
      <c r="AB38" s="49" t="s">
        <v>713</v>
      </c>
      <c r="AC38" s="49" t="s">
        <v>38</v>
      </c>
      <c r="AD38" s="49" t="s">
        <v>247</v>
      </c>
      <c r="AE38" s="49" t="s">
        <v>133</v>
      </c>
      <c r="AF38" s="1" t="s">
        <v>1384</v>
      </c>
      <c r="AG38" s="1" t="s">
        <v>1385</v>
      </c>
      <c r="AH38" s="1" t="s">
        <v>1386</v>
      </c>
      <c r="AI38" s="49" t="s">
        <v>574</v>
      </c>
      <c r="AJ38" s="49" t="s">
        <v>107</v>
      </c>
      <c r="AK38" s="49" t="s">
        <v>107</v>
      </c>
      <c r="AL38" s="49"/>
      <c r="AM38" s="49" t="s">
        <v>282</v>
      </c>
      <c r="AN38" s="49" t="s">
        <v>301</v>
      </c>
      <c r="AO38" s="49" t="s">
        <v>785</v>
      </c>
      <c r="AP38" s="49">
        <v>58</v>
      </c>
      <c r="AQ38" s="87" t="s">
        <v>786</v>
      </c>
      <c r="AR38" s="49" t="s">
        <v>303</v>
      </c>
      <c r="AS38" s="49" t="s">
        <v>787</v>
      </c>
      <c r="AT38" s="87" t="s">
        <v>389</v>
      </c>
      <c r="AU38" s="49" t="s">
        <v>390</v>
      </c>
      <c r="AV38" s="87" t="s">
        <v>389</v>
      </c>
      <c r="AW38" s="49" t="s">
        <v>390</v>
      </c>
      <c r="AX38" s="87" t="s">
        <v>335</v>
      </c>
      <c r="AY38" s="49" t="s">
        <v>336</v>
      </c>
      <c r="AZ38" s="87" t="s">
        <v>788</v>
      </c>
      <c r="BA38" s="49" t="s">
        <v>247</v>
      </c>
      <c r="BB38" s="49" t="s">
        <v>247</v>
      </c>
      <c r="BC38" s="49" t="s">
        <v>247</v>
      </c>
      <c r="BD38" s="49" t="s">
        <v>247</v>
      </c>
      <c r="BE38" s="49" t="s">
        <v>261</v>
      </c>
      <c r="BF38" s="49" t="s">
        <v>100</v>
      </c>
      <c r="BG38" s="49" t="s">
        <v>101</v>
      </c>
      <c r="BH38" s="49" t="s">
        <v>100</v>
      </c>
      <c r="BI38" s="49" t="s">
        <v>789</v>
      </c>
      <c r="BJ38" s="82">
        <v>44363</v>
      </c>
      <c r="BK38" s="82">
        <v>44363</v>
      </c>
      <c r="BL38" s="82">
        <v>44414</v>
      </c>
      <c r="BM38" s="84">
        <v>2065695.38</v>
      </c>
      <c r="BN38" s="84">
        <v>2396206.64</v>
      </c>
      <c r="BO38" s="84">
        <v>0</v>
      </c>
      <c r="BP38" s="84">
        <v>0</v>
      </c>
      <c r="BQ38" s="24" t="s">
        <v>151</v>
      </c>
      <c r="BR38" s="24" t="s">
        <v>218</v>
      </c>
      <c r="BS38" s="24" t="s">
        <v>262</v>
      </c>
      <c r="BT38" s="49" t="s">
        <v>784</v>
      </c>
      <c r="BU38" s="82">
        <v>44363</v>
      </c>
      <c r="BV38" s="82">
        <v>44414</v>
      </c>
      <c r="BW38" s="1" t="s">
        <v>1387</v>
      </c>
      <c r="BX38" s="1" t="s">
        <v>1121</v>
      </c>
      <c r="BY38" s="85">
        <v>2941</v>
      </c>
      <c r="BZ38" s="49" t="s">
        <v>210</v>
      </c>
      <c r="CA38" s="23" t="s">
        <v>248</v>
      </c>
      <c r="CB38" s="23" t="s">
        <v>248</v>
      </c>
      <c r="CC38" s="23" t="s">
        <v>249</v>
      </c>
      <c r="CD38" s="23" t="s">
        <v>249</v>
      </c>
      <c r="CE38" s="1" t="s">
        <v>1122</v>
      </c>
      <c r="CF38" s="49" t="s">
        <v>573</v>
      </c>
      <c r="CG38" s="49" t="s">
        <v>212</v>
      </c>
      <c r="CH38" s="49" t="s">
        <v>213</v>
      </c>
      <c r="CI38" s="49" t="s">
        <v>263</v>
      </c>
      <c r="CJ38" s="49" t="s">
        <v>263</v>
      </c>
      <c r="CK38" s="2">
        <v>44469</v>
      </c>
      <c r="CL38" s="65" t="s">
        <v>1126</v>
      </c>
      <c r="CM38" s="49" t="s">
        <v>214</v>
      </c>
      <c r="CN38" s="1" t="s">
        <v>1123</v>
      </c>
      <c r="CO38" s="1" t="s">
        <v>1123</v>
      </c>
      <c r="CP38" s="1" t="s">
        <v>1253</v>
      </c>
      <c r="CQ38" s="1" t="s">
        <v>1254</v>
      </c>
      <c r="CR38" s="49" t="s">
        <v>101</v>
      </c>
      <c r="CS38" s="2">
        <v>44469</v>
      </c>
      <c r="CT38" s="2">
        <v>44469</v>
      </c>
      <c r="CU38" s="49" t="s">
        <v>762</v>
      </c>
    </row>
    <row r="39" spans="1:99" ht="30" customHeight="1" x14ac:dyDescent="0.25">
      <c r="A39" s="49">
        <v>2021</v>
      </c>
      <c r="B39" s="2">
        <v>44378</v>
      </c>
      <c r="C39" s="2">
        <v>44469</v>
      </c>
      <c r="D39" s="49" t="s">
        <v>564</v>
      </c>
      <c r="E39" s="49" t="s">
        <v>258</v>
      </c>
      <c r="F39" s="49" t="s">
        <v>102</v>
      </c>
      <c r="G39" s="49"/>
      <c r="H39" s="49"/>
      <c r="I39" s="49"/>
      <c r="J39" s="49" t="s">
        <v>791</v>
      </c>
      <c r="K39" s="49" t="s">
        <v>259</v>
      </c>
      <c r="L39" s="49" t="s">
        <v>783</v>
      </c>
      <c r="M39" s="1" t="s">
        <v>1383</v>
      </c>
      <c r="N39" s="2">
        <v>44355</v>
      </c>
      <c r="O39" s="49" t="s">
        <v>784</v>
      </c>
      <c r="P39" s="49"/>
      <c r="Q39" s="49"/>
      <c r="R39" s="49"/>
      <c r="S39" s="49" t="s">
        <v>790</v>
      </c>
      <c r="T39" s="49" t="s">
        <v>247</v>
      </c>
      <c r="U39" s="82">
        <v>44357</v>
      </c>
      <c r="V39" s="49" t="s">
        <v>574</v>
      </c>
      <c r="W39" s="49" t="s">
        <v>107</v>
      </c>
      <c r="X39" s="49" t="s">
        <v>107</v>
      </c>
      <c r="Y39" s="49"/>
      <c r="Z39" s="49" t="s">
        <v>247</v>
      </c>
      <c r="AA39" s="49" t="s">
        <v>48</v>
      </c>
      <c r="AB39" s="49" t="s">
        <v>527</v>
      </c>
      <c r="AC39" s="49" t="s">
        <v>112</v>
      </c>
      <c r="AD39" s="49" t="s">
        <v>247</v>
      </c>
      <c r="AE39" s="49" t="s">
        <v>251</v>
      </c>
      <c r="AF39" s="1" t="s">
        <v>1384</v>
      </c>
      <c r="AG39" s="1" t="s">
        <v>1385</v>
      </c>
      <c r="AH39" s="1" t="s">
        <v>1386</v>
      </c>
      <c r="AI39" s="49" t="s">
        <v>574</v>
      </c>
      <c r="AJ39" s="49" t="s">
        <v>107</v>
      </c>
      <c r="AK39" s="49" t="s">
        <v>107</v>
      </c>
      <c r="AL39" s="49"/>
      <c r="AM39" s="49" t="s">
        <v>282</v>
      </c>
      <c r="AN39" s="49" t="s">
        <v>301</v>
      </c>
      <c r="AO39" s="49" t="s">
        <v>785</v>
      </c>
      <c r="AP39" s="49">
        <v>58</v>
      </c>
      <c r="AQ39" s="87" t="s">
        <v>786</v>
      </c>
      <c r="AR39" s="49" t="s">
        <v>303</v>
      </c>
      <c r="AS39" s="49" t="s">
        <v>787</v>
      </c>
      <c r="AT39" s="87" t="s">
        <v>389</v>
      </c>
      <c r="AU39" s="49" t="s">
        <v>390</v>
      </c>
      <c r="AV39" s="87" t="s">
        <v>389</v>
      </c>
      <c r="AW39" s="49" t="s">
        <v>390</v>
      </c>
      <c r="AX39" s="87" t="s">
        <v>335</v>
      </c>
      <c r="AY39" s="49" t="s">
        <v>336</v>
      </c>
      <c r="AZ39" s="87" t="s">
        <v>788</v>
      </c>
      <c r="BA39" s="49" t="s">
        <v>247</v>
      </c>
      <c r="BB39" s="49" t="s">
        <v>247</v>
      </c>
      <c r="BC39" s="49" t="s">
        <v>247</v>
      </c>
      <c r="BD39" s="49" t="s">
        <v>247</v>
      </c>
      <c r="BE39" s="49" t="s">
        <v>261</v>
      </c>
      <c r="BF39" s="49" t="s">
        <v>100</v>
      </c>
      <c r="BG39" s="49" t="s">
        <v>101</v>
      </c>
      <c r="BH39" s="49" t="s">
        <v>100</v>
      </c>
      <c r="BI39" s="49" t="s">
        <v>789</v>
      </c>
      <c r="BJ39" s="82">
        <v>44363</v>
      </c>
      <c r="BK39" s="82">
        <v>44363</v>
      </c>
      <c r="BL39" s="82">
        <v>44414</v>
      </c>
      <c r="BM39" s="84">
        <v>2065695.38</v>
      </c>
      <c r="BN39" s="84">
        <v>2396206.64</v>
      </c>
      <c r="BO39" s="84">
        <v>0</v>
      </c>
      <c r="BP39" s="84">
        <v>0</v>
      </c>
      <c r="BQ39" s="24" t="s">
        <v>151</v>
      </c>
      <c r="BR39" s="24" t="s">
        <v>218</v>
      </c>
      <c r="BS39" s="24" t="s">
        <v>262</v>
      </c>
      <c r="BT39" s="49" t="s">
        <v>784</v>
      </c>
      <c r="BU39" s="82">
        <v>44363</v>
      </c>
      <c r="BV39" s="82">
        <v>44414</v>
      </c>
      <c r="BW39" s="1" t="s">
        <v>1387</v>
      </c>
      <c r="BX39" s="1" t="s">
        <v>1121</v>
      </c>
      <c r="BY39" s="85">
        <v>2941</v>
      </c>
      <c r="BZ39" s="49" t="s">
        <v>210</v>
      </c>
      <c r="CA39" s="23" t="s">
        <v>248</v>
      </c>
      <c r="CB39" s="23" t="s">
        <v>248</v>
      </c>
      <c r="CC39" s="23" t="s">
        <v>249</v>
      </c>
      <c r="CD39" s="23" t="s">
        <v>249</v>
      </c>
      <c r="CE39" s="1" t="s">
        <v>1122</v>
      </c>
      <c r="CF39" s="49" t="s">
        <v>573</v>
      </c>
      <c r="CG39" s="49" t="s">
        <v>212</v>
      </c>
      <c r="CH39" s="49" t="s">
        <v>213</v>
      </c>
      <c r="CI39" s="49" t="s">
        <v>263</v>
      </c>
      <c r="CJ39" s="49" t="s">
        <v>263</v>
      </c>
      <c r="CK39" s="2">
        <v>44469</v>
      </c>
      <c r="CL39" s="65" t="s">
        <v>1126</v>
      </c>
      <c r="CM39" s="49" t="s">
        <v>214</v>
      </c>
      <c r="CN39" s="1" t="s">
        <v>1123</v>
      </c>
      <c r="CO39" s="1" t="s">
        <v>1123</v>
      </c>
      <c r="CP39" s="1" t="s">
        <v>1253</v>
      </c>
      <c r="CQ39" s="1" t="s">
        <v>1254</v>
      </c>
      <c r="CR39" s="49" t="s">
        <v>101</v>
      </c>
      <c r="CS39" s="2">
        <v>44469</v>
      </c>
      <c r="CT39" s="2">
        <v>44469</v>
      </c>
      <c r="CU39" s="49" t="s">
        <v>762</v>
      </c>
    </row>
    <row r="40" spans="1:99" ht="30" customHeight="1" x14ac:dyDescent="0.25">
      <c r="A40" s="49">
        <v>2021</v>
      </c>
      <c r="B40" s="2">
        <v>44378</v>
      </c>
      <c r="C40" s="2">
        <v>44469</v>
      </c>
      <c r="D40" s="49" t="s">
        <v>564</v>
      </c>
      <c r="E40" s="49" t="s">
        <v>258</v>
      </c>
      <c r="F40" s="49" t="s">
        <v>102</v>
      </c>
      <c r="G40" s="49"/>
      <c r="H40" s="49"/>
      <c r="I40" s="49"/>
      <c r="J40" s="49" t="s">
        <v>791</v>
      </c>
      <c r="K40" s="49" t="s">
        <v>259</v>
      </c>
      <c r="L40" s="49" t="s">
        <v>783</v>
      </c>
      <c r="M40" s="1" t="s">
        <v>1383</v>
      </c>
      <c r="N40" s="2">
        <v>44355</v>
      </c>
      <c r="O40" s="49" t="s">
        <v>784</v>
      </c>
      <c r="P40" s="49"/>
      <c r="Q40" s="49"/>
      <c r="R40" s="49"/>
      <c r="S40" s="49" t="s">
        <v>790</v>
      </c>
      <c r="T40" s="49" t="s">
        <v>247</v>
      </c>
      <c r="U40" s="82">
        <v>44357</v>
      </c>
      <c r="V40" s="49" t="s">
        <v>574</v>
      </c>
      <c r="W40" s="49" t="s">
        <v>107</v>
      </c>
      <c r="X40" s="49" t="s">
        <v>107</v>
      </c>
      <c r="Y40" s="49"/>
      <c r="Z40" s="49" t="s">
        <v>247</v>
      </c>
      <c r="AA40" s="49" t="s">
        <v>60</v>
      </c>
      <c r="AB40" s="49" t="s">
        <v>61</v>
      </c>
      <c r="AC40" s="49" t="s">
        <v>122</v>
      </c>
      <c r="AD40" s="49" t="s">
        <v>247</v>
      </c>
      <c r="AE40" s="49" t="s">
        <v>767</v>
      </c>
      <c r="AF40" s="1" t="s">
        <v>1384</v>
      </c>
      <c r="AG40" s="1" t="s">
        <v>1385</v>
      </c>
      <c r="AH40" s="1" t="s">
        <v>1386</v>
      </c>
      <c r="AI40" s="49" t="s">
        <v>574</v>
      </c>
      <c r="AJ40" s="49" t="s">
        <v>107</v>
      </c>
      <c r="AK40" s="49" t="s">
        <v>107</v>
      </c>
      <c r="AL40" s="49"/>
      <c r="AM40" s="49" t="s">
        <v>282</v>
      </c>
      <c r="AN40" s="49" t="s">
        <v>301</v>
      </c>
      <c r="AO40" s="49" t="s">
        <v>785</v>
      </c>
      <c r="AP40" s="49">
        <v>58</v>
      </c>
      <c r="AQ40" s="87" t="s">
        <v>786</v>
      </c>
      <c r="AR40" s="49" t="s">
        <v>303</v>
      </c>
      <c r="AS40" s="49" t="s">
        <v>787</v>
      </c>
      <c r="AT40" s="87" t="s">
        <v>389</v>
      </c>
      <c r="AU40" s="49" t="s">
        <v>390</v>
      </c>
      <c r="AV40" s="87" t="s">
        <v>389</v>
      </c>
      <c r="AW40" s="49" t="s">
        <v>390</v>
      </c>
      <c r="AX40" s="87" t="s">
        <v>335</v>
      </c>
      <c r="AY40" s="49" t="s">
        <v>336</v>
      </c>
      <c r="AZ40" s="87" t="s">
        <v>788</v>
      </c>
      <c r="BA40" s="49" t="s">
        <v>247</v>
      </c>
      <c r="BB40" s="49" t="s">
        <v>247</v>
      </c>
      <c r="BC40" s="49" t="s">
        <v>247</v>
      </c>
      <c r="BD40" s="49" t="s">
        <v>247</v>
      </c>
      <c r="BE40" s="49" t="s">
        <v>261</v>
      </c>
      <c r="BF40" s="49" t="s">
        <v>100</v>
      </c>
      <c r="BG40" s="49" t="s">
        <v>101</v>
      </c>
      <c r="BH40" s="49" t="s">
        <v>100</v>
      </c>
      <c r="BI40" s="49" t="s">
        <v>789</v>
      </c>
      <c r="BJ40" s="82">
        <v>44363</v>
      </c>
      <c r="BK40" s="82">
        <v>44363</v>
      </c>
      <c r="BL40" s="82">
        <v>44414</v>
      </c>
      <c r="BM40" s="84">
        <v>2065695.38</v>
      </c>
      <c r="BN40" s="84">
        <v>2396206.64</v>
      </c>
      <c r="BO40" s="84">
        <v>0</v>
      </c>
      <c r="BP40" s="84">
        <v>0</v>
      </c>
      <c r="BQ40" s="24" t="s">
        <v>151</v>
      </c>
      <c r="BR40" s="24" t="s">
        <v>218</v>
      </c>
      <c r="BS40" s="24" t="s">
        <v>262</v>
      </c>
      <c r="BT40" s="49" t="s">
        <v>784</v>
      </c>
      <c r="BU40" s="82">
        <v>44363</v>
      </c>
      <c r="BV40" s="82">
        <v>44414</v>
      </c>
      <c r="BW40" s="1" t="s">
        <v>1387</v>
      </c>
      <c r="BX40" s="1" t="s">
        <v>1121</v>
      </c>
      <c r="BY40" s="85">
        <v>2941</v>
      </c>
      <c r="BZ40" s="49" t="s">
        <v>210</v>
      </c>
      <c r="CA40" s="23" t="s">
        <v>248</v>
      </c>
      <c r="CB40" s="23" t="s">
        <v>248</v>
      </c>
      <c r="CC40" s="23" t="s">
        <v>249</v>
      </c>
      <c r="CD40" s="23" t="s">
        <v>249</v>
      </c>
      <c r="CE40" s="1" t="s">
        <v>1122</v>
      </c>
      <c r="CF40" s="49" t="s">
        <v>573</v>
      </c>
      <c r="CG40" s="49" t="s">
        <v>212</v>
      </c>
      <c r="CH40" s="49" t="s">
        <v>213</v>
      </c>
      <c r="CI40" s="49" t="s">
        <v>263</v>
      </c>
      <c r="CJ40" s="49" t="s">
        <v>263</v>
      </c>
      <c r="CK40" s="2">
        <v>44469</v>
      </c>
      <c r="CL40" s="65" t="s">
        <v>1126</v>
      </c>
      <c r="CM40" s="49" t="s">
        <v>214</v>
      </c>
      <c r="CN40" s="1" t="s">
        <v>1123</v>
      </c>
      <c r="CO40" s="1" t="s">
        <v>1123</v>
      </c>
      <c r="CP40" s="1" t="s">
        <v>1253</v>
      </c>
      <c r="CQ40" s="1" t="s">
        <v>1254</v>
      </c>
      <c r="CR40" s="49" t="s">
        <v>101</v>
      </c>
      <c r="CS40" s="2">
        <v>44469</v>
      </c>
      <c r="CT40" s="2">
        <v>44469</v>
      </c>
      <c r="CU40" s="49" t="s">
        <v>762</v>
      </c>
    </row>
    <row r="41" spans="1:99" ht="30" customHeight="1" x14ac:dyDescent="0.25">
      <c r="A41" s="49">
        <v>2021</v>
      </c>
      <c r="B41" s="2">
        <v>44378</v>
      </c>
      <c r="C41" s="2">
        <v>44469</v>
      </c>
      <c r="D41" s="49" t="s">
        <v>564</v>
      </c>
      <c r="E41" s="49" t="s">
        <v>209</v>
      </c>
      <c r="F41" s="49" t="s">
        <v>102</v>
      </c>
      <c r="G41" s="49" t="s">
        <v>792</v>
      </c>
      <c r="H41" s="49" t="s">
        <v>793</v>
      </c>
      <c r="I41" s="49" t="s">
        <v>132</v>
      </c>
      <c r="J41" s="49"/>
      <c r="K41" s="49" t="s">
        <v>259</v>
      </c>
      <c r="L41" s="49" t="s">
        <v>794</v>
      </c>
      <c r="M41" s="1" t="s">
        <v>1388</v>
      </c>
      <c r="N41" s="2">
        <v>44370</v>
      </c>
      <c r="O41" s="49" t="s">
        <v>795</v>
      </c>
      <c r="P41" s="49"/>
      <c r="Q41" s="49"/>
      <c r="R41" s="49"/>
      <c r="S41" s="49" t="s">
        <v>430</v>
      </c>
      <c r="T41" s="49" t="s">
        <v>247</v>
      </c>
      <c r="U41" s="82">
        <v>44372</v>
      </c>
      <c r="V41" s="49"/>
      <c r="W41" s="49"/>
      <c r="X41" s="49"/>
      <c r="Y41" s="49" t="s">
        <v>430</v>
      </c>
      <c r="Z41" s="49" t="s">
        <v>247</v>
      </c>
      <c r="AA41" s="49" t="s">
        <v>18</v>
      </c>
      <c r="AB41" s="49" t="s">
        <v>523</v>
      </c>
      <c r="AC41" s="49" t="s">
        <v>24</v>
      </c>
      <c r="AD41" s="49" t="s">
        <v>247</v>
      </c>
      <c r="AE41" s="49" t="s">
        <v>98</v>
      </c>
      <c r="AF41" s="1" t="s">
        <v>1389</v>
      </c>
      <c r="AG41" s="1" t="s">
        <v>1390</v>
      </c>
      <c r="AH41" s="1" t="s">
        <v>1126</v>
      </c>
      <c r="AI41" s="49" t="s">
        <v>273</v>
      </c>
      <c r="AJ41" s="49" t="s">
        <v>273</v>
      </c>
      <c r="AK41" s="49" t="s">
        <v>273</v>
      </c>
      <c r="AL41" s="49" t="s">
        <v>273</v>
      </c>
      <c r="AM41" s="49" t="s">
        <v>273</v>
      </c>
      <c r="AN41" s="49" t="s">
        <v>273</v>
      </c>
      <c r="AO41" s="49" t="s">
        <v>273</v>
      </c>
      <c r="AP41" s="49" t="s">
        <v>273</v>
      </c>
      <c r="AQ41" s="49" t="s">
        <v>273</v>
      </c>
      <c r="AR41" s="49" t="s">
        <v>273</v>
      </c>
      <c r="AS41" s="49" t="s">
        <v>273</v>
      </c>
      <c r="AT41" s="49" t="s">
        <v>273</v>
      </c>
      <c r="AU41" s="49" t="s">
        <v>273</v>
      </c>
      <c r="AV41" s="49" t="s">
        <v>273</v>
      </c>
      <c r="AW41" s="49" t="s">
        <v>273</v>
      </c>
      <c r="AX41" s="49" t="s">
        <v>273</v>
      </c>
      <c r="AY41" s="49" t="s">
        <v>273</v>
      </c>
      <c r="AZ41" s="49" t="s">
        <v>273</v>
      </c>
      <c r="BA41" s="49" t="s">
        <v>247</v>
      </c>
      <c r="BB41" s="49" t="s">
        <v>247</v>
      </c>
      <c r="BC41" s="49" t="s">
        <v>247</v>
      </c>
      <c r="BD41" s="49" t="s">
        <v>247</v>
      </c>
      <c r="BE41" s="49" t="s">
        <v>273</v>
      </c>
      <c r="BF41" s="49" t="s">
        <v>273</v>
      </c>
      <c r="BG41" s="49" t="s">
        <v>273</v>
      </c>
      <c r="BH41" s="49" t="s">
        <v>273</v>
      </c>
      <c r="BI41" s="49" t="s">
        <v>273</v>
      </c>
      <c r="BJ41" s="82">
        <v>44469</v>
      </c>
      <c r="BK41" s="82">
        <v>44469</v>
      </c>
      <c r="BL41" s="82">
        <v>44469</v>
      </c>
      <c r="BM41" s="84">
        <v>0</v>
      </c>
      <c r="BN41" s="84">
        <v>0</v>
      </c>
      <c r="BO41" s="84">
        <v>0</v>
      </c>
      <c r="BP41" s="84">
        <v>0</v>
      </c>
      <c r="BQ41" s="49" t="s">
        <v>151</v>
      </c>
      <c r="BR41" s="49" t="s">
        <v>218</v>
      </c>
      <c r="BS41" s="49" t="s">
        <v>262</v>
      </c>
      <c r="BT41" s="49" t="s">
        <v>273</v>
      </c>
      <c r="BU41" s="82">
        <v>44469</v>
      </c>
      <c r="BV41" s="82">
        <v>44469</v>
      </c>
      <c r="BW41" s="1" t="s">
        <v>1126</v>
      </c>
      <c r="BX41" s="1" t="s">
        <v>1121</v>
      </c>
      <c r="BY41" s="49" t="s">
        <v>273</v>
      </c>
      <c r="BZ41" s="49" t="s">
        <v>210</v>
      </c>
      <c r="CA41" s="23" t="s">
        <v>248</v>
      </c>
      <c r="CB41" s="23" t="s">
        <v>248</v>
      </c>
      <c r="CC41" s="23" t="s">
        <v>249</v>
      </c>
      <c r="CD41" s="23" t="s">
        <v>249</v>
      </c>
      <c r="CE41" s="1" t="s">
        <v>1122</v>
      </c>
      <c r="CF41" s="49" t="s">
        <v>573</v>
      </c>
      <c r="CG41" s="49" t="s">
        <v>212</v>
      </c>
      <c r="CH41" s="49" t="s">
        <v>213</v>
      </c>
      <c r="CI41" s="49" t="s">
        <v>263</v>
      </c>
      <c r="CJ41" s="49" t="s">
        <v>263</v>
      </c>
      <c r="CK41" s="2">
        <v>44469</v>
      </c>
      <c r="CL41" s="65" t="s">
        <v>1126</v>
      </c>
      <c r="CM41" s="49" t="s">
        <v>214</v>
      </c>
      <c r="CN41" s="1" t="s">
        <v>1123</v>
      </c>
      <c r="CO41" s="1" t="s">
        <v>1123</v>
      </c>
      <c r="CP41" s="1" t="s">
        <v>1253</v>
      </c>
      <c r="CQ41" s="1" t="s">
        <v>1254</v>
      </c>
      <c r="CR41" s="49" t="s">
        <v>101</v>
      </c>
      <c r="CS41" s="2">
        <v>44469</v>
      </c>
      <c r="CT41" s="2">
        <v>44469</v>
      </c>
      <c r="CU41" s="49" t="s">
        <v>762</v>
      </c>
    </row>
    <row r="42" spans="1:99" ht="30" customHeight="1" x14ac:dyDescent="0.25">
      <c r="A42" s="49">
        <v>2021</v>
      </c>
      <c r="B42" s="2">
        <v>44378</v>
      </c>
      <c r="C42" s="2">
        <v>44469</v>
      </c>
      <c r="D42" s="49" t="s">
        <v>564</v>
      </c>
      <c r="E42" s="49" t="s">
        <v>209</v>
      </c>
      <c r="F42" s="49" t="s">
        <v>102</v>
      </c>
      <c r="G42" s="49"/>
      <c r="H42" s="49"/>
      <c r="I42" s="49"/>
      <c r="J42" s="49" t="s">
        <v>796</v>
      </c>
      <c r="K42" s="49" t="s">
        <v>259</v>
      </c>
      <c r="L42" s="49" t="s">
        <v>794</v>
      </c>
      <c r="M42" s="1" t="s">
        <v>1388</v>
      </c>
      <c r="N42" s="2">
        <v>44370</v>
      </c>
      <c r="O42" s="49" t="s">
        <v>795</v>
      </c>
      <c r="P42" s="49"/>
      <c r="Q42" s="49"/>
      <c r="R42" s="49"/>
      <c r="S42" s="49" t="s">
        <v>430</v>
      </c>
      <c r="T42" s="49" t="s">
        <v>247</v>
      </c>
      <c r="U42" s="82">
        <v>44372</v>
      </c>
      <c r="V42" s="49"/>
      <c r="W42" s="49"/>
      <c r="X42" s="49"/>
      <c r="Y42" s="49" t="s">
        <v>430</v>
      </c>
      <c r="Z42" s="49" t="s">
        <v>247</v>
      </c>
      <c r="AA42" s="49" t="s">
        <v>797</v>
      </c>
      <c r="AB42" s="49" t="s">
        <v>798</v>
      </c>
      <c r="AC42" s="49" t="s">
        <v>108</v>
      </c>
      <c r="AD42" s="49" t="s">
        <v>247</v>
      </c>
      <c r="AE42" s="49" t="s">
        <v>264</v>
      </c>
      <c r="AF42" s="1" t="s">
        <v>1389</v>
      </c>
      <c r="AG42" s="1" t="s">
        <v>1390</v>
      </c>
      <c r="AH42" s="1" t="s">
        <v>1126</v>
      </c>
      <c r="AI42" s="49" t="s">
        <v>273</v>
      </c>
      <c r="AJ42" s="49" t="s">
        <v>273</v>
      </c>
      <c r="AK42" s="49" t="s">
        <v>273</v>
      </c>
      <c r="AL42" s="49" t="s">
        <v>273</v>
      </c>
      <c r="AM42" s="49" t="s">
        <v>273</v>
      </c>
      <c r="AN42" s="49" t="s">
        <v>273</v>
      </c>
      <c r="AO42" s="49" t="s">
        <v>273</v>
      </c>
      <c r="AP42" s="49" t="s">
        <v>273</v>
      </c>
      <c r="AQ42" s="49" t="s">
        <v>273</v>
      </c>
      <c r="AR42" s="49" t="s">
        <v>273</v>
      </c>
      <c r="AS42" s="49" t="s">
        <v>273</v>
      </c>
      <c r="AT42" s="49" t="s">
        <v>273</v>
      </c>
      <c r="AU42" s="49" t="s">
        <v>273</v>
      </c>
      <c r="AV42" s="49" t="s">
        <v>273</v>
      </c>
      <c r="AW42" s="49" t="s">
        <v>273</v>
      </c>
      <c r="AX42" s="49" t="s">
        <v>273</v>
      </c>
      <c r="AY42" s="49" t="s">
        <v>273</v>
      </c>
      <c r="AZ42" s="49" t="s">
        <v>273</v>
      </c>
      <c r="BA42" s="49" t="s">
        <v>247</v>
      </c>
      <c r="BB42" s="49" t="s">
        <v>247</v>
      </c>
      <c r="BC42" s="49" t="s">
        <v>247</v>
      </c>
      <c r="BD42" s="49" t="s">
        <v>247</v>
      </c>
      <c r="BE42" s="49" t="s">
        <v>273</v>
      </c>
      <c r="BF42" s="49" t="s">
        <v>273</v>
      </c>
      <c r="BG42" s="49" t="s">
        <v>273</v>
      </c>
      <c r="BH42" s="49" t="s">
        <v>273</v>
      </c>
      <c r="BI42" s="49" t="s">
        <v>273</v>
      </c>
      <c r="BJ42" s="82">
        <v>44469</v>
      </c>
      <c r="BK42" s="82">
        <v>44469</v>
      </c>
      <c r="BL42" s="82">
        <v>44469</v>
      </c>
      <c r="BM42" s="84">
        <v>0</v>
      </c>
      <c r="BN42" s="84">
        <v>0</v>
      </c>
      <c r="BO42" s="84">
        <v>0</v>
      </c>
      <c r="BP42" s="84">
        <v>0</v>
      </c>
      <c r="BQ42" s="49" t="s">
        <v>151</v>
      </c>
      <c r="BR42" s="49" t="s">
        <v>218</v>
      </c>
      <c r="BS42" s="49" t="s">
        <v>262</v>
      </c>
      <c r="BT42" s="49" t="s">
        <v>273</v>
      </c>
      <c r="BU42" s="82">
        <v>44469</v>
      </c>
      <c r="BV42" s="82">
        <v>44469</v>
      </c>
      <c r="BW42" s="1" t="s">
        <v>1126</v>
      </c>
      <c r="BX42" s="1" t="s">
        <v>1121</v>
      </c>
      <c r="BY42" s="49" t="s">
        <v>273</v>
      </c>
      <c r="BZ42" s="49" t="s">
        <v>210</v>
      </c>
      <c r="CA42" s="23" t="s">
        <v>248</v>
      </c>
      <c r="CB42" s="23" t="s">
        <v>248</v>
      </c>
      <c r="CC42" s="23" t="s">
        <v>249</v>
      </c>
      <c r="CD42" s="23" t="s">
        <v>249</v>
      </c>
      <c r="CE42" s="1" t="s">
        <v>1122</v>
      </c>
      <c r="CF42" s="49" t="s">
        <v>573</v>
      </c>
      <c r="CG42" s="49" t="s">
        <v>212</v>
      </c>
      <c r="CH42" s="49" t="s">
        <v>213</v>
      </c>
      <c r="CI42" s="49" t="s">
        <v>263</v>
      </c>
      <c r="CJ42" s="49" t="s">
        <v>263</v>
      </c>
      <c r="CK42" s="2">
        <v>44469</v>
      </c>
      <c r="CL42" s="65" t="s">
        <v>1126</v>
      </c>
      <c r="CM42" s="49" t="s">
        <v>214</v>
      </c>
      <c r="CN42" s="1" t="s">
        <v>1123</v>
      </c>
      <c r="CO42" s="1" t="s">
        <v>1123</v>
      </c>
      <c r="CP42" s="1" t="s">
        <v>1253</v>
      </c>
      <c r="CQ42" s="1" t="s">
        <v>1254</v>
      </c>
      <c r="CR42" s="49" t="s">
        <v>101</v>
      </c>
      <c r="CS42" s="2">
        <v>44469</v>
      </c>
      <c r="CT42" s="2">
        <v>44469</v>
      </c>
      <c r="CU42" s="49" t="s">
        <v>762</v>
      </c>
    </row>
    <row r="43" spans="1:99" ht="30" customHeight="1" x14ac:dyDescent="0.25">
      <c r="A43" s="49">
        <v>2021</v>
      </c>
      <c r="B43" s="2">
        <v>44378</v>
      </c>
      <c r="C43" s="2">
        <v>44469</v>
      </c>
      <c r="D43" s="49" t="s">
        <v>564</v>
      </c>
      <c r="E43" s="49" t="s">
        <v>209</v>
      </c>
      <c r="F43" s="49" t="s">
        <v>102</v>
      </c>
      <c r="G43" s="49"/>
      <c r="H43" s="49"/>
      <c r="I43" s="49"/>
      <c r="J43" s="49" t="s">
        <v>33</v>
      </c>
      <c r="K43" s="49" t="s">
        <v>259</v>
      </c>
      <c r="L43" s="49" t="s">
        <v>794</v>
      </c>
      <c r="M43" s="1" t="s">
        <v>1388</v>
      </c>
      <c r="N43" s="2">
        <v>44370</v>
      </c>
      <c r="O43" s="49" t="s">
        <v>795</v>
      </c>
      <c r="P43" s="49"/>
      <c r="Q43" s="49"/>
      <c r="R43" s="49"/>
      <c r="S43" s="49" t="s">
        <v>430</v>
      </c>
      <c r="T43" s="49" t="s">
        <v>247</v>
      </c>
      <c r="U43" s="82">
        <v>44372</v>
      </c>
      <c r="V43" s="49"/>
      <c r="W43" s="49"/>
      <c r="X43" s="49"/>
      <c r="Y43" s="49" t="s">
        <v>430</v>
      </c>
      <c r="Z43" s="49" t="s">
        <v>247</v>
      </c>
      <c r="AA43" s="49" t="s">
        <v>538</v>
      </c>
      <c r="AB43" s="49" t="s">
        <v>7</v>
      </c>
      <c r="AC43" s="49" t="s">
        <v>21</v>
      </c>
      <c r="AD43" s="49" t="s">
        <v>247</v>
      </c>
      <c r="AE43" s="49" t="s">
        <v>215</v>
      </c>
      <c r="AF43" s="1" t="s">
        <v>1389</v>
      </c>
      <c r="AG43" s="1" t="s">
        <v>1390</v>
      </c>
      <c r="AH43" s="1" t="s">
        <v>1126</v>
      </c>
      <c r="AI43" s="49" t="s">
        <v>273</v>
      </c>
      <c r="AJ43" s="49" t="s">
        <v>273</v>
      </c>
      <c r="AK43" s="49" t="s">
        <v>273</v>
      </c>
      <c r="AL43" s="49" t="s">
        <v>273</v>
      </c>
      <c r="AM43" s="49" t="s">
        <v>273</v>
      </c>
      <c r="AN43" s="49" t="s">
        <v>273</v>
      </c>
      <c r="AO43" s="49" t="s">
        <v>273</v>
      </c>
      <c r="AP43" s="49" t="s">
        <v>273</v>
      </c>
      <c r="AQ43" s="49" t="s">
        <v>273</v>
      </c>
      <c r="AR43" s="49" t="s">
        <v>273</v>
      </c>
      <c r="AS43" s="49" t="s">
        <v>273</v>
      </c>
      <c r="AT43" s="49" t="s">
        <v>273</v>
      </c>
      <c r="AU43" s="49" t="s">
        <v>273</v>
      </c>
      <c r="AV43" s="49" t="s">
        <v>273</v>
      </c>
      <c r="AW43" s="49" t="s">
        <v>273</v>
      </c>
      <c r="AX43" s="49" t="s">
        <v>273</v>
      </c>
      <c r="AY43" s="49" t="s">
        <v>273</v>
      </c>
      <c r="AZ43" s="49" t="s">
        <v>273</v>
      </c>
      <c r="BA43" s="49" t="s">
        <v>247</v>
      </c>
      <c r="BB43" s="49" t="s">
        <v>247</v>
      </c>
      <c r="BC43" s="49" t="s">
        <v>247</v>
      </c>
      <c r="BD43" s="49" t="s">
        <v>247</v>
      </c>
      <c r="BE43" s="49" t="s">
        <v>273</v>
      </c>
      <c r="BF43" s="49" t="s">
        <v>273</v>
      </c>
      <c r="BG43" s="49" t="s">
        <v>273</v>
      </c>
      <c r="BH43" s="49" t="s">
        <v>273</v>
      </c>
      <c r="BI43" s="49" t="s">
        <v>273</v>
      </c>
      <c r="BJ43" s="82">
        <v>44469</v>
      </c>
      <c r="BK43" s="82">
        <v>44469</v>
      </c>
      <c r="BL43" s="82">
        <v>44469</v>
      </c>
      <c r="BM43" s="84">
        <v>0</v>
      </c>
      <c r="BN43" s="84">
        <v>0</v>
      </c>
      <c r="BO43" s="84">
        <v>0</v>
      </c>
      <c r="BP43" s="84">
        <v>0</v>
      </c>
      <c r="BQ43" s="49" t="s">
        <v>151</v>
      </c>
      <c r="BR43" s="49" t="s">
        <v>218</v>
      </c>
      <c r="BS43" s="49" t="s">
        <v>262</v>
      </c>
      <c r="BT43" s="49" t="s">
        <v>273</v>
      </c>
      <c r="BU43" s="82">
        <v>44469</v>
      </c>
      <c r="BV43" s="82">
        <v>44469</v>
      </c>
      <c r="BW43" s="1" t="s">
        <v>1126</v>
      </c>
      <c r="BX43" s="1" t="s">
        <v>1121</v>
      </c>
      <c r="BY43" s="49" t="s">
        <v>273</v>
      </c>
      <c r="BZ43" s="49" t="s">
        <v>210</v>
      </c>
      <c r="CA43" s="23" t="s">
        <v>248</v>
      </c>
      <c r="CB43" s="23" t="s">
        <v>248</v>
      </c>
      <c r="CC43" s="23" t="s">
        <v>249</v>
      </c>
      <c r="CD43" s="23" t="s">
        <v>249</v>
      </c>
      <c r="CE43" s="1" t="s">
        <v>1122</v>
      </c>
      <c r="CF43" s="49" t="s">
        <v>573</v>
      </c>
      <c r="CG43" s="49" t="s">
        <v>212</v>
      </c>
      <c r="CH43" s="49" t="s">
        <v>213</v>
      </c>
      <c r="CI43" s="49" t="s">
        <v>263</v>
      </c>
      <c r="CJ43" s="49" t="s">
        <v>263</v>
      </c>
      <c r="CK43" s="2">
        <v>44469</v>
      </c>
      <c r="CL43" s="65" t="s">
        <v>1126</v>
      </c>
      <c r="CM43" s="49" t="s">
        <v>214</v>
      </c>
      <c r="CN43" s="1" t="s">
        <v>1123</v>
      </c>
      <c r="CO43" s="1" t="s">
        <v>1123</v>
      </c>
      <c r="CP43" s="1" t="s">
        <v>1253</v>
      </c>
      <c r="CQ43" s="1" t="s">
        <v>1254</v>
      </c>
      <c r="CR43" s="49" t="s">
        <v>101</v>
      </c>
      <c r="CS43" s="2">
        <v>44469</v>
      </c>
      <c r="CT43" s="2">
        <v>44469</v>
      </c>
      <c r="CU43" s="49" t="s">
        <v>762</v>
      </c>
    </row>
    <row r="44" spans="1:99" ht="30" customHeight="1" x14ac:dyDescent="0.25">
      <c r="A44" s="49">
        <v>2021</v>
      </c>
      <c r="B44" s="2">
        <v>44378</v>
      </c>
      <c r="C44" s="2">
        <v>44469</v>
      </c>
      <c r="D44" s="49" t="s">
        <v>564</v>
      </c>
      <c r="E44" s="49" t="s">
        <v>209</v>
      </c>
      <c r="F44" s="49" t="s">
        <v>102</v>
      </c>
      <c r="G44" s="49"/>
      <c r="H44" s="49"/>
      <c r="I44" s="49"/>
      <c r="J44" s="49" t="s">
        <v>33</v>
      </c>
      <c r="K44" s="49" t="s">
        <v>259</v>
      </c>
      <c r="L44" s="49" t="s">
        <v>794</v>
      </c>
      <c r="M44" s="1" t="s">
        <v>1388</v>
      </c>
      <c r="N44" s="2">
        <v>44370</v>
      </c>
      <c r="O44" s="49" t="s">
        <v>795</v>
      </c>
      <c r="P44" s="49"/>
      <c r="Q44" s="49"/>
      <c r="R44" s="49"/>
      <c r="S44" s="49" t="s">
        <v>430</v>
      </c>
      <c r="T44" s="49" t="s">
        <v>247</v>
      </c>
      <c r="U44" s="82">
        <v>44372</v>
      </c>
      <c r="V44" s="49"/>
      <c r="W44" s="49"/>
      <c r="X44" s="49"/>
      <c r="Y44" s="49" t="s">
        <v>430</v>
      </c>
      <c r="Z44" s="49" t="s">
        <v>247</v>
      </c>
      <c r="AA44" s="49" t="s">
        <v>36</v>
      </c>
      <c r="AB44" s="49" t="s">
        <v>28</v>
      </c>
      <c r="AC44" s="49" t="s">
        <v>554</v>
      </c>
      <c r="AD44" s="49" t="s">
        <v>247</v>
      </c>
      <c r="AE44" s="49" t="s">
        <v>251</v>
      </c>
      <c r="AF44" s="1" t="s">
        <v>1389</v>
      </c>
      <c r="AG44" s="1" t="s">
        <v>1390</v>
      </c>
      <c r="AH44" s="1" t="s">
        <v>1126</v>
      </c>
      <c r="AI44" s="49" t="s">
        <v>273</v>
      </c>
      <c r="AJ44" s="49" t="s">
        <v>273</v>
      </c>
      <c r="AK44" s="49" t="s">
        <v>273</v>
      </c>
      <c r="AL44" s="49" t="s">
        <v>273</v>
      </c>
      <c r="AM44" s="49" t="s">
        <v>273</v>
      </c>
      <c r="AN44" s="49" t="s">
        <v>273</v>
      </c>
      <c r="AO44" s="49" t="s">
        <v>273</v>
      </c>
      <c r="AP44" s="49" t="s">
        <v>273</v>
      </c>
      <c r="AQ44" s="49" t="s">
        <v>273</v>
      </c>
      <c r="AR44" s="49" t="s">
        <v>273</v>
      </c>
      <c r="AS44" s="49" t="s">
        <v>273</v>
      </c>
      <c r="AT44" s="49" t="s">
        <v>273</v>
      </c>
      <c r="AU44" s="49" t="s">
        <v>273</v>
      </c>
      <c r="AV44" s="49" t="s">
        <v>273</v>
      </c>
      <c r="AW44" s="49" t="s">
        <v>273</v>
      </c>
      <c r="AX44" s="49" t="s">
        <v>273</v>
      </c>
      <c r="AY44" s="49" t="s">
        <v>273</v>
      </c>
      <c r="AZ44" s="49" t="s">
        <v>273</v>
      </c>
      <c r="BA44" s="49" t="s">
        <v>247</v>
      </c>
      <c r="BB44" s="49" t="s">
        <v>247</v>
      </c>
      <c r="BC44" s="49" t="s">
        <v>247</v>
      </c>
      <c r="BD44" s="49" t="s">
        <v>247</v>
      </c>
      <c r="BE44" s="49" t="s">
        <v>273</v>
      </c>
      <c r="BF44" s="49" t="s">
        <v>273</v>
      </c>
      <c r="BG44" s="49" t="s">
        <v>273</v>
      </c>
      <c r="BH44" s="49" t="s">
        <v>273</v>
      </c>
      <c r="BI44" s="49" t="s">
        <v>273</v>
      </c>
      <c r="BJ44" s="82">
        <v>44469</v>
      </c>
      <c r="BK44" s="82">
        <v>44469</v>
      </c>
      <c r="BL44" s="82">
        <v>44469</v>
      </c>
      <c r="BM44" s="84">
        <v>0</v>
      </c>
      <c r="BN44" s="84">
        <v>0</v>
      </c>
      <c r="BO44" s="84">
        <v>0</v>
      </c>
      <c r="BP44" s="84">
        <v>0</v>
      </c>
      <c r="BQ44" s="49" t="s">
        <v>151</v>
      </c>
      <c r="BR44" s="49" t="s">
        <v>218</v>
      </c>
      <c r="BS44" s="49" t="s">
        <v>262</v>
      </c>
      <c r="BT44" s="49" t="s">
        <v>273</v>
      </c>
      <c r="BU44" s="82">
        <v>44469</v>
      </c>
      <c r="BV44" s="82">
        <v>44469</v>
      </c>
      <c r="BW44" s="1" t="s">
        <v>1126</v>
      </c>
      <c r="BX44" s="1" t="s">
        <v>1121</v>
      </c>
      <c r="BY44" s="49" t="s">
        <v>273</v>
      </c>
      <c r="BZ44" s="49" t="s">
        <v>210</v>
      </c>
      <c r="CA44" s="23" t="s">
        <v>248</v>
      </c>
      <c r="CB44" s="23" t="s">
        <v>248</v>
      </c>
      <c r="CC44" s="23" t="s">
        <v>249</v>
      </c>
      <c r="CD44" s="23" t="s">
        <v>249</v>
      </c>
      <c r="CE44" s="1" t="s">
        <v>1122</v>
      </c>
      <c r="CF44" s="49" t="s">
        <v>573</v>
      </c>
      <c r="CG44" s="49" t="s">
        <v>212</v>
      </c>
      <c r="CH44" s="49" t="s">
        <v>213</v>
      </c>
      <c r="CI44" s="49" t="s">
        <v>263</v>
      </c>
      <c r="CJ44" s="49" t="s">
        <v>263</v>
      </c>
      <c r="CK44" s="2">
        <v>44469</v>
      </c>
      <c r="CL44" s="65" t="s">
        <v>1126</v>
      </c>
      <c r="CM44" s="49" t="s">
        <v>214</v>
      </c>
      <c r="CN44" s="1" t="s">
        <v>1123</v>
      </c>
      <c r="CO44" s="1" t="s">
        <v>1123</v>
      </c>
      <c r="CP44" s="1" t="s">
        <v>1253</v>
      </c>
      <c r="CQ44" s="1" t="s">
        <v>1254</v>
      </c>
      <c r="CR44" s="49" t="s">
        <v>101</v>
      </c>
      <c r="CS44" s="2">
        <v>44469</v>
      </c>
      <c r="CT44" s="2">
        <v>44469</v>
      </c>
      <c r="CU44" s="49" t="s">
        <v>762</v>
      </c>
    </row>
    <row r="45" spans="1:99" ht="30" customHeight="1" x14ac:dyDescent="0.25">
      <c r="A45" s="49">
        <v>2021</v>
      </c>
      <c r="B45" s="2">
        <v>44378</v>
      </c>
      <c r="C45" s="2">
        <v>44469</v>
      </c>
      <c r="D45" s="49" t="s">
        <v>564</v>
      </c>
      <c r="E45" s="49" t="s">
        <v>209</v>
      </c>
      <c r="F45" s="49" t="s">
        <v>102</v>
      </c>
      <c r="G45" s="49"/>
      <c r="H45" s="49"/>
      <c r="I45" s="49"/>
      <c r="J45" s="49" t="s">
        <v>33</v>
      </c>
      <c r="K45" s="49" t="s">
        <v>259</v>
      </c>
      <c r="L45" s="49" t="s">
        <v>794</v>
      </c>
      <c r="M45" s="1" t="s">
        <v>1388</v>
      </c>
      <c r="N45" s="2">
        <v>44370</v>
      </c>
      <c r="O45" s="49" t="s">
        <v>795</v>
      </c>
      <c r="P45" s="49"/>
      <c r="Q45" s="49"/>
      <c r="R45" s="49"/>
      <c r="S45" s="49" t="s">
        <v>430</v>
      </c>
      <c r="T45" s="49" t="s">
        <v>247</v>
      </c>
      <c r="U45" s="82">
        <v>44372</v>
      </c>
      <c r="V45" s="49"/>
      <c r="W45" s="49"/>
      <c r="X45" s="49"/>
      <c r="Y45" s="49" t="s">
        <v>430</v>
      </c>
      <c r="Z45" s="49" t="s">
        <v>247</v>
      </c>
      <c r="AA45" s="14" t="s">
        <v>65</v>
      </c>
      <c r="AB45" s="14" t="s">
        <v>577</v>
      </c>
      <c r="AC45" s="14" t="s">
        <v>111</v>
      </c>
      <c r="AD45" s="49" t="s">
        <v>247</v>
      </c>
      <c r="AE45" s="49" t="s">
        <v>253</v>
      </c>
      <c r="AF45" s="1" t="s">
        <v>1389</v>
      </c>
      <c r="AG45" s="1" t="s">
        <v>1390</v>
      </c>
      <c r="AH45" s="1" t="s">
        <v>1126</v>
      </c>
      <c r="AI45" s="49" t="s">
        <v>273</v>
      </c>
      <c r="AJ45" s="49" t="s">
        <v>273</v>
      </c>
      <c r="AK45" s="49" t="s">
        <v>273</v>
      </c>
      <c r="AL45" s="49" t="s">
        <v>273</v>
      </c>
      <c r="AM45" s="49" t="s">
        <v>273</v>
      </c>
      <c r="AN45" s="49" t="s">
        <v>273</v>
      </c>
      <c r="AO45" s="49" t="s">
        <v>273</v>
      </c>
      <c r="AP45" s="49" t="s">
        <v>273</v>
      </c>
      <c r="AQ45" s="49" t="s">
        <v>273</v>
      </c>
      <c r="AR45" s="49" t="s">
        <v>273</v>
      </c>
      <c r="AS45" s="49" t="s">
        <v>273</v>
      </c>
      <c r="AT45" s="49" t="s">
        <v>273</v>
      </c>
      <c r="AU45" s="49" t="s">
        <v>273</v>
      </c>
      <c r="AV45" s="49" t="s">
        <v>273</v>
      </c>
      <c r="AW45" s="49" t="s">
        <v>273</v>
      </c>
      <c r="AX45" s="49" t="s">
        <v>273</v>
      </c>
      <c r="AY45" s="49" t="s">
        <v>273</v>
      </c>
      <c r="AZ45" s="49" t="s">
        <v>273</v>
      </c>
      <c r="BA45" s="49" t="s">
        <v>247</v>
      </c>
      <c r="BB45" s="49" t="s">
        <v>247</v>
      </c>
      <c r="BC45" s="49" t="s">
        <v>247</v>
      </c>
      <c r="BD45" s="49" t="s">
        <v>247</v>
      </c>
      <c r="BE45" s="49" t="s">
        <v>273</v>
      </c>
      <c r="BF45" s="49" t="s">
        <v>273</v>
      </c>
      <c r="BG45" s="49" t="s">
        <v>273</v>
      </c>
      <c r="BH45" s="49" t="s">
        <v>273</v>
      </c>
      <c r="BI45" s="49" t="s">
        <v>273</v>
      </c>
      <c r="BJ45" s="82">
        <v>44469</v>
      </c>
      <c r="BK45" s="82">
        <v>44469</v>
      </c>
      <c r="BL45" s="82">
        <v>44469</v>
      </c>
      <c r="BM45" s="84">
        <v>0</v>
      </c>
      <c r="BN45" s="84">
        <v>0</v>
      </c>
      <c r="BO45" s="84">
        <v>0</v>
      </c>
      <c r="BP45" s="84">
        <v>0</v>
      </c>
      <c r="BQ45" s="49" t="s">
        <v>151</v>
      </c>
      <c r="BR45" s="49" t="s">
        <v>218</v>
      </c>
      <c r="BS45" s="49" t="s">
        <v>262</v>
      </c>
      <c r="BT45" s="49" t="s">
        <v>273</v>
      </c>
      <c r="BU45" s="82">
        <v>44469</v>
      </c>
      <c r="BV45" s="82">
        <v>44469</v>
      </c>
      <c r="BW45" s="1" t="s">
        <v>1126</v>
      </c>
      <c r="BX45" s="1" t="s">
        <v>1121</v>
      </c>
      <c r="BY45" s="49" t="s">
        <v>273</v>
      </c>
      <c r="BZ45" s="49" t="s">
        <v>210</v>
      </c>
      <c r="CA45" s="23" t="s">
        <v>248</v>
      </c>
      <c r="CB45" s="23" t="s">
        <v>248</v>
      </c>
      <c r="CC45" s="23" t="s">
        <v>249</v>
      </c>
      <c r="CD45" s="23" t="s">
        <v>249</v>
      </c>
      <c r="CE45" s="1" t="s">
        <v>1122</v>
      </c>
      <c r="CF45" s="49" t="s">
        <v>573</v>
      </c>
      <c r="CG45" s="49" t="s">
        <v>212</v>
      </c>
      <c r="CH45" s="49" t="s">
        <v>213</v>
      </c>
      <c r="CI45" s="49" t="s">
        <v>263</v>
      </c>
      <c r="CJ45" s="49" t="s">
        <v>263</v>
      </c>
      <c r="CK45" s="2">
        <v>44469</v>
      </c>
      <c r="CL45" s="65" t="s">
        <v>1126</v>
      </c>
      <c r="CM45" s="49" t="s">
        <v>214</v>
      </c>
      <c r="CN45" s="1" t="s">
        <v>1123</v>
      </c>
      <c r="CO45" s="1" t="s">
        <v>1123</v>
      </c>
      <c r="CP45" s="1" t="s">
        <v>1253</v>
      </c>
      <c r="CQ45" s="1" t="s">
        <v>1254</v>
      </c>
      <c r="CR45" s="49" t="s">
        <v>101</v>
      </c>
      <c r="CS45" s="2">
        <v>44469</v>
      </c>
      <c r="CT45" s="2">
        <v>44469</v>
      </c>
      <c r="CU45" s="49" t="s">
        <v>762</v>
      </c>
    </row>
    <row r="46" spans="1:99" ht="30" customHeight="1" x14ac:dyDescent="0.25">
      <c r="A46" s="49">
        <v>2021</v>
      </c>
      <c r="B46" s="2">
        <v>44378</v>
      </c>
      <c r="C46" s="2">
        <v>44469</v>
      </c>
      <c r="D46" s="49" t="s">
        <v>564</v>
      </c>
      <c r="E46" s="49" t="s">
        <v>209</v>
      </c>
      <c r="F46" s="49" t="s">
        <v>102</v>
      </c>
      <c r="G46" s="49"/>
      <c r="H46" s="49"/>
      <c r="I46" s="49"/>
      <c r="J46" s="49" t="s">
        <v>33</v>
      </c>
      <c r="K46" s="49" t="s">
        <v>259</v>
      </c>
      <c r="L46" s="49" t="s">
        <v>794</v>
      </c>
      <c r="M46" s="1" t="s">
        <v>1388</v>
      </c>
      <c r="N46" s="2">
        <v>44370</v>
      </c>
      <c r="O46" s="49" t="s">
        <v>795</v>
      </c>
      <c r="P46" s="49"/>
      <c r="Q46" s="49"/>
      <c r="R46" s="49"/>
      <c r="S46" s="49" t="s">
        <v>430</v>
      </c>
      <c r="T46" s="49" t="s">
        <v>247</v>
      </c>
      <c r="U46" s="82">
        <v>44372</v>
      </c>
      <c r="V46" s="49"/>
      <c r="W46" s="49"/>
      <c r="X46" s="49"/>
      <c r="Y46" s="49" t="s">
        <v>430</v>
      </c>
      <c r="Z46" s="49" t="s">
        <v>247</v>
      </c>
      <c r="AA46" s="49" t="s">
        <v>6</v>
      </c>
      <c r="AB46" s="49" t="s">
        <v>526</v>
      </c>
      <c r="AC46" s="49" t="s">
        <v>112</v>
      </c>
      <c r="AD46" s="49" t="s">
        <v>247</v>
      </c>
      <c r="AE46" s="49" t="s">
        <v>767</v>
      </c>
      <c r="AF46" s="1" t="s">
        <v>1389</v>
      </c>
      <c r="AG46" s="1" t="s">
        <v>1390</v>
      </c>
      <c r="AH46" s="1" t="s">
        <v>1126</v>
      </c>
      <c r="AI46" s="49" t="s">
        <v>273</v>
      </c>
      <c r="AJ46" s="49" t="s">
        <v>273</v>
      </c>
      <c r="AK46" s="49" t="s">
        <v>273</v>
      </c>
      <c r="AL46" s="49" t="s">
        <v>273</v>
      </c>
      <c r="AM46" s="49" t="s">
        <v>273</v>
      </c>
      <c r="AN46" s="49" t="s">
        <v>273</v>
      </c>
      <c r="AO46" s="49" t="s">
        <v>273</v>
      </c>
      <c r="AP46" s="49" t="s">
        <v>273</v>
      </c>
      <c r="AQ46" s="49" t="s">
        <v>273</v>
      </c>
      <c r="AR46" s="49" t="s">
        <v>273</v>
      </c>
      <c r="AS46" s="49" t="s">
        <v>273</v>
      </c>
      <c r="AT46" s="49" t="s">
        <v>273</v>
      </c>
      <c r="AU46" s="49" t="s">
        <v>273</v>
      </c>
      <c r="AV46" s="49" t="s">
        <v>273</v>
      </c>
      <c r="AW46" s="49" t="s">
        <v>273</v>
      </c>
      <c r="AX46" s="49" t="s">
        <v>273</v>
      </c>
      <c r="AY46" s="49" t="s">
        <v>273</v>
      </c>
      <c r="AZ46" s="49" t="s">
        <v>273</v>
      </c>
      <c r="BA46" s="49" t="s">
        <v>247</v>
      </c>
      <c r="BB46" s="49" t="s">
        <v>247</v>
      </c>
      <c r="BC46" s="49" t="s">
        <v>247</v>
      </c>
      <c r="BD46" s="49" t="s">
        <v>247</v>
      </c>
      <c r="BE46" s="49" t="s">
        <v>273</v>
      </c>
      <c r="BF46" s="49" t="s">
        <v>273</v>
      </c>
      <c r="BG46" s="49" t="s">
        <v>273</v>
      </c>
      <c r="BH46" s="49" t="s">
        <v>273</v>
      </c>
      <c r="BI46" s="49" t="s">
        <v>273</v>
      </c>
      <c r="BJ46" s="82">
        <v>44469</v>
      </c>
      <c r="BK46" s="82">
        <v>44469</v>
      </c>
      <c r="BL46" s="82">
        <v>44469</v>
      </c>
      <c r="BM46" s="84">
        <v>0</v>
      </c>
      <c r="BN46" s="84">
        <v>0</v>
      </c>
      <c r="BO46" s="84">
        <v>0</v>
      </c>
      <c r="BP46" s="84">
        <v>0</v>
      </c>
      <c r="BQ46" s="49" t="s">
        <v>151</v>
      </c>
      <c r="BR46" s="49" t="s">
        <v>218</v>
      </c>
      <c r="BS46" s="49" t="s">
        <v>262</v>
      </c>
      <c r="BT46" s="49" t="s">
        <v>273</v>
      </c>
      <c r="BU46" s="82">
        <v>44469</v>
      </c>
      <c r="BV46" s="82">
        <v>44469</v>
      </c>
      <c r="BW46" s="1" t="s">
        <v>1126</v>
      </c>
      <c r="BX46" s="1" t="s">
        <v>1121</v>
      </c>
      <c r="BY46" s="49" t="s">
        <v>273</v>
      </c>
      <c r="BZ46" s="49" t="s">
        <v>210</v>
      </c>
      <c r="CA46" s="23" t="s">
        <v>248</v>
      </c>
      <c r="CB46" s="23" t="s">
        <v>248</v>
      </c>
      <c r="CC46" s="23" t="s">
        <v>249</v>
      </c>
      <c r="CD46" s="23" t="s">
        <v>249</v>
      </c>
      <c r="CE46" s="1" t="s">
        <v>1122</v>
      </c>
      <c r="CF46" s="49" t="s">
        <v>573</v>
      </c>
      <c r="CG46" s="49" t="s">
        <v>212</v>
      </c>
      <c r="CH46" s="49" t="s">
        <v>213</v>
      </c>
      <c r="CI46" s="49" t="s">
        <v>263</v>
      </c>
      <c r="CJ46" s="49" t="s">
        <v>263</v>
      </c>
      <c r="CK46" s="2">
        <v>44469</v>
      </c>
      <c r="CL46" s="65" t="s">
        <v>1126</v>
      </c>
      <c r="CM46" s="49" t="s">
        <v>214</v>
      </c>
      <c r="CN46" s="1" t="s">
        <v>1123</v>
      </c>
      <c r="CO46" s="1" t="s">
        <v>1123</v>
      </c>
      <c r="CP46" s="1" t="s">
        <v>1253</v>
      </c>
      <c r="CQ46" s="1" t="s">
        <v>1254</v>
      </c>
      <c r="CR46" s="49" t="s">
        <v>101</v>
      </c>
      <c r="CS46" s="2">
        <v>44469</v>
      </c>
      <c r="CT46" s="2">
        <v>44469</v>
      </c>
      <c r="CU46" s="49" t="s">
        <v>762</v>
      </c>
    </row>
    <row r="47" spans="1:99" ht="30" customHeight="1" x14ac:dyDescent="0.25">
      <c r="A47" s="49">
        <v>2021</v>
      </c>
      <c r="B47" s="2">
        <v>44378</v>
      </c>
      <c r="C47" s="2">
        <v>44469</v>
      </c>
      <c r="D47" s="49" t="s">
        <v>564</v>
      </c>
      <c r="E47" s="49" t="s">
        <v>209</v>
      </c>
      <c r="F47" s="49" t="s">
        <v>102</v>
      </c>
      <c r="G47" s="49" t="s">
        <v>799</v>
      </c>
      <c r="H47" s="49" t="s">
        <v>800</v>
      </c>
      <c r="I47" s="49" t="s">
        <v>110</v>
      </c>
      <c r="J47" s="49"/>
      <c r="K47" s="49" t="s">
        <v>259</v>
      </c>
      <c r="L47" s="49" t="s">
        <v>801</v>
      </c>
      <c r="M47" s="1" t="s">
        <v>1391</v>
      </c>
      <c r="N47" s="2">
        <v>44370</v>
      </c>
      <c r="O47" s="49" t="s">
        <v>802</v>
      </c>
      <c r="P47" s="49"/>
      <c r="Q47" s="49"/>
      <c r="R47" s="49"/>
      <c r="S47" s="49" t="s">
        <v>430</v>
      </c>
      <c r="T47" s="49" t="s">
        <v>247</v>
      </c>
      <c r="U47" s="82">
        <v>44372</v>
      </c>
      <c r="V47" s="49"/>
      <c r="W47" s="49"/>
      <c r="X47" s="49"/>
      <c r="Y47" s="49" t="s">
        <v>430</v>
      </c>
      <c r="Z47" s="49" t="s">
        <v>247</v>
      </c>
      <c r="AA47" s="49" t="s">
        <v>545</v>
      </c>
      <c r="AB47" s="49" t="s">
        <v>0</v>
      </c>
      <c r="AC47" s="49" t="s">
        <v>107</v>
      </c>
      <c r="AD47" s="49" t="s">
        <v>247</v>
      </c>
      <c r="AE47" s="49" t="s">
        <v>764</v>
      </c>
      <c r="AF47" s="1" t="s">
        <v>1392</v>
      </c>
      <c r="AG47" s="1" t="s">
        <v>1393</v>
      </c>
      <c r="AH47" s="1" t="s">
        <v>1126</v>
      </c>
      <c r="AI47" s="49" t="s">
        <v>273</v>
      </c>
      <c r="AJ47" s="49" t="s">
        <v>273</v>
      </c>
      <c r="AK47" s="49" t="s">
        <v>273</v>
      </c>
      <c r="AL47" s="49" t="s">
        <v>273</v>
      </c>
      <c r="AM47" s="49" t="s">
        <v>273</v>
      </c>
      <c r="AN47" s="49" t="s">
        <v>273</v>
      </c>
      <c r="AO47" s="49" t="s">
        <v>273</v>
      </c>
      <c r="AP47" s="49" t="s">
        <v>273</v>
      </c>
      <c r="AQ47" s="49" t="s">
        <v>273</v>
      </c>
      <c r="AR47" s="49" t="s">
        <v>273</v>
      </c>
      <c r="AS47" s="49" t="s">
        <v>273</v>
      </c>
      <c r="AT47" s="49" t="s">
        <v>273</v>
      </c>
      <c r="AU47" s="49" t="s">
        <v>273</v>
      </c>
      <c r="AV47" s="49" t="s">
        <v>273</v>
      </c>
      <c r="AW47" s="49" t="s">
        <v>273</v>
      </c>
      <c r="AX47" s="49" t="s">
        <v>273</v>
      </c>
      <c r="AY47" s="49" t="s">
        <v>273</v>
      </c>
      <c r="AZ47" s="49" t="s">
        <v>273</v>
      </c>
      <c r="BA47" s="49" t="s">
        <v>247</v>
      </c>
      <c r="BB47" s="49" t="s">
        <v>247</v>
      </c>
      <c r="BC47" s="49" t="s">
        <v>247</v>
      </c>
      <c r="BD47" s="49" t="s">
        <v>247</v>
      </c>
      <c r="BE47" s="49" t="s">
        <v>273</v>
      </c>
      <c r="BF47" s="49" t="s">
        <v>273</v>
      </c>
      <c r="BG47" s="49" t="s">
        <v>273</v>
      </c>
      <c r="BH47" s="49" t="s">
        <v>273</v>
      </c>
      <c r="BI47" s="49" t="s">
        <v>273</v>
      </c>
      <c r="BJ47" s="82">
        <v>44469</v>
      </c>
      <c r="BK47" s="82">
        <v>44469</v>
      </c>
      <c r="BL47" s="82">
        <v>44469</v>
      </c>
      <c r="BM47" s="84">
        <v>0</v>
      </c>
      <c r="BN47" s="84">
        <v>0</v>
      </c>
      <c r="BO47" s="84">
        <v>0</v>
      </c>
      <c r="BP47" s="84">
        <v>0</v>
      </c>
      <c r="BQ47" s="49" t="s">
        <v>151</v>
      </c>
      <c r="BR47" s="49" t="s">
        <v>218</v>
      </c>
      <c r="BS47" s="49" t="s">
        <v>262</v>
      </c>
      <c r="BT47" s="49" t="s">
        <v>273</v>
      </c>
      <c r="BU47" s="82">
        <v>44469</v>
      </c>
      <c r="BV47" s="82">
        <v>44469</v>
      </c>
      <c r="BW47" s="1" t="s">
        <v>1126</v>
      </c>
      <c r="BX47" s="1" t="s">
        <v>1121</v>
      </c>
      <c r="BY47" s="49" t="s">
        <v>273</v>
      </c>
      <c r="BZ47" s="49" t="s">
        <v>210</v>
      </c>
      <c r="CA47" s="23" t="s">
        <v>248</v>
      </c>
      <c r="CB47" s="23" t="s">
        <v>248</v>
      </c>
      <c r="CC47" s="23" t="s">
        <v>249</v>
      </c>
      <c r="CD47" s="23" t="s">
        <v>249</v>
      </c>
      <c r="CE47" s="1" t="s">
        <v>1122</v>
      </c>
      <c r="CF47" s="49" t="s">
        <v>573</v>
      </c>
      <c r="CG47" s="49" t="s">
        <v>212</v>
      </c>
      <c r="CH47" s="49" t="s">
        <v>213</v>
      </c>
      <c r="CI47" s="49" t="s">
        <v>263</v>
      </c>
      <c r="CJ47" s="49" t="s">
        <v>263</v>
      </c>
      <c r="CK47" s="2">
        <v>44469</v>
      </c>
      <c r="CL47" s="65" t="s">
        <v>1126</v>
      </c>
      <c r="CM47" s="49" t="s">
        <v>214</v>
      </c>
      <c r="CN47" s="1" t="s">
        <v>1123</v>
      </c>
      <c r="CO47" s="1" t="s">
        <v>1123</v>
      </c>
      <c r="CP47" s="1" t="s">
        <v>1253</v>
      </c>
      <c r="CQ47" s="1" t="s">
        <v>1254</v>
      </c>
      <c r="CR47" s="49" t="s">
        <v>101</v>
      </c>
      <c r="CS47" s="2">
        <v>44469</v>
      </c>
      <c r="CT47" s="2">
        <v>44469</v>
      </c>
      <c r="CU47" s="49" t="s">
        <v>762</v>
      </c>
    </row>
    <row r="48" spans="1:99" ht="30" customHeight="1" x14ac:dyDescent="0.25">
      <c r="A48" s="49">
        <v>2021</v>
      </c>
      <c r="B48" s="2">
        <v>44378</v>
      </c>
      <c r="C48" s="2">
        <v>44469</v>
      </c>
      <c r="D48" s="49" t="s">
        <v>564</v>
      </c>
      <c r="E48" s="49" t="s">
        <v>209</v>
      </c>
      <c r="F48" s="49" t="s">
        <v>102</v>
      </c>
      <c r="G48" s="49"/>
      <c r="H48" s="49"/>
      <c r="I48" s="49"/>
      <c r="J48" s="49" t="s">
        <v>803</v>
      </c>
      <c r="K48" s="49" t="s">
        <v>259</v>
      </c>
      <c r="L48" s="49" t="s">
        <v>801</v>
      </c>
      <c r="M48" s="1" t="s">
        <v>1391</v>
      </c>
      <c r="N48" s="2">
        <v>44370</v>
      </c>
      <c r="O48" s="49" t="s">
        <v>802</v>
      </c>
      <c r="P48" s="49"/>
      <c r="Q48" s="49"/>
      <c r="R48" s="49"/>
      <c r="S48" s="49" t="s">
        <v>430</v>
      </c>
      <c r="T48" s="49" t="s">
        <v>247</v>
      </c>
      <c r="U48" s="82">
        <v>44372</v>
      </c>
      <c r="V48" s="49"/>
      <c r="W48" s="49"/>
      <c r="X48" s="49"/>
      <c r="Y48" s="49" t="s">
        <v>430</v>
      </c>
      <c r="Z48" s="49" t="s">
        <v>247</v>
      </c>
      <c r="AA48" s="49" t="s">
        <v>804</v>
      </c>
      <c r="AB48" s="49" t="s">
        <v>58</v>
      </c>
      <c r="AC48" s="49" t="s">
        <v>805</v>
      </c>
      <c r="AD48" s="49" t="s">
        <v>247</v>
      </c>
      <c r="AE48" s="49" t="s">
        <v>806</v>
      </c>
      <c r="AF48" s="1" t="s">
        <v>1392</v>
      </c>
      <c r="AG48" s="1" t="s">
        <v>1393</v>
      </c>
      <c r="AH48" s="1" t="s">
        <v>1126</v>
      </c>
      <c r="AI48" s="49" t="s">
        <v>273</v>
      </c>
      <c r="AJ48" s="49" t="s">
        <v>273</v>
      </c>
      <c r="AK48" s="49" t="s">
        <v>273</v>
      </c>
      <c r="AL48" s="49" t="s">
        <v>273</v>
      </c>
      <c r="AM48" s="49" t="s">
        <v>273</v>
      </c>
      <c r="AN48" s="49" t="s">
        <v>273</v>
      </c>
      <c r="AO48" s="49" t="s">
        <v>273</v>
      </c>
      <c r="AP48" s="49" t="s">
        <v>273</v>
      </c>
      <c r="AQ48" s="49" t="s">
        <v>273</v>
      </c>
      <c r="AR48" s="49" t="s">
        <v>273</v>
      </c>
      <c r="AS48" s="49" t="s">
        <v>273</v>
      </c>
      <c r="AT48" s="49" t="s">
        <v>273</v>
      </c>
      <c r="AU48" s="49" t="s">
        <v>273</v>
      </c>
      <c r="AV48" s="49" t="s">
        <v>273</v>
      </c>
      <c r="AW48" s="49" t="s">
        <v>273</v>
      </c>
      <c r="AX48" s="49" t="s">
        <v>273</v>
      </c>
      <c r="AY48" s="49" t="s">
        <v>273</v>
      </c>
      <c r="AZ48" s="49" t="s">
        <v>273</v>
      </c>
      <c r="BA48" s="49" t="s">
        <v>247</v>
      </c>
      <c r="BB48" s="49" t="s">
        <v>247</v>
      </c>
      <c r="BC48" s="49" t="s">
        <v>247</v>
      </c>
      <c r="BD48" s="49" t="s">
        <v>247</v>
      </c>
      <c r="BE48" s="49" t="s">
        <v>273</v>
      </c>
      <c r="BF48" s="49" t="s">
        <v>273</v>
      </c>
      <c r="BG48" s="49" t="s">
        <v>273</v>
      </c>
      <c r="BH48" s="49" t="s">
        <v>273</v>
      </c>
      <c r="BI48" s="49" t="s">
        <v>273</v>
      </c>
      <c r="BJ48" s="82">
        <v>44469</v>
      </c>
      <c r="BK48" s="82">
        <v>44469</v>
      </c>
      <c r="BL48" s="82">
        <v>44469</v>
      </c>
      <c r="BM48" s="84">
        <v>0</v>
      </c>
      <c r="BN48" s="84">
        <v>0</v>
      </c>
      <c r="BO48" s="84">
        <v>0</v>
      </c>
      <c r="BP48" s="84">
        <v>0</v>
      </c>
      <c r="BQ48" s="49" t="s">
        <v>151</v>
      </c>
      <c r="BR48" s="49" t="s">
        <v>218</v>
      </c>
      <c r="BS48" s="49" t="s">
        <v>262</v>
      </c>
      <c r="BT48" s="49" t="s">
        <v>273</v>
      </c>
      <c r="BU48" s="82">
        <v>44469</v>
      </c>
      <c r="BV48" s="82">
        <v>44469</v>
      </c>
      <c r="BW48" s="1" t="s">
        <v>1126</v>
      </c>
      <c r="BX48" s="1" t="s">
        <v>1121</v>
      </c>
      <c r="BY48" s="49" t="s">
        <v>273</v>
      </c>
      <c r="BZ48" s="49" t="s">
        <v>210</v>
      </c>
      <c r="CA48" s="23" t="s">
        <v>248</v>
      </c>
      <c r="CB48" s="23" t="s">
        <v>248</v>
      </c>
      <c r="CC48" s="23" t="s">
        <v>249</v>
      </c>
      <c r="CD48" s="23" t="s">
        <v>249</v>
      </c>
      <c r="CE48" s="1" t="s">
        <v>1122</v>
      </c>
      <c r="CF48" s="49" t="s">
        <v>573</v>
      </c>
      <c r="CG48" s="49" t="s">
        <v>212</v>
      </c>
      <c r="CH48" s="49" t="s">
        <v>213</v>
      </c>
      <c r="CI48" s="49" t="s">
        <v>263</v>
      </c>
      <c r="CJ48" s="49" t="s">
        <v>263</v>
      </c>
      <c r="CK48" s="2">
        <v>44469</v>
      </c>
      <c r="CL48" s="65" t="s">
        <v>1126</v>
      </c>
      <c r="CM48" s="49" t="s">
        <v>214</v>
      </c>
      <c r="CN48" s="1" t="s">
        <v>1123</v>
      </c>
      <c r="CO48" s="1" t="s">
        <v>1123</v>
      </c>
      <c r="CP48" s="1" t="s">
        <v>1253</v>
      </c>
      <c r="CQ48" s="1" t="s">
        <v>1254</v>
      </c>
      <c r="CR48" s="49" t="s">
        <v>101</v>
      </c>
      <c r="CS48" s="2">
        <v>44469</v>
      </c>
      <c r="CT48" s="2">
        <v>44469</v>
      </c>
      <c r="CU48" s="49" t="s">
        <v>762</v>
      </c>
    </row>
    <row r="49" spans="1:99" ht="30" customHeight="1" x14ac:dyDescent="0.25">
      <c r="A49" s="49">
        <v>2021</v>
      </c>
      <c r="B49" s="2">
        <v>44378</v>
      </c>
      <c r="C49" s="2">
        <v>44469</v>
      </c>
      <c r="D49" s="49" t="s">
        <v>564</v>
      </c>
      <c r="E49" s="49" t="s">
        <v>209</v>
      </c>
      <c r="F49" s="49" t="s">
        <v>102</v>
      </c>
      <c r="G49" s="49"/>
      <c r="H49" s="49"/>
      <c r="I49" s="49"/>
      <c r="J49" s="49" t="s">
        <v>807</v>
      </c>
      <c r="K49" s="49" t="s">
        <v>259</v>
      </c>
      <c r="L49" s="49" t="s">
        <v>801</v>
      </c>
      <c r="M49" s="1" t="s">
        <v>1391</v>
      </c>
      <c r="N49" s="2">
        <v>44370</v>
      </c>
      <c r="O49" s="49" t="s">
        <v>802</v>
      </c>
      <c r="P49" s="49"/>
      <c r="Q49" s="49"/>
      <c r="R49" s="49"/>
      <c r="S49" s="49" t="s">
        <v>430</v>
      </c>
      <c r="T49" s="49" t="s">
        <v>247</v>
      </c>
      <c r="U49" s="82">
        <v>44372</v>
      </c>
      <c r="V49" s="49"/>
      <c r="W49" s="49"/>
      <c r="X49" s="49"/>
      <c r="Y49" s="49" t="s">
        <v>430</v>
      </c>
      <c r="Z49" s="49" t="s">
        <v>247</v>
      </c>
      <c r="AA49" s="49" t="s">
        <v>136</v>
      </c>
      <c r="AB49" s="49" t="s">
        <v>75</v>
      </c>
      <c r="AC49" s="49" t="s">
        <v>40</v>
      </c>
      <c r="AD49" s="49" t="s">
        <v>247</v>
      </c>
      <c r="AE49" s="49" t="s">
        <v>215</v>
      </c>
      <c r="AF49" s="1" t="s">
        <v>1392</v>
      </c>
      <c r="AG49" s="1" t="s">
        <v>1393</v>
      </c>
      <c r="AH49" s="1" t="s">
        <v>1126</v>
      </c>
      <c r="AI49" s="49" t="s">
        <v>273</v>
      </c>
      <c r="AJ49" s="49" t="s">
        <v>273</v>
      </c>
      <c r="AK49" s="49" t="s">
        <v>273</v>
      </c>
      <c r="AL49" s="49" t="s">
        <v>273</v>
      </c>
      <c r="AM49" s="49" t="s">
        <v>273</v>
      </c>
      <c r="AN49" s="49" t="s">
        <v>273</v>
      </c>
      <c r="AO49" s="49" t="s">
        <v>273</v>
      </c>
      <c r="AP49" s="49" t="s">
        <v>273</v>
      </c>
      <c r="AQ49" s="49" t="s">
        <v>273</v>
      </c>
      <c r="AR49" s="49" t="s">
        <v>273</v>
      </c>
      <c r="AS49" s="49" t="s">
        <v>273</v>
      </c>
      <c r="AT49" s="49" t="s">
        <v>273</v>
      </c>
      <c r="AU49" s="49" t="s">
        <v>273</v>
      </c>
      <c r="AV49" s="49" t="s">
        <v>273</v>
      </c>
      <c r="AW49" s="49" t="s">
        <v>273</v>
      </c>
      <c r="AX49" s="49" t="s">
        <v>273</v>
      </c>
      <c r="AY49" s="49" t="s">
        <v>273</v>
      </c>
      <c r="AZ49" s="49" t="s">
        <v>273</v>
      </c>
      <c r="BA49" s="49" t="s">
        <v>247</v>
      </c>
      <c r="BB49" s="49" t="s">
        <v>247</v>
      </c>
      <c r="BC49" s="49" t="s">
        <v>247</v>
      </c>
      <c r="BD49" s="49" t="s">
        <v>247</v>
      </c>
      <c r="BE49" s="49" t="s">
        <v>273</v>
      </c>
      <c r="BF49" s="49" t="s">
        <v>273</v>
      </c>
      <c r="BG49" s="49" t="s">
        <v>273</v>
      </c>
      <c r="BH49" s="49" t="s">
        <v>273</v>
      </c>
      <c r="BI49" s="49" t="s">
        <v>273</v>
      </c>
      <c r="BJ49" s="82">
        <v>44469</v>
      </c>
      <c r="BK49" s="82">
        <v>44469</v>
      </c>
      <c r="BL49" s="82">
        <v>44469</v>
      </c>
      <c r="BM49" s="84">
        <v>0</v>
      </c>
      <c r="BN49" s="84">
        <v>0</v>
      </c>
      <c r="BO49" s="84">
        <v>0</v>
      </c>
      <c r="BP49" s="84">
        <v>0</v>
      </c>
      <c r="BQ49" s="49" t="s">
        <v>151</v>
      </c>
      <c r="BR49" s="49" t="s">
        <v>218</v>
      </c>
      <c r="BS49" s="49" t="s">
        <v>262</v>
      </c>
      <c r="BT49" s="49" t="s">
        <v>273</v>
      </c>
      <c r="BU49" s="82">
        <v>44469</v>
      </c>
      <c r="BV49" s="82">
        <v>44469</v>
      </c>
      <c r="BW49" s="1" t="s">
        <v>1126</v>
      </c>
      <c r="BX49" s="1" t="s">
        <v>1121</v>
      </c>
      <c r="BY49" s="49" t="s">
        <v>273</v>
      </c>
      <c r="BZ49" s="49" t="s">
        <v>210</v>
      </c>
      <c r="CA49" s="23" t="s">
        <v>248</v>
      </c>
      <c r="CB49" s="23" t="s">
        <v>248</v>
      </c>
      <c r="CC49" s="23" t="s">
        <v>249</v>
      </c>
      <c r="CD49" s="23" t="s">
        <v>249</v>
      </c>
      <c r="CE49" s="1" t="s">
        <v>1122</v>
      </c>
      <c r="CF49" s="49" t="s">
        <v>573</v>
      </c>
      <c r="CG49" s="49" t="s">
        <v>212</v>
      </c>
      <c r="CH49" s="49" t="s">
        <v>213</v>
      </c>
      <c r="CI49" s="49" t="s">
        <v>263</v>
      </c>
      <c r="CJ49" s="49" t="s">
        <v>263</v>
      </c>
      <c r="CK49" s="2">
        <v>44469</v>
      </c>
      <c r="CL49" s="65" t="s">
        <v>1126</v>
      </c>
      <c r="CM49" s="49" t="s">
        <v>214</v>
      </c>
      <c r="CN49" s="1" t="s">
        <v>1123</v>
      </c>
      <c r="CO49" s="1" t="s">
        <v>1123</v>
      </c>
      <c r="CP49" s="1" t="s">
        <v>1253</v>
      </c>
      <c r="CQ49" s="1" t="s">
        <v>1254</v>
      </c>
      <c r="CR49" s="49" t="s">
        <v>101</v>
      </c>
      <c r="CS49" s="2">
        <v>44469</v>
      </c>
      <c r="CT49" s="2">
        <v>44469</v>
      </c>
      <c r="CU49" s="49" t="s">
        <v>762</v>
      </c>
    </row>
    <row r="50" spans="1:99" ht="30" customHeight="1" x14ac:dyDescent="0.25">
      <c r="A50" s="49">
        <v>2021</v>
      </c>
      <c r="B50" s="2">
        <v>44378</v>
      </c>
      <c r="C50" s="2">
        <v>44469</v>
      </c>
      <c r="D50" s="49" t="s">
        <v>564</v>
      </c>
      <c r="E50" s="49" t="s">
        <v>209</v>
      </c>
      <c r="F50" s="49" t="s">
        <v>102</v>
      </c>
      <c r="G50" s="49"/>
      <c r="H50" s="49"/>
      <c r="I50" s="49"/>
      <c r="J50" s="49" t="s">
        <v>807</v>
      </c>
      <c r="K50" s="49" t="s">
        <v>259</v>
      </c>
      <c r="L50" s="49" t="s">
        <v>801</v>
      </c>
      <c r="M50" s="1" t="s">
        <v>1391</v>
      </c>
      <c r="N50" s="2">
        <v>44370</v>
      </c>
      <c r="O50" s="49" t="s">
        <v>802</v>
      </c>
      <c r="P50" s="49"/>
      <c r="Q50" s="49"/>
      <c r="R50" s="49"/>
      <c r="S50" s="49" t="s">
        <v>430</v>
      </c>
      <c r="T50" s="49" t="s">
        <v>247</v>
      </c>
      <c r="U50" s="82">
        <v>44372</v>
      </c>
      <c r="V50" s="49"/>
      <c r="W50" s="49"/>
      <c r="X50" s="49"/>
      <c r="Y50" s="49" t="s">
        <v>430</v>
      </c>
      <c r="Z50" s="49" t="s">
        <v>247</v>
      </c>
      <c r="AA50" s="49" t="s">
        <v>36</v>
      </c>
      <c r="AB50" s="49" t="s">
        <v>28</v>
      </c>
      <c r="AC50" s="49" t="s">
        <v>554</v>
      </c>
      <c r="AD50" s="49" t="s">
        <v>247</v>
      </c>
      <c r="AE50" s="49" t="s">
        <v>251</v>
      </c>
      <c r="AF50" s="1" t="s">
        <v>1392</v>
      </c>
      <c r="AG50" s="1" t="s">
        <v>1393</v>
      </c>
      <c r="AH50" s="1" t="s">
        <v>1126</v>
      </c>
      <c r="AI50" s="49" t="s">
        <v>273</v>
      </c>
      <c r="AJ50" s="49" t="s">
        <v>273</v>
      </c>
      <c r="AK50" s="49" t="s">
        <v>273</v>
      </c>
      <c r="AL50" s="49" t="s">
        <v>273</v>
      </c>
      <c r="AM50" s="49" t="s">
        <v>273</v>
      </c>
      <c r="AN50" s="49" t="s">
        <v>273</v>
      </c>
      <c r="AO50" s="49" t="s">
        <v>273</v>
      </c>
      <c r="AP50" s="49" t="s">
        <v>273</v>
      </c>
      <c r="AQ50" s="49" t="s">
        <v>273</v>
      </c>
      <c r="AR50" s="49" t="s">
        <v>273</v>
      </c>
      <c r="AS50" s="49" t="s">
        <v>273</v>
      </c>
      <c r="AT50" s="49" t="s">
        <v>273</v>
      </c>
      <c r="AU50" s="49" t="s">
        <v>273</v>
      </c>
      <c r="AV50" s="49" t="s">
        <v>273</v>
      </c>
      <c r="AW50" s="49" t="s">
        <v>273</v>
      </c>
      <c r="AX50" s="49" t="s">
        <v>273</v>
      </c>
      <c r="AY50" s="49" t="s">
        <v>273</v>
      </c>
      <c r="AZ50" s="49" t="s">
        <v>273</v>
      </c>
      <c r="BA50" s="49" t="s">
        <v>247</v>
      </c>
      <c r="BB50" s="49" t="s">
        <v>247</v>
      </c>
      <c r="BC50" s="49" t="s">
        <v>247</v>
      </c>
      <c r="BD50" s="49" t="s">
        <v>247</v>
      </c>
      <c r="BE50" s="49" t="s">
        <v>273</v>
      </c>
      <c r="BF50" s="49" t="s">
        <v>273</v>
      </c>
      <c r="BG50" s="49" t="s">
        <v>273</v>
      </c>
      <c r="BH50" s="49" t="s">
        <v>273</v>
      </c>
      <c r="BI50" s="49" t="s">
        <v>273</v>
      </c>
      <c r="BJ50" s="82">
        <v>44469</v>
      </c>
      <c r="BK50" s="82">
        <v>44469</v>
      </c>
      <c r="BL50" s="82">
        <v>44469</v>
      </c>
      <c r="BM50" s="84">
        <v>0</v>
      </c>
      <c r="BN50" s="84">
        <v>0</v>
      </c>
      <c r="BO50" s="84">
        <v>0</v>
      </c>
      <c r="BP50" s="84">
        <v>0</v>
      </c>
      <c r="BQ50" s="49" t="s">
        <v>151</v>
      </c>
      <c r="BR50" s="49" t="s">
        <v>218</v>
      </c>
      <c r="BS50" s="49" t="s">
        <v>262</v>
      </c>
      <c r="BT50" s="49" t="s">
        <v>273</v>
      </c>
      <c r="BU50" s="82">
        <v>44469</v>
      </c>
      <c r="BV50" s="82">
        <v>44469</v>
      </c>
      <c r="BW50" s="1" t="s">
        <v>1126</v>
      </c>
      <c r="BX50" s="1" t="s">
        <v>1121</v>
      </c>
      <c r="BY50" s="49" t="s">
        <v>273</v>
      </c>
      <c r="BZ50" s="49" t="s">
        <v>210</v>
      </c>
      <c r="CA50" s="23" t="s">
        <v>248</v>
      </c>
      <c r="CB50" s="23" t="s">
        <v>248</v>
      </c>
      <c r="CC50" s="23" t="s">
        <v>249</v>
      </c>
      <c r="CD50" s="23" t="s">
        <v>249</v>
      </c>
      <c r="CE50" s="1" t="s">
        <v>1122</v>
      </c>
      <c r="CF50" s="49" t="s">
        <v>573</v>
      </c>
      <c r="CG50" s="49" t="s">
        <v>212</v>
      </c>
      <c r="CH50" s="49" t="s">
        <v>213</v>
      </c>
      <c r="CI50" s="49" t="s">
        <v>263</v>
      </c>
      <c r="CJ50" s="49" t="s">
        <v>263</v>
      </c>
      <c r="CK50" s="2">
        <v>44469</v>
      </c>
      <c r="CL50" s="65" t="s">
        <v>1126</v>
      </c>
      <c r="CM50" s="49" t="s">
        <v>214</v>
      </c>
      <c r="CN50" s="1" t="s">
        <v>1123</v>
      </c>
      <c r="CO50" s="1" t="s">
        <v>1123</v>
      </c>
      <c r="CP50" s="1" t="s">
        <v>1253</v>
      </c>
      <c r="CQ50" s="1" t="s">
        <v>1254</v>
      </c>
      <c r="CR50" s="49" t="s">
        <v>101</v>
      </c>
      <c r="CS50" s="2">
        <v>44469</v>
      </c>
      <c r="CT50" s="2">
        <v>44469</v>
      </c>
      <c r="CU50" s="49" t="s">
        <v>762</v>
      </c>
    </row>
    <row r="51" spans="1:99" ht="30" customHeight="1" x14ac:dyDescent="0.25">
      <c r="A51" s="49">
        <v>2021</v>
      </c>
      <c r="B51" s="2">
        <v>44378</v>
      </c>
      <c r="C51" s="2">
        <v>44469</v>
      </c>
      <c r="D51" s="49" t="s">
        <v>564</v>
      </c>
      <c r="E51" s="49" t="s">
        <v>209</v>
      </c>
      <c r="F51" s="49" t="s">
        <v>102</v>
      </c>
      <c r="G51" s="49"/>
      <c r="H51" s="49"/>
      <c r="I51" s="49"/>
      <c r="J51" s="49" t="s">
        <v>807</v>
      </c>
      <c r="K51" s="49" t="s">
        <v>259</v>
      </c>
      <c r="L51" s="49" t="s">
        <v>801</v>
      </c>
      <c r="M51" s="1" t="s">
        <v>1391</v>
      </c>
      <c r="N51" s="2">
        <v>44370</v>
      </c>
      <c r="O51" s="49" t="s">
        <v>802</v>
      </c>
      <c r="P51" s="49"/>
      <c r="Q51" s="49"/>
      <c r="R51" s="49"/>
      <c r="S51" s="49" t="s">
        <v>430</v>
      </c>
      <c r="T51" s="49" t="s">
        <v>247</v>
      </c>
      <c r="U51" s="82">
        <v>44372</v>
      </c>
      <c r="V51" s="49"/>
      <c r="W51" s="49"/>
      <c r="X51" s="49"/>
      <c r="Y51" s="49" t="s">
        <v>430</v>
      </c>
      <c r="Z51" s="49" t="s">
        <v>247</v>
      </c>
      <c r="AA51" s="49" t="s">
        <v>60</v>
      </c>
      <c r="AB51" s="49" t="s">
        <v>61</v>
      </c>
      <c r="AC51" s="49" t="s">
        <v>122</v>
      </c>
      <c r="AD51" s="49" t="s">
        <v>247</v>
      </c>
      <c r="AE51" s="49" t="s">
        <v>767</v>
      </c>
      <c r="AF51" s="1" t="s">
        <v>1392</v>
      </c>
      <c r="AG51" s="1" t="s">
        <v>1393</v>
      </c>
      <c r="AH51" s="1" t="s">
        <v>1126</v>
      </c>
      <c r="AI51" s="49" t="s">
        <v>273</v>
      </c>
      <c r="AJ51" s="49" t="s">
        <v>273</v>
      </c>
      <c r="AK51" s="49" t="s">
        <v>273</v>
      </c>
      <c r="AL51" s="49" t="s">
        <v>273</v>
      </c>
      <c r="AM51" s="49" t="s">
        <v>273</v>
      </c>
      <c r="AN51" s="49" t="s">
        <v>273</v>
      </c>
      <c r="AO51" s="49" t="s">
        <v>273</v>
      </c>
      <c r="AP51" s="49" t="s">
        <v>273</v>
      </c>
      <c r="AQ51" s="49" t="s">
        <v>273</v>
      </c>
      <c r="AR51" s="49" t="s">
        <v>273</v>
      </c>
      <c r="AS51" s="49" t="s">
        <v>273</v>
      </c>
      <c r="AT51" s="49" t="s">
        <v>273</v>
      </c>
      <c r="AU51" s="49" t="s">
        <v>273</v>
      </c>
      <c r="AV51" s="49" t="s">
        <v>273</v>
      </c>
      <c r="AW51" s="49" t="s">
        <v>273</v>
      </c>
      <c r="AX51" s="49" t="s">
        <v>273</v>
      </c>
      <c r="AY51" s="49" t="s">
        <v>273</v>
      </c>
      <c r="AZ51" s="49" t="s">
        <v>273</v>
      </c>
      <c r="BA51" s="49" t="s">
        <v>247</v>
      </c>
      <c r="BB51" s="49" t="s">
        <v>247</v>
      </c>
      <c r="BC51" s="49" t="s">
        <v>247</v>
      </c>
      <c r="BD51" s="49" t="s">
        <v>247</v>
      </c>
      <c r="BE51" s="49" t="s">
        <v>273</v>
      </c>
      <c r="BF51" s="49" t="s">
        <v>273</v>
      </c>
      <c r="BG51" s="49" t="s">
        <v>273</v>
      </c>
      <c r="BH51" s="49" t="s">
        <v>273</v>
      </c>
      <c r="BI51" s="49" t="s">
        <v>273</v>
      </c>
      <c r="BJ51" s="82">
        <v>44469</v>
      </c>
      <c r="BK51" s="82">
        <v>44469</v>
      </c>
      <c r="BL51" s="82">
        <v>44469</v>
      </c>
      <c r="BM51" s="84">
        <v>0</v>
      </c>
      <c r="BN51" s="84">
        <v>0</v>
      </c>
      <c r="BO51" s="84">
        <v>0</v>
      </c>
      <c r="BP51" s="84">
        <v>0</v>
      </c>
      <c r="BQ51" s="49" t="s">
        <v>151</v>
      </c>
      <c r="BR51" s="49" t="s">
        <v>218</v>
      </c>
      <c r="BS51" s="49" t="s">
        <v>262</v>
      </c>
      <c r="BT51" s="49" t="s">
        <v>273</v>
      </c>
      <c r="BU51" s="82">
        <v>44469</v>
      </c>
      <c r="BV51" s="82">
        <v>44469</v>
      </c>
      <c r="BW51" s="1" t="s">
        <v>1126</v>
      </c>
      <c r="BX51" s="1" t="s">
        <v>1121</v>
      </c>
      <c r="BY51" s="49" t="s">
        <v>273</v>
      </c>
      <c r="BZ51" s="49" t="s">
        <v>210</v>
      </c>
      <c r="CA51" s="23" t="s">
        <v>248</v>
      </c>
      <c r="CB51" s="23" t="s">
        <v>248</v>
      </c>
      <c r="CC51" s="23" t="s">
        <v>249</v>
      </c>
      <c r="CD51" s="23" t="s">
        <v>249</v>
      </c>
      <c r="CE51" s="1" t="s">
        <v>1122</v>
      </c>
      <c r="CF51" s="49" t="s">
        <v>573</v>
      </c>
      <c r="CG51" s="49" t="s">
        <v>212</v>
      </c>
      <c r="CH51" s="49" t="s">
        <v>213</v>
      </c>
      <c r="CI51" s="49" t="s">
        <v>263</v>
      </c>
      <c r="CJ51" s="49" t="s">
        <v>263</v>
      </c>
      <c r="CK51" s="2">
        <v>44469</v>
      </c>
      <c r="CL51" s="65" t="s">
        <v>1126</v>
      </c>
      <c r="CM51" s="49" t="s">
        <v>214</v>
      </c>
      <c r="CN51" s="1" t="s">
        <v>1123</v>
      </c>
      <c r="CO51" s="1" t="s">
        <v>1123</v>
      </c>
      <c r="CP51" s="1" t="s">
        <v>1253</v>
      </c>
      <c r="CQ51" s="1" t="s">
        <v>1254</v>
      </c>
      <c r="CR51" s="49" t="s">
        <v>101</v>
      </c>
      <c r="CS51" s="2">
        <v>44469</v>
      </c>
      <c r="CT51" s="2">
        <v>44469</v>
      </c>
      <c r="CU51" s="49" t="s">
        <v>762</v>
      </c>
    </row>
    <row r="52" spans="1:99" ht="30" customHeight="1" x14ac:dyDescent="0.25">
      <c r="A52" s="49">
        <v>2021</v>
      </c>
      <c r="B52" s="2">
        <v>44378</v>
      </c>
      <c r="C52" s="2">
        <v>44469</v>
      </c>
      <c r="D52" s="49" t="s">
        <v>564</v>
      </c>
      <c r="E52" s="49" t="s">
        <v>209</v>
      </c>
      <c r="F52" s="49" t="s">
        <v>102</v>
      </c>
      <c r="G52" s="49"/>
      <c r="H52" s="49"/>
      <c r="I52" s="49"/>
      <c r="J52" s="49" t="s">
        <v>115</v>
      </c>
      <c r="K52" s="49" t="s">
        <v>259</v>
      </c>
      <c r="L52" s="49" t="s">
        <v>808</v>
      </c>
      <c r="M52" s="1" t="s">
        <v>1394</v>
      </c>
      <c r="N52" s="2">
        <v>44370</v>
      </c>
      <c r="O52" s="49" t="s">
        <v>809</v>
      </c>
      <c r="P52" s="49"/>
      <c r="Q52" s="49"/>
      <c r="R52" s="49"/>
      <c r="S52" s="49" t="s">
        <v>260</v>
      </c>
      <c r="T52" s="49" t="s">
        <v>247</v>
      </c>
      <c r="U52" s="82">
        <v>44372</v>
      </c>
      <c r="V52" s="49"/>
      <c r="W52" s="49"/>
      <c r="X52" s="49"/>
      <c r="Y52" s="49" t="s">
        <v>115</v>
      </c>
      <c r="Z52" s="49" t="s">
        <v>247</v>
      </c>
      <c r="AA52" s="49" t="s">
        <v>545</v>
      </c>
      <c r="AB52" s="49" t="s">
        <v>0</v>
      </c>
      <c r="AC52" s="49" t="s">
        <v>107</v>
      </c>
      <c r="AD52" s="49" t="s">
        <v>247</v>
      </c>
      <c r="AE52" s="49" t="s">
        <v>764</v>
      </c>
      <c r="AF52" s="1" t="s">
        <v>1395</v>
      </c>
      <c r="AG52" s="1" t="s">
        <v>1396</v>
      </c>
      <c r="AH52" s="1" t="s">
        <v>1397</v>
      </c>
      <c r="AI52" s="49" t="s">
        <v>273</v>
      </c>
      <c r="AJ52" s="49" t="s">
        <v>273</v>
      </c>
      <c r="AK52" s="49" t="s">
        <v>273</v>
      </c>
      <c r="AL52" s="49" t="s">
        <v>273</v>
      </c>
      <c r="AM52" s="49" t="s">
        <v>273</v>
      </c>
      <c r="AN52" s="49" t="s">
        <v>273</v>
      </c>
      <c r="AO52" s="49" t="s">
        <v>273</v>
      </c>
      <c r="AP52" s="49" t="s">
        <v>273</v>
      </c>
      <c r="AQ52" s="49" t="s">
        <v>273</v>
      </c>
      <c r="AR52" s="49" t="s">
        <v>273</v>
      </c>
      <c r="AS52" s="49" t="s">
        <v>273</v>
      </c>
      <c r="AT52" s="49" t="s">
        <v>273</v>
      </c>
      <c r="AU52" s="49" t="s">
        <v>273</v>
      </c>
      <c r="AV52" s="49" t="s">
        <v>273</v>
      </c>
      <c r="AW52" s="49" t="s">
        <v>273</v>
      </c>
      <c r="AX52" s="49" t="s">
        <v>273</v>
      </c>
      <c r="AY52" s="49" t="s">
        <v>273</v>
      </c>
      <c r="AZ52" s="49" t="s">
        <v>273</v>
      </c>
      <c r="BA52" s="49" t="s">
        <v>247</v>
      </c>
      <c r="BB52" s="49" t="s">
        <v>247</v>
      </c>
      <c r="BC52" s="49" t="s">
        <v>247</v>
      </c>
      <c r="BD52" s="49" t="s">
        <v>247</v>
      </c>
      <c r="BE52" s="49" t="s">
        <v>273</v>
      </c>
      <c r="BF52" s="49" t="s">
        <v>273</v>
      </c>
      <c r="BG52" s="49" t="s">
        <v>273</v>
      </c>
      <c r="BH52" s="49" t="s">
        <v>273</v>
      </c>
      <c r="BI52" s="49" t="s">
        <v>273</v>
      </c>
      <c r="BJ52" s="82">
        <v>44469</v>
      </c>
      <c r="BK52" s="82">
        <v>44469</v>
      </c>
      <c r="BL52" s="82">
        <v>44469</v>
      </c>
      <c r="BM52" s="84">
        <v>0</v>
      </c>
      <c r="BN52" s="84">
        <v>0</v>
      </c>
      <c r="BO52" s="84">
        <v>0</v>
      </c>
      <c r="BP52" s="84">
        <v>0</v>
      </c>
      <c r="BQ52" s="49" t="s">
        <v>151</v>
      </c>
      <c r="BR52" s="49" t="s">
        <v>218</v>
      </c>
      <c r="BS52" s="49" t="s">
        <v>262</v>
      </c>
      <c r="BT52" s="49" t="s">
        <v>273</v>
      </c>
      <c r="BU52" s="82">
        <v>44469</v>
      </c>
      <c r="BV52" s="82">
        <v>44469</v>
      </c>
      <c r="BW52" s="1" t="s">
        <v>1126</v>
      </c>
      <c r="BX52" s="1" t="s">
        <v>1121</v>
      </c>
      <c r="BY52" s="49" t="s">
        <v>273</v>
      </c>
      <c r="BZ52" s="49" t="s">
        <v>210</v>
      </c>
      <c r="CA52" s="23" t="s">
        <v>248</v>
      </c>
      <c r="CB52" s="23" t="s">
        <v>248</v>
      </c>
      <c r="CC52" s="23" t="s">
        <v>249</v>
      </c>
      <c r="CD52" s="23" t="s">
        <v>249</v>
      </c>
      <c r="CE52" s="1" t="s">
        <v>1122</v>
      </c>
      <c r="CF52" s="49" t="s">
        <v>573</v>
      </c>
      <c r="CG52" s="49" t="s">
        <v>212</v>
      </c>
      <c r="CH52" s="49" t="s">
        <v>213</v>
      </c>
      <c r="CI52" s="49" t="s">
        <v>263</v>
      </c>
      <c r="CJ52" s="49" t="s">
        <v>263</v>
      </c>
      <c r="CK52" s="2">
        <v>44469</v>
      </c>
      <c r="CL52" s="65" t="s">
        <v>1126</v>
      </c>
      <c r="CM52" s="49" t="s">
        <v>214</v>
      </c>
      <c r="CN52" s="1" t="s">
        <v>1123</v>
      </c>
      <c r="CO52" s="1" t="s">
        <v>1123</v>
      </c>
      <c r="CP52" s="1" t="s">
        <v>1253</v>
      </c>
      <c r="CQ52" s="1" t="s">
        <v>1254</v>
      </c>
      <c r="CR52" s="49" t="s">
        <v>101</v>
      </c>
      <c r="CS52" s="2">
        <v>44469</v>
      </c>
      <c r="CT52" s="2">
        <v>44469</v>
      </c>
      <c r="CU52" s="49" t="s">
        <v>762</v>
      </c>
    </row>
    <row r="53" spans="1:99" ht="30" customHeight="1" x14ac:dyDescent="0.25">
      <c r="A53" s="49">
        <v>2021</v>
      </c>
      <c r="B53" s="2">
        <v>44378</v>
      </c>
      <c r="C53" s="2">
        <v>44469</v>
      </c>
      <c r="D53" s="49" t="s">
        <v>564</v>
      </c>
      <c r="E53" s="49" t="s">
        <v>209</v>
      </c>
      <c r="F53" s="49" t="s">
        <v>102</v>
      </c>
      <c r="G53" s="49"/>
      <c r="H53" s="49"/>
      <c r="I53" s="49"/>
      <c r="J53" s="49" t="s">
        <v>763</v>
      </c>
      <c r="K53" s="49" t="s">
        <v>259</v>
      </c>
      <c r="L53" s="49" t="s">
        <v>808</v>
      </c>
      <c r="M53" s="1" t="s">
        <v>1394</v>
      </c>
      <c r="N53" s="2">
        <v>44370</v>
      </c>
      <c r="O53" s="49" t="s">
        <v>809</v>
      </c>
      <c r="P53" s="49" t="s">
        <v>268</v>
      </c>
      <c r="Q53" s="49" t="s">
        <v>269</v>
      </c>
      <c r="R53" s="49" t="s">
        <v>114</v>
      </c>
      <c r="S53" s="49"/>
      <c r="T53" s="49" t="s">
        <v>247</v>
      </c>
      <c r="U53" s="82">
        <v>44372</v>
      </c>
      <c r="V53" s="49"/>
      <c r="W53" s="49"/>
      <c r="X53" s="49"/>
      <c r="Y53" s="49" t="s">
        <v>115</v>
      </c>
      <c r="Z53" s="49" t="s">
        <v>247</v>
      </c>
      <c r="AA53" s="49" t="s">
        <v>555</v>
      </c>
      <c r="AB53" s="49" t="s">
        <v>556</v>
      </c>
      <c r="AC53" s="49" t="s">
        <v>557</v>
      </c>
      <c r="AD53" s="49" t="s">
        <v>247</v>
      </c>
      <c r="AE53" s="49" t="s">
        <v>35</v>
      </c>
      <c r="AF53" s="1" t="s">
        <v>1395</v>
      </c>
      <c r="AG53" s="1" t="s">
        <v>1396</v>
      </c>
      <c r="AH53" s="1" t="s">
        <v>1397</v>
      </c>
      <c r="AI53" s="49" t="s">
        <v>273</v>
      </c>
      <c r="AJ53" s="49" t="s">
        <v>273</v>
      </c>
      <c r="AK53" s="49" t="s">
        <v>273</v>
      </c>
      <c r="AL53" s="49" t="s">
        <v>273</v>
      </c>
      <c r="AM53" s="49" t="s">
        <v>273</v>
      </c>
      <c r="AN53" s="49" t="s">
        <v>273</v>
      </c>
      <c r="AO53" s="49" t="s">
        <v>273</v>
      </c>
      <c r="AP53" s="49" t="s">
        <v>273</v>
      </c>
      <c r="AQ53" s="49" t="s">
        <v>273</v>
      </c>
      <c r="AR53" s="49" t="s">
        <v>273</v>
      </c>
      <c r="AS53" s="49" t="s">
        <v>273</v>
      </c>
      <c r="AT53" s="49" t="s">
        <v>273</v>
      </c>
      <c r="AU53" s="49" t="s">
        <v>273</v>
      </c>
      <c r="AV53" s="49" t="s">
        <v>273</v>
      </c>
      <c r="AW53" s="49" t="s">
        <v>273</v>
      </c>
      <c r="AX53" s="49" t="s">
        <v>273</v>
      </c>
      <c r="AY53" s="49" t="s">
        <v>273</v>
      </c>
      <c r="AZ53" s="49" t="s">
        <v>273</v>
      </c>
      <c r="BA53" s="49" t="s">
        <v>247</v>
      </c>
      <c r="BB53" s="49" t="s">
        <v>247</v>
      </c>
      <c r="BC53" s="49" t="s">
        <v>247</v>
      </c>
      <c r="BD53" s="49" t="s">
        <v>247</v>
      </c>
      <c r="BE53" s="49" t="s">
        <v>273</v>
      </c>
      <c r="BF53" s="49" t="s">
        <v>273</v>
      </c>
      <c r="BG53" s="49" t="s">
        <v>273</v>
      </c>
      <c r="BH53" s="49" t="s">
        <v>273</v>
      </c>
      <c r="BI53" s="49" t="s">
        <v>273</v>
      </c>
      <c r="BJ53" s="82">
        <v>44469</v>
      </c>
      <c r="BK53" s="82">
        <v>44469</v>
      </c>
      <c r="BL53" s="82">
        <v>44469</v>
      </c>
      <c r="BM53" s="84">
        <v>0</v>
      </c>
      <c r="BN53" s="84">
        <v>0</v>
      </c>
      <c r="BO53" s="84">
        <v>0</v>
      </c>
      <c r="BP53" s="84">
        <v>0</v>
      </c>
      <c r="BQ53" s="49" t="s">
        <v>151</v>
      </c>
      <c r="BR53" s="49" t="s">
        <v>218</v>
      </c>
      <c r="BS53" s="49" t="s">
        <v>262</v>
      </c>
      <c r="BT53" s="49" t="s">
        <v>273</v>
      </c>
      <c r="BU53" s="82">
        <v>44469</v>
      </c>
      <c r="BV53" s="82">
        <v>44469</v>
      </c>
      <c r="BW53" s="1" t="s">
        <v>1126</v>
      </c>
      <c r="BX53" s="1" t="s">
        <v>1121</v>
      </c>
      <c r="BY53" s="49" t="s">
        <v>273</v>
      </c>
      <c r="BZ53" s="49" t="s">
        <v>210</v>
      </c>
      <c r="CA53" s="23" t="s">
        <v>248</v>
      </c>
      <c r="CB53" s="23" t="s">
        <v>248</v>
      </c>
      <c r="CC53" s="23" t="s">
        <v>249</v>
      </c>
      <c r="CD53" s="23" t="s">
        <v>249</v>
      </c>
      <c r="CE53" s="1" t="s">
        <v>1122</v>
      </c>
      <c r="CF53" s="49" t="s">
        <v>573</v>
      </c>
      <c r="CG53" s="49" t="s">
        <v>212</v>
      </c>
      <c r="CH53" s="49" t="s">
        <v>213</v>
      </c>
      <c r="CI53" s="49" t="s">
        <v>263</v>
      </c>
      <c r="CJ53" s="49" t="s">
        <v>263</v>
      </c>
      <c r="CK53" s="2">
        <v>44469</v>
      </c>
      <c r="CL53" s="65" t="s">
        <v>1126</v>
      </c>
      <c r="CM53" s="49" t="s">
        <v>214</v>
      </c>
      <c r="CN53" s="1" t="s">
        <v>1123</v>
      </c>
      <c r="CO53" s="1" t="s">
        <v>1123</v>
      </c>
      <c r="CP53" s="1" t="s">
        <v>1253</v>
      </c>
      <c r="CQ53" s="1" t="s">
        <v>1254</v>
      </c>
      <c r="CR53" s="49" t="s">
        <v>101</v>
      </c>
      <c r="CS53" s="2">
        <v>44469</v>
      </c>
      <c r="CT53" s="2">
        <v>44469</v>
      </c>
      <c r="CU53" s="49" t="s">
        <v>762</v>
      </c>
    </row>
    <row r="54" spans="1:99" ht="30" customHeight="1" x14ac:dyDescent="0.25">
      <c r="A54" s="49">
        <v>2021</v>
      </c>
      <c r="B54" s="2">
        <v>44378</v>
      </c>
      <c r="C54" s="2">
        <v>44469</v>
      </c>
      <c r="D54" s="49" t="s">
        <v>564</v>
      </c>
      <c r="E54" s="49" t="s">
        <v>209</v>
      </c>
      <c r="F54" s="49" t="s">
        <v>102</v>
      </c>
      <c r="G54" s="49" t="s">
        <v>268</v>
      </c>
      <c r="H54" s="49" t="s">
        <v>269</v>
      </c>
      <c r="I54" s="49" t="s">
        <v>114</v>
      </c>
      <c r="J54" s="88"/>
      <c r="K54" s="49" t="s">
        <v>259</v>
      </c>
      <c r="L54" s="49" t="s">
        <v>808</v>
      </c>
      <c r="M54" s="1" t="s">
        <v>1394</v>
      </c>
      <c r="N54" s="2">
        <v>44370</v>
      </c>
      <c r="O54" s="49" t="s">
        <v>809</v>
      </c>
      <c r="P54" s="49"/>
      <c r="Q54" s="49"/>
      <c r="R54" s="49"/>
      <c r="S54" s="49" t="s">
        <v>115</v>
      </c>
      <c r="T54" s="49" t="s">
        <v>247</v>
      </c>
      <c r="U54" s="82">
        <v>44372</v>
      </c>
      <c r="V54" s="49"/>
      <c r="W54" s="49"/>
      <c r="X54" s="49"/>
      <c r="Y54" s="49" t="s">
        <v>115</v>
      </c>
      <c r="Z54" s="49" t="s">
        <v>247</v>
      </c>
      <c r="AA54" s="49" t="s">
        <v>136</v>
      </c>
      <c r="AB54" s="49" t="s">
        <v>75</v>
      </c>
      <c r="AC54" s="49" t="s">
        <v>40</v>
      </c>
      <c r="AD54" s="49" t="s">
        <v>247</v>
      </c>
      <c r="AE54" s="49" t="s">
        <v>215</v>
      </c>
      <c r="AF54" s="1" t="s">
        <v>1395</v>
      </c>
      <c r="AG54" s="1" t="s">
        <v>1396</v>
      </c>
      <c r="AH54" s="1" t="s">
        <v>1397</v>
      </c>
      <c r="AI54" s="49" t="s">
        <v>273</v>
      </c>
      <c r="AJ54" s="49" t="s">
        <v>273</v>
      </c>
      <c r="AK54" s="49" t="s">
        <v>273</v>
      </c>
      <c r="AL54" s="49" t="s">
        <v>273</v>
      </c>
      <c r="AM54" s="49" t="s">
        <v>273</v>
      </c>
      <c r="AN54" s="49" t="s">
        <v>273</v>
      </c>
      <c r="AO54" s="49" t="s">
        <v>273</v>
      </c>
      <c r="AP54" s="49" t="s">
        <v>273</v>
      </c>
      <c r="AQ54" s="49" t="s">
        <v>273</v>
      </c>
      <c r="AR54" s="49" t="s">
        <v>273</v>
      </c>
      <c r="AS54" s="49" t="s">
        <v>273</v>
      </c>
      <c r="AT54" s="49" t="s">
        <v>273</v>
      </c>
      <c r="AU54" s="49" t="s">
        <v>273</v>
      </c>
      <c r="AV54" s="49" t="s">
        <v>273</v>
      </c>
      <c r="AW54" s="49" t="s">
        <v>273</v>
      </c>
      <c r="AX54" s="49" t="s">
        <v>273</v>
      </c>
      <c r="AY54" s="49" t="s">
        <v>273</v>
      </c>
      <c r="AZ54" s="49" t="s">
        <v>273</v>
      </c>
      <c r="BA54" s="49" t="s">
        <v>247</v>
      </c>
      <c r="BB54" s="49" t="s">
        <v>247</v>
      </c>
      <c r="BC54" s="49" t="s">
        <v>247</v>
      </c>
      <c r="BD54" s="49" t="s">
        <v>247</v>
      </c>
      <c r="BE54" s="49" t="s">
        <v>273</v>
      </c>
      <c r="BF54" s="49" t="s">
        <v>273</v>
      </c>
      <c r="BG54" s="49" t="s">
        <v>273</v>
      </c>
      <c r="BH54" s="49" t="s">
        <v>273</v>
      </c>
      <c r="BI54" s="49" t="s">
        <v>273</v>
      </c>
      <c r="BJ54" s="82">
        <v>44469</v>
      </c>
      <c r="BK54" s="82">
        <v>44469</v>
      </c>
      <c r="BL54" s="82">
        <v>44469</v>
      </c>
      <c r="BM54" s="84">
        <v>0</v>
      </c>
      <c r="BN54" s="84">
        <v>0</v>
      </c>
      <c r="BO54" s="84">
        <v>0</v>
      </c>
      <c r="BP54" s="84">
        <v>0</v>
      </c>
      <c r="BQ54" s="49" t="s">
        <v>151</v>
      </c>
      <c r="BR54" s="49" t="s">
        <v>218</v>
      </c>
      <c r="BS54" s="49" t="s">
        <v>262</v>
      </c>
      <c r="BT54" s="49" t="s">
        <v>273</v>
      </c>
      <c r="BU54" s="82">
        <v>44469</v>
      </c>
      <c r="BV54" s="82">
        <v>44469</v>
      </c>
      <c r="BW54" s="1" t="s">
        <v>1126</v>
      </c>
      <c r="BX54" s="1" t="s">
        <v>1121</v>
      </c>
      <c r="BY54" s="49" t="s">
        <v>273</v>
      </c>
      <c r="BZ54" s="49" t="s">
        <v>210</v>
      </c>
      <c r="CA54" s="23" t="s">
        <v>248</v>
      </c>
      <c r="CB54" s="23" t="s">
        <v>248</v>
      </c>
      <c r="CC54" s="23" t="s">
        <v>249</v>
      </c>
      <c r="CD54" s="23" t="s">
        <v>249</v>
      </c>
      <c r="CE54" s="1" t="s">
        <v>1122</v>
      </c>
      <c r="CF54" s="49" t="s">
        <v>573</v>
      </c>
      <c r="CG54" s="49" t="s">
        <v>212</v>
      </c>
      <c r="CH54" s="49" t="s">
        <v>213</v>
      </c>
      <c r="CI54" s="49" t="s">
        <v>263</v>
      </c>
      <c r="CJ54" s="49" t="s">
        <v>263</v>
      </c>
      <c r="CK54" s="2">
        <v>44469</v>
      </c>
      <c r="CL54" s="65" t="s">
        <v>1126</v>
      </c>
      <c r="CM54" s="49" t="s">
        <v>214</v>
      </c>
      <c r="CN54" s="1" t="s">
        <v>1123</v>
      </c>
      <c r="CO54" s="1" t="s">
        <v>1123</v>
      </c>
      <c r="CP54" s="1" t="s">
        <v>1253</v>
      </c>
      <c r="CQ54" s="1" t="s">
        <v>1254</v>
      </c>
      <c r="CR54" s="49" t="s">
        <v>101</v>
      </c>
      <c r="CS54" s="2">
        <v>44469</v>
      </c>
      <c r="CT54" s="2">
        <v>44469</v>
      </c>
      <c r="CU54" s="49" t="s">
        <v>762</v>
      </c>
    </row>
    <row r="55" spans="1:99" ht="30" customHeight="1" x14ac:dyDescent="0.25">
      <c r="A55" s="49">
        <v>2021</v>
      </c>
      <c r="B55" s="2">
        <v>44378</v>
      </c>
      <c r="C55" s="2">
        <v>44469</v>
      </c>
      <c r="D55" s="49" t="s">
        <v>564</v>
      </c>
      <c r="E55" s="49" t="s">
        <v>209</v>
      </c>
      <c r="F55" s="49" t="s">
        <v>102</v>
      </c>
      <c r="G55" s="49" t="s">
        <v>268</v>
      </c>
      <c r="H55" s="49" t="s">
        <v>269</v>
      </c>
      <c r="I55" s="49" t="s">
        <v>114</v>
      </c>
      <c r="J55" s="88"/>
      <c r="K55" s="49" t="s">
        <v>259</v>
      </c>
      <c r="L55" s="49" t="s">
        <v>808</v>
      </c>
      <c r="M55" s="1" t="s">
        <v>1394</v>
      </c>
      <c r="N55" s="2">
        <v>44370</v>
      </c>
      <c r="O55" s="49" t="s">
        <v>809</v>
      </c>
      <c r="P55" s="49"/>
      <c r="Q55" s="49"/>
      <c r="R55" s="49"/>
      <c r="S55" s="49" t="s">
        <v>115</v>
      </c>
      <c r="T55" s="49" t="s">
        <v>247</v>
      </c>
      <c r="U55" s="82">
        <v>44372</v>
      </c>
      <c r="V55" s="49"/>
      <c r="W55" s="49"/>
      <c r="X55" s="49"/>
      <c r="Y55" s="49" t="s">
        <v>115</v>
      </c>
      <c r="Z55" s="49" t="s">
        <v>247</v>
      </c>
      <c r="AA55" s="49" t="s">
        <v>810</v>
      </c>
      <c r="AB55" s="49" t="s">
        <v>103</v>
      </c>
      <c r="AC55" s="49" t="s">
        <v>811</v>
      </c>
      <c r="AD55" s="49" t="s">
        <v>247</v>
      </c>
      <c r="AE55" s="49" t="s">
        <v>35</v>
      </c>
      <c r="AF55" s="1" t="s">
        <v>1395</v>
      </c>
      <c r="AG55" s="1" t="s">
        <v>1396</v>
      </c>
      <c r="AH55" s="1" t="s">
        <v>1397</v>
      </c>
      <c r="AI55" s="49" t="s">
        <v>273</v>
      </c>
      <c r="AJ55" s="49" t="s">
        <v>273</v>
      </c>
      <c r="AK55" s="49" t="s">
        <v>273</v>
      </c>
      <c r="AL55" s="49" t="s">
        <v>273</v>
      </c>
      <c r="AM55" s="49" t="s">
        <v>273</v>
      </c>
      <c r="AN55" s="49" t="s">
        <v>273</v>
      </c>
      <c r="AO55" s="49" t="s">
        <v>273</v>
      </c>
      <c r="AP55" s="49" t="s">
        <v>273</v>
      </c>
      <c r="AQ55" s="49" t="s">
        <v>273</v>
      </c>
      <c r="AR55" s="49" t="s">
        <v>273</v>
      </c>
      <c r="AS55" s="49" t="s">
        <v>273</v>
      </c>
      <c r="AT55" s="49" t="s">
        <v>273</v>
      </c>
      <c r="AU55" s="49" t="s">
        <v>273</v>
      </c>
      <c r="AV55" s="49" t="s">
        <v>273</v>
      </c>
      <c r="AW55" s="49" t="s">
        <v>273</v>
      </c>
      <c r="AX55" s="49" t="s">
        <v>273</v>
      </c>
      <c r="AY55" s="49" t="s">
        <v>273</v>
      </c>
      <c r="AZ55" s="49" t="s">
        <v>273</v>
      </c>
      <c r="BA55" s="49" t="s">
        <v>247</v>
      </c>
      <c r="BB55" s="49" t="s">
        <v>247</v>
      </c>
      <c r="BC55" s="49" t="s">
        <v>247</v>
      </c>
      <c r="BD55" s="49" t="s">
        <v>247</v>
      </c>
      <c r="BE55" s="49" t="s">
        <v>273</v>
      </c>
      <c r="BF55" s="49" t="s">
        <v>273</v>
      </c>
      <c r="BG55" s="49" t="s">
        <v>273</v>
      </c>
      <c r="BH55" s="49" t="s">
        <v>273</v>
      </c>
      <c r="BI55" s="49" t="s">
        <v>273</v>
      </c>
      <c r="BJ55" s="82">
        <v>44469</v>
      </c>
      <c r="BK55" s="82">
        <v>44469</v>
      </c>
      <c r="BL55" s="82">
        <v>44469</v>
      </c>
      <c r="BM55" s="84">
        <v>0</v>
      </c>
      <c r="BN55" s="84">
        <v>0</v>
      </c>
      <c r="BO55" s="84">
        <v>0</v>
      </c>
      <c r="BP55" s="84">
        <v>0</v>
      </c>
      <c r="BQ55" s="49" t="s">
        <v>151</v>
      </c>
      <c r="BR55" s="49" t="s">
        <v>218</v>
      </c>
      <c r="BS55" s="49" t="s">
        <v>262</v>
      </c>
      <c r="BT55" s="49" t="s">
        <v>273</v>
      </c>
      <c r="BU55" s="82">
        <v>44469</v>
      </c>
      <c r="BV55" s="82">
        <v>44469</v>
      </c>
      <c r="BW55" s="1" t="s">
        <v>1126</v>
      </c>
      <c r="BX55" s="1" t="s">
        <v>1121</v>
      </c>
      <c r="BY55" s="49" t="s">
        <v>273</v>
      </c>
      <c r="BZ55" s="49" t="s">
        <v>210</v>
      </c>
      <c r="CA55" s="23" t="s">
        <v>248</v>
      </c>
      <c r="CB55" s="23" t="s">
        <v>248</v>
      </c>
      <c r="CC55" s="23" t="s">
        <v>249</v>
      </c>
      <c r="CD55" s="23" t="s">
        <v>249</v>
      </c>
      <c r="CE55" s="1" t="s">
        <v>1122</v>
      </c>
      <c r="CF55" s="49" t="s">
        <v>573</v>
      </c>
      <c r="CG55" s="49" t="s">
        <v>212</v>
      </c>
      <c r="CH55" s="49" t="s">
        <v>213</v>
      </c>
      <c r="CI55" s="49" t="s">
        <v>263</v>
      </c>
      <c r="CJ55" s="49" t="s">
        <v>263</v>
      </c>
      <c r="CK55" s="2">
        <v>44469</v>
      </c>
      <c r="CL55" s="65" t="s">
        <v>1126</v>
      </c>
      <c r="CM55" s="49" t="s">
        <v>214</v>
      </c>
      <c r="CN55" s="1" t="s">
        <v>1123</v>
      </c>
      <c r="CO55" s="1" t="s">
        <v>1123</v>
      </c>
      <c r="CP55" s="1" t="s">
        <v>1253</v>
      </c>
      <c r="CQ55" s="1" t="s">
        <v>1254</v>
      </c>
      <c r="CR55" s="49" t="s">
        <v>101</v>
      </c>
      <c r="CS55" s="2">
        <v>44469</v>
      </c>
      <c r="CT55" s="2">
        <v>44469</v>
      </c>
      <c r="CU55" s="49" t="s">
        <v>762</v>
      </c>
    </row>
    <row r="56" spans="1:99" ht="30" customHeight="1" x14ac:dyDescent="0.25">
      <c r="A56" s="49">
        <v>2021</v>
      </c>
      <c r="B56" s="2">
        <v>44378</v>
      </c>
      <c r="C56" s="2">
        <v>44469</v>
      </c>
      <c r="D56" s="49" t="s">
        <v>564</v>
      </c>
      <c r="E56" s="49" t="s">
        <v>209</v>
      </c>
      <c r="F56" s="49" t="s">
        <v>102</v>
      </c>
      <c r="G56" s="49" t="s">
        <v>268</v>
      </c>
      <c r="H56" s="49" t="s">
        <v>269</v>
      </c>
      <c r="I56" s="49" t="s">
        <v>114</v>
      </c>
      <c r="J56" s="88"/>
      <c r="K56" s="49" t="s">
        <v>259</v>
      </c>
      <c r="L56" s="49" t="s">
        <v>808</v>
      </c>
      <c r="M56" s="1" t="s">
        <v>1394</v>
      </c>
      <c r="N56" s="2">
        <v>44370</v>
      </c>
      <c r="O56" s="49" t="s">
        <v>809</v>
      </c>
      <c r="P56" s="49"/>
      <c r="Q56" s="49"/>
      <c r="R56" s="49"/>
      <c r="S56" s="49" t="s">
        <v>115</v>
      </c>
      <c r="T56" s="49" t="s">
        <v>247</v>
      </c>
      <c r="U56" s="82">
        <v>44372</v>
      </c>
      <c r="V56" s="49"/>
      <c r="W56" s="49"/>
      <c r="X56" s="49"/>
      <c r="Y56" s="49" t="s">
        <v>115</v>
      </c>
      <c r="Z56" s="49" t="s">
        <v>247</v>
      </c>
      <c r="AA56" s="49" t="s">
        <v>36</v>
      </c>
      <c r="AB56" s="49" t="s">
        <v>28</v>
      </c>
      <c r="AC56" s="49" t="s">
        <v>554</v>
      </c>
      <c r="AD56" s="49" t="s">
        <v>247</v>
      </c>
      <c r="AE56" s="49" t="s">
        <v>251</v>
      </c>
      <c r="AF56" s="1" t="s">
        <v>1395</v>
      </c>
      <c r="AG56" s="1" t="s">
        <v>1396</v>
      </c>
      <c r="AH56" s="1" t="s">
        <v>1397</v>
      </c>
      <c r="AI56" s="49" t="s">
        <v>273</v>
      </c>
      <c r="AJ56" s="49" t="s">
        <v>273</v>
      </c>
      <c r="AK56" s="49" t="s">
        <v>273</v>
      </c>
      <c r="AL56" s="49" t="s">
        <v>273</v>
      </c>
      <c r="AM56" s="49" t="s">
        <v>273</v>
      </c>
      <c r="AN56" s="49" t="s">
        <v>273</v>
      </c>
      <c r="AO56" s="49" t="s">
        <v>273</v>
      </c>
      <c r="AP56" s="49" t="s">
        <v>273</v>
      </c>
      <c r="AQ56" s="49" t="s">
        <v>273</v>
      </c>
      <c r="AR56" s="49" t="s">
        <v>273</v>
      </c>
      <c r="AS56" s="49" t="s">
        <v>273</v>
      </c>
      <c r="AT56" s="49" t="s">
        <v>273</v>
      </c>
      <c r="AU56" s="49" t="s">
        <v>273</v>
      </c>
      <c r="AV56" s="49" t="s">
        <v>273</v>
      </c>
      <c r="AW56" s="49" t="s">
        <v>273</v>
      </c>
      <c r="AX56" s="49" t="s">
        <v>273</v>
      </c>
      <c r="AY56" s="49" t="s">
        <v>273</v>
      </c>
      <c r="AZ56" s="49" t="s">
        <v>273</v>
      </c>
      <c r="BA56" s="49" t="s">
        <v>247</v>
      </c>
      <c r="BB56" s="49" t="s">
        <v>247</v>
      </c>
      <c r="BC56" s="49" t="s">
        <v>247</v>
      </c>
      <c r="BD56" s="49" t="s">
        <v>247</v>
      </c>
      <c r="BE56" s="49" t="s">
        <v>273</v>
      </c>
      <c r="BF56" s="49" t="s">
        <v>273</v>
      </c>
      <c r="BG56" s="49" t="s">
        <v>273</v>
      </c>
      <c r="BH56" s="49" t="s">
        <v>273</v>
      </c>
      <c r="BI56" s="49" t="s">
        <v>273</v>
      </c>
      <c r="BJ56" s="82">
        <v>44469</v>
      </c>
      <c r="BK56" s="82">
        <v>44469</v>
      </c>
      <c r="BL56" s="82">
        <v>44469</v>
      </c>
      <c r="BM56" s="84">
        <v>0</v>
      </c>
      <c r="BN56" s="84">
        <v>0</v>
      </c>
      <c r="BO56" s="84">
        <v>0</v>
      </c>
      <c r="BP56" s="84">
        <v>0</v>
      </c>
      <c r="BQ56" s="49" t="s">
        <v>151</v>
      </c>
      <c r="BR56" s="49" t="s">
        <v>218</v>
      </c>
      <c r="BS56" s="49" t="s">
        <v>262</v>
      </c>
      <c r="BT56" s="49" t="s">
        <v>273</v>
      </c>
      <c r="BU56" s="82">
        <v>44469</v>
      </c>
      <c r="BV56" s="82">
        <v>44469</v>
      </c>
      <c r="BW56" s="1" t="s">
        <v>1126</v>
      </c>
      <c r="BX56" s="1" t="s">
        <v>1121</v>
      </c>
      <c r="BY56" s="49" t="s">
        <v>273</v>
      </c>
      <c r="BZ56" s="49" t="s">
        <v>210</v>
      </c>
      <c r="CA56" s="23" t="s">
        <v>248</v>
      </c>
      <c r="CB56" s="23" t="s">
        <v>248</v>
      </c>
      <c r="CC56" s="23" t="s">
        <v>249</v>
      </c>
      <c r="CD56" s="23" t="s">
        <v>249</v>
      </c>
      <c r="CE56" s="1" t="s">
        <v>1122</v>
      </c>
      <c r="CF56" s="49" t="s">
        <v>573</v>
      </c>
      <c r="CG56" s="49" t="s">
        <v>212</v>
      </c>
      <c r="CH56" s="49" t="s">
        <v>213</v>
      </c>
      <c r="CI56" s="49" t="s">
        <v>263</v>
      </c>
      <c r="CJ56" s="49" t="s">
        <v>263</v>
      </c>
      <c r="CK56" s="2">
        <v>44469</v>
      </c>
      <c r="CL56" s="65" t="s">
        <v>1126</v>
      </c>
      <c r="CM56" s="49" t="s">
        <v>214</v>
      </c>
      <c r="CN56" s="1" t="s">
        <v>1123</v>
      </c>
      <c r="CO56" s="1" t="s">
        <v>1123</v>
      </c>
      <c r="CP56" s="1" t="s">
        <v>1253</v>
      </c>
      <c r="CQ56" s="1" t="s">
        <v>1254</v>
      </c>
      <c r="CR56" s="49" t="s">
        <v>101</v>
      </c>
      <c r="CS56" s="2">
        <v>44469</v>
      </c>
      <c r="CT56" s="2">
        <v>44469</v>
      </c>
      <c r="CU56" s="49" t="s">
        <v>762</v>
      </c>
    </row>
    <row r="57" spans="1:99" ht="30" customHeight="1" x14ac:dyDescent="0.25">
      <c r="A57" s="49">
        <v>2021</v>
      </c>
      <c r="B57" s="2">
        <v>44378</v>
      </c>
      <c r="C57" s="2">
        <v>44469</v>
      </c>
      <c r="D57" s="49" t="s">
        <v>564</v>
      </c>
      <c r="E57" s="49" t="s">
        <v>209</v>
      </c>
      <c r="F57" s="49" t="s">
        <v>102</v>
      </c>
      <c r="G57" s="49" t="s">
        <v>268</v>
      </c>
      <c r="H57" s="49" t="s">
        <v>269</v>
      </c>
      <c r="I57" s="49" t="s">
        <v>114</v>
      </c>
      <c r="J57" s="88"/>
      <c r="K57" s="49" t="s">
        <v>259</v>
      </c>
      <c r="L57" s="49" t="s">
        <v>808</v>
      </c>
      <c r="M57" s="1" t="s">
        <v>1394</v>
      </c>
      <c r="N57" s="2">
        <v>44370</v>
      </c>
      <c r="O57" s="49" t="s">
        <v>809</v>
      </c>
      <c r="P57" s="49"/>
      <c r="Q57" s="49"/>
      <c r="R57" s="49"/>
      <c r="S57" s="49" t="s">
        <v>115</v>
      </c>
      <c r="T57" s="49" t="s">
        <v>247</v>
      </c>
      <c r="U57" s="82">
        <v>44372</v>
      </c>
      <c r="V57" s="49"/>
      <c r="W57" s="49"/>
      <c r="X57" s="49"/>
      <c r="Y57" s="49" t="s">
        <v>115</v>
      </c>
      <c r="Z57" s="49" t="s">
        <v>247</v>
      </c>
      <c r="AA57" s="49" t="s">
        <v>60</v>
      </c>
      <c r="AB57" s="49" t="s">
        <v>61</v>
      </c>
      <c r="AC57" s="49" t="s">
        <v>122</v>
      </c>
      <c r="AD57" s="49" t="s">
        <v>247</v>
      </c>
      <c r="AE57" s="49" t="s">
        <v>767</v>
      </c>
      <c r="AF57" s="1" t="s">
        <v>1395</v>
      </c>
      <c r="AG57" s="1" t="s">
        <v>1396</v>
      </c>
      <c r="AH57" s="1" t="s">
        <v>1397</v>
      </c>
      <c r="AI57" s="49" t="s">
        <v>273</v>
      </c>
      <c r="AJ57" s="49" t="s">
        <v>273</v>
      </c>
      <c r="AK57" s="49" t="s">
        <v>273</v>
      </c>
      <c r="AL57" s="49" t="s">
        <v>273</v>
      </c>
      <c r="AM57" s="49" t="s">
        <v>273</v>
      </c>
      <c r="AN57" s="49" t="s">
        <v>273</v>
      </c>
      <c r="AO57" s="49" t="s">
        <v>273</v>
      </c>
      <c r="AP57" s="49" t="s">
        <v>273</v>
      </c>
      <c r="AQ57" s="49" t="s">
        <v>273</v>
      </c>
      <c r="AR57" s="49" t="s">
        <v>273</v>
      </c>
      <c r="AS57" s="49" t="s">
        <v>273</v>
      </c>
      <c r="AT57" s="49" t="s">
        <v>273</v>
      </c>
      <c r="AU57" s="49" t="s">
        <v>273</v>
      </c>
      <c r="AV57" s="49" t="s">
        <v>273</v>
      </c>
      <c r="AW57" s="49" t="s">
        <v>273</v>
      </c>
      <c r="AX57" s="49" t="s">
        <v>273</v>
      </c>
      <c r="AY57" s="49" t="s">
        <v>273</v>
      </c>
      <c r="AZ57" s="49" t="s">
        <v>273</v>
      </c>
      <c r="BA57" s="49" t="s">
        <v>247</v>
      </c>
      <c r="BB57" s="49" t="s">
        <v>247</v>
      </c>
      <c r="BC57" s="49" t="s">
        <v>247</v>
      </c>
      <c r="BD57" s="49" t="s">
        <v>247</v>
      </c>
      <c r="BE57" s="49" t="s">
        <v>273</v>
      </c>
      <c r="BF57" s="49" t="s">
        <v>273</v>
      </c>
      <c r="BG57" s="49" t="s">
        <v>273</v>
      </c>
      <c r="BH57" s="49" t="s">
        <v>273</v>
      </c>
      <c r="BI57" s="49" t="s">
        <v>273</v>
      </c>
      <c r="BJ57" s="82">
        <v>44469</v>
      </c>
      <c r="BK57" s="82">
        <v>44469</v>
      </c>
      <c r="BL57" s="82">
        <v>44469</v>
      </c>
      <c r="BM57" s="84">
        <v>0</v>
      </c>
      <c r="BN57" s="84">
        <v>0</v>
      </c>
      <c r="BO57" s="84">
        <v>0</v>
      </c>
      <c r="BP57" s="84">
        <v>0</v>
      </c>
      <c r="BQ57" s="49" t="s">
        <v>151</v>
      </c>
      <c r="BR57" s="49" t="s">
        <v>218</v>
      </c>
      <c r="BS57" s="49" t="s">
        <v>262</v>
      </c>
      <c r="BT57" s="49" t="s">
        <v>273</v>
      </c>
      <c r="BU57" s="82">
        <v>44469</v>
      </c>
      <c r="BV57" s="82">
        <v>44469</v>
      </c>
      <c r="BW57" s="1" t="s">
        <v>1126</v>
      </c>
      <c r="BX57" s="1" t="s">
        <v>1121</v>
      </c>
      <c r="BY57" s="49" t="s">
        <v>273</v>
      </c>
      <c r="BZ57" s="49" t="s">
        <v>210</v>
      </c>
      <c r="CA57" s="23" t="s">
        <v>248</v>
      </c>
      <c r="CB57" s="23" t="s">
        <v>248</v>
      </c>
      <c r="CC57" s="23" t="s">
        <v>249</v>
      </c>
      <c r="CD57" s="23" t="s">
        <v>249</v>
      </c>
      <c r="CE57" s="1" t="s">
        <v>1122</v>
      </c>
      <c r="CF57" s="49" t="s">
        <v>573</v>
      </c>
      <c r="CG57" s="49" t="s">
        <v>212</v>
      </c>
      <c r="CH57" s="49" t="s">
        <v>213</v>
      </c>
      <c r="CI57" s="49" t="s">
        <v>263</v>
      </c>
      <c r="CJ57" s="49" t="s">
        <v>263</v>
      </c>
      <c r="CK57" s="2">
        <v>44469</v>
      </c>
      <c r="CL57" s="65" t="s">
        <v>1126</v>
      </c>
      <c r="CM57" s="49" t="s">
        <v>214</v>
      </c>
      <c r="CN57" s="1" t="s">
        <v>1123</v>
      </c>
      <c r="CO57" s="1" t="s">
        <v>1123</v>
      </c>
      <c r="CP57" s="1" t="s">
        <v>1253</v>
      </c>
      <c r="CQ57" s="1" t="s">
        <v>1254</v>
      </c>
      <c r="CR57" s="49" t="s">
        <v>101</v>
      </c>
      <c r="CS57" s="2">
        <v>44469</v>
      </c>
      <c r="CT57" s="2">
        <v>44469</v>
      </c>
      <c r="CU57" s="49" t="s">
        <v>762</v>
      </c>
    </row>
    <row r="58" spans="1:99" ht="30" customHeight="1" x14ac:dyDescent="0.25">
      <c r="A58" s="49">
        <v>2021</v>
      </c>
      <c r="B58" s="2">
        <v>44378</v>
      </c>
      <c r="C58" s="2">
        <v>44469</v>
      </c>
      <c r="D58" s="49" t="s">
        <v>564</v>
      </c>
      <c r="E58" s="49" t="s">
        <v>258</v>
      </c>
      <c r="F58" s="49" t="s">
        <v>102</v>
      </c>
      <c r="G58" s="49"/>
      <c r="H58" s="49"/>
      <c r="I58" s="49"/>
      <c r="J58" s="49" t="s">
        <v>812</v>
      </c>
      <c r="K58" s="49" t="s">
        <v>259</v>
      </c>
      <c r="L58" s="49" t="s">
        <v>813</v>
      </c>
      <c r="M58" s="1" t="s">
        <v>1398</v>
      </c>
      <c r="N58" s="2">
        <v>44418</v>
      </c>
      <c r="O58" s="49" t="s">
        <v>814</v>
      </c>
      <c r="P58" s="49"/>
      <c r="Q58" s="49"/>
      <c r="R58" s="49"/>
      <c r="S58" s="49" t="s">
        <v>815</v>
      </c>
      <c r="T58" s="49" t="s">
        <v>247</v>
      </c>
      <c r="U58" s="82">
        <v>44420</v>
      </c>
      <c r="V58" s="49"/>
      <c r="W58" s="49"/>
      <c r="X58" s="49"/>
      <c r="Y58" s="49" t="s">
        <v>816</v>
      </c>
      <c r="Z58" s="49" t="s">
        <v>247</v>
      </c>
      <c r="AA58" s="49" t="s">
        <v>18</v>
      </c>
      <c r="AB58" s="49" t="s">
        <v>523</v>
      </c>
      <c r="AC58" s="49" t="s">
        <v>24</v>
      </c>
      <c r="AD58" s="49" t="s">
        <v>247</v>
      </c>
      <c r="AE58" s="49" t="s">
        <v>98</v>
      </c>
      <c r="AF58" s="1" t="s">
        <v>1399</v>
      </c>
      <c r="AG58" s="1" t="s">
        <v>1400</v>
      </c>
      <c r="AH58" s="1" t="s">
        <v>1401</v>
      </c>
      <c r="AI58" s="49"/>
      <c r="AJ58" s="49"/>
      <c r="AK58" s="49"/>
      <c r="AL58" s="49" t="s">
        <v>817</v>
      </c>
      <c r="AM58" s="49" t="s">
        <v>818</v>
      </c>
      <c r="AN58" s="49" t="s">
        <v>301</v>
      </c>
      <c r="AO58" s="49" t="s">
        <v>819</v>
      </c>
      <c r="AP58" s="49">
        <v>276</v>
      </c>
      <c r="AQ58" s="87" t="s">
        <v>820</v>
      </c>
      <c r="AR58" s="49" t="s">
        <v>303</v>
      </c>
      <c r="AS58" s="49" t="s">
        <v>821</v>
      </c>
      <c r="AT58" s="87" t="s">
        <v>822</v>
      </c>
      <c r="AU58" s="49" t="s">
        <v>823</v>
      </c>
      <c r="AV58" s="87" t="s">
        <v>822</v>
      </c>
      <c r="AW58" s="49" t="s">
        <v>823</v>
      </c>
      <c r="AX58" s="87" t="s">
        <v>335</v>
      </c>
      <c r="AY58" s="49" t="s">
        <v>336</v>
      </c>
      <c r="AZ58" s="87" t="s">
        <v>824</v>
      </c>
      <c r="BA58" s="49" t="s">
        <v>247</v>
      </c>
      <c r="BB58" s="49" t="s">
        <v>247</v>
      </c>
      <c r="BC58" s="49" t="s">
        <v>247</v>
      </c>
      <c r="BD58" s="49" t="s">
        <v>247</v>
      </c>
      <c r="BE58" s="49" t="s">
        <v>261</v>
      </c>
      <c r="BF58" s="49" t="s">
        <v>49</v>
      </c>
      <c r="BG58" s="49" t="s">
        <v>101</v>
      </c>
      <c r="BH58" s="49" t="s">
        <v>49</v>
      </c>
      <c r="BI58" s="49" t="s">
        <v>825</v>
      </c>
      <c r="BJ58" s="82">
        <v>44425</v>
      </c>
      <c r="BK58" s="82">
        <v>44425</v>
      </c>
      <c r="BL58" s="82">
        <v>44428</v>
      </c>
      <c r="BM58" s="84">
        <v>1724137</v>
      </c>
      <c r="BN58" s="84">
        <v>1999998.82</v>
      </c>
      <c r="BO58" s="84">
        <v>0</v>
      </c>
      <c r="BP58" s="84">
        <v>0</v>
      </c>
      <c r="BQ58" s="49" t="s">
        <v>151</v>
      </c>
      <c r="BR58" s="49" t="s">
        <v>218</v>
      </c>
      <c r="BS58" s="49" t="s">
        <v>262</v>
      </c>
      <c r="BT58" s="49" t="s">
        <v>814</v>
      </c>
      <c r="BU58" s="82">
        <v>44425</v>
      </c>
      <c r="BV58" s="82">
        <v>44428</v>
      </c>
      <c r="BW58" s="1" t="s">
        <v>1402</v>
      </c>
      <c r="BX58" s="1" t="s">
        <v>1121</v>
      </c>
      <c r="BY58" s="85">
        <v>2481</v>
      </c>
      <c r="BZ58" s="49" t="s">
        <v>210</v>
      </c>
      <c r="CA58" s="23" t="s">
        <v>248</v>
      </c>
      <c r="CB58" s="23" t="s">
        <v>248</v>
      </c>
      <c r="CC58" s="23" t="s">
        <v>249</v>
      </c>
      <c r="CD58" s="23" t="s">
        <v>249</v>
      </c>
      <c r="CE58" s="1" t="s">
        <v>1122</v>
      </c>
      <c r="CF58" s="49" t="s">
        <v>573</v>
      </c>
      <c r="CG58" s="49" t="s">
        <v>212</v>
      </c>
      <c r="CH58" s="49" t="s">
        <v>213</v>
      </c>
      <c r="CI58" s="49" t="s">
        <v>263</v>
      </c>
      <c r="CJ58" s="49" t="s">
        <v>263</v>
      </c>
      <c r="CK58" s="2">
        <v>44469</v>
      </c>
      <c r="CL58" s="65" t="s">
        <v>1126</v>
      </c>
      <c r="CM58" s="49" t="s">
        <v>214</v>
      </c>
      <c r="CN58" s="1" t="s">
        <v>1123</v>
      </c>
      <c r="CO58" s="1" t="s">
        <v>1123</v>
      </c>
      <c r="CP58" s="1" t="s">
        <v>1253</v>
      </c>
      <c r="CQ58" s="1" t="s">
        <v>1254</v>
      </c>
      <c r="CR58" s="49" t="s">
        <v>101</v>
      </c>
      <c r="CS58" s="2">
        <v>44469</v>
      </c>
      <c r="CT58" s="2">
        <v>44469</v>
      </c>
      <c r="CU58" s="49" t="s">
        <v>762</v>
      </c>
    </row>
    <row r="59" spans="1:99" ht="30" customHeight="1" x14ac:dyDescent="0.25">
      <c r="A59" s="49">
        <v>2021</v>
      </c>
      <c r="B59" s="2">
        <v>44378</v>
      </c>
      <c r="C59" s="2">
        <v>44469</v>
      </c>
      <c r="D59" s="49" t="s">
        <v>564</v>
      </c>
      <c r="E59" s="49" t="s">
        <v>258</v>
      </c>
      <c r="F59" s="49" t="s">
        <v>102</v>
      </c>
      <c r="G59" s="49"/>
      <c r="H59" s="49"/>
      <c r="I59" s="49"/>
      <c r="J59" s="49" t="s">
        <v>816</v>
      </c>
      <c r="K59" s="49" t="s">
        <v>259</v>
      </c>
      <c r="L59" s="49" t="s">
        <v>813</v>
      </c>
      <c r="M59" s="1" t="s">
        <v>1398</v>
      </c>
      <c r="N59" s="2">
        <v>44418</v>
      </c>
      <c r="O59" s="49" t="s">
        <v>814</v>
      </c>
      <c r="P59" s="49"/>
      <c r="Q59" s="49"/>
      <c r="R59" s="49"/>
      <c r="S59" s="49" t="s">
        <v>812</v>
      </c>
      <c r="T59" s="49" t="s">
        <v>247</v>
      </c>
      <c r="U59" s="82">
        <v>44420</v>
      </c>
      <c r="V59" s="49"/>
      <c r="W59" s="49"/>
      <c r="X59" s="49"/>
      <c r="Y59" s="49" t="s">
        <v>817</v>
      </c>
      <c r="Z59" s="49" t="s">
        <v>247</v>
      </c>
      <c r="AA59" s="49" t="s">
        <v>11</v>
      </c>
      <c r="AB59" s="49" t="s">
        <v>104</v>
      </c>
      <c r="AC59" s="49" t="s">
        <v>72</v>
      </c>
      <c r="AD59" s="49" t="s">
        <v>247</v>
      </c>
      <c r="AE59" s="49" t="s">
        <v>128</v>
      </c>
      <c r="AF59" s="1" t="s">
        <v>1399</v>
      </c>
      <c r="AG59" s="1" t="s">
        <v>1400</v>
      </c>
      <c r="AH59" s="1" t="s">
        <v>1401</v>
      </c>
      <c r="AI59" s="49"/>
      <c r="AJ59" s="49"/>
      <c r="AK59" s="49"/>
      <c r="AL59" s="49" t="s">
        <v>817</v>
      </c>
      <c r="AM59" s="49" t="s">
        <v>818</v>
      </c>
      <c r="AN59" s="49" t="s">
        <v>301</v>
      </c>
      <c r="AO59" s="49" t="s">
        <v>819</v>
      </c>
      <c r="AP59" s="49">
        <v>276</v>
      </c>
      <c r="AQ59" s="87" t="s">
        <v>820</v>
      </c>
      <c r="AR59" s="49" t="s">
        <v>303</v>
      </c>
      <c r="AS59" s="49" t="s">
        <v>821</v>
      </c>
      <c r="AT59" s="87" t="s">
        <v>822</v>
      </c>
      <c r="AU59" s="49" t="s">
        <v>823</v>
      </c>
      <c r="AV59" s="87" t="s">
        <v>822</v>
      </c>
      <c r="AW59" s="49" t="s">
        <v>823</v>
      </c>
      <c r="AX59" s="87" t="s">
        <v>335</v>
      </c>
      <c r="AY59" s="49" t="s">
        <v>336</v>
      </c>
      <c r="AZ59" s="87" t="s">
        <v>824</v>
      </c>
      <c r="BA59" s="49" t="s">
        <v>247</v>
      </c>
      <c r="BB59" s="49" t="s">
        <v>247</v>
      </c>
      <c r="BC59" s="49" t="s">
        <v>247</v>
      </c>
      <c r="BD59" s="49" t="s">
        <v>247</v>
      </c>
      <c r="BE59" s="49" t="s">
        <v>261</v>
      </c>
      <c r="BF59" s="49" t="s">
        <v>49</v>
      </c>
      <c r="BG59" s="49" t="s">
        <v>101</v>
      </c>
      <c r="BH59" s="49" t="s">
        <v>49</v>
      </c>
      <c r="BI59" s="49" t="s">
        <v>825</v>
      </c>
      <c r="BJ59" s="82">
        <v>44425</v>
      </c>
      <c r="BK59" s="82">
        <v>44425</v>
      </c>
      <c r="BL59" s="82">
        <v>44428</v>
      </c>
      <c r="BM59" s="84">
        <v>1724137</v>
      </c>
      <c r="BN59" s="84">
        <v>1999998.82</v>
      </c>
      <c r="BO59" s="84">
        <v>0</v>
      </c>
      <c r="BP59" s="84">
        <v>0</v>
      </c>
      <c r="BQ59" s="49" t="s">
        <v>151</v>
      </c>
      <c r="BR59" s="49" t="s">
        <v>218</v>
      </c>
      <c r="BS59" s="49" t="s">
        <v>262</v>
      </c>
      <c r="BT59" s="49" t="s">
        <v>814</v>
      </c>
      <c r="BU59" s="82">
        <v>44425</v>
      </c>
      <c r="BV59" s="82">
        <v>44428</v>
      </c>
      <c r="BW59" s="1" t="s">
        <v>1402</v>
      </c>
      <c r="BX59" s="1" t="s">
        <v>1121</v>
      </c>
      <c r="BY59" s="85">
        <v>2481</v>
      </c>
      <c r="BZ59" s="49" t="s">
        <v>210</v>
      </c>
      <c r="CA59" s="23" t="s">
        <v>248</v>
      </c>
      <c r="CB59" s="23" t="s">
        <v>248</v>
      </c>
      <c r="CC59" s="23" t="s">
        <v>249</v>
      </c>
      <c r="CD59" s="23" t="s">
        <v>249</v>
      </c>
      <c r="CE59" s="1" t="s">
        <v>1122</v>
      </c>
      <c r="CF59" s="49" t="s">
        <v>573</v>
      </c>
      <c r="CG59" s="49" t="s">
        <v>212</v>
      </c>
      <c r="CH59" s="49" t="s">
        <v>213</v>
      </c>
      <c r="CI59" s="49" t="s">
        <v>263</v>
      </c>
      <c r="CJ59" s="49" t="s">
        <v>263</v>
      </c>
      <c r="CK59" s="2">
        <v>44469</v>
      </c>
      <c r="CL59" s="65" t="s">
        <v>1126</v>
      </c>
      <c r="CM59" s="49" t="s">
        <v>214</v>
      </c>
      <c r="CN59" s="1" t="s">
        <v>1123</v>
      </c>
      <c r="CO59" s="1" t="s">
        <v>1123</v>
      </c>
      <c r="CP59" s="1" t="s">
        <v>1253</v>
      </c>
      <c r="CQ59" s="1" t="s">
        <v>1254</v>
      </c>
      <c r="CR59" s="49" t="s">
        <v>101</v>
      </c>
      <c r="CS59" s="2">
        <v>44469</v>
      </c>
      <c r="CT59" s="2">
        <v>44469</v>
      </c>
      <c r="CU59" s="49" t="s">
        <v>762</v>
      </c>
    </row>
    <row r="60" spans="1:99" ht="30" customHeight="1" x14ac:dyDescent="0.25">
      <c r="A60" s="49">
        <v>2021</v>
      </c>
      <c r="B60" s="2">
        <v>44378</v>
      </c>
      <c r="C60" s="2">
        <v>44469</v>
      </c>
      <c r="D60" s="49" t="s">
        <v>564</v>
      </c>
      <c r="E60" s="49" t="s">
        <v>258</v>
      </c>
      <c r="F60" s="49" t="s">
        <v>102</v>
      </c>
      <c r="G60" s="49"/>
      <c r="H60" s="49"/>
      <c r="I60" s="49"/>
      <c r="J60" s="49" t="s">
        <v>815</v>
      </c>
      <c r="K60" s="49" t="s">
        <v>259</v>
      </c>
      <c r="L60" s="49" t="s">
        <v>813</v>
      </c>
      <c r="M60" s="1" t="s">
        <v>1398</v>
      </c>
      <c r="N60" s="2">
        <v>44418</v>
      </c>
      <c r="O60" s="49" t="s">
        <v>814</v>
      </c>
      <c r="P60" s="49"/>
      <c r="Q60" s="49"/>
      <c r="R60" s="49"/>
      <c r="S60" s="49" t="s">
        <v>816</v>
      </c>
      <c r="T60" s="49" t="s">
        <v>247</v>
      </c>
      <c r="U60" s="82">
        <v>44420</v>
      </c>
      <c r="V60" s="49"/>
      <c r="W60" s="49"/>
      <c r="X60" s="49"/>
      <c r="Y60" s="49" t="s">
        <v>817</v>
      </c>
      <c r="Z60" s="49" t="s">
        <v>247</v>
      </c>
      <c r="AA60" s="49" t="s">
        <v>826</v>
      </c>
      <c r="AB60" s="49" t="s">
        <v>827</v>
      </c>
      <c r="AC60" s="49" t="s">
        <v>143</v>
      </c>
      <c r="AD60" s="49" t="s">
        <v>247</v>
      </c>
      <c r="AE60" s="49" t="s">
        <v>215</v>
      </c>
      <c r="AF60" s="1" t="s">
        <v>1399</v>
      </c>
      <c r="AG60" s="1" t="s">
        <v>1400</v>
      </c>
      <c r="AH60" s="1" t="s">
        <v>1401</v>
      </c>
      <c r="AI60" s="49"/>
      <c r="AJ60" s="49"/>
      <c r="AK60" s="49"/>
      <c r="AL60" s="49" t="s">
        <v>817</v>
      </c>
      <c r="AM60" s="49" t="s">
        <v>818</v>
      </c>
      <c r="AN60" s="49" t="s">
        <v>301</v>
      </c>
      <c r="AO60" s="49" t="s">
        <v>819</v>
      </c>
      <c r="AP60" s="49">
        <v>276</v>
      </c>
      <c r="AQ60" s="87" t="s">
        <v>820</v>
      </c>
      <c r="AR60" s="49" t="s">
        <v>303</v>
      </c>
      <c r="AS60" s="49" t="s">
        <v>821</v>
      </c>
      <c r="AT60" s="87" t="s">
        <v>822</v>
      </c>
      <c r="AU60" s="49" t="s">
        <v>823</v>
      </c>
      <c r="AV60" s="87" t="s">
        <v>822</v>
      </c>
      <c r="AW60" s="49" t="s">
        <v>823</v>
      </c>
      <c r="AX60" s="87" t="s">
        <v>335</v>
      </c>
      <c r="AY60" s="49" t="s">
        <v>336</v>
      </c>
      <c r="AZ60" s="87" t="s">
        <v>824</v>
      </c>
      <c r="BA60" s="49" t="s">
        <v>247</v>
      </c>
      <c r="BB60" s="49" t="s">
        <v>247</v>
      </c>
      <c r="BC60" s="49" t="s">
        <v>247</v>
      </c>
      <c r="BD60" s="49" t="s">
        <v>247</v>
      </c>
      <c r="BE60" s="49" t="s">
        <v>261</v>
      </c>
      <c r="BF60" s="49" t="s">
        <v>49</v>
      </c>
      <c r="BG60" s="49" t="s">
        <v>101</v>
      </c>
      <c r="BH60" s="49" t="s">
        <v>49</v>
      </c>
      <c r="BI60" s="49" t="s">
        <v>825</v>
      </c>
      <c r="BJ60" s="82">
        <v>44425</v>
      </c>
      <c r="BK60" s="82">
        <v>44425</v>
      </c>
      <c r="BL60" s="82">
        <v>44428</v>
      </c>
      <c r="BM60" s="84">
        <v>1724137</v>
      </c>
      <c r="BN60" s="84">
        <v>1999998.82</v>
      </c>
      <c r="BO60" s="84">
        <v>0</v>
      </c>
      <c r="BP60" s="84">
        <v>0</v>
      </c>
      <c r="BQ60" s="49" t="s">
        <v>151</v>
      </c>
      <c r="BR60" s="49" t="s">
        <v>218</v>
      </c>
      <c r="BS60" s="49" t="s">
        <v>262</v>
      </c>
      <c r="BT60" s="49" t="s">
        <v>814</v>
      </c>
      <c r="BU60" s="82">
        <v>44425</v>
      </c>
      <c r="BV60" s="82">
        <v>44428</v>
      </c>
      <c r="BW60" s="1" t="s">
        <v>1402</v>
      </c>
      <c r="BX60" s="1" t="s">
        <v>1121</v>
      </c>
      <c r="BY60" s="85">
        <v>2481</v>
      </c>
      <c r="BZ60" s="49" t="s">
        <v>210</v>
      </c>
      <c r="CA60" s="23" t="s">
        <v>248</v>
      </c>
      <c r="CB60" s="23" t="s">
        <v>248</v>
      </c>
      <c r="CC60" s="23" t="s">
        <v>249</v>
      </c>
      <c r="CD60" s="23" t="s">
        <v>249</v>
      </c>
      <c r="CE60" s="1" t="s">
        <v>1122</v>
      </c>
      <c r="CF60" s="49" t="s">
        <v>573</v>
      </c>
      <c r="CG60" s="49" t="s">
        <v>212</v>
      </c>
      <c r="CH60" s="49" t="s">
        <v>213</v>
      </c>
      <c r="CI60" s="49" t="s">
        <v>263</v>
      </c>
      <c r="CJ60" s="49" t="s">
        <v>263</v>
      </c>
      <c r="CK60" s="2">
        <v>44469</v>
      </c>
      <c r="CL60" s="65" t="s">
        <v>1126</v>
      </c>
      <c r="CM60" s="49" t="s">
        <v>214</v>
      </c>
      <c r="CN60" s="1" t="s">
        <v>1123</v>
      </c>
      <c r="CO60" s="1" t="s">
        <v>1123</v>
      </c>
      <c r="CP60" s="1" t="s">
        <v>1253</v>
      </c>
      <c r="CQ60" s="1" t="s">
        <v>1254</v>
      </c>
      <c r="CR60" s="49" t="s">
        <v>101</v>
      </c>
      <c r="CS60" s="2">
        <v>44469</v>
      </c>
      <c r="CT60" s="2">
        <v>44469</v>
      </c>
      <c r="CU60" s="49" t="s">
        <v>762</v>
      </c>
    </row>
    <row r="61" spans="1:99" ht="30" customHeight="1" x14ac:dyDescent="0.25">
      <c r="A61" s="49">
        <v>2021</v>
      </c>
      <c r="B61" s="2">
        <v>44378</v>
      </c>
      <c r="C61" s="2">
        <v>44469</v>
      </c>
      <c r="D61" s="49" t="s">
        <v>564</v>
      </c>
      <c r="E61" s="49" t="s">
        <v>258</v>
      </c>
      <c r="F61" s="49" t="s">
        <v>102</v>
      </c>
      <c r="G61" s="49"/>
      <c r="H61" s="49"/>
      <c r="I61" s="49"/>
      <c r="J61" s="49" t="s">
        <v>815</v>
      </c>
      <c r="K61" s="49" t="s">
        <v>259</v>
      </c>
      <c r="L61" s="49" t="s">
        <v>813</v>
      </c>
      <c r="M61" s="1" t="s">
        <v>1398</v>
      </c>
      <c r="N61" s="2">
        <v>44418</v>
      </c>
      <c r="O61" s="49" t="s">
        <v>814</v>
      </c>
      <c r="P61" s="49"/>
      <c r="Q61" s="49"/>
      <c r="R61" s="49"/>
      <c r="S61" s="49" t="s">
        <v>816</v>
      </c>
      <c r="T61" s="49" t="s">
        <v>247</v>
      </c>
      <c r="U61" s="82">
        <v>44420</v>
      </c>
      <c r="V61" s="49"/>
      <c r="W61" s="49"/>
      <c r="X61" s="49"/>
      <c r="Y61" s="49" t="s">
        <v>817</v>
      </c>
      <c r="Z61" s="49" t="s">
        <v>247</v>
      </c>
      <c r="AA61" s="49" t="s">
        <v>703</v>
      </c>
      <c r="AB61" s="49" t="s">
        <v>704</v>
      </c>
      <c r="AC61" s="49" t="s">
        <v>705</v>
      </c>
      <c r="AD61" s="49" t="s">
        <v>247</v>
      </c>
      <c r="AE61" s="49" t="s">
        <v>578</v>
      </c>
      <c r="AF61" s="1" t="s">
        <v>1399</v>
      </c>
      <c r="AG61" s="1" t="s">
        <v>1400</v>
      </c>
      <c r="AH61" s="1" t="s">
        <v>1401</v>
      </c>
      <c r="AI61" s="49"/>
      <c r="AJ61" s="49"/>
      <c r="AK61" s="49"/>
      <c r="AL61" s="49" t="s">
        <v>817</v>
      </c>
      <c r="AM61" s="49" t="s">
        <v>818</v>
      </c>
      <c r="AN61" s="49" t="s">
        <v>301</v>
      </c>
      <c r="AO61" s="49" t="s">
        <v>819</v>
      </c>
      <c r="AP61" s="49">
        <v>276</v>
      </c>
      <c r="AQ61" s="87" t="s">
        <v>820</v>
      </c>
      <c r="AR61" s="49" t="s">
        <v>303</v>
      </c>
      <c r="AS61" s="49" t="s">
        <v>821</v>
      </c>
      <c r="AT61" s="87" t="s">
        <v>822</v>
      </c>
      <c r="AU61" s="49" t="s">
        <v>823</v>
      </c>
      <c r="AV61" s="87" t="s">
        <v>822</v>
      </c>
      <c r="AW61" s="49" t="s">
        <v>823</v>
      </c>
      <c r="AX61" s="87" t="s">
        <v>335</v>
      </c>
      <c r="AY61" s="49" t="s">
        <v>336</v>
      </c>
      <c r="AZ61" s="87" t="s">
        <v>824</v>
      </c>
      <c r="BA61" s="49" t="s">
        <v>247</v>
      </c>
      <c r="BB61" s="49" t="s">
        <v>247</v>
      </c>
      <c r="BC61" s="49" t="s">
        <v>247</v>
      </c>
      <c r="BD61" s="49" t="s">
        <v>247</v>
      </c>
      <c r="BE61" s="49" t="s">
        <v>261</v>
      </c>
      <c r="BF61" s="49" t="s">
        <v>49</v>
      </c>
      <c r="BG61" s="49" t="s">
        <v>101</v>
      </c>
      <c r="BH61" s="49" t="s">
        <v>49</v>
      </c>
      <c r="BI61" s="49" t="s">
        <v>825</v>
      </c>
      <c r="BJ61" s="82">
        <v>44425</v>
      </c>
      <c r="BK61" s="82">
        <v>44425</v>
      </c>
      <c r="BL61" s="82">
        <v>44428</v>
      </c>
      <c r="BM61" s="84">
        <v>1724137</v>
      </c>
      <c r="BN61" s="84">
        <v>1999998.82</v>
      </c>
      <c r="BO61" s="84">
        <v>0</v>
      </c>
      <c r="BP61" s="84">
        <v>0</v>
      </c>
      <c r="BQ61" s="49" t="s">
        <v>151</v>
      </c>
      <c r="BR61" s="49" t="s">
        <v>218</v>
      </c>
      <c r="BS61" s="49" t="s">
        <v>262</v>
      </c>
      <c r="BT61" s="49" t="s">
        <v>814</v>
      </c>
      <c r="BU61" s="82">
        <v>44425</v>
      </c>
      <c r="BV61" s="82">
        <v>44428</v>
      </c>
      <c r="BW61" s="1" t="s">
        <v>1402</v>
      </c>
      <c r="BX61" s="1" t="s">
        <v>1121</v>
      </c>
      <c r="BY61" s="85">
        <v>2481</v>
      </c>
      <c r="BZ61" s="49" t="s">
        <v>210</v>
      </c>
      <c r="CA61" s="23" t="s">
        <v>248</v>
      </c>
      <c r="CB61" s="23" t="s">
        <v>248</v>
      </c>
      <c r="CC61" s="23" t="s">
        <v>249</v>
      </c>
      <c r="CD61" s="23" t="s">
        <v>249</v>
      </c>
      <c r="CE61" s="1" t="s">
        <v>1122</v>
      </c>
      <c r="CF61" s="49" t="s">
        <v>573</v>
      </c>
      <c r="CG61" s="49" t="s">
        <v>212</v>
      </c>
      <c r="CH61" s="49" t="s">
        <v>213</v>
      </c>
      <c r="CI61" s="49" t="s">
        <v>263</v>
      </c>
      <c r="CJ61" s="49" t="s">
        <v>263</v>
      </c>
      <c r="CK61" s="2">
        <v>44469</v>
      </c>
      <c r="CL61" s="65" t="s">
        <v>1126</v>
      </c>
      <c r="CM61" s="49" t="s">
        <v>214</v>
      </c>
      <c r="CN61" s="1" t="s">
        <v>1123</v>
      </c>
      <c r="CO61" s="1" t="s">
        <v>1123</v>
      </c>
      <c r="CP61" s="1" t="s">
        <v>1253</v>
      </c>
      <c r="CQ61" s="1" t="s">
        <v>1254</v>
      </c>
      <c r="CR61" s="49" t="s">
        <v>101</v>
      </c>
      <c r="CS61" s="2">
        <v>44469</v>
      </c>
      <c r="CT61" s="2">
        <v>44469</v>
      </c>
      <c r="CU61" s="49" t="s">
        <v>762</v>
      </c>
    </row>
    <row r="62" spans="1:99" ht="30" customHeight="1" x14ac:dyDescent="0.25">
      <c r="A62" s="49">
        <v>2021</v>
      </c>
      <c r="B62" s="2">
        <v>44378</v>
      </c>
      <c r="C62" s="2">
        <v>44469</v>
      </c>
      <c r="D62" s="49" t="s">
        <v>564</v>
      </c>
      <c r="E62" s="49" t="s">
        <v>258</v>
      </c>
      <c r="F62" s="49" t="s">
        <v>102</v>
      </c>
      <c r="G62" s="49"/>
      <c r="H62" s="49"/>
      <c r="I62" s="49"/>
      <c r="J62" s="49" t="s">
        <v>815</v>
      </c>
      <c r="K62" s="49" t="s">
        <v>259</v>
      </c>
      <c r="L62" s="49" t="s">
        <v>813</v>
      </c>
      <c r="M62" s="1" t="s">
        <v>1398</v>
      </c>
      <c r="N62" s="2">
        <v>44418</v>
      </c>
      <c r="O62" s="49" t="s">
        <v>814</v>
      </c>
      <c r="P62" s="49"/>
      <c r="Q62" s="49"/>
      <c r="R62" s="49"/>
      <c r="S62" s="49" t="s">
        <v>816</v>
      </c>
      <c r="T62" s="49" t="s">
        <v>247</v>
      </c>
      <c r="U62" s="82">
        <v>44420</v>
      </c>
      <c r="V62" s="49"/>
      <c r="W62" s="49"/>
      <c r="X62" s="49"/>
      <c r="Y62" s="49" t="s">
        <v>817</v>
      </c>
      <c r="Z62" s="49" t="s">
        <v>247</v>
      </c>
      <c r="AA62" s="49" t="s">
        <v>31</v>
      </c>
      <c r="AB62" s="49" t="s">
        <v>57</v>
      </c>
      <c r="AC62" s="49" t="s">
        <v>69</v>
      </c>
      <c r="AD62" s="49" t="s">
        <v>247</v>
      </c>
      <c r="AE62" s="49" t="s">
        <v>253</v>
      </c>
      <c r="AF62" s="1" t="s">
        <v>1399</v>
      </c>
      <c r="AG62" s="1" t="s">
        <v>1400</v>
      </c>
      <c r="AH62" s="1" t="s">
        <v>1401</v>
      </c>
      <c r="AI62" s="49"/>
      <c r="AJ62" s="49"/>
      <c r="AK62" s="49"/>
      <c r="AL62" s="49" t="s">
        <v>817</v>
      </c>
      <c r="AM62" s="49" t="s">
        <v>818</v>
      </c>
      <c r="AN62" s="49" t="s">
        <v>301</v>
      </c>
      <c r="AO62" s="49" t="s">
        <v>819</v>
      </c>
      <c r="AP62" s="49">
        <v>276</v>
      </c>
      <c r="AQ62" s="87" t="s">
        <v>820</v>
      </c>
      <c r="AR62" s="49" t="s">
        <v>303</v>
      </c>
      <c r="AS62" s="49" t="s">
        <v>821</v>
      </c>
      <c r="AT62" s="87" t="s">
        <v>822</v>
      </c>
      <c r="AU62" s="49" t="s">
        <v>823</v>
      </c>
      <c r="AV62" s="87" t="s">
        <v>822</v>
      </c>
      <c r="AW62" s="49" t="s">
        <v>823</v>
      </c>
      <c r="AX62" s="87" t="s">
        <v>335</v>
      </c>
      <c r="AY62" s="49" t="s">
        <v>336</v>
      </c>
      <c r="AZ62" s="87" t="s">
        <v>824</v>
      </c>
      <c r="BA62" s="49" t="s">
        <v>247</v>
      </c>
      <c r="BB62" s="49" t="s">
        <v>247</v>
      </c>
      <c r="BC62" s="49" t="s">
        <v>247</v>
      </c>
      <c r="BD62" s="49" t="s">
        <v>247</v>
      </c>
      <c r="BE62" s="49" t="s">
        <v>261</v>
      </c>
      <c r="BF62" s="49" t="s">
        <v>49</v>
      </c>
      <c r="BG62" s="49" t="s">
        <v>101</v>
      </c>
      <c r="BH62" s="49" t="s">
        <v>49</v>
      </c>
      <c r="BI62" s="49" t="s">
        <v>825</v>
      </c>
      <c r="BJ62" s="82">
        <v>44425</v>
      </c>
      <c r="BK62" s="82">
        <v>44425</v>
      </c>
      <c r="BL62" s="82">
        <v>44428</v>
      </c>
      <c r="BM62" s="84">
        <v>1724137</v>
      </c>
      <c r="BN62" s="84">
        <v>1999998.82</v>
      </c>
      <c r="BO62" s="84">
        <v>0</v>
      </c>
      <c r="BP62" s="84">
        <v>0</v>
      </c>
      <c r="BQ62" s="49" t="s">
        <v>151</v>
      </c>
      <c r="BR62" s="49" t="s">
        <v>218</v>
      </c>
      <c r="BS62" s="49" t="s">
        <v>262</v>
      </c>
      <c r="BT62" s="49" t="s">
        <v>814</v>
      </c>
      <c r="BU62" s="82">
        <v>44425</v>
      </c>
      <c r="BV62" s="82">
        <v>44428</v>
      </c>
      <c r="BW62" s="1" t="s">
        <v>1402</v>
      </c>
      <c r="BX62" s="1" t="s">
        <v>1121</v>
      </c>
      <c r="BY62" s="85">
        <v>2481</v>
      </c>
      <c r="BZ62" s="49" t="s">
        <v>210</v>
      </c>
      <c r="CA62" s="23" t="s">
        <v>248</v>
      </c>
      <c r="CB62" s="23" t="s">
        <v>248</v>
      </c>
      <c r="CC62" s="23" t="s">
        <v>249</v>
      </c>
      <c r="CD62" s="23" t="s">
        <v>249</v>
      </c>
      <c r="CE62" s="1" t="s">
        <v>1122</v>
      </c>
      <c r="CF62" s="49" t="s">
        <v>573</v>
      </c>
      <c r="CG62" s="49" t="s">
        <v>212</v>
      </c>
      <c r="CH62" s="49" t="s">
        <v>213</v>
      </c>
      <c r="CI62" s="49" t="s">
        <v>263</v>
      </c>
      <c r="CJ62" s="49" t="s">
        <v>263</v>
      </c>
      <c r="CK62" s="2">
        <v>44469</v>
      </c>
      <c r="CL62" s="65" t="s">
        <v>1126</v>
      </c>
      <c r="CM62" s="49" t="s">
        <v>214</v>
      </c>
      <c r="CN62" s="1" t="s">
        <v>1123</v>
      </c>
      <c r="CO62" s="1" t="s">
        <v>1123</v>
      </c>
      <c r="CP62" s="1" t="s">
        <v>1253</v>
      </c>
      <c r="CQ62" s="1" t="s">
        <v>1254</v>
      </c>
      <c r="CR62" s="49" t="s">
        <v>101</v>
      </c>
      <c r="CS62" s="2">
        <v>44469</v>
      </c>
      <c r="CT62" s="2">
        <v>44469</v>
      </c>
      <c r="CU62" s="49" t="s">
        <v>762</v>
      </c>
    </row>
    <row r="63" spans="1:99" ht="30" customHeight="1" x14ac:dyDescent="0.25">
      <c r="A63" s="49">
        <v>2021</v>
      </c>
      <c r="B63" s="2">
        <v>44378</v>
      </c>
      <c r="C63" s="2">
        <v>44469</v>
      </c>
      <c r="D63" s="49" t="s">
        <v>564</v>
      </c>
      <c r="E63" s="49" t="s">
        <v>258</v>
      </c>
      <c r="F63" s="49" t="s">
        <v>102</v>
      </c>
      <c r="G63" s="49"/>
      <c r="H63" s="49"/>
      <c r="I63" s="49"/>
      <c r="J63" s="49" t="s">
        <v>815</v>
      </c>
      <c r="K63" s="49" t="s">
        <v>259</v>
      </c>
      <c r="L63" s="49" t="s">
        <v>813</v>
      </c>
      <c r="M63" s="1" t="s">
        <v>1398</v>
      </c>
      <c r="N63" s="2">
        <v>44418</v>
      </c>
      <c r="O63" s="49" t="s">
        <v>814</v>
      </c>
      <c r="P63" s="49"/>
      <c r="Q63" s="49"/>
      <c r="R63" s="49"/>
      <c r="S63" s="49" t="s">
        <v>816</v>
      </c>
      <c r="T63" s="49" t="s">
        <v>247</v>
      </c>
      <c r="U63" s="82">
        <v>44420</v>
      </c>
      <c r="V63" s="49"/>
      <c r="W63" s="49"/>
      <c r="X63" s="49"/>
      <c r="Y63" s="49" t="s">
        <v>817</v>
      </c>
      <c r="Z63" s="49" t="s">
        <v>247</v>
      </c>
      <c r="AA63" s="49" t="s">
        <v>48</v>
      </c>
      <c r="AB63" s="49" t="s">
        <v>527</v>
      </c>
      <c r="AC63" s="49" t="s">
        <v>112</v>
      </c>
      <c r="AD63" s="49" t="s">
        <v>247</v>
      </c>
      <c r="AE63" s="49" t="s">
        <v>251</v>
      </c>
      <c r="AF63" s="1" t="s">
        <v>1399</v>
      </c>
      <c r="AG63" s="1" t="s">
        <v>1400</v>
      </c>
      <c r="AH63" s="1" t="s">
        <v>1401</v>
      </c>
      <c r="AI63" s="49"/>
      <c r="AJ63" s="49"/>
      <c r="AK63" s="49"/>
      <c r="AL63" s="49" t="s">
        <v>817</v>
      </c>
      <c r="AM63" s="49" t="s">
        <v>818</v>
      </c>
      <c r="AN63" s="49" t="s">
        <v>301</v>
      </c>
      <c r="AO63" s="49" t="s">
        <v>819</v>
      </c>
      <c r="AP63" s="49">
        <v>276</v>
      </c>
      <c r="AQ63" s="87" t="s">
        <v>820</v>
      </c>
      <c r="AR63" s="49" t="s">
        <v>303</v>
      </c>
      <c r="AS63" s="49" t="s">
        <v>821</v>
      </c>
      <c r="AT63" s="87" t="s">
        <v>822</v>
      </c>
      <c r="AU63" s="49" t="s">
        <v>823</v>
      </c>
      <c r="AV63" s="87" t="s">
        <v>822</v>
      </c>
      <c r="AW63" s="49" t="s">
        <v>823</v>
      </c>
      <c r="AX63" s="87" t="s">
        <v>335</v>
      </c>
      <c r="AY63" s="49" t="s">
        <v>336</v>
      </c>
      <c r="AZ63" s="87" t="s">
        <v>824</v>
      </c>
      <c r="BA63" s="49" t="s">
        <v>247</v>
      </c>
      <c r="BB63" s="49" t="s">
        <v>247</v>
      </c>
      <c r="BC63" s="49" t="s">
        <v>247</v>
      </c>
      <c r="BD63" s="49" t="s">
        <v>247</v>
      </c>
      <c r="BE63" s="49" t="s">
        <v>261</v>
      </c>
      <c r="BF63" s="49" t="s">
        <v>49</v>
      </c>
      <c r="BG63" s="49" t="s">
        <v>101</v>
      </c>
      <c r="BH63" s="49" t="s">
        <v>49</v>
      </c>
      <c r="BI63" s="49" t="s">
        <v>825</v>
      </c>
      <c r="BJ63" s="82">
        <v>44425</v>
      </c>
      <c r="BK63" s="82">
        <v>44425</v>
      </c>
      <c r="BL63" s="82">
        <v>44428</v>
      </c>
      <c r="BM63" s="84">
        <v>1724137</v>
      </c>
      <c r="BN63" s="84">
        <v>1999998.82</v>
      </c>
      <c r="BO63" s="84">
        <v>0</v>
      </c>
      <c r="BP63" s="84">
        <v>0</v>
      </c>
      <c r="BQ63" s="49" t="s">
        <v>151</v>
      </c>
      <c r="BR63" s="49" t="s">
        <v>218</v>
      </c>
      <c r="BS63" s="49" t="s">
        <v>262</v>
      </c>
      <c r="BT63" s="49" t="s">
        <v>814</v>
      </c>
      <c r="BU63" s="82">
        <v>44425</v>
      </c>
      <c r="BV63" s="82">
        <v>44428</v>
      </c>
      <c r="BW63" s="1" t="s">
        <v>1402</v>
      </c>
      <c r="BX63" s="1" t="s">
        <v>1121</v>
      </c>
      <c r="BY63" s="85">
        <v>2481</v>
      </c>
      <c r="BZ63" s="49" t="s">
        <v>210</v>
      </c>
      <c r="CA63" s="23" t="s">
        <v>248</v>
      </c>
      <c r="CB63" s="23" t="s">
        <v>248</v>
      </c>
      <c r="CC63" s="23" t="s">
        <v>249</v>
      </c>
      <c r="CD63" s="23" t="s">
        <v>249</v>
      </c>
      <c r="CE63" s="1" t="s">
        <v>1122</v>
      </c>
      <c r="CF63" s="49" t="s">
        <v>573</v>
      </c>
      <c r="CG63" s="49" t="s">
        <v>212</v>
      </c>
      <c r="CH63" s="49" t="s">
        <v>213</v>
      </c>
      <c r="CI63" s="49" t="s">
        <v>263</v>
      </c>
      <c r="CJ63" s="49" t="s">
        <v>263</v>
      </c>
      <c r="CK63" s="2">
        <v>44469</v>
      </c>
      <c r="CL63" s="65" t="s">
        <v>1126</v>
      </c>
      <c r="CM63" s="49" t="s">
        <v>214</v>
      </c>
      <c r="CN63" s="1" t="s">
        <v>1123</v>
      </c>
      <c r="CO63" s="1" t="s">
        <v>1123</v>
      </c>
      <c r="CP63" s="1" t="s">
        <v>1253</v>
      </c>
      <c r="CQ63" s="1" t="s">
        <v>1254</v>
      </c>
      <c r="CR63" s="49" t="s">
        <v>101</v>
      </c>
      <c r="CS63" s="2">
        <v>44469</v>
      </c>
      <c r="CT63" s="2">
        <v>44469</v>
      </c>
      <c r="CU63" s="49" t="s">
        <v>762</v>
      </c>
    </row>
    <row r="64" spans="1:99" ht="30" customHeight="1" x14ac:dyDescent="0.25">
      <c r="A64" s="49">
        <v>2021</v>
      </c>
      <c r="B64" s="2">
        <v>44378</v>
      </c>
      <c r="C64" s="2">
        <v>44469</v>
      </c>
      <c r="D64" s="49" t="s">
        <v>564</v>
      </c>
      <c r="E64" s="49" t="s">
        <v>258</v>
      </c>
      <c r="F64" s="49" t="s">
        <v>102</v>
      </c>
      <c r="G64" s="49"/>
      <c r="H64" s="49"/>
      <c r="I64" s="49"/>
      <c r="J64" s="49" t="s">
        <v>815</v>
      </c>
      <c r="K64" s="49" t="s">
        <v>259</v>
      </c>
      <c r="L64" s="49" t="s">
        <v>813</v>
      </c>
      <c r="M64" s="1" t="s">
        <v>1398</v>
      </c>
      <c r="N64" s="2">
        <v>44418</v>
      </c>
      <c r="O64" s="49" t="s">
        <v>814</v>
      </c>
      <c r="P64" s="49"/>
      <c r="Q64" s="49"/>
      <c r="R64" s="49"/>
      <c r="S64" s="49" t="s">
        <v>816</v>
      </c>
      <c r="T64" s="49" t="s">
        <v>247</v>
      </c>
      <c r="U64" s="82">
        <v>44420</v>
      </c>
      <c r="V64" s="49"/>
      <c r="W64" s="49"/>
      <c r="X64" s="49"/>
      <c r="Y64" s="49" t="s">
        <v>817</v>
      </c>
      <c r="Z64" s="49" t="s">
        <v>247</v>
      </c>
      <c r="AA64" s="14" t="s">
        <v>65</v>
      </c>
      <c r="AB64" s="14" t="s">
        <v>577</v>
      </c>
      <c r="AC64" s="14" t="s">
        <v>111</v>
      </c>
      <c r="AD64" s="49" t="s">
        <v>247</v>
      </c>
      <c r="AE64" s="49" t="s">
        <v>253</v>
      </c>
      <c r="AF64" s="1" t="s">
        <v>1399</v>
      </c>
      <c r="AG64" s="1" t="s">
        <v>1400</v>
      </c>
      <c r="AH64" s="1" t="s">
        <v>1401</v>
      </c>
      <c r="AI64" s="49"/>
      <c r="AJ64" s="49"/>
      <c r="AK64" s="49"/>
      <c r="AL64" s="49" t="s">
        <v>817</v>
      </c>
      <c r="AM64" s="49" t="s">
        <v>818</v>
      </c>
      <c r="AN64" s="49" t="s">
        <v>301</v>
      </c>
      <c r="AO64" s="49" t="s">
        <v>819</v>
      </c>
      <c r="AP64" s="49">
        <v>276</v>
      </c>
      <c r="AQ64" s="87" t="s">
        <v>820</v>
      </c>
      <c r="AR64" s="49" t="s">
        <v>303</v>
      </c>
      <c r="AS64" s="49" t="s">
        <v>821</v>
      </c>
      <c r="AT64" s="87" t="s">
        <v>822</v>
      </c>
      <c r="AU64" s="49" t="s">
        <v>823</v>
      </c>
      <c r="AV64" s="87" t="s">
        <v>822</v>
      </c>
      <c r="AW64" s="49" t="s">
        <v>823</v>
      </c>
      <c r="AX64" s="87" t="s">
        <v>335</v>
      </c>
      <c r="AY64" s="49" t="s">
        <v>336</v>
      </c>
      <c r="AZ64" s="87" t="s">
        <v>824</v>
      </c>
      <c r="BA64" s="49" t="s">
        <v>247</v>
      </c>
      <c r="BB64" s="49" t="s">
        <v>247</v>
      </c>
      <c r="BC64" s="49" t="s">
        <v>247</v>
      </c>
      <c r="BD64" s="49" t="s">
        <v>247</v>
      </c>
      <c r="BE64" s="49" t="s">
        <v>261</v>
      </c>
      <c r="BF64" s="49" t="s">
        <v>49</v>
      </c>
      <c r="BG64" s="49" t="s">
        <v>101</v>
      </c>
      <c r="BH64" s="49" t="s">
        <v>49</v>
      </c>
      <c r="BI64" s="49" t="s">
        <v>825</v>
      </c>
      <c r="BJ64" s="82">
        <v>44425</v>
      </c>
      <c r="BK64" s="82">
        <v>44425</v>
      </c>
      <c r="BL64" s="82">
        <v>44428</v>
      </c>
      <c r="BM64" s="84">
        <v>1724137</v>
      </c>
      <c r="BN64" s="84">
        <v>1999998.82</v>
      </c>
      <c r="BO64" s="84">
        <v>0</v>
      </c>
      <c r="BP64" s="84">
        <v>0</v>
      </c>
      <c r="BQ64" s="49" t="s">
        <v>151</v>
      </c>
      <c r="BR64" s="49" t="s">
        <v>218</v>
      </c>
      <c r="BS64" s="49" t="s">
        <v>262</v>
      </c>
      <c r="BT64" s="49" t="s">
        <v>814</v>
      </c>
      <c r="BU64" s="82">
        <v>44425</v>
      </c>
      <c r="BV64" s="82">
        <v>44428</v>
      </c>
      <c r="BW64" s="1" t="s">
        <v>1402</v>
      </c>
      <c r="BX64" s="1" t="s">
        <v>1121</v>
      </c>
      <c r="BY64" s="85">
        <v>2481</v>
      </c>
      <c r="BZ64" s="49" t="s">
        <v>210</v>
      </c>
      <c r="CA64" s="23" t="s">
        <v>248</v>
      </c>
      <c r="CB64" s="23" t="s">
        <v>248</v>
      </c>
      <c r="CC64" s="23" t="s">
        <v>249</v>
      </c>
      <c r="CD64" s="23" t="s">
        <v>249</v>
      </c>
      <c r="CE64" s="1" t="s">
        <v>1122</v>
      </c>
      <c r="CF64" s="49" t="s">
        <v>573</v>
      </c>
      <c r="CG64" s="49" t="s">
        <v>212</v>
      </c>
      <c r="CH64" s="49" t="s">
        <v>213</v>
      </c>
      <c r="CI64" s="49" t="s">
        <v>263</v>
      </c>
      <c r="CJ64" s="49" t="s">
        <v>263</v>
      </c>
      <c r="CK64" s="2">
        <v>44469</v>
      </c>
      <c r="CL64" s="65" t="s">
        <v>1126</v>
      </c>
      <c r="CM64" s="49" t="s">
        <v>214</v>
      </c>
      <c r="CN64" s="1" t="s">
        <v>1123</v>
      </c>
      <c r="CO64" s="1" t="s">
        <v>1123</v>
      </c>
      <c r="CP64" s="1" t="s">
        <v>1253</v>
      </c>
      <c r="CQ64" s="1" t="s">
        <v>1254</v>
      </c>
      <c r="CR64" s="49" t="s">
        <v>101</v>
      </c>
      <c r="CS64" s="2">
        <v>44469</v>
      </c>
      <c r="CT64" s="2">
        <v>44469</v>
      </c>
      <c r="CU64" s="49" t="s">
        <v>762</v>
      </c>
    </row>
    <row r="65" spans="1:99" ht="30" customHeight="1" x14ac:dyDescent="0.25">
      <c r="A65" s="49">
        <v>2021</v>
      </c>
      <c r="B65" s="2">
        <v>44378</v>
      </c>
      <c r="C65" s="2">
        <v>44469</v>
      </c>
      <c r="D65" s="49" t="s">
        <v>564</v>
      </c>
      <c r="E65" s="49" t="s">
        <v>258</v>
      </c>
      <c r="F65" s="49" t="s">
        <v>102</v>
      </c>
      <c r="G65" s="49"/>
      <c r="H65" s="49"/>
      <c r="I65" s="49"/>
      <c r="J65" s="49" t="s">
        <v>815</v>
      </c>
      <c r="K65" s="49" t="s">
        <v>259</v>
      </c>
      <c r="L65" s="49" t="s">
        <v>813</v>
      </c>
      <c r="M65" s="1" t="s">
        <v>1398</v>
      </c>
      <c r="N65" s="2">
        <v>44418</v>
      </c>
      <c r="O65" s="49" t="s">
        <v>814</v>
      </c>
      <c r="P65" s="49"/>
      <c r="Q65" s="49"/>
      <c r="R65" s="49"/>
      <c r="S65" s="49" t="s">
        <v>816</v>
      </c>
      <c r="T65" s="49" t="s">
        <v>247</v>
      </c>
      <c r="U65" s="82">
        <v>44420</v>
      </c>
      <c r="V65" s="49"/>
      <c r="W65" s="49"/>
      <c r="X65" s="49"/>
      <c r="Y65" s="49" t="s">
        <v>817</v>
      </c>
      <c r="Z65" s="49" t="s">
        <v>247</v>
      </c>
      <c r="AA65" s="49" t="s">
        <v>579</v>
      </c>
      <c r="AB65" s="49" t="s">
        <v>37</v>
      </c>
      <c r="AC65" s="49" t="s">
        <v>7</v>
      </c>
      <c r="AD65" s="49" t="s">
        <v>247</v>
      </c>
      <c r="AE65" s="49" t="s">
        <v>77</v>
      </c>
      <c r="AF65" s="1" t="s">
        <v>1399</v>
      </c>
      <c r="AG65" s="1" t="s">
        <v>1400</v>
      </c>
      <c r="AH65" s="1" t="s">
        <v>1401</v>
      </c>
      <c r="AI65" s="49"/>
      <c r="AJ65" s="49"/>
      <c r="AK65" s="49"/>
      <c r="AL65" s="49" t="s">
        <v>817</v>
      </c>
      <c r="AM65" s="49" t="s">
        <v>818</v>
      </c>
      <c r="AN65" s="49" t="s">
        <v>301</v>
      </c>
      <c r="AO65" s="49" t="s">
        <v>819</v>
      </c>
      <c r="AP65" s="49">
        <v>276</v>
      </c>
      <c r="AQ65" s="87" t="s">
        <v>820</v>
      </c>
      <c r="AR65" s="49" t="s">
        <v>303</v>
      </c>
      <c r="AS65" s="49" t="s">
        <v>821</v>
      </c>
      <c r="AT65" s="87" t="s">
        <v>822</v>
      </c>
      <c r="AU65" s="49" t="s">
        <v>823</v>
      </c>
      <c r="AV65" s="87" t="s">
        <v>822</v>
      </c>
      <c r="AW65" s="49" t="s">
        <v>823</v>
      </c>
      <c r="AX65" s="87" t="s">
        <v>335</v>
      </c>
      <c r="AY65" s="49" t="s">
        <v>336</v>
      </c>
      <c r="AZ65" s="87" t="s">
        <v>824</v>
      </c>
      <c r="BA65" s="49" t="s">
        <v>247</v>
      </c>
      <c r="BB65" s="49" t="s">
        <v>247</v>
      </c>
      <c r="BC65" s="49" t="s">
        <v>247</v>
      </c>
      <c r="BD65" s="49" t="s">
        <v>247</v>
      </c>
      <c r="BE65" s="49" t="s">
        <v>261</v>
      </c>
      <c r="BF65" s="49" t="s">
        <v>49</v>
      </c>
      <c r="BG65" s="49" t="s">
        <v>101</v>
      </c>
      <c r="BH65" s="49" t="s">
        <v>49</v>
      </c>
      <c r="BI65" s="49" t="s">
        <v>825</v>
      </c>
      <c r="BJ65" s="82">
        <v>44425</v>
      </c>
      <c r="BK65" s="82">
        <v>44425</v>
      </c>
      <c r="BL65" s="82">
        <v>44428</v>
      </c>
      <c r="BM65" s="84">
        <v>1724137</v>
      </c>
      <c r="BN65" s="84">
        <v>1999998.82</v>
      </c>
      <c r="BO65" s="84">
        <v>0</v>
      </c>
      <c r="BP65" s="84">
        <v>0</v>
      </c>
      <c r="BQ65" s="49" t="s">
        <v>151</v>
      </c>
      <c r="BR65" s="49" t="s">
        <v>218</v>
      </c>
      <c r="BS65" s="49" t="s">
        <v>262</v>
      </c>
      <c r="BT65" s="49" t="s">
        <v>814</v>
      </c>
      <c r="BU65" s="82">
        <v>44425</v>
      </c>
      <c r="BV65" s="82">
        <v>44428</v>
      </c>
      <c r="BW65" s="1" t="s">
        <v>1402</v>
      </c>
      <c r="BX65" s="1" t="s">
        <v>1121</v>
      </c>
      <c r="BY65" s="85">
        <v>2481</v>
      </c>
      <c r="BZ65" s="49" t="s">
        <v>210</v>
      </c>
      <c r="CA65" s="23" t="s">
        <v>248</v>
      </c>
      <c r="CB65" s="23" t="s">
        <v>248</v>
      </c>
      <c r="CC65" s="23" t="s">
        <v>249</v>
      </c>
      <c r="CD65" s="23" t="s">
        <v>249</v>
      </c>
      <c r="CE65" s="1" t="s">
        <v>1122</v>
      </c>
      <c r="CF65" s="49" t="s">
        <v>573</v>
      </c>
      <c r="CG65" s="49" t="s">
        <v>212</v>
      </c>
      <c r="CH65" s="49" t="s">
        <v>213</v>
      </c>
      <c r="CI65" s="49" t="s">
        <v>263</v>
      </c>
      <c r="CJ65" s="49" t="s">
        <v>263</v>
      </c>
      <c r="CK65" s="2">
        <v>44469</v>
      </c>
      <c r="CL65" s="65" t="s">
        <v>1126</v>
      </c>
      <c r="CM65" s="49" t="s">
        <v>214</v>
      </c>
      <c r="CN65" s="1" t="s">
        <v>1123</v>
      </c>
      <c r="CO65" s="1" t="s">
        <v>1123</v>
      </c>
      <c r="CP65" s="1" t="s">
        <v>1253</v>
      </c>
      <c r="CQ65" s="1" t="s">
        <v>1254</v>
      </c>
      <c r="CR65" s="49" t="s">
        <v>101</v>
      </c>
      <c r="CS65" s="2">
        <v>44469</v>
      </c>
      <c r="CT65" s="2">
        <v>44469</v>
      </c>
      <c r="CU65" s="49" t="s">
        <v>762</v>
      </c>
    </row>
    <row r="66" spans="1:99" ht="30" customHeight="1" x14ac:dyDescent="0.25">
      <c r="A66" s="49">
        <v>2021</v>
      </c>
      <c r="B66" s="2">
        <v>44378</v>
      </c>
      <c r="C66" s="2">
        <v>44469</v>
      </c>
      <c r="D66" s="49" t="s">
        <v>564</v>
      </c>
      <c r="E66" s="49" t="s">
        <v>258</v>
      </c>
      <c r="F66" s="49" t="s">
        <v>102</v>
      </c>
      <c r="G66" s="49"/>
      <c r="H66" s="49"/>
      <c r="I66" s="49"/>
      <c r="J66" s="49" t="s">
        <v>815</v>
      </c>
      <c r="K66" s="49" t="s">
        <v>259</v>
      </c>
      <c r="L66" s="49" t="s">
        <v>813</v>
      </c>
      <c r="M66" s="1" t="s">
        <v>1398</v>
      </c>
      <c r="N66" s="2">
        <v>44418</v>
      </c>
      <c r="O66" s="49" t="s">
        <v>814</v>
      </c>
      <c r="P66" s="49"/>
      <c r="Q66" s="49"/>
      <c r="R66" s="49"/>
      <c r="S66" s="49" t="s">
        <v>816</v>
      </c>
      <c r="T66" s="49" t="s">
        <v>247</v>
      </c>
      <c r="U66" s="82">
        <v>44420</v>
      </c>
      <c r="V66" s="49"/>
      <c r="W66" s="49"/>
      <c r="X66" s="49"/>
      <c r="Y66" s="49" t="s">
        <v>817</v>
      </c>
      <c r="Z66" s="49" t="s">
        <v>247</v>
      </c>
      <c r="AA66" s="49" t="s">
        <v>60</v>
      </c>
      <c r="AB66" s="49" t="s">
        <v>61</v>
      </c>
      <c r="AC66" s="49" t="s">
        <v>122</v>
      </c>
      <c r="AD66" s="49" t="s">
        <v>247</v>
      </c>
      <c r="AE66" s="49" t="s">
        <v>767</v>
      </c>
      <c r="AF66" s="1" t="s">
        <v>1399</v>
      </c>
      <c r="AG66" s="1" t="s">
        <v>1400</v>
      </c>
      <c r="AH66" s="1" t="s">
        <v>1401</v>
      </c>
      <c r="AI66" s="49"/>
      <c r="AJ66" s="49"/>
      <c r="AK66" s="49"/>
      <c r="AL66" s="49" t="s">
        <v>817</v>
      </c>
      <c r="AM66" s="49" t="s">
        <v>818</v>
      </c>
      <c r="AN66" s="49" t="s">
        <v>301</v>
      </c>
      <c r="AO66" s="49" t="s">
        <v>819</v>
      </c>
      <c r="AP66" s="49">
        <v>276</v>
      </c>
      <c r="AQ66" s="87" t="s">
        <v>820</v>
      </c>
      <c r="AR66" s="49" t="s">
        <v>303</v>
      </c>
      <c r="AS66" s="49" t="s">
        <v>821</v>
      </c>
      <c r="AT66" s="87" t="s">
        <v>822</v>
      </c>
      <c r="AU66" s="49" t="s">
        <v>823</v>
      </c>
      <c r="AV66" s="87" t="s">
        <v>822</v>
      </c>
      <c r="AW66" s="49" t="s">
        <v>823</v>
      </c>
      <c r="AX66" s="87" t="s">
        <v>335</v>
      </c>
      <c r="AY66" s="49" t="s">
        <v>336</v>
      </c>
      <c r="AZ66" s="87" t="s">
        <v>824</v>
      </c>
      <c r="BA66" s="49" t="s">
        <v>247</v>
      </c>
      <c r="BB66" s="49" t="s">
        <v>247</v>
      </c>
      <c r="BC66" s="49" t="s">
        <v>247</v>
      </c>
      <c r="BD66" s="49" t="s">
        <v>247</v>
      </c>
      <c r="BE66" s="49" t="s">
        <v>261</v>
      </c>
      <c r="BF66" s="49" t="s">
        <v>49</v>
      </c>
      <c r="BG66" s="49" t="s">
        <v>101</v>
      </c>
      <c r="BH66" s="49" t="s">
        <v>49</v>
      </c>
      <c r="BI66" s="49" t="s">
        <v>825</v>
      </c>
      <c r="BJ66" s="82">
        <v>44425</v>
      </c>
      <c r="BK66" s="82">
        <v>44425</v>
      </c>
      <c r="BL66" s="82">
        <v>44428</v>
      </c>
      <c r="BM66" s="84">
        <v>1724137</v>
      </c>
      <c r="BN66" s="84">
        <v>1999998.82</v>
      </c>
      <c r="BO66" s="84">
        <v>0</v>
      </c>
      <c r="BP66" s="84">
        <v>0</v>
      </c>
      <c r="BQ66" s="49" t="s">
        <v>151</v>
      </c>
      <c r="BR66" s="49" t="s">
        <v>218</v>
      </c>
      <c r="BS66" s="49" t="s">
        <v>262</v>
      </c>
      <c r="BT66" s="49" t="s">
        <v>814</v>
      </c>
      <c r="BU66" s="82">
        <v>44425</v>
      </c>
      <c r="BV66" s="82">
        <v>44428</v>
      </c>
      <c r="BW66" s="1" t="s">
        <v>1402</v>
      </c>
      <c r="BX66" s="1" t="s">
        <v>1121</v>
      </c>
      <c r="BY66" s="85">
        <v>2481</v>
      </c>
      <c r="BZ66" s="49" t="s">
        <v>210</v>
      </c>
      <c r="CA66" s="23" t="s">
        <v>248</v>
      </c>
      <c r="CB66" s="23" t="s">
        <v>248</v>
      </c>
      <c r="CC66" s="23" t="s">
        <v>249</v>
      </c>
      <c r="CD66" s="23" t="s">
        <v>249</v>
      </c>
      <c r="CE66" s="1" t="s">
        <v>1122</v>
      </c>
      <c r="CF66" s="49" t="s">
        <v>573</v>
      </c>
      <c r="CG66" s="49" t="s">
        <v>212</v>
      </c>
      <c r="CH66" s="49" t="s">
        <v>213</v>
      </c>
      <c r="CI66" s="49" t="s">
        <v>263</v>
      </c>
      <c r="CJ66" s="49" t="s">
        <v>263</v>
      </c>
      <c r="CK66" s="2">
        <v>44469</v>
      </c>
      <c r="CL66" s="65" t="s">
        <v>1126</v>
      </c>
      <c r="CM66" s="49" t="s">
        <v>214</v>
      </c>
      <c r="CN66" s="1" t="s">
        <v>1123</v>
      </c>
      <c r="CO66" s="1" t="s">
        <v>1123</v>
      </c>
      <c r="CP66" s="1" t="s">
        <v>1253</v>
      </c>
      <c r="CQ66" s="1" t="s">
        <v>1254</v>
      </c>
      <c r="CR66" s="49" t="s">
        <v>101</v>
      </c>
      <c r="CS66" s="2">
        <v>44469</v>
      </c>
      <c r="CT66" s="2">
        <v>44469</v>
      </c>
      <c r="CU66" s="49" t="s">
        <v>762</v>
      </c>
    </row>
    <row r="67" spans="1:99" ht="30" customHeight="1" x14ac:dyDescent="0.25">
      <c r="A67" s="49">
        <v>2021</v>
      </c>
      <c r="B67" s="2">
        <v>44378</v>
      </c>
      <c r="C67" s="2">
        <v>44469</v>
      </c>
      <c r="D67" s="14" t="s">
        <v>52</v>
      </c>
      <c r="E67" s="49" t="s">
        <v>258</v>
      </c>
      <c r="F67" s="49" t="s">
        <v>102</v>
      </c>
      <c r="G67" s="49"/>
      <c r="H67" s="49"/>
      <c r="I67" s="49"/>
      <c r="J67" s="49" t="s">
        <v>828</v>
      </c>
      <c r="K67" s="49" t="s">
        <v>259</v>
      </c>
      <c r="L67" s="49" t="s">
        <v>829</v>
      </c>
      <c r="M67" s="1" t="s">
        <v>1403</v>
      </c>
      <c r="N67" s="2">
        <v>44363</v>
      </c>
      <c r="O67" s="49" t="s">
        <v>830</v>
      </c>
      <c r="P67" s="49"/>
      <c r="Q67" s="49"/>
      <c r="R67" s="49"/>
      <c r="S67" s="49" t="s">
        <v>130</v>
      </c>
      <c r="T67" s="49" t="s">
        <v>247</v>
      </c>
      <c r="U67" s="82">
        <v>44372</v>
      </c>
      <c r="V67" s="49"/>
      <c r="W67" s="49"/>
      <c r="X67" s="49"/>
      <c r="Y67" s="49" t="s">
        <v>130</v>
      </c>
      <c r="Z67" s="49" t="s">
        <v>247</v>
      </c>
      <c r="AA67" s="49" t="s">
        <v>18</v>
      </c>
      <c r="AB67" s="49" t="s">
        <v>523</v>
      </c>
      <c r="AC67" s="49" t="s">
        <v>24</v>
      </c>
      <c r="AD67" s="49" t="s">
        <v>247</v>
      </c>
      <c r="AE67" s="49" t="s">
        <v>98</v>
      </c>
      <c r="AF67" s="1" t="s">
        <v>1404</v>
      </c>
      <c r="AG67" s="1" t="s">
        <v>1405</v>
      </c>
      <c r="AH67" s="1" t="s">
        <v>1406</v>
      </c>
      <c r="AI67" s="49"/>
      <c r="AJ67" s="49"/>
      <c r="AK67" s="49"/>
      <c r="AL67" s="49" t="s">
        <v>734</v>
      </c>
      <c r="AM67" s="49" t="s">
        <v>831</v>
      </c>
      <c r="AN67" s="49" t="s">
        <v>301</v>
      </c>
      <c r="AO67" s="49" t="s">
        <v>832</v>
      </c>
      <c r="AP67" s="49">
        <v>39</v>
      </c>
      <c r="AQ67" s="87" t="s">
        <v>833</v>
      </c>
      <c r="AR67" s="49" t="s">
        <v>303</v>
      </c>
      <c r="AS67" s="49" t="s">
        <v>834</v>
      </c>
      <c r="AT67" s="87">
        <v>15</v>
      </c>
      <c r="AU67" s="49" t="s">
        <v>368</v>
      </c>
      <c r="AV67" s="87">
        <v>15</v>
      </c>
      <c r="AW67" s="49" t="s">
        <v>368</v>
      </c>
      <c r="AX67" s="87" t="s">
        <v>335</v>
      </c>
      <c r="AY67" s="49" t="s">
        <v>336</v>
      </c>
      <c r="AZ67" s="87" t="s">
        <v>835</v>
      </c>
      <c r="BA67" s="49" t="s">
        <v>247</v>
      </c>
      <c r="BB67" s="49" t="s">
        <v>247</v>
      </c>
      <c r="BC67" s="49" t="s">
        <v>247</v>
      </c>
      <c r="BD67" s="49" t="s">
        <v>247</v>
      </c>
      <c r="BE67" s="49" t="s">
        <v>326</v>
      </c>
      <c r="BF67" s="49" t="s">
        <v>100</v>
      </c>
      <c r="BG67" s="49" t="s">
        <v>101</v>
      </c>
      <c r="BH67" s="49" t="s">
        <v>100</v>
      </c>
      <c r="BI67" s="14" t="s">
        <v>836</v>
      </c>
      <c r="BJ67" s="82">
        <v>44378</v>
      </c>
      <c r="BK67" s="82">
        <v>44378</v>
      </c>
      <c r="BL67" s="82">
        <v>44525</v>
      </c>
      <c r="BM67" s="89">
        <v>10829950</v>
      </c>
      <c r="BN67" s="89">
        <v>12564742</v>
      </c>
      <c r="BO67" s="84">
        <v>0</v>
      </c>
      <c r="BP67" s="84">
        <v>0</v>
      </c>
      <c r="BQ67" s="49" t="s">
        <v>151</v>
      </c>
      <c r="BR67" s="49" t="s">
        <v>218</v>
      </c>
      <c r="BS67" s="49" t="s">
        <v>262</v>
      </c>
      <c r="BT67" s="49" t="s">
        <v>830</v>
      </c>
      <c r="BU67" s="82">
        <v>44378</v>
      </c>
      <c r="BV67" s="82">
        <v>44525</v>
      </c>
      <c r="BW67" s="1" t="s">
        <v>1407</v>
      </c>
      <c r="BX67" s="1" t="s">
        <v>1121</v>
      </c>
      <c r="BY67" s="85">
        <v>2111</v>
      </c>
      <c r="BZ67" s="49" t="s">
        <v>210</v>
      </c>
      <c r="CA67" s="23" t="s">
        <v>248</v>
      </c>
      <c r="CB67" s="23" t="s">
        <v>248</v>
      </c>
      <c r="CC67" s="23" t="s">
        <v>249</v>
      </c>
      <c r="CD67" s="23" t="s">
        <v>249</v>
      </c>
      <c r="CE67" s="1" t="s">
        <v>1122</v>
      </c>
      <c r="CF67" s="49" t="s">
        <v>573</v>
      </c>
      <c r="CG67" s="49" t="s">
        <v>212</v>
      </c>
      <c r="CH67" s="49" t="s">
        <v>213</v>
      </c>
      <c r="CI67" s="49" t="s">
        <v>263</v>
      </c>
      <c r="CJ67" s="49" t="s">
        <v>263</v>
      </c>
      <c r="CK67" s="2">
        <v>44469</v>
      </c>
      <c r="CL67" s="65" t="s">
        <v>1126</v>
      </c>
      <c r="CM67" s="49" t="s">
        <v>214</v>
      </c>
      <c r="CN67" s="1" t="s">
        <v>1123</v>
      </c>
      <c r="CO67" s="1" t="s">
        <v>1123</v>
      </c>
      <c r="CP67" s="1" t="s">
        <v>1253</v>
      </c>
      <c r="CQ67" s="1" t="s">
        <v>1254</v>
      </c>
      <c r="CR67" s="49" t="s">
        <v>101</v>
      </c>
      <c r="CS67" s="2">
        <v>44469</v>
      </c>
      <c r="CT67" s="2">
        <v>44469</v>
      </c>
      <c r="CU67" s="49" t="s">
        <v>762</v>
      </c>
    </row>
    <row r="68" spans="1:99" ht="30" customHeight="1" x14ac:dyDescent="0.25">
      <c r="A68" s="49">
        <v>2021</v>
      </c>
      <c r="B68" s="2">
        <v>44378</v>
      </c>
      <c r="C68" s="2">
        <v>44469</v>
      </c>
      <c r="D68" s="14" t="s">
        <v>52</v>
      </c>
      <c r="E68" s="49" t="s">
        <v>258</v>
      </c>
      <c r="F68" s="49" t="s">
        <v>102</v>
      </c>
      <c r="G68" s="49"/>
      <c r="H68" s="49"/>
      <c r="I68" s="49"/>
      <c r="J68" s="49" t="s">
        <v>130</v>
      </c>
      <c r="K68" s="49" t="s">
        <v>259</v>
      </c>
      <c r="L68" s="49" t="s">
        <v>829</v>
      </c>
      <c r="M68" s="1" t="s">
        <v>1403</v>
      </c>
      <c r="N68" s="2">
        <v>44363</v>
      </c>
      <c r="O68" s="49" t="s">
        <v>830</v>
      </c>
      <c r="P68" s="49"/>
      <c r="Q68" s="49"/>
      <c r="R68" s="49"/>
      <c r="S68" s="49" t="s">
        <v>734</v>
      </c>
      <c r="T68" s="49" t="s">
        <v>247</v>
      </c>
      <c r="U68" s="82">
        <v>44372</v>
      </c>
      <c r="V68" s="49"/>
      <c r="W68" s="49"/>
      <c r="X68" s="49"/>
      <c r="Y68" s="49" t="s">
        <v>837</v>
      </c>
      <c r="Z68" s="49" t="s">
        <v>247</v>
      </c>
      <c r="AA68" s="49" t="s">
        <v>55</v>
      </c>
      <c r="AB68" s="49" t="s">
        <v>105</v>
      </c>
      <c r="AC68" s="49" t="s">
        <v>106</v>
      </c>
      <c r="AD68" s="49" t="s">
        <v>247</v>
      </c>
      <c r="AE68" s="49" t="s">
        <v>838</v>
      </c>
      <c r="AF68" s="1" t="s">
        <v>1404</v>
      </c>
      <c r="AG68" s="1" t="s">
        <v>1405</v>
      </c>
      <c r="AH68" s="1" t="s">
        <v>1406</v>
      </c>
      <c r="AI68" s="49"/>
      <c r="AJ68" s="49"/>
      <c r="AK68" s="49"/>
      <c r="AL68" s="49" t="s">
        <v>734</v>
      </c>
      <c r="AM68" s="49" t="s">
        <v>831</v>
      </c>
      <c r="AN68" s="49" t="s">
        <v>301</v>
      </c>
      <c r="AO68" s="49" t="s">
        <v>832</v>
      </c>
      <c r="AP68" s="49">
        <v>39</v>
      </c>
      <c r="AQ68" s="87" t="s">
        <v>833</v>
      </c>
      <c r="AR68" s="49" t="s">
        <v>303</v>
      </c>
      <c r="AS68" s="49" t="s">
        <v>834</v>
      </c>
      <c r="AT68" s="87">
        <v>15</v>
      </c>
      <c r="AU68" s="49" t="s">
        <v>368</v>
      </c>
      <c r="AV68" s="87">
        <v>15</v>
      </c>
      <c r="AW68" s="49" t="s">
        <v>368</v>
      </c>
      <c r="AX68" s="87" t="s">
        <v>335</v>
      </c>
      <c r="AY68" s="49" t="s">
        <v>336</v>
      </c>
      <c r="AZ68" s="87" t="s">
        <v>835</v>
      </c>
      <c r="BA68" s="49" t="s">
        <v>247</v>
      </c>
      <c r="BB68" s="49" t="s">
        <v>247</v>
      </c>
      <c r="BC68" s="49" t="s">
        <v>247</v>
      </c>
      <c r="BD68" s="49" t="s">
        <v>247</v>
      </c>
      <c r="BE68" s="49" t="s">
        <v>326</v>
      </c>
      <c r="BF68" s="49" t="s">
        <v>100</v>
      </c>
      <c r="BG68" s="49" t="s">
        <v>101</v>
      </c>
      <c r="BH68" s="49" t="s">
        <v>100</v>
      </c>
      <c r="BI68" s="14" t="s">
        <v>836</v>
      </c>
      <c r="BJ68" s="82">
        <v>44378</v>
      </c>
      <c r="BK68" s="82">
        <v>44378</v>
      </c>
      <c r="BL68" s="82">
        <v>44525</v>
      </c>
      <c r="BM68" s="89">
        <v>10829950</v>
      </c>
      <c r="BN68" s="89">
        <v>12564742</v>
      </c>
      <c r="BO68" s="84">
        <v>0</v>
      </c>
      <c r="BP68" s="84">
        <v>0</v>
      </c>
      <c r="BQ68" s="49" t="s">
        <v>151</v>
      </c>
      <c r="BR68" s="49" t="s">
        <v>218</v>
      </c>
      <c r="BS68" s="49" t="s">
        <v>262</v>
      </c>
      <c r="BT68" s="49" t="s">
        <v>830</v>
      </c>
      <c r="BU68" s="82">
        <v>44378</v>
      </c>
      <c r="BV68" s="82">
        <v>44525</v>
      </c>
      <c r="BW68" s="1" t="s">
        <v>1407</v>
      </c>
      <c r="BX68" s="1" t="s">
        <v>1121</v>
      </c>
      <c r="BY68" s="85">
        <v>2111</v>
      </c>
      <c r="BZ68" s="49" t="s">
        <v>210</v>
      </c>
      <c r="CA68" s="23" t="s">
        <v>248</v>
      </c>
      <c r="CB68" s="23" t="s">
        <v>248</v>
      </c>
      <c r="CC68" s="23" t="s">
        <v>249</v>
      </c>
      <c r="CD68" s="23" t="s">
        <v>249</v>
      </c>
      <c r="CE68" s="1" t="s">
        <v>1122</v>
      </c>
      <c r="CF68" s="49" t="s">
        <v>573</v>
      </c>
      <c r="CG68" s="49" t="s">
        <v>212</v>
      </c>
      <c r="CH68" s="49" t="s">
        <v>213</v>
      </c>
      <c r="CI68" s="49" t="s">
        <v>263</v>
      </c>
      <c r="CJ68" s="49" t="s">
        <v>263</v>
      </c>
      <c r="CK68" s="2">
        <v>44469</v>
      </c>
      <c r="CL68" s="65" t="s">
        <v>1126</v>
      </c>
      <c r="CM68" s="49" t="s">
        <v>214</v>
      </c>
      <c r="CN68" s="1" t="s">
        <v>1123</v>
      </c>
      <c r="CO68" s="1" t="s">
        <v>1123</v>
      </c>
      <c r="CP68" s="1" t="s">
        <v>1253</v>
      </c>
      <c r="CQ68" s="1" t="s">
        <v>1254</v>
      </c>
      <c r="CR68" s="49" t="s">
        <v>101</v>
      </c>
      <c r="CS68" s="2">
        <v>44469</v>
      </c>
      <c r="CT68" s="2">
        <v>44469</v>
      </c>
      <c r="CU68" s="49" t="s">
        <v>762</v>
      </c>
    </row>
    <row r="69" spans="1:99" ht="30" customHeight="1" x14ac:dyDescent="0.25">
      <c r="A69" s="49">
        <v>2021</v>
      </c>
      <c r="B69" s="2">
        <v>44378</v>
      </c>
      <c r="C69" s="2">
        <v>44469</v>
      </c>
      <c r="D69" s="14" t="s">
        <v>52</v>
      </c>
      <c r="E69" s="49" t="s">
        <v>258</v>
      </c>
      <c r="F69" s="49" t="s">
        <v>102</v>
      </c>
      <c r="G69" s="49"/>
      <c r="H69" s="49"/>
      <c r="I69" s="49"/>
      <c r="J69" s="49" t="s">
        <v>738</v>
      </c>
      <c r="K69" s="49" t="s">
        <v>259</v>
      </c>
      <c r="L69" s="49" t="s">
        <v>829</v>
      </c>
      <c r="M69" s="1" t="s">
        <v>1403</v>
      </c>
      <c r="N69" s="2">
        <v>44363</v>
      </c>
      <c r="O69" s="49" t="s">
        <v>830</v>
      </c>
      <c r="P69" s="49"/>
      <c r="Q69" s="49"/>
      <c r="R69" s="49"/>
      <c r="S69" s="49" t="s">
        <v>839</v>
      </c>
      <c r="T69" s="49" t="s">
        <v>247</v>
      </c>
      <c r="U69" s="82">
        <v>44372</v>
      </c>
      <c r="V69" s="49"/>
      <c r="W69" s="49"/>
      <c r="X69" s="49"/>
      <c r="Y69" s="49" t="s">
        <v>738</v>
      </c>
      <c r="Z69" s="49" t="s">
        <v>247</v>
      </c>
      <c r="AA69" s="49" t="s">
        <v>48</v>
      </c>
      <c r="AB69" s="49" t="s">
        <v>527</v>
      </c>
      <c r="AC69" s="49" t="s">
        <v>112</v>
      </c>
      <c r="AD69" s="49" t="s">
        <v>247</v>
      </c>
      <c r="AE69" s="49" t="s">
        <v>251</v>
      </c>
      <c r="AF69" s="1" t="s">
        <v>1404</v>
      </c>
      <c r="AG69" s="1" t="s">
        <v>1405</v>
      </c>
      <c r="AH69" s="1" t="s">
        <v>1406</v>
      </c>
      <c r="AI69" s="49"/>
      <c r="AJ69" s="49"/>
      <c r="AK69" s="49"/>
      <c r="AL69" s="49" t="s">
        <v>734</v>
      </c>
      <c r="AM69" s="49" t="s">
        <v>831</v>
      </c>
      <c r="AN69" s="49" t="s">
        <v>301</v>
      </c>
      <c r="AO69" s="49" t="s">
        <v>832</v>
      </c>
      <c r="AP69" s="49">
        <v>39</v>
      </c>
      <c r="AQ69" s="87" t="s">
        <v>833</v>
      </c>
      <c r="AR69" s="49" t="s">
        <v>303</v>
      </c>
      <c r="AS69" s="49" t="s">
        <v>834</v>
      </c>
      <c r="AT69" s="87">
        <v>15</v>
      </c>
      <c r="AU69" s="49" t="s">
        <v>368</v>
      </c>
      <c r="AV69" s="87">
        <v>15</v>
      </c>
      <c r="AW69" s="49" t="s">
        <v>368</v>
      </c>
      <c r="AX69" s="87" t="s">
        <v>335</v>
      </c>
      <c r="AY69" s="49" t="s">
        <v>336</v>
      </c>
      <c r="AZ69" s="87" t="s">
        <v>835</v>
      </c>
      <c r="BA69" s="49" t="s">
        <v>247</v>
      </c>
      <c r="BB69" s="49" t="s">
        <v>247</v>
      </c>
      <c r="BC69" s="49" t="s">
        <v>247</v>
      </c>
      <c r="BD69" s="49" t="s">
        <v>247</v>
      </c>
      <c r="BE69" s="49" t="s">
        <v>326</v>
      </c>
      <c r="BF69" s="49" t="s">
        <v>100</v>
      </c>
      <c r="BG69" s="49" t="s">
        <v>101</v>
      </c>
      <c r="BH69" s="49" t="s">
        <v>100</v>
      </c>
      <c r="BI69" s="14" t="s">
        <v>836</v>
      </c>
      <c r="BJ69" s="82">
        <v>44378</v>
      </c>
      <c r="BK69" s="82">
        <v>44378</v>
      </c>
      <c r="BL69" s="82">
        <v>44525</v>
      </c>
      <c r="BM69" s="89">
        <v>10829950</v>
      </c>
      <c r="BN69" s="89">
        <v>12564742</v>
      </c>
      <c r="BO69" s="84">
        <v>0</v>
      </c>
      <c r="BP69" s="84">
        <v>0</v>
      </c>
      <c r="BQ69" s="49" t="s">
        <v>151</v>
      </c>
      <c r="BR69" s="49" t="s">
        <v>218</v>
      </c>
      <c r="BS69" s="49" t="s">
        <v>262</v>
      </c>
      <c r="BT69" s="49" t="s">
        <v>830</v>
      </c>
      <c r="BU69" s="82">
        <v>44378</v>
      </c>
      <c r="BV69" s="82">
        <v>44525</v>
      </c>
      <c r="BW69" s="1" t="s">
        <v>1407</v>
      </c>
      <c r="BX69" s="1" t="s">
        <v>1121</v>
      </c>
      <c r="BY69" s="85">
        <v>2111</v>
      </c>
      <c r="BZ69" s="49" t="s">
        <v>210</v>
      </c>
      <c r="CA69" s="23" t="s">
        <v>248</v>
      </c>
      <c r="CB69" s="23" t="s">
        <v>248</v>
      </c>
      <c r="CC69" s="23" t="s">
        <v>249</v>
      </c>
      <c r="CD69" s="23" t="s">
        <v>249</v>
      </c>
      <c r="CE69" s="1" t="s">
        <v>1122</v>
      </c>
      <c r="CF69" s="49" t="s">
        <v>573</v>
      </c>
      <c r="CG69" s="49" t="s">
        <v>212</v>
      </c>
      <c r="CH69" s="49" t="s">
        <v>213</v>
      </c>
      <c r="CI69" s="49" t="s">
        <v>263</v>
      </c>
      <c r="CJ69" s="49" t="s">
        <v>263</v>
      </c>
      <c r="CK69" s="2">
        <v>44469</v>
      </c>
      <c r="CL69" s="65" t="s">
        <v>1126</v>
      </c>
      <c r="CM69" s="49" t="s">
        <v>214</v>
      </c>
      <c r="CN69" s="1" t="s">
        <v>1123</v>
      </c>
      <c r="CO69" s="1" t="s">
        <v>1123</v>
      </c>
      <c r="CP69" s="1" t="s">
        <v>1253</v>
      </c>
      <c r="CQ69" s="1" t="s">
        <v>1254</v>
      </c>
      <c r="CR69" s="49" t="s">
        <v>101</v>
      </c>
      <c r="CS69" s="2">
        <v>44469</v>
      </c>
      <c r="CT69" s="2">
        <v>44469</v>
      </c>
      <c r="CU69" s="49" t="s">
        <v>762</v>
      </c>
    </row>
    <row r="70" spans="1:99" ht="30" customHeight="1" x14ac:dyDescent="0.25">
      <c r="A70" s="49">
        <v>2021</v>
      </c>
      <c r="B70" s="2">
        <v>44378</v>
      </c>
      <c r="C70" s="2">
        <v>44469</v>
      </c>
      <c r="D70" s="14" t="s">
        <v>52</v>
      </c>
      <c r="E70" s="49" t="s">
        <v>258</v>
      </c>
      <c r="F70" s="49" t="s">
        <v>102</v>
      </c>
      <c r="G70" s="49"/>
      <c r="H70" s="49"/>
      <c r="I70" s="49"/>
      <c r="J70" s="49" t="s">
        <v>734</v>
      </c>
      <c r="K70" s="49" t="s">
        <v>259</v>
      </c>
      <c r="L70" s="49" t="s">
        <v>829</v>
      </c>
      <c r="M70" s="1" t="s">
        <v>1403</v>
      </c>
      <c r="N70" s="2">
        <v>44363</v>
      </c>
      <c r="O70" s="49" t="s">
        <v>830</v>
      </c>
      <c r="P70" s="49"/>
      <c r="Q70" s="49"/>
      <c r="R70" s="49"/>
      <c r="S70" s="49" t="s">
        <v>837</v>
      </c>
      <c r="T70" s="49" t="s">
        <v>247</v>
      </c>
      <c r="U70" s="82">
        <v>44372</v>
      </c>
      <c r="V70" s="49"/>
      <c r="W70" s="49"/>
      <c r="X70" s="49"/>
      <c r="Y70" s="49" t="s">
        <v>839</v>
      </c>
      <c r="Z70" s="49" t="s">
        <v>247</v>
      </c>
      <c r="AA70" s="49" t="s">
        <v>538</v>
      </c>
      <c r="AB70" s="49" t="s">
        <v>7</v>
      </c>
      <c r="AC70" s="49" t="s">
        <v>21</v>
      </c>
      <c r="AD70" s="49" t="s">
        <v>247</v>
      </c>
      <c r="AE70" s="49" t="s">
        <v>215</v>
      </c>
      <c r="AF70" s="1" t="s">
        <v>1404</v>
      </c>
      <c r="AG70" s="1" t="s">
        <v>1405</v>
      </c>
      <c r="AH70" s="1" t="s">
        <v>1406</v>
      </c>
      <c r="AI70" s="49"/>
      <c r="AJ70" s="49"/>
      <c r="AK70" s="49"/>
      <c r="AL70" s="49" t="s">
        <v>734</v>
      </c>
      <c r="AM70" s="49" t="s">
        <v>831</v>
      </c>
      <c r="AN70" s="49" t="s">
        <v>301</v>
      </c>
      <c r="AO70" s="49" t="s">
        <v>832</v>
      </c>
      <c r="AP70" s="49">
        <v>39</v>
      </c>
      <c r="AQ70" s="87" t="s">
        <v>833</v>
      </c>
      <c r="AR70" s="49" t="s">
        <v>303</v>
      </c>
      <c r="AS70" s="49" t="s">
        <v>834</v>
      </c>
      <c r="AT70" s="87">
        <v>15</v>
      </c>
      <c r="AU70" s="49" t="s">
        <v>368</v>
      </c>
      <c r="AV70" s="87">
        <v>15</v>
      </c>
      <c r="AW70" s="49" t="s">
        <v>368</v>
      </c>
      <c r="AX70" s="87" t="s">
        <v>335</v>
      </c>
      <c r="AY70" s="49" t="s">
        <v>336</v>
      </c>
      <c r="AZ70" s="87" t="s">
        <v>835</v>
      </c>
      <c r="BA70" s="49" t="s">
        <v>247</v>
      </c>
      <c r="BB70" s="49" t="s">
        <v>247</v>
      </c>
      <c r="BC70" s="49" t="s">
        <v>247</v>
      </c>
      <c r="BD70" s="49" t="s">
        <v>247</v>
      </c>
      <c r="BE70" s="49" t="s">
        <v>326</v>
      </c>
      <c r="BF70" s="49" t="s">
        <v>100</v>
      </c>
      <c r="BG70" s="49" t="s">
        <v>101</v>
      </c>
      <c r="BH70" s="49" t="s">
        <v>100</v>
      </c>
      <c r="BI70" s="14" t="s">
        <v>836</v>
      </c>
      <c r="BJ70" s="82">
        <v>44378</v>
      </c>
      <c r="BK70" s="82">
        <v>44378</v>
      </c>
      <c r="BL70" s="82">
        <v>44525</v>
      </c>
      <c r="BM70" s="89">
        <v>10829950</v>
      </c>
      <c r="BN70" s="89">
        <v>12564742</v>
      </c>
      <c r="BO70" s="84">
        <v>0</v>
      </c>
      <c r="BP70" s="84">
        <v>0</v>
      </c>
      <c r="BQ70" s="49" t="s">
        <v>151</v>
      </c>
      <c r="BR70" s="49" t="s">
        <v>218</v>
      </c>
      <c r="BS70" s="49" t="s">
        <v>262</v>
      </c>
      <c r="BT70" s="49" t="s">
        <v>830</v>
      </c>
      <c r="BU70" s="82">
        <v>44378</v>
      </c>
      <c r="BV70" s="82">
        <v>44525</v>
      </c>
      <c r="BW70" s="1" t="s">
        <v>1407</v>
      </c>
      <c r="BX70" s="1" t="s">
        <v>1121</v>
      </c>
      <c r="BY70" s="85">
        <v>2111</v>
      </c>
      <c r="BZ70" s="49" t="s">
        <v>210</v>
      </c>
      <c r="CA70" s="23" t="s">
        <v>248</v>
      </c>
      <c r="CB70" s="23" t="s">
        <v>248</v>
      </c>
      <c r="CC70" s="23" t="s">
        <v>249</v>
      </c>
      <c r="CD70" s="23" t="s">
        <v>249</v>
      </c>
      <c r="CE70" s="1" t="s">
        <v>1122</v>
      </c>
      <c r="CF70" s="49" t="s">
        <v>573</v>
      </c>
      <c r="CG70" s="49" t="s">
        <v>212</v>
      </c>
      <c r="CH70" s="49" t="s">
        <v>213</v>
      </c>
      <c r="CI70" s="49" t="s">
        <v>263</v>
      </c>
      <c r="CJ70" s="49" t="s">
        <v>263</v>
      </c>
      <c r="CK70" s="2">
        <v>44469</v>
      </c>
      <c r="CL70" s="65" t="s">
        <v>1126</v>
      </c>
      <c r="CM70" s="49" t="s">
        <v>214</v>
      </c>
      <c r="CN70" s="1" t="s">
        <v>1123</v>
      </c>
      <c r="CO70" s="1" t="s">
        <v>1123</v>
      </c>
      <c r="CP70" s="1" t="s">
        <v>1253</v>
      </c>
      <c r="CQ70" s="1" t="s">
        <v>1254</v>
      </c>
      <c r="CR70" s="49" t="s">
        <v>101</v>
      </c>
      <c r="CS70" s="2">
        <v>44469</v>
      </c>
      <c r="CT70" s="2">
        <v>44469</v>
      </c>
      <c r="CU70" s="49" t="s">
        <v>762</v>
      </c>
    </row>
    <row r="71" spans="1:99" ht="30" customHeight="1" x14ac:dyDescent="0.25">
      <c r="A71" s="49">
        <v>2021</v>
      </c>
      <c r="B71" s="2">
        <v>44378</v>
      </c>
      <c r="C71" s="2">
        <v>44469</v>
      </c>
      <c r="D71" s="14" t="s">
        <v>52</v>
      </c>
      <c r="E71" s="49" t="s">
        <v>258</v>
      </c>
      <c r="F71" s="49" t="s">
        <v>102</v>
      </c>
      <c r="G71" s="49"/>
      <c r="H71" s="49"/>
      <c r="I71" s="49"/>
      <c r="J71" s="49" t="s">
        <v>839</v>
      </c>
      <c r="K71" s="49" t="s">
        <v>259</v>
      </c>
      <c r="L71" s="49" t="s">
        <v>829</v>
      </c>
      <c r="M71" s="1" t="s">
        <v>1403</v>
      </c>
      <c r="N71" s="2">
        <v>44363</v>
      </c>
      <c r="O71" s="49" t="s">
        <v>830</v>
      </c>
      <c r="P71" s="49"/>
      <c r="Q71" s="49"/>
      <c r="R71" s="49"/>
      <c r="S71" s="49" t="s">
        <v>738</v>
      </c>
      <c r="T71" s="49" t="s">
        <v>247</v>
      </c>
      <c r="U71" s="82">
        <v>44372</v>
      </c>
      <c r="V71" s="49"/>
      <c r="W71" s="49"/>
      <c r="X71" s="49"/>
      <c r="Y71" s="49" t="s">
        <v>734</v>
      </c>
      <c r="Z71" s="49" t="s">
        <v>247</v>
      </c>
      <c r="AA71" s="49" t="s">
        <v>544</v>
      </c>
      <c r="AB71" s="49" t="s">
        <v>71</v>
      </c>
      <c r="AC71" s="49" t="s">
        <v>16</v>
      </c>
      <c r="AD71" s="49" t="s">
        <v>247</v>
      </c>
      <c r="AE71" s="49" t="s">
        <v>840</v>
      </c>
      <c r="AF71" s="1" t="s">
        <v>1404</v>
      </c>
      <c r="AG71" s="1" t="s">
        <v>1405</v>
      </c>
      <c r="AH71" s="1" t="s">
        <v>1406</v>
      </c>
      <c r="AI71" s="49"/>
      <c r="AJ71" s="49"/>
      <c r="AK71" s="49"/>
      <c r="AL71" s="49" t="s">
        <v>734</v>
      </c>
      <c r="AM71" s="49" t="s">
        <v>831</v>
      </c>
      <c r="AN71" s="49" t="s">
        <v>301</v>
      </c>
      <c r="AO71" s="49" t="s">
        <v>832</v>
      </c>
      <c r="AP71" s="49">
        <v>39</v>
      </c>
      <c r="AQ71" s="87" t="s">
        <v>833</v>
      </c>
      <c r="AR71" s="49" t="s">
        <v>303</v>
      </c>
      <c r="AS71" s="49" t="s">
        <v>834</v>
      </c>
      <c r="AT71" s="87">
        <v>15</v>
      </c>
      <c r="AU71" s="49" t="s">
        <v>368</v>
      </c>
      <c r="AV71" s="87">
        <v>15</v>
      </c>
      <c r="AW71" s="49" t="s">
        <v>368</v>
      </c>
      <c r="AX71" s="87" t="s">
        <v>335</v>
      </c>
      <c r="AY71" s="49" t="s">
        <v>336</v>
      </c>
      <c r="AZ71" s="87" t="s">
        <v>835</v>
      </c>
      <c r="BA71" s="49" t="s">
        <v>247</v>
      </c>
      <c r="BB71" s="49" t="s">
        <v>247</v>
      </c>
      <c r="BC71" s="49" t="s">
        <v>247</v>
      </c>
      <c r="BD71" s="49" t="s">
        <v>247</v>
      </c>
      <c r="BE71" s="49" t="s">
        <v>326</v>
      </c>
      <c r="BF71" s="49" t="s">
        <v>100</v>
      </c>
      <c r="BG71" s="49" t="s">
        <v>101</v>
      </c>
      <c r="BH71" s="49" t="s">
        <v>100</v>
      </c>
      <c r="BI71" s="14" t="s">
        <v>836</v>
      </c>
      <c r="BJ71" s="82">
        <v>44378</v>
      </c>
      <c r="BK71" s="82">
        <v>44378</v>
      </c>
      <c r="BL71" s="82">
        <v>44525</v>
      </c>
      <c r="BM71" s="89">
        <v>10829950</v>
      </c>
      <c r="BN71" s="89">
        <v>12564742</v>
      </c>
      <c r="BO71" s="84">
        <v>0</v>
      </c>
      <c r="BP71" s="84">
        <v>0</v>
      </c>
      <c r="BQ71" s="49" t="s">
        <v>151</v>
      </c>
      <c r="BR71" s="49" t="s">
        <v>218</v>
      </c>
      <c r="BS71" s="49" t="s">
        <v>262</v>
      </c>
      <c r="BT71" s="49" t="s">
        <v>830</v>
      </c>
      <c r="BU71" s="82">
        <v>44378</v>
      </c>
      <c r="BV71" s="82">
        <v>44525</v>
      </c>
      <c r="BW71" s="1" t="s">
        <v>1407</v>
      </c>
      <c r="BX71" s="1" t="s">
        <v>1121</v>
      </c>
      <c r="BY71" s="85">
        <v>2111</v>
      </c>
      <c r="BZ71" s="49" t="s">
        <v>210</v>
      </c>
      <c r="CA71" s="23" t="s">
        <v>248</v>
      </c>
      <c r="CB71" s="23" t="s">
        <v>248</v>
      </c>
      <c r="CC71" s="23" t="s">
        <v>249</v>
      </c>
      <c r="CD71" s="23" t="s">
        <v>249</v>
      </c>
      <c r="CE71" s="1" t="s">
        <v>1122</v>
      </c>
      <c r="CF71" s="49" t="s">
        <v>573</v>
      </c>
      <c r="CG71" s="49" t="s">
        <v>212</v>
      </c>
      <c r="CH71" s="49" t="s">
        <v>213</v>
      </c>
      <c r="CI71" s="49" t="s">
        <v>263</v>
      </c>
      <c r="CJ71" s="49" t="s">
        <v>263</v>
      </c>
      <c r="CK71" s="2">
        <v>44469</v>
      </c>
      <c r="CL71" s="65" t="s">
        <v>1126</v>
      </c>
      <c r="CM71" s="49" t="s">
        <v>214</v>
      </c>
      <c r="CN71" s="1" t="s">
        <v>1123</v>
      </c>
      <c r="CO71" s="1" t="s">
        <v>1123</v>
      </c>
      <c r="CP71" s="1" t="s">
        <v>1253</v>
      </c>
      <c r="CQ71" s="1" t="s">
        <v>1254</v>
      </c>
      <c r="CR71" s="49" t="s">
        <v>101</v>
      </c>
      <c r="CS71" s="2">
        <v>44469</v>
      </c>
      <c r="CT71" s="2">
        <v>44469</v>
      </c>
      <c r="CU71" s="49" t="s">
        <v>762</v>
      </c>
    </row>
    <row r="72" spans="1:99" ht="30" customHeight="1" x14ac:dyDescent="0.25">
      <c r="A72" s="49">
        <v>2021</v>
      </c>
      <c r="B72" s="2">
        <v>44378</v>
      </c>
      <c r="C72" s="2">
        <v>44469</v>
      </c>
      <c r="D72" s="14" t="s">
        <v>52</v>
      </c>
      <c r="E72" s="49" t="s">
        <v>258</v>
      </c>
      <c r="F72" s="49" t="s">
        <v>102</v>
      </c>
      <c r="G72" s="49"/>
      <c r="H72" s="49"/>
      <c r="I72" s="49"/>
      <c r="J72" s="49" t="s">
        <v>841</v>
      </c>
      <c r="K72" s="49" t="s">
        <v>259</v>
      </c>
      <c r="L72" s="49" t="s">
        <v>829</v>
      </c>
      <c r="M72" s="1" t="s">
        <v>1403</v>
      </c>
      <c r="N72" s="2">
        <v>44363</v>
      </c>
      <c r="O72" s="49" t="s">
        <v>830</v>
      </c>
      <c r="P72" s="49"/>
      <c r="Q72" s="49"/>
      <c r="R72" s="49"/>
      <c r="S72" s="49" t="s">
        <v>738</v>
      </c>
      <c r="T72" s="49" t="s">
        <v>247</v>
      </c>
      <c r="U72" s="82">
        <v>44372</v>
      </c>
      <c r="V72" s="49"/>
      <c r="W72" s="49"/>
      <c r="X72" s="49"/>
      <c r="Y72" s="49" t="s">
        <v>734</v>
      </c>
      <c r="Z72" s="49" t="s">
        <v>247</v>
      </c>
      <c r="AA72" s="14" t="s">
        <v>65</v>
      </c>
      <c r="AB72" s="14" t="s">
        <v>577</v>
      </c>
      <c r="AC72" s="14" t="s">
        <v>111</v>
      </c>
      <c r="AD72" s="49" t="s">
        <v>247</v>
      </c>
      <c r="AE72" s="49" t="s">
        <v>253</v>
      </c>
      <c r="AF72" s="1" t="s">
        <v>1404</v>
      </c>
      <c r="AG72" s="1" t="s">
        <v>1405</v>
      </c>
      <c r="AH72" s="1" t="s">
        <v>1406</v>
      </c>
      <c r="AI72" s="49"/>
      <c r="AJ72" s="49"/>
      <c r="AK72" s="49"/>
      <c r="AL72" s="49" t="s">
        <v>734</v>
      </c>
      <c r="AM72" s="49" t="s">
        <v>831</v>
      </c>
      <c r="AN72" s="49" t="s">
        <v>301</v>
      </c>
      <c r="AO72" s="49" t="s">
        <v>832</v>
      </c>
      <c r="AP72" s="49">
        <v>39</v>
      </c>
      <c r="AQ72" s="87" t="s">
        <v>833</v>
      </c>
      <c r="AR72" s="49" t="s">
        <v>303</v>
      </c>
      <c r="AS72" s="49" t="s">
        <v>834</v>
      </c>
      <c r="AT72" s="87">
        <v>15</v>
      </c>
      <c r="AU72" s="49" t="s">
        <v>368</v>
      </c>
      <c r="AV72" s="87">
        <v>15</v>
      </c>
      <c r="AW72" s="49" t="s">
        <v>368</v>
      </c>
      <c r="AX72" s="87" t="s">
        <v>335</v>
      </c>
      <c r="AY72" s="49" t="s">
        <v>336</v>
      </c>
      <c r="AZ72" s="87" t="s">
        <v>835</v>
      </c>
      <c r="BA72" s="49" t="s">
        <v>247</v>
      </c>
      <c r="BB72" s="49" t="s">
        <v>247</v>
      </c>
      <c r="BC72" s="49" t="s">
        <v>247</v>
      </c>
      <c r="BD72" s="49" t="s">
        <v>247</v>
      </c>
      <c r="BE72" s="49" t="s">
        <v>326</v>
      </c>
      <c r="BF72" s="49" t="s">
        <v>100</v>
      </c>
      <c r="BG72" s="49" t="s">
        <v>101</v>
      </c>
      <c r="BH72" s="49" t="s">
        <v>100</v>
      </c>
      <c r="BI72" s="14" t="s">
        <v>836</v>
      </c>
      <c r="BJ72" s="82">
        <v>44378</v>
      </c>
      <c r="BK72" s="82">
        <v>44378</v>
      </c>
      <c r="BL72" s="82">
        <v>44525</v>
      </c>
      <c r="BM72" s="89">
        <v>10829950</v>
      </c>
      <c r="BN72" s="89">
        <v>12564742</v>
      </c>
      <c r="BO72" s="84">
        <v>0</v>
      </c>
      <c r="BP72" s="84">
        <v>0</v>
      </c>
      <c r="BQ72" s="49" t="s">
        <v>151</v>
      </c>
      <c r="BR72" s="49" t="s">
        <v>218</v>
      </c>
      <c r="BS72" s="49" t="s">
        <v>262</v>
      </c>
      <c r="BT72" s="49" t="s">
        <v>830</v>
      </c>
      <c r="BU72" s="82">
        <v>44378</v>
      </c>
      <c r="BV72" s="82">
        <v>44525</v>
      </c>
      <c r="BW72" s="1" t="s">
        <v>1407</v>
      </c>
      <c r="BX72" s="1" t="s">
        <v>1121</v>
      </c>
      <c r="BY72" s="85">
        <v>2111</v>
      </c>
      <c r="BZ72" s="49" t="s">
        <v>210</v>
      </c>
      <c r="CA72" s="23" t="s">
        <v>248</v>
      </c>
      <c r="CB72" s="23" t="s">
        <v>248</v>
      </c>
      <c r="CC72" s="23" t="s">
        <v>249</v>
      </c>
      <c r="CD72" s="23" t="s">
        <v>249</v>
      </c>
      <c r="CE72" s="1" t="s">
        <v>1122</v>
      </c>
      <c r="CF72" s="49" t="s">
        <v>573</v>
      </c>
      <c r="CG72" s="49" t="s">
        <v>212</v>
      </c>
      <c r="CH72" s="49" t="s">
        <v>213</v>
      </c>
      <c r="CI72" s="49" t="s">
        <v>263</v>
      </c>
      <c r="CJ72" s="49" t="s">
        <v>263</v>
      </c>
      <c r="CK72" s="2">
        <v>44469</v>
      </c>
      <c r="CL72" s="65" t="s">
        <v>1126</v>
      </c>
      <c r="CM72" s="49" t="s">
        <v>214</v>
      </c>
      <c r="CN72" s="1" t="s">
        <v>1123</v>
      </c>
      <c r="CO72" s="1" t="s">
        <v>1123</v>
      </c>
      <c r="CP72" s="1" t="s">
        <v>1253</v>
      </c>
      <c r="CQ72" s="1" t="s">
        <v>1254</v>
      </c>
      <c r="CR72" s="49" t="s">
        <v>101</v>
      </c>
      <c r="CS72" s="2">
        <v>44469</v>
      </c>
      <c r="CT72" s="2">
        <v>44469</v>
      </c>
      <c r="CU72" s="49" t="s">
        <v>762</v>
      </c>
    </row>
    <row r="73" spans="1:99" ht="30" customHeight="1" x14ac:dyDescent="0.25">
      <c r="A73" s="49">
        <v>2021</v>
      </c>
      <c r="B73" s="2">
        <v>44378</v>
      </c>
      <c r="C73" s="2">
        <v>44469</v>
      </c>
      <c r="D73" s="14" t="s">
        <v>52</v>
      </c>
      <c r="E73" s="49" t="s">
        <v>258</v>
      </c>
      <c r="F73" s="49" t="s">
        <v>102</v>
      </c>
      <c r="G73" s="49"/>
      <c r="H73" s="49"/>
      <c r="I73" s="49"/>
      <c r="J73" s="49" t="s">
        <v>837</v>
      </c>
      <c r="K73" s="49" t="s">
        <v>259</v>
      </c>
      <c r="L73" s="49" t="s">
        <v>829</v>
      </c>
      <c r="M73" s="1" t="s">
        <v>1403</v>
      </c>
      <c r="N73" s="2">
        <v>44363</v>
      </c>
      <c r="O73" s="49" t="s">
        <v>830</v>
      </c>
      <c r="P73" s="49"/>
      <c r="Q73" s="49"/>
      <c r="R73" s="49"/>
      <c r="S73" s="49" t="s">
        <v>738</v>
      </c>
      <c r="T73" s="49" t="s">
        <v>247</v>
      </c>
      <c r="U73" s="82">
        <v>44372</v>
      </c>
      <c r="V73" s="49"/>
      <c r="W73" s="49"/>
      <c r="X73" s="49"/>
      <c r="Y73" s="49" t="s">
        <v>734</v>
      </c>
      <c r="Z73" s="49" t="s">
        <v>247</v>
      </c>
      <c r="AA73" s="49" t="s">
        <v>703</v>
      </c>
      <c r="AB73" s="49" t="s">
        <v>704</v>
      </c>
      <c r="AC73" s="49" t="s">
        <v>705</v>
      </c>
      <c r="AD73" s="49" t="s">
        <v>247</v>
      </c>
      <c r="AE73" s="49" t="s">
        <v>578</v>
      </c>
      <c r="AF73" s="1" t="s">
        <v>1404</v>
      </c>
      <c r="AG73" s="1" t="s">
        <v>1405</v>
      </c>
      <c r="AH73" s="1" t="s">
        <v>1406</v>
      </c>
      <c r="AI73" s="49"/>
      <c r="AJ73" s="49"/>
      <c r="AK73" s="49"/>
      <c r="AL73" s="49" t="s">
        <v>734</v>
      </c>
      <c r="AM73" s="49" t="s">
        <v>831</v>
      </c>
      <c r="AN73" s="49" t="s">
        <v>301</v>
      </c>
      <c r="AO73" s="49" t="s">
        <v>832</v>
      </c>
      <c r="AP73" s="49">
        <v>39</v>
      </c>
      <c r="AQ73" s="87" t="s">
        <v>833</v>
      </c>
      <c r="AR73" s="49" t="s">
        <v>303</v>
      </c>
      <c r="AS73" s="49" t="s">
        <v>834</v>
      </c>
      <c r="AT73" s="87">
        <v>15</v>
      </c>
      <c r="AU73" s="49" t="s">
        <v>368</v>
      </c>
      <c r="AV73" s="87">
        <v>15</v>
      </c>
      <c r="AW73" s="49" t="s">
        <v>368</v>
      </c>
      <c r="AX73" s="87" t="s">
        <v>335</v>
      </c>
      <c r="AY73" s="49" t="s">
        <v>336</v>
      </c>
      <c r="AZ73" s="87" t="s">
        <v>835</v>
      </c>
      <c r="BA73" s="49" t="s">
        <v>247</v>
      </c>
      <c r="BB73" s="49" t="s">
        <v>247</v>
      </c>
      <c r="BC73" s="49" t="s">
        <v>247</v>
      </c>
      <c r="BD73" s="49" t="s">
        <v>247</v>
      </c>
      <c r="BE73" s="49" t="s">
        <v>326</v>
      </c>
      <c r="BF73" s="49" t="s">
        <v>100</v>
      </c>
      <c r="BG73" s="49" t="s">
        <v>101</v>
      </c>
      <c r="BH73" s="49" t="s">
        <v>100</v>
      </c>
      <c r="BI73" s="14" t="s">
        <v>836</v>
      </c>
      <c r="BJ73" s="82">
        <v>44378</v>
      </c>
      <c r="BK73" s="82">
        <v>44378</v>
      </c>
      <c r="BL73" s="82">
        <v>44525</v>
      </c>
      <c r="BM73" s="89">
        <v>10829950</v>
      </c>
      <c r="BN73" s="89">
        <v>12564742</v>
      </c>
      <c r="BO73" s="84">
        <v>0</v>
      </c>
      <c r="BP73" s="84">
        <v>0</v>
      </c>
      <c r="BQ73" s="49" t="s">
        <v>151</v>
      </c>
      <c r="BR73" s="49" t="s">
        <v>218</v>
      </c>
      <c r="BS73" s="49" t="s">
        <v>262</v>
      </c>
      <c r="BT73" s="49" t="s">
        <v>830</v>
      </c>
      <c r="BU73" s="82">
        <v>44378</v>
      </c>
      <c r="BV73" s="82">
        <v>44525</v>
      </c>
      <c r="BW73" s="1" t="s">
        <v>1407</v>
      </c>
      <c r="BX73" s="1" t="s">
        <v>1121</v>
      </c>
      <c r="BY73" s="85">
        <v>2111</v>
      </c>
      <c r="BZ73" s="49" t="s">
        <v>210</v>
      </c>
      <c r="CA73" s="23" t="s">
        <v>248</v>
      </c>
      <c r="CB73" s="23" t="s">
        <v>248</v>
      </c>
      <c r="CC73" s="23" t="s">
        <v>249</v>
      </c>
      <c r="CD73" s="23" t="s">
        <v>249</v>
      </c>
      <c r="CE73" s="1" t="s">
        <v>1122</v>
      </c>
      <c r="CF73" s="49" t="s">
        <v>573</v>
      </c>
      <c r="CG73" s="49" t="s">
        <v>212</v>
      </c>
      <c r="CH73" s="49" t="s">
        <v>213</v>
      </c>
      <c r="CI73" s="49" t="s">
        <v>263</v>
      </c>
      <c r="CJ73" s="49" t="s">
        <v>263</v>
      </c>
      <c r="CK73" s="2">
        <v>44469</v>
      </c>
      <c r="CL73" s="65" t="s">
        <v>1126</v>
      </c>
      <c r="CM73" s="49" t="s">
        <v>214</v>
      </c>
      <c r="CN73" s="1" t="s">
        <v>1123</v>
      </c>
      <c r="CO73" s="1" t="s">
        <v>1123</v>
      </c>
      <c r="CP73" s="1" t="s">
        <v>1253</v>
      </c>
      <c r="CQ73" s="65"/>
      <c r="CR73" s="49" t="s">
        <v>101</v>
      </c>
      <c r="CS73" s="2">
        <v>44469</v>
      </c>
      <c r="CT73" s="2">
        <v>44469</v>
      </c>
      <c r="CU73" s="49" t="s">
        <v>762</v>
      </c>
    </row>
    <row r="74" spans="1:99" ht="30" customHeight="1" x14ac:dyDescent="0.25">
      <c r="A74" s="49">
        <v>2021</v>
      </c>
      <c r="B74" s="2">
        <v>44378</v>
      </c>
      <c r="C74" s="2">
        <v>44469</v>
      </c>
      <c r="D74" s="14" t="s">
        <v>52</v>
      </c>
      <c r="E74" s="49" t="s">
        <v>258</v>
      </c>
      <c r="F74" s="49" t="s">
        <v>102</v>
      </c>
      <c r="G74" s="49"/>
      <c r="H74" s="49"/>
      <c r="I74" s="49"/>
      <c r="J74" s="49" t="s">
        <v>837</v>
      </c>
      <c r="K74" s="49" t="s">
        <v>259</v>
      </c>
      <c r="L74" s="49" t="s">
        <v>829</v>
      </c>
      <c r="M74" s="1" t="s">
        <v>1403</v>
      </c>
      <c r="N74" s="2">
        <v>44363</v>
      </c>
      <c r="O74" s="49" t="s">
        <v>830</v>
      </c>
      <c r="P74" s="49"/>
      <c r="Q74" s="49"/>
      <c r="R74" s="49"/>
      <c r="S74" s="49" t="s">
        <v>738</v>
      </c>
      <c r="T74" s="49" t="s">
        <v>247</v>
      </c>
      <c r="U74" s="82">
        <v>44372</v>
      </c>
      <c r="V74" s="49"/>
      <c r="W74" s="49"/>
      <c r="X74" s="49"/>
      <c r="Y74" s="49" t="s">
        <v>734</v>
      </c>
      <c r="Z74" s="49" t="s">
        <v>247</v>
      </c>
      <c r="AA74" s="49" t="s">
        <v>6</v>
      </c>
      <c r="AB74" s="49" t="s">
        <v>526</v>
      </c>
      <c r="AC74" s="49" t="s">
        <v>112</v>
      </c>
      <c r="AD74" s="49" t="s">
        <v>247</v>
      </c>
      <c r="AE74" s="49" t="s">
        <v>767</v>
      </c>
      <c r="AF74" s="1" t="s">
        <v>1404</v>
      </c>
      <c r="AG74" s="1" t="s">
        <v>1405</v>
      </c>
      <c r="AH74" s="1" t="s">
        <v>1406</v>
      </c>
      <c r="AI74" s="49"/>
      <c r="AJ74" s="49"/>
      <c r="AK74" s="49"/>
      <c r="AL74" s="49" t="s">
        <v>734</v>
      </c>
      <c r="AM74" s="49" t="s">
        <v>831</v>
      </c>
      <c r="AN74" s="49" t="s">
        <v>301</v>
      </c>
      <c r="AO74" s="49" t="s">
        <v>832</v>
      </c>
      <c r="AP74" s="49">
        <v>39</v>
      </c>
      <c r="AQ74" s="87" t="s">
        <v>833</v>
      </c>
      <c r="AR74" s="49" t="s">
        <v>303</v>
      </c>
      <c r="AS74" s="49" t="s">
        <v>834</v>
      </c>
      <c r="AT74" s="87">
        <v>15</v>
      </c>
      <c r="AU74" s="49" t="s">
        <v>368</v>
      </c>
      <c r="AV74" s="87">
        <v>15</v>
      </c>
      <c r="AW74" s="49" t="s">
        <v>368</v>
      </c>
      <c r="AX74" s="87" t="s">
        <v>335</v>
      </c>
      <c r="AY74" s="49" t="s">
        <v>336</v>
      </c>
      <c r="AZ74" s="87" t="s">
        <v>835</v>
      </c>
      <c r="BA74" s="49" t="s">
        <v>247</v>
      </c>
      <c r="BB74" s="49" t="s">
        <v>247</v>
      </c>
      <c r="BC74" s="49" t="s">
        <v>247</v>
      </c>
      <c r="BD74" s="49" t="s">
        <v>247</v>
      </c>
      <c r="BE74" s="49" t="s">
        <v>326</v>
      </c>
      <c r="BF74" s="49" t="s">
        <v>100</v>
      </c>
      <c r="BG74" s="49" t="s">
        <v>101</v>
      </c>
      <c r="BH74" s="49" t="s">
        <v>100</v>
      </c>
      <c r="BI74" s="14" t="s">
        <v>836</v>
      </c>
      <c r="BJ74" s="82">
        <v>44378</v>
      </c>
      <c r="BK74" s="82">
        <v>44378</v>
      </c>
      <c r="BL74" s="82">
        <v>44525</v>
      </c>
      <c r="BM74" s="89">
        <v>10829950</v>
      </c>
      <c r="BN74" s="89">
        <v>12564742</v>
      </c>
      <c r="BO74" s="84">
        <v>0</v>
      </c>
      <c r="BP74" s="84">
        <v>0</v>
      </c>
      <c r="BQ74" s="49" t="s">
        <v>151</v>
      </c>
      <c r="BR74" s="49" t="s">
        <v>218</v>
      </c>
      <c r="BS74" s="49" t="s">
        <v>262</v>
      </c>
      <c r="BT74" s="49" t="s">
        <v>830</v>
      </c>
      <c r="BU74" s="82">
        <v>44378</v>
      </c>
      <c r="BV74" s="82">
        <v>44525</v>
      </c>
      <c r="BW74" s="1" t="s">
        <v>1407</v>
      </c>
      <c r="BX74" s="1" t="s">
        <v>1121</v>
      </c>
      <c r="BY74" s="85">
        <v>2111</v>
      </c>
      <c r="BZ74" s="49" t="s">
        <v>210</v>
      </c>
      <c r="CA74" s="23" t="s">
        <v>248</v>
      </c>
      <c r="CB74" s="23" t="s">
        <v>248</v>
      </c>
      <c r="CC74" s="23" t="s">
        <v>249</v>
      </c>
      <c r="CD74" s="23" t="s">
        <v>249</v>
      </c>
      <c r="CE74" s="1" t="s">
        <v>1122</v>
      </c>
      <c r="CF74" s="49" t="s">
        <v>573</v>
      </c>
      <c r="CG74" s="49" t="s">
        <v>212</v>
      </c>
      <c r="CH74" s="49" t="s">
        <v>213</v>
      </c>
      <c r="CI74" s="49" t="s">
        <v>263</v>
      </c>
      <c r="CJ74" s="49" t="s">
        <v>263</v>
      </c>
      <c r="CK74" s="2">
        <v>44469</v>
      </c>
      <c r="CL74" s="65" t="s">
        <v>1126</v>
      </c>
      <c r="CM74" s="49" t="s">
        <v>214</v>
      </c>
      <c r="CN74" s="1" t="s">
        <v>1123</v>
      </c>
      <c r="CO74" s="1" t="s">
        <v>1123</v>
      </c>
      <c r="CP74" s="1" t="s">
        <v>1253</v>
      </c>
      <c r="CQ74" s="65"/>
      <c r="CR74" s="49" t="s">
        <v>101</v>
      </c>
      <c r="CS74" s="2">
        <v>44469</v>
      </c>
      <c r="CT74" s="2">
        <v>44469</v>
      </c>
      <c r="CU74" s="49" t="s">
        <v>762</v>
      </c>
    </row>
    <row r="75" spans="1:99" s="69" customFormat="1" ht="30" customHeight="1" x14ac:dyDescent="0.25">
      <c r="A75" s="49">
        <v>2021</v>
      </c>
      <c r="B75" s="2">
        <v>44378</v>
      </c>
      <c r="C75" s="2">
        <v>44469</v>
      </c>
      <c r="D75" s="14" t="s">
        <v>564</v>
      </c>
      <c r="E75" s="49" t="s">
        <v>209</v>
      </c>
      <c r="F75" s="49" t="s">
        <v>102</v>
      </c>
      <c r="G75" s="49"/>
      <c r="H75" s="49"/>
      <c r="I75" s="49"/>
      <c r="J75" s="49" t="s">
        <v>377</v>
      </c>
      <c r="K75" s="49" t="s">
        <v>247</v>
      </c>
      <c r="L75" s="49" t="s">
        <v>697</v>
      </c>
      <c r="M75" s="1" t="s">
        <v>1319</v>
      </c>
      <c r="N75" s="2">
        <v>44337</v>
      </c>
      <c r="O75" s="49" t="s">
        <v>698</v>
      </c>
      <c r="P75" s="49"/>
      <c r="Q75" s="49"/>
      <c r="R75" s="49"/>
      <c r="S75" s="49" t="s">
        <v>377</v>
      </c>
      <c r="T75" s="49" t="s">
        <v>247</v>
      </c>
      <c r="U75" s="82">
        <v>44343</v>
      </c>
      <c r="V75" s="49"/>
      <c r="W75" s="49"/>
      <c r="X75" s="49"/>
      <c r="Y75" s="49" t="s">
        <v>377</v>
      </c>
      <c r="Z75" s="49" t="s">
        <v>247</v>
      </c>
      <c r="AA75" s="14" t="s">
        <v>39</v>
      </c>
      <c r="AB75" s="14" t="s">
        <v>75</v>
      </c>
      <c r="AC75" s="14" t="s">
        <v>40</v>
      </c>
      <c r="AD75" s="49" t="s">
        <v>247</v>
      </c>
      <c r="AE75" s="49" t="s">
        <v>215</v>
      </c>
      <c r="AF75" s="1" t="s">
        <v>1320</v>
      </c>
      <c r="AG75" s="1" t="s">
        <v>1321</v>
      </c>
      <c r="AH75" s="1" t="s">
        <v>1322</v>
      </c>
      <c r="AI75" s="49"/>
      <c r="AJ75" s="49"/>
      <c r="AK75" s="49"/>
      <c r="AL75" s="49" t="s">
        <v>699</v>
      </c>
      <c r="AM75" s="14" t="s">
        <v>378</v>
      </c>
      <c r="AN75" s="49" t="s">
        <v>301</v>
      </c>
      <c r="AO75" s="49" t="s">
        <v>379</v>
      </c>
      <c r="AP75" s="49">
        <v>33</v>
      </c>
      <c r="AQ75" s="87">
        <v>0</v>
      </c>
      <c r="AR75" s="49" t="s">
        <v>303</v>
      </c>
      <c r="AS75" s="49" t="s">
        <v>380</v>
      </c>
      <c r="AT75" s="87">
        <v>70</v>
      </c>
      <c r="AU75" s="49" t="s">
        <v>381</v>
      </c>
      <c r="AV75" s="87">
        <v>70</v>
      </c>
      <c r="AW75" s="49" t="s">
        <v>381</v>
      </c>
      <c r="AX75" s="87">
        <v>15</v>
      </c>
      <c r="AY75" s="49" t="s">
        <v>306</v>
      </c>
      <c r="AZ75" s="87">
        <v>56420</v>
      </c>
      <c r="BA75" s="49" t="s">
        <v>247</v>
      </c>
      <c r="BB75" s="49" t="s">
        <v>247</v>
      </c>
      <c r="BC75" s="49" t="s">
        <v>247</v>
      </c>
      <c r="BD75" s="49" t="s">
        <v>247</v>
      </c>
      <c r="BE75" s="49" t="s">
        <v>261</v>
      </c>
      <c r="BF75" s="49" t="s">
        <v>123</v>
      </c>
      <c r="BG75" s="49" t="s">
        <v>101</v>
      </c>
      <c r="BH75" s="49" t="s">
        <v>123</v>
      </c>
      <c r="BI75" s="14" t="s">
        <v>701</v>
      </c>
      <c r="BJ75" s="82">
        <v>44348</v>
      </c>
      <c r="BK75" s="82">
        <v>44348</v>
      </c>
      <c r="BL75" s="82">
        <v>44457</v>
      </c>
      <c r="BM75" s="84">
        <v>504990</v>
      </c>
      <c r="BN75" s="84">
        <v>585788.4</v>
      </c>
      <c r="BO75" s="24"/>
      <c r="BP75" s="24"/>
      <c r="BQ75" s="49" t="s">
        <v>151</v>
      </c>
      <c r="BR75" s="49" t="s">
        <v>218</v>
      </c>
      <c r="BS75" s="49" t="s">
        <v>262</v>
      </c>
      <c r="BT75" s="49" t="s">
        <v>698</v>
      </c>
      <c r="BU75" s="82">
        <v>44348</v>
      </c>
      <c r="BV75" s="82">
        <v>44457</v>
      </c>
      <c r="BW75" s="1" t="s">
        <v>1323</v>
      </c>
      <c r="BX75" s="1" t="s">
        <v>1121</v>
      </c>
      <c r="BY75" s="85">
        <v>2611</v>
      </c>
      <c r="BZ75" s="49" t="s">
        <v>210</v>
      </c>
      <c r="CA75" s="23" t="s">
        <v>248</v>
      </c>
      <c r="CB75" s="23" t="s">
        <v>248</v>
      </c>
      <c r="CC75" s="23" t="s">
        <v>249</v>
      </c>
      <c r="CD75" s="23" t="s">
        <v>249</v>
      </c>
      <c r="CE75" s="1" t="s">
        <v>1122</v>
      </c>
      <c r="CF75" s="49" t="s">
        <v>573</v>
      </c>
      <c r="CG75" s="49" t="s">
        <v>212</v>
      </c>
      <c r="CH75" s="49" t="s">
        <v>742</v>
      </c>
      <c r="CI75" s="49" t="s">
        <v>842</v>
      </c>
      <c r="CJ75" s="49" t="s">
        <v>843</v>
      </c>
      <c r="CK75" s="2">
        <v>44439</v>
      </c>
      <c r="CL75" s="65"/>
      <c r="CM75" s="49" t="s">
        <v>214</v>
      </c>
      <c r="CN75" s="1" t="s">
        <v>1123</v>
      </c>
      <c r="CO75" s="1" t="s">
        <v>1123</v>
      </c>
      <c r="CP75" s="1" t="s">
        <v>1253</v>
      </c>
      <c r="CQ75" s="1" t="s">
        <v>1254</v>
      </c>
      <c r="CR75" s="49" t="s">
        <v>101</v>
      </c>
      <c r="CS75" s="2">
        <v>44469</v>
      </c>
      <c r="CT75" s="2">
        <v>44469</v>
      </c>
      <c r="CU75" s="49" t="s">
        <v>1255</v>
      </c>
    </row>
    <row r="76" spans="1:99" s="69" customFormat="1" ht="30" customHeight="1" x14ac:dyDescent="0.25">
      <c r="A76" s="49">
        <v>2021</v>
      </c>
      <c r="B76" s="2">
        <v>44378</v>
      </c>
      <c r="C76" s="2">
        <v>44469</v>
      </c>
      <c r="D76" s="14" t="s">
        <v>564</v>
      </c>
      <c r="E76" s="49" t="s">
        <v>209</v>
      </c>
      <c r="F76" s="49" t="s">
        <v>102</v>
      </c>
      <c r="G76" s="49"/>
      <c r="H76" s="49"/>
      <c r="I76" s="49"/>
      <c r="J76" s="49" t="s">
        <v>377</v>
      </c>
      <c r="K76" s="49" t="s">
        <v>247</v>
      </c>
      <c r="L76" s="49" t="s">
        <v>697</v>
      </c>
      <c r="M76" s="1" t="s">
        <v>1319</v>
      </c>
      <c r="N76" s="2">
        <v>44337</v>
      </c>
      <c r="O76" s="49" t="s">
        <v>698</v>
      </c>
      <c r="P76" s="49"/>
      <c r="Q76" s="49"/>
      <c r="R76" s="49"/>
      <c r="S76" s="49" t="s">
        <v>377</v>
      </c>
      <c r="T76" s="49" t="s">
        <v>247</v>
      </c>
      <c r="U76" s="82">
        <v>44343</v>
      </c>
      <c r="V76" s="49"/>
      <c r="W76" s="49"/>
      <c r="X76" s="49"/>
      <c r="Y76" s="49" t="s">
        <v>377</v>
      </c>
      <c r="Z76" s="49" t="s">
        <v>247</v>
      </c>
      <c r="AA76" s="14" t="s">
        <v>703</v>
      </c>
      <c r="AB76" s="14" t="s">
        <v>704</v>
      </c>
      <c r="AC76" s="14" t="s">
        <v>705</v>
      </c>
      <c r="AD76" s="49" t="s">
        <v>247</v>
      </c>
      <c r="AE76" s="49" t="s">
        <v>580</v>
      </c>
      <c r="AF76" s="1" t="s">
        <v>1320</v>
      </c>
      <c r="AG76" s="1" t="s">
        <v>1321</v>
      </c>
      <c r="AH76" s="1" t="s">
        <v>1322</v>
      </c>
      <c r="AI76" s="49"/>
      <c r="AJ76" s="49"/>
      <c r="AK76" s="49"/>
      <c r="AL76" s="49" t="s">
        <v>699</v>
      </c>
      <c r="AM76" s="14" t="s">
        <v>378</v>
      </c>
      <c r="AN76" s="49" t="s">
        <v>301</v>
      </c>
      <c r="AO76" s="49" t="s">
        <v>379</v>
      </c>
      <c r="AP76" s="49">
        <v>33</v>
      </c>
      <c r="AQ76" s="87">
        <v>0</v>
      </c>
      <c r="AR76" s="49" t="s">
        <v>303</v>
      </c>
      <c r="AS76" s="49" t="s">
        <v>380</v>
      </c>
      <c r="AT76" s="87">
        <v>70</v>
      </c>
      <c r="AU76" s="49" t="s">
        <v>381</v>
      </c>
      <c r="AV76" s="87">
        <v>70</v>
      </c>
      <c r="AW76" s="49" t="s">
        <v>381</v>
      </c>
      <c r="AX76" s="87">
        <v>15</v>
      </c>
      <c r="AY76" s="49" t="s">
        <v>306</v>
      </c>
      <c r="AZ76" s="87">
        <v>56420</v>
      </c>
      <c r="BA76" s="49" t="s">
        <v>247</v>
      </c>
      <c r="BB76" s="49" t="s">
        <v>247</v>
      </c>
      <c r="BC76" s="49" t="s">
        <v>247</v>
      </c>
      <c r="BD76" s="49" t="s">
        <v>247</v>
      </c>
      <c r="BE76" s="49" t="s">
        <v>261</v>
      </c>
      <c r="BF76" s="49" t="s">
        <v>123</v>
      </c>
      <c r="BG76" s="49" t="s">
        <v>101</v>
      </c>
      <c r="BH76" s="49" t="s">
        <v>123</v>
      </c>
      <c r="BI76" s="14" t="s">
        <v>701</v>
      </c>
      <c r="BJ76" s="82">
        <v>44348</v>
      </c>
      <c r="BK76" s="82">
        <v>44348</v>
      </c>
      <c r="BL76" s="82">
        <v>44457</v>
      </c>
      <c r="BM76" s="84">
        <v>504990</v>
      </c>
      <c r="BN76" s="84">
        <v>585788.4</v>
      </c>
      <c r="BO76" s="24"/>
      <c r="BP76" s="24"/>
      <c r="BQ76" s="49" t="s">
        <v>151</v>
      </c>
      <c r="BR76" s="49" t="s">
        <v>218</v>
      </c>
      <c r="BS76" s="49" t="s">
        <v>262</v>
      </c>
      <c r="BT76" s="49" t="s">
        <v>698</v>
      </c>
      <c r="BU76" s="82">
        <v>44348</v>
      </c>
      <c r="BV76" s="82">
        <v>44457</v>
      </c>
      <c r="BW76" s="1" t="s">
        <v>1323</v>
      </c>
      <c r="BX76" s="1" t="s">
        <v>1121</v>
      </c>
      <c r="BY76" s="85">
        <v>2611</v>
      </c>
      <c r="BZ76" s="49" t="s">
        <v>210</v>
      </c>
      <c r="CA76" s="23" t="s">
        <v>248</v>
      </c>
      <c r="CB76" s="23" t="s">
        <v>248</v>
      </c>
      <c r="CC76" s="23" t="s">
        <v>249</v>
      </c>
      <c r="CD76" s="23" t="s">
        <v>249</v>
      </c>
      <c r="CE76" s="1" t="s">
        <v>1122</v>
      </c>
      <c r="CF76" s="49" t="s">
        <v>573</v>
      </c>
      <c r="CG76" s="49" t="s">
        <v>212</v>
      </c>
      <c r="CH76" s="49" t="s">
        <v>742</v>
      </c>
      <c r="CI76" s="49" t="s">
        <v>842</v>
      </c>
      <c r="CJ76" s="49" t="s">
        <v>843</v>
      </c>
      <c r="CK76" s="2">
        <v>44439</v>
      </c>
      <c r="CL76" s="65"/>
      <c r="CM76" s="49" t="s">
        <v>214</v>
      </c>
      <c r="CN76" s="1" t="s">
        <v>1123</v>
      </c>
      <c r="CO76" s="1" t="s">
        <v>1123</v>
      </c>
      <c r="CP76" s="1" t="s">
        <v>1253</v>
      </c>
      <c r="CQ76" s="1" t="s">
        <v>1254</v>
      </c>
      <c r="CR76" s="49" t="s">
        <v>101</v>
      </c>
      <c r="CS76" s="2">
        <v>44469</v>
      </c>
      <c r="CT76" s="2">
        <v>44469</v>
      </c>
      <c r="CU76" s="49" t="s">
        <v>1255</v>
      </c>
    </row>
    <row r="77" spans="1:99" s="69" customFormat="1" ht="30" customHeight="1" x14ac:dyDescent="0.25">
      <c r="A77" s="49">
        <v>2021</v>
      </c>
      <c r="B77" s="2">
        <v>44378</v>
      </c>
      <c r="C77" s="2">
        <v>44469</v>
      </c>
      <c r="D77" s="14" t="s">
        <v>564</v>
      </c>
      <c r="E77" s="49" t="s">
        <v>209</v>
      </c>
      <c r="F77" s="49" t="s">
        <v>102</v>
      </c>
      <c r="G77" s="49"/>
      <c r="H77" s="49"/>
      <c r="I77" s="49"/>
      <c r="J77" s="49" t="s">
        <v>377</v>
      </c>
      <c r="K77" s="49" t="s">
        <v>247</v>
      </c>
      <c r="L77" s="49" t="s">
        <v>697</v>
      </c>
      <c r="M77" s="1" t="s">
        <v>1319</v>
      </c>
      <c r="N77" s="2">
        <v>44337</v>
      </c>
      <c r="O77" s="49" t="s">
        <v>698</v>
      </c>
      <c r="P77" s="49"/>
      <c r="Q77" s="49"/>
      <c r="R77" s="49"/>
      <c r="S77" s="49" t="s">
        <v>377</v>
      </c>
      <c r="T77" s="49" t="s">
        <v>247</v>
      </c>
      <c r="U77" s="82">
        <v>44343</v>
      </c>
      <c r="V77" s="49"/>
      <c r="W77" s="49"/>
      <c r="X77" s="49"/>
      <c r="Y77" s="49" t="s">
        <v>377</v>
      </c>
      <c r="Z77" s="49" t="s">
        <v>247</v>
      </c>
      <c r="AA77" s="14" t="s">
        <v>602</v>
      </c>
      <c r="AB77" s="14" t="s">
        <v>563</v>
      </c>
      <c r="AC77" s="14" t="s">
        <v>576</v>
      </c>
      <c r="AD77" s="49" t="s">
        <v>247</v>
      </c>
      <c r="AE77" s="49" t="s">
        <v>253</v>
      </c>
      <c r="AF77" s="1" t="s">
        <v>1320</v>
      </c>
      <c r="AG77" s="1" t="s">
        <v>1321</v>
      </c>
      <c r="AH77" s="1" t="s">
        <v>1322</v>
      </c>
      <c r="AI77" s="49"/>
      <c r="AJ77" s="49"/>
      <c r="AK77" s="49"/>
      <c r="AL77" s="49" t="s">
        <v>699</v>
      </c>
      <c r="AM77" s="14" t="s">
        <v>378</v>
      </c>
      <c r="AN77" s="49" t="s">
        <v>301</v>
      </c>
      <c r="AO77" s="49" t="s">
        <v>379</v>
      </c>
      <c r="AP77" s="49">
        <v>33</v>
      </c>
      <c r="AQ77" s="87">
        <v>0</v>
      </c>
      <c r="AR77" s="49" t="s">
        <v>303</v>
      </c>
      <c r="AS77" s="49" t="s">
        <v>380</v>
      </c>
      <c r="AT77" s="87">
        <v>70</v>
      </c>
      <c r="AU77" s="49" t="s">
        <v>381</v>
      </c>
      <c r="AV77" s="87">
        <v>70</v>
      </c>
      <c r="AW77" s="49" t="s">
        <v>381</v>
      </c>
      <c r="AX77" s="87">
        <v>15</v>
      </c>
      <c r="AY77" s="49" t="s">
        <v>306</v>
      </c>
      <c r="AZ77" s="87">
        <v>56420</v>
      </c>
      <c r="BA77" s="49" t="s">
        <v>247</v>
      </c>
      <c r="BB77" s="49" t="s">
        <v>247</v>
      </c>
      <c r="BC77" s="49" t="s">
        <v>247</v>
      </c>
      <c r="BD77" s="49" t="s">
        <v>247</v>
      </c>
      <c r="BE77" s="49" t="s">
        <v>261</v>
      </c>
      <c r="BF77" s="49" t="s">
        <v>123</v>
      </c>
      <c r="BG77" s="49" t="s">
        <v>101</v>
      </c>
      <c r="BH77" s="49" t="s">
        <v>123</v>
      </c>
      <c r="BI77" s="14" t="s">
        <v>701</v>
      </c>
      <c r="BJ77" s="82">
        <v>44348</v>
      </c>
      <c r="BK77" s="82">
        <v>44348</v>
      </c>
      <c r="BL77" s="82">
        <v>44457</v>
      </c>
      <c r="BM77" s="84">
        <v>504990</v>
      </c>
      <c r="BN77" s="84">
        <v>585788.4</v>
      </c>
      <c r="BO77" s="24"/>
      <c r="BP77" s="24"/>
      <c r="BQ77" s="49" t="s">
        <v>151</v>
      </c>
      <c r="BR77" s="49" t="s">
        <v>218</v>
      </c>
      <c r="BS77" s="49" t="s">
        <v>262</v>
      </c>
      <c r="BT77" s="49" t="s">
        <v>698</v>
      </c>
      <c r="BU77" s="82">
        <v>44348</v>
      </c>
      <c r="BV77" s="82">
        <v>44457</v>
      </c>
      <c r="BW77" s="1" t="s">
        <v>1323</v>
      </c>
      <c r="BX77" s="1" t="s">
        <v>1121</v>
      </c>
      <c r="BY77" s="85">
        <v>2611</v>
      </c>
      <c r="BZ77" s="49" t="s">
        <v>210</v>
      </c>
      <c r="CA77" s="23" t="s">
        <v>248</v>
      </c>
      <c r="CB77" s="23" t="s">
        <v>248</v>
      </c>
      <c r="CC77" s="23" t="s">
        <v>249</v>
      </c>
      <c r="CD77" s="23" t="s">
        <v>249</v>
      </c>
      <c r="CE77" s="1" t="s">
        <v>1122</v>
      </c>
      <c r="CF77" s="49" t="s">
        <v>573</v>
      </c>
      <c r="CG77" s="49" t="s">
        <v>212</v>
      </c>
      <c r="CH77" s="49" t="s">
        <v>742</v>
      </c>
      <c r="CI77" s="49" t="s">
        <v>842</v>
      </c>
      <c r="CJ77" s="49" t="s">
        <v>843</v>
      </c>
      <c r="CK77" s="2">
        <v>44439</v>
      </c>
      <c r="CL77" s="65"/>
      <c r="CM77" s="49" t="s">
        <v>214</v>
      </c>
      <c r="CN77" s="1" t="s">
        <v>1123</v>
      </c>
      <c r="CO77" s="1" t="s">
        <v>1123</v>
      </c>
      <c r="CP77" s="1" t="s">
        <v>1253</v>
      </c>
      <c r="CQ77" s="1" t="s">
        <v>1254</v>
      </c>
      <c r="CR77" s="49" t="s">
        <v>101</v>
      </c>
      <c r="CS77" s="2">
        <v>44469</v>
      </c>
      <c r="CT77" s="2">
        <v>44469</v>
      </c>
      <c r="CU77" s="49" t="s">
        <v>1255</v>
      </c>
    </row>
    <row r="78" spans="1:99" s="69" customFormat="1" ht="30" customHeight="1" x14ac:dyDescent="0.25">
      <c r="A78" s="49">
        <v>2021</v>
      </c>
      <c r="B78" s="2">
        <v>44378</v>
      </c>
      <c r="C78" s="2">
        <v>44469</v>
      </c>
      <c r="D78" s="14" t="s">
        <v>564</v>
      </c>
      <c r="E78" s="49" t="s">
        <v>209</v>
      </c>
      <c r="F78" s="49" t="s">
        <v>102</v>
      </c>
      <c r="G78" s="49"/>
      <c r="H78" s="49"/>
      <c r="I78" s="49"/>
      <c r="J78" s="49" t="s">
        <v>377</v>
      </c>
      <c r="K78" s="49" t="s">
        <v>247</v>
      </c>
      <c r="L78" s="49" t="s">
        <v>697</v>
      </c>
      <c r="M78" s="1" t="s">
        <v>1319</v>
      </c>
      <c r="N78" s="2">
        <v>44337</v>
      </c>
      <c r="O78" s="49" t="s">
        <v>698</v>
      </c>
      <c r="P78" s="49"/>
      <c r="Q78" s="49"/>
      <c r="R78" s="49"/>
      <c r="S78" s="49" t="s">
        <v>377</v>
      </c>
      <c r="T78" s="49" t="s">
        <v>247</v>
      </c>
      <c r="U78" s="82">
        <v>44343</v>
      </c>
      <c r="V78" s="49"/>
      <c r="W78" s="49"/>
      <c r="X78" s="49"/>
      <c r="Y78" s="49" t="s">
        <v>377</v>
      </c>
      <c r="Z78" s="49" t="s">
        <v>247</v>
      </c>
      <c r="AA78" s="14" t="s">
        <v>48</v>
      </c>
      <c r="AB78" s="14" t="s">
        <v>527</v>
      </c>
      <c r="AC78" s="14" t="s">
        <v>112</v>
      </c>
      <c r="AD78" s="49" t="s">
        <v>247</v>
      </c>
      <c r="AE78" s="49" t="s">
        <v>688</v>
      </c>
      <c r="AF78" s="1" t="s">
        <v>1320</v>
      </c>
      <c r="AG78" s="1" t="s">
        <v>1321</v>
      </c>
      <c r="AH78" s="1" t="s">
        <v>1322</v>
      </c>
      <c r="AI78" s="49"/>
      <c r="AJ78" s="49"/>
      <c r="AK78" s="49"/>
      <c r="AL78" s="49" t="s">
        <v>699</v>
      </c>
      <c r="AM78" s="14" t="s">
        <v>378</v>
      </c>
      <c r="AN78" s="49" t="s">
        <v>301</v>
      </c>
      <c r="AO78" s="49" t="s">
        <v>379</v>
      </c>
      <c r="AP78" s="49">
        <v>33</v>
      </c>
      <c r="AQ78" s="87">
        <v>0</v>
      </c>
      <c r="AR78" s="49" t="s">
        <v>303</v>
      </c>
      <c r="AS78" s="49" t="s">
        <v>380</v>
      </c>
      <c r="AT78" s="87">
        <v>70</v>
      </c>
      <c r="AU78" s="49" t="s">
        <v>381</v>
      </c>
      <c r="AV78" s="87">
        <v>70</v>
      </c>
      <c r="AW78" s="49" t="s">
        <v>381</v>
      </c>
      <c r="AX78" s="87">
        <v>15</v>
      </c>
      <c r="AY78" s="49" t="s">
        <v>306</v>
      </c>
      <c r="AZ78" s="87">
        <v>56420</v>
      </c>
      <c r="BA78" s="49" t="s">
        <v>247</v>
      </c>
      <c r="BB78" s="49" t="s">
        <v>247</v>
      </c>
      <c r="BC78" s="49" t="s">
        <v>247</v>
      </c>
      <c r="BD78" s="49" t="s">
        <v>247</v>
      </c>
      <c r="BE78" s="49" t="s">
        <v>261</v>
      </c>
      <c r="BF78" s="49" t="s">
        <v>123</v>
      </c>
      <c r="BG78" s="49" t="s">
        <v>101</v>
      </c>
      <c r="BH78" s="49" t="s">
        <v>123</v>
      </c>
      <c r="BI78" s="14" t="s">
        <v>701</v>
      </c>
      <c r="BJ78" s="82">
        <v>44348</v>
      </c>
      <c r="BK78" s="82">
        <v>44348</v>
      </c>
      <c r="BL78" s="82">
        <v>44457</v>
      </c>
      <c r="BM78" s="84">
        <v>504990</v>
      </c>
      <c r="BN78" s="84">
        <v>585788.4</v>
      </c>
      <c r="BO78" s="24"/>
      <c r="BP78" s="24"/>
      <c r="BQ78" s="49" t="s">
        <v>151</v>
      </c>
      <c r="BR78" s="49" t="s">
        <v>218</v>
      </c>
      <c r="BS78" s="49" t="s">
        <v>262</v>
      </c>
      <c r="BT78" s="49" t="s">
        <v>698</v>
      </c>
      <c r="BU78" s="82">
        <v>44348</v>
      </c>
      <c r="BV78" s="82">
        <v>44457</v>
      </c>
      <c r="BW78" s="1" t="s">
        <v>1323</v>
      </c>
      <c r="BX78" s="1" t="s">
        <v>1121</v>
      </c>
      <c r="BY78" s="85">
        <v>2611</v>
      </c>
      <c r="BZ78" s="49" t="s">
        <v>210</v>
      </c>
      <c r="CA78" s="23" t="s">
        <v>248</v>
      </c>
      <c r="CB78" s="23" t="s">
        <v>248</v>
      </c>
      <c r="CC78" s="23" t="s">
        <v>249</v>
      </c>
      <c r="CD78" s="23" t="s">
        <v>249</v>
      </c>
      <c r="CE78" s="1" t="s">
        <v>1122</v>
      </c>
      <c r="CF78" s="49" t="s">
        <v>573</v>
      </c>
      <c r="CG78" s="49" t="s">
        <v>212</v>
      </c>
      <c r="CH78" s="49" t="s">
        <v>742</v>
      </c>
      <c r="CI78" s="49" t="s">
        <v>842</v>
      </c>
      <c r="CJ78" s="49" t="s">
        <v>843</v>
      </c>
      <c r="CK78" s="2">
        <v>44439</v>
      </c>
      <c r="CL78" s="65"/>
      <c r="CM78" s="49" t="s">
        <v>214</v>
      </c>
      <c r="CN78" s="1" t="s">
        <v>1123</v>
      </c>
      <c r="CO78" s="1" t="s">
        <v>1123</v>
      </c>
      <c r="CP78" s="1" t="s">
        <v>1253</v>
      </c>
      <c r="CQ78" s="1" t="s">
        <v>1254</v>
      </c>
      <c r="CR78" s="49" t="s">
        <v>101</v>
      </c>
      <c r="CS78" s="2">
        <v>44469</v>
      </c>
      <c r="CT78" s="2">
        <v>44469</v>
      </c>
      <c r="CU78" s="49" t="s">
        <v>1255</v>
      </c>
    </row>
    <row r="79" spans="1:99" s="69" customFormat="1" ht="30" customHeight="1" x14ac:dyDescent="0.25">
      <c r="A79" s="49">
        <v>2021</v>
      </c>
      <c r="B79" s="2">
        <v>44378</v>
      </c>
      <c r="C79" s="2">
        <v>44469</v>
      </c>
      <c r="D79" s="14" t="s">
        <v>564</v>
      </c>
      <c r="E79" s="49" t="s">
        <v>209</v>
      </c>
      <c r="F79" s="49" t="s">
        <v>102</v>
      </c>
      <c r="G79" s="49"/>
      <c r="H79" s="49"/>
      <c r="I79" s="49"/>
      <c r="J79" s="49" t="s">
        <v>377</v>
      </c>
      <c r="K79" s="49" t="s">
        <v>247</v>
      </c>
      <c r="L79" s="49" t="s">
        <v>697</v>
      </c>
      <c r="M79" s="1" t="s">
        <v>1319</v>
      </c>
      <c r="N79" s="2">
        <v>44337</v>
      </c>
      <c r="O79" s="49" t="s">
        <v>698</v>
      </c>
      <c r="P79" s="49"/>
      <c r="Q79" s="49"/>
      <c r="R79" s="49"/>
      <c r="S79" s="49" t="s">
        <v>377</v>
      </c>
      <c r="T79" s="49" t="s">
        <v>247</v>
      </c>
      <c r="U79" s="82">
        <v>44343</v>
      </c>
      <c r="V79" s="49"/>
      <c r="W79" s="49"/>
      <c r="X79" s="49"/>
      <c r="Y79" s="49" t="s">
        <v>377</v>
      </c>
      <c r="Z79" s="49" t="s">
        <v>247</v>
      </c>
      <c r="AA79" s="14" t="s">
        <v>579</v>
      </c>
      <c r="AB79" s="14" t="s">
        <v>37</v>
      </c>
      <c r="AC79" s="14" t="s">
        <v>7</v>
      </c>
      <c r="AD79" s="49" t="s">
        <v>247</v>
      </c>
      <c r="AE79" s="49" t="s">
        <v>77</v>
      </c>
      <c r="AF79" s="1" t="s">
        <v>1320</v>
      </c>
      <c r="AG79" s="1" t="s">
        <v>1321</v>
      </c>
      <c r="AH79" s="1" t="s">
        <v>1322</v>
      </c>
      <c r="AI79" s="49"/>
      <c r="AJ79" s="49"/>
      <c r="AK79" s="49"/>
      <c r="AL79" s="49" t="s">
        <v>699</v>
      </c>
      <c r="AM79" s="14" t="s">
        <v>378</v>
      </c>
      <c r="AN79" s="49" t="s">
        <v>301</v>
      </c>
      <c r="AO79" s="49" t="s">
        <v>379</v>
      </c>
      <c r="AP79" s="49">
        <v>33</v>
      </c>
      <c r="AQ79" s="87">
        <v>0</v>
      </c>
      <c r="AR79" s="49" t="s">
        <v>303</v>
      </c>
      <c r="AS79" s="49" t="s">
        <v>380</v>
      </c>
      <c r="AT79" s="87">
        <v>70</v>
      </c>
      <c r="AU79" s="49" t="s">
        <v>381</v>
      </c>
      <c r="AV79" s="87">
        <v>70</v>
      </c>
      <c r="AW79" s="49" t="s">
        <v>381</v>
      </c>
      <c r="AX79" s="87">
        <v>15</v>
      </c>
      <c r="AY79" s="49" t="s">
        <v>306</v>
      </c>
      <c r="AZ79" s="87">
        <v>56420</v>
      </c>
      <c r="BA79" s="49" t="s">
        <v>247</v>
      </c>
      <c r="BB79" s="49" t="s">
        <v>247</v>
      </c>
      <c r="BC79" s="49" t="s">
        <v>247</v>
      </c>
      <c r="BD79" s="49" t="s">
        <v>247</v>
      </c>
      <c r="BE79" s="49" t="s">
        <v>261</v>
      </c>
      <c r="BF79" s="49" t="s">
        <v>123</v>
      </c>
      <c r="BG79" s="49" t="s">
        <v>101</v>
      </c>
      <c r="BH79" s="49" t="s">
        <v>123</v>
      </c>
      <c r="BI79" s="14" t="s">
        <v>701</v>
      </c>
      <c r="BJ79" s="82">
        <v>44348</v>
      </c>
      <c r="BK79" s="82">
        <v>44348</v>
      </c>
      <c r="BL79" s="82">
        <v>44457</v>
      </c>
      <c r="BM79" s="84">
        <v>504990</v>
      </c>
      <c r="BN79" s="84">
        <v>585788.4</v>
      </c>
      <c r="BO79" s="24"/>
      <c r="BP79" s="24"/>
      <c r="BQ79" s="49" t="s">
        <v>151</v>
      </c>
      <c r="BR79" s="49" t="s">
        <v>218</v>
      </c>
      <c r="BS79" s="49" t="s">
        <v>262</v>
      </c>
      <c r="BT79" s="49" t="s">
        <v>698</v>
      </c>
      <c r="BU79" s="82">
        <v>44348</v>
      </c>
      <c r="BV79" s="82">
        <v>44457</v>
      </c>
      <c r="BW79" s="1" t="s">
        <v>1323</v>
      </c>
      <c r="BX79" s="1" t="s">
        <v>1121</v>
      </c>
      <c r="BY79" s="85">
        <v>2611</v>
      </c>
      <c r="BZ79" s="49" t="s">
        <v>210</v>
      </c>
      <c r="CA79" s="23" t="s">
        <v>248</v>
      </c>
      <c r="CB79" s="23" t="s">
        <v>248</v>
      </c>
      <c r="CC79" s="23" t="s">
        <v>249</v>
      </c>
      <c r="CD79" s="23" t="s">
        <v>249</v>
      </c>
      <c r="CE79" s="1" t="s">
        <v>1122</v>
      </c>
      <c r="CF79" s="49" t="s">
        <v>573</v>
      </c>
      <c r="CG79" s="49" t="s">
        <v>212</v>
      </c>
      <c r="CH79" s="49" t="s">
        <v>742</v>
      </c>
      <c r="CI79" s="49" t="s">
        <v>842</v>
      </c>
      <c r="CJ79" s="49" t="s">
        <v>843</v>
      </c>
      <c r="CK79" s="2">
        <v>44439</v>
      </c>
      <c r="CL79" s="65"/>
      <c r="CM79" s="49" t="s">
        <v>214</v>
      </c>
      <c r="CN79" s="1" t="s">
        <v>1123</v>
      </c>
      <c r="CO79" s="1" t="s">
        <v>1123</v>
      </c>
      <c r="CP79" s="1" t="s">
        <v>1253</v>
      </c>
      <c r="CQ79" s="1" t="s">
        <v>1254</v>
      </c>
      <c r="CR79" s="49" t="s">
        <v>101</v>
      </c>
      <c r="CS79" s="2">
        <v>44469</v>
      </c>
      <c r="CT79" s="2">
        <v>44469</v>
      </c>
      <c r="CU79" s="49" t="s">
        <v>1255</v>
      </c>
    </row>
    <row r="80" spans="1:99" s="69" customFormat="1" ht="30" customHeight="1" x14ac:dyDescent="0.25">
      <c r="A80" s="49">
        <v>2021</v>
      </c>
      <c r="B80" s="2">
        <v>44378</v>
      </c>
      <c r="C80" s="2">
        <v>44469</v>
      </c>
      <c r="D80" s="14" t="s">
        <v>564</v>
      </c>
      <c r="E80" s="49" t="s">
        <v>209</v>
      </c>
      <c r="F80" s="49" t="s">
        <v>102</v>
      </c>
      <c r="G80" s="49"/>
      <c r="H80" s="49"/>
      <c r="I80" s="49"/>
      <c r="J80" s="49" t="s">
        <v>377</v>
      </c>
      <c r="K80" s="49" t="s">
        <v>247</v>
      </c>
      <c r="L80" s="49" t="s">
        <v>697</v>
      </c>
      <c r="M80" s="1" t="s">
        <v>1319</v>
      </c>
      <c r="N80" s="2">
        <v>44337</v>
      </c>
      <c r="O80" s="49" t="s">
        <v>698</v>
      </c>
      <c r="P80" s="49"/>
      <c r="Q80" s="49"/>
      <c r="R80" s="49"/>
      <c r="S80" s="49" t="s">
        <v>377</v>
      </c>
      <c r="T80" s="49" t="s">
        <v>247</v>
      </c>
      <c r="U80" s="82">
        <v>44343</v>
      </c>
      <c r="V80" s="49"/>
      <c r="W80" s="49"/>
      <c r="X80" s="49"/>
      <c r="Y80" s="49" t="s">
        <v>377</v>
      </c>
      <c r="Z80" s="49" t="s">
        <v>247</v>
      </c>
      <c r="AA80" s="14" t="s">
        <v>60</v>
      </c>
      <c r="AB80" s="14" t="s">
        <v>61</v>
      </c>
      <c r="AC80" s="14" t="s">
        <v>122</v>
      </c>
      <c r="AD80" s="49" t="s">
        <v>247</v>
      </c>
      <c r="AE80" s="49" t="s">
        <v>433</v>
      </c>
      <c r="AF80" s="1" t="s">
        <v>1320</v>
      </c>
      <c r="AG80" s="1" t="s">
        <v>1321</v>
      </c>
      <c r="AH80" s="1" t="s">
        <v>1322</v>
      </c>
      <c r="AI80" s="49"/>
      <c r="AJ80" s="49"/>
      <c r="AK80" s="49"/>
      <c r="AL80" s="49" t="s">
        <v>699</v>
      </c>
      <c r="AM80" s="14" t="s">
        <v>378</v>
      </c>
      <c r="AN80" s="49" t="s">
        <v>301</v>
      </c>
      <c r="AO80" s="49" t="s">
        <v>379</v>
      </c>
      <c r="AP80" s="49">
        <v>33</v>
      </c>
      <c r="AQ80" s="87">
        <v>0</v>
      </c>
      <c r="AR80" s="49" t="s">
        <v>303</v>
      </c>
      <c r="AS80" s="49" t="s">
        <v>380</v>
      </c>
      <c r="AT80" s="87">
        <v>70</v>
      </c>
      <c r="AU80" s="49" t="s">
        <v>381</v>
      </c>
      <c r="AV80" s="87">
        <v>70</v>
      </c>
      <c r="AW80" s="49" t="s">
        <v>381</v>
      </c>
      <c r="AX80" s="87">
        <v>15</v>
      </c>
      <c r="AY80" s="49" t="s">
        <v>306</v>
      </c>
      <c r="AZ80" s="87">
        <v>56420</v>
      </c>
      <c r="BA80" s="49" t="s">
        <v>247</v>
      </c>
      <c r="BB80" s="49" t="s">
        <v>247</v>
      </c>
      <c r="BC80" s="49" t="s">
        <v>247</v>
      </c>
      <c r="BD80" s="49" t="s">
        <v>247</v>
      </c>
      <c r="BE80" s="49" t="s">
        <v>261</v>
      </c>
      <c r="BF80" s="49" t="s">
        <v>123</v>
      </c>
      <c r="BG80" s="49" t="s">
        <v>101</v>
      </c>
      <c r="BH80" s="49" t="s">
        <v>123</v>
      </c>
      <c r="BI80" s="14" t="s">
        <v>701</v>
      </c>
      <c r="BJ80" s="82">
        <v>44348</v>
      </c>
      <c r="BK80" s="82">
        <v>44348</v>
      </c>
      <c r="BL80" s="82">
        <v>44457</v>
      </c>
      <c r="BM80" s="84">
        <v>504990</v>
      </c>
      <c r="BN80" s="84">
        <v>585788.4</v>
      </c>
      <c r="BO80" s="24"/>
      <c r="BP80" s="24"/>
      <c r="BQ80" s="49" t="s">
        <v>151</v>
      </c>
      <c r="BR80" s="49" t="s">
        <v>218</v>
      </c>
      <c r="BS80" s="49" t="s">
        <v>262</v>
      </c>
      <c r="BT80" s="49" t="s">
        <v>698</v>
      </c>
      <c r="BU80" s="82">
        <v>44348</v>
      </c>
      <c r="BV80" s="82">
        <v>44457</v>
      </c>
      <c r="BW80" s="1" t="s">
        <v>1323</v>
      </c>
      <c r="BX80" s="1" t="s">
        <v>1121</v>
      </c>
      <c r="BY80" s="85">
        <v>2611</v>
      </c>
      <c r="BZ80" s="49" t="s">
        <v>210</v>
      </c>
      <c r="CA80" s="23" t="s">
        <v>248</v>
      </c>
      <c r="CB80" s="23" t="s">
        <v>248</v>
      </c>
      <c r="CC80" s="23" t="s">
        <v>249</v>
      </c>
      <c r="CD80" s="23" t="s">
        <v>249</v>
      </c>
      <c r="CE80" s="1" t="s">
        <v>1122</v>
      </c>
      <c r="CF80" s="49" t="s">
        <v>573</v>
      </c>
      <c r="CG80" s="49" t="s">
        <v>212</v>
      </c>
      <c r="CH80" s="49" t="s">
        <v>742</v>
      </c>
      <c r="CI80" s="49" t="s">
        <v>842</v>
      </c>
      <c r="CJ80" s="49" t="s">
        <v>843</v>
      </c>
      <c r="CK80" s="2">
        <v>44439</v>
      </c>
      <c r="CL80" s="65"/>
      <c r="CM80" s="49" t="s">
        <v>214</v>
      </c>
      <c r="CN80" s="1" t="s">
        <v>1123</v>
      </c>
      <c r="CO80" s="1" t="s">
        <v>1123</v>
      </c>
      <c r="CP80" s="1" t="s">
        <v>1253</v>
      </c>
      <c r="CQ80" s="1" t="s">
        <v>1254</v>
      </c>
      <c r="CR80" s="49" t="s">
        <v>101</v>
      </c>
      <c r="CS80" s="2">
        <v>44469</v>
      </c>
      <c r="CT80" s="2">
        <v>44469</v>
      </c>
      <c r="CU80" s="49" t="s">
        <v>1255</v>
      </c>
    </row>
    <row r="81" spans="1:99" s="69" customFormat="1" ht="30" customHeight="1" x14ac:dyDescent="0.25">
      <c r="A81" s="49">
        <v>2021</v>
      </c>
      <c r="B81" s="2">
        <v>44378</v>
      </c>
      <c r="C81" s="2">
        <v>44469</v>
      </c>
      <c r="D81" s="14" t="s">
        <v>208</v>
      </c>
      <c r="E81" s="49" t="s">
        <v>209</v>
      </c>
      <c r="F81" s="49" t="s">
        <v>102</v>
      </c>
      <c r="G81" s="49"/>
      <c r="H81" s="49"/>
      <c r="I81" s="49"/>
      <c r="J81" s="49" t="s">
        <v>287</v>
      </c>
      <c r="K81" s="49" t="s">
        <v>247</v>
      </c>
      <c r="L81" s="49" t="s">
        <v>455</v>
      </c>
      <c r="M81" s="65" t="s">
        <v>1211</v>
      </c>
      <c r="N81" s="2">
        <v>44180</v>
      </c>
      <c r="O81" s="49" t="s">
        <v>456</v>
      </c>
      <c r="P81" s="49"/>
      <c r="Q81" s="49"/>
      <c r="R81" s="49"/>
      <c r="S81" s="49" t="s">
        <v>287</v>
      </c>
      <c r="T81" s="49" t="s">
        <v>247</v>
      </c>
      <c r="U81" s="82">
        <v>44181</v>
      </c>
      <c r="V81" s="49"/>
      <c r="W81" s="49"/>
      <c r="X81" s="49"/>
      <c r="Y81" s="49" t="s">
        <v>430</v>
      </c>
      <c r="Z81" s="49" t="s">
        <v>247</v>
      </c>
      <c r="AA81" s="14" t="s">
        <v>555</v>
      </c>
      <c r="AB81" s="14" t="s">
        <v>556</v>
      </c>
      <c r="AC81" s="14" t="s">
        <v>557</v>
      </c>
      <c r="AD81" s="49" t="s">
        <v>247</v>
      </c>
      <c r="AE81" s="49" t="s">
        <v>35</v>
      </c>
      <c r="AF81" s="65" t="s">
        <v>1212</v>
      </c>
      <c r="AG81" s="65" t="s">
        <v>1213</v>
      </c>
      <c r="AH81" s="65" t="s">
        <v>1214</v>
      </c>
      <c r="AI81" s="49"/>
      <c r="AJ81" s="49"/>
      <c r="AK81" s="49"/>
      <c r="AL81" s="49" t="s">
        <v>287</v>
      </c>
      <c r="AM81" s="14" t="s">
        <v>220</v>
      </c>
      <c r="AN81" s="49" t="s">
        <v>301</v>
      </c>
      <c r="AO81" s="49" t="s">
        <v>302</v>
      </c>
      <c r="AP81" s="49">
        <v>10</v>
      </c>
      <c r="AQ81" s="87">
        <v>0</v>
      </c>
      <c r="AR81" s="49" t="s">
        <v>303</v>
      </c>
      <c r="AS81" s="49" t="s">
        <v>304</v>
      </c>
      <c r="AT81" s="87">
        <v>121</v>
      </c>
      <c r="AU81" s="49" t="s">
        <v>305</v>
      </c>
      <c r="AV81" s="87">
        <v>121</v>
      </c>
      <c r="AW81" s="49" t="s">
        <v>305</v>
      </c>
      <c r="AX81" s="87">
        <v>15</v>
      </c>
      <c r="AY81" s="49" t="s">
        <v>306</v>
      </c>
      <c r="AZ81" s="87">
        <v>54743</v>
      </c>
      <c r="BA81" s="49" t="s">
        <v>247</v>
      </c>
      <c r="BB81" s="49" t="s">
        <v>247</v>
      </c>
      <c r="BC81" s="49" t="s">
        <v>247</v>
      </c>
      <c r="BD81" s="49" t="s">
        <v>247</v>
      </c>
      <c r="BE81" s="49" t="s">
        <v>261</v>
      </c>
      <c r="BF81" s="49" t="s">
        <v>26</v>
      </c>
      <c r="BG81" s="49" t="s">
        <v>101</v>
      </c>
      <c r="BH81" s="49" t="s">
        <v>26</v>
      </c>
      <c r="BI81" s="14" t="s">
        <v>457</v>
      </c>
      <c r="BJ81" s="82">
        <v>44195</v>
      </c>
      <c r="BK81" s="82">
        <v>44197</v>
      </c>
      <c r="BL81" s="82">
        <v>44350</v>
      </c>
      <c r="BM81" s="84">
        <v>598950</v>
      </c>
      <c r="BN81" s="84">
        <v>694782</v>
      </c>
      <c r="BO81" s="24">
        <v>324231</v>
      </c>
      <c r="BP81" s="24">
        <v>694782</v>
      </c>
      <c r="BQ81" s="49" t="s">
        <v>151</v>
      </c>
      <c r="BR81" s="49" t="s">
        <v>218</v>
      </c>
      <c r="BS81" s="49" t="s">
        <v>262</v>
      </c>
      <c r="BT81" s="49" t="s">
        <v>456</v>
      </c>
      <c r="BU81" s="82">
        <v>44197</v>
      </c>
      <c r="BV81" s="82">
        <v>44350</v>
      </c>
      <c r="BW81" s="1" t="s">
        <v>1215</v>
      </c>
      <c r="BX81" s="1" t="s">
        <v>1121</v>
      </c>
      <c r="BY81" s="85">
        <v>3181</v>
      </c>
      <c r="BZ81" s="49" t="s">
        <v>210</v>
      </c>
      <c r="CA81" s="23" t="s">
        <v>248</v>
      </c>
      <c r="CB81" s="23" t="s">
        <v>248</v>
      </c>
      <c r="CC81" s="23" t="s">
        <v>249</v>
      </c>
      <c r="CD81" s="23" t="s">
        <v>249</v>
      </c>
      <c r="CE81" s="1" t="s">
        <v>1122</v>
      </c>
      <c r="CF81" s="49" t="s">
        <v>211</v>
      </c>
      <c r="CG81" s="49" t="s">
        <v>212</v>
      </c>
      <c r="CH81" s="49" t="s">
        <v>742</v>
      </c>
      <c r="CI81" s="49" t="s">
        <v>844</v>
      </c>
      <c r="CJ81" s="49" t="s">
        <v>845</v>
      </c>
      <c r="CK81" s="2">
        <v>44350</v>
      </c>
      <c r="CL81" s="65"/>
      <c r="CM81" s="49" t="s">
        <v>214</v>
      </c>
      <c r="CN81" s="1" t="s">
        <v>1123</v>
      </c>
      <c r="CO81" s="1" t="s">
        <v>1123</v>
      </c>
      <c r="CP81" s="1" t="s">
        <v>1124</v>
      </c>
      <c r="CQ81" s="1" t="s">
        <v>1125</v>
      </c>
      <c r="CR81" s="49" t="s">
        <v>101</v>
      </c>
      <c r="CS81" s="2">
        <v>44469</v>
      </c>
      <c r="CT81" s="2">
        <v>44469</v>
      </c>
      <c r="CU81" s="49" t="s">
        <v>1131</v>
      </c>
    </row>
    <row r="82" spans="1:99" s="69" customFormat="1" ht="30" customHeight="1" x14ac:dyDescent="0.25">
      <c r="A82" s="49">
        <v>2021</v>
      </c>
      <c r="B82" s="2">
        <v>44378</v>
      </c>
      <c r="C82" s="2">
        <v>44469</v>
      </c>
      <c r="D82" s="14" t="s">
        <v>208</v>
      </c>
      <c r="E82" s="49" t="s">
        <v>209</v>
      </c>
      <c r="F82" s="49" t="s">
        <v>102</v>
      </c>
      <c r="G82" s="49"/>
      <c r="H82" s="49"/>
      <c r="I82" s="49"/>
      <c r="J82" s="49" t="s">
        <v>287</v>
      </c>
      <c r="K82" s="49" t="s">
        <v>247</v>
      </c>
      <c r="L82" s="49" t="s">
        <v>455</v>
      </c>
      <c r="M82" s="65" t="s">
        <v>1211</v>
      </c>
      <c r="N82" s="2">
        <v>44180</v>
      </c>
      <c r="O82" s="49" t="s">
        <v>456</v>
      </c>
      <c r="P82" s="49"/>
      <c r="Q82" s="49"/>
      <c r="R82" s="49"/>
      <c r="S82" s="49" t="s">
        <v>287</v>
      </c>
      <c r="T82" s="49" t="s">
        <v>247</v>
      </c>
      <c r="U82" s="82">
        <v>44181</v>
      </c>
      <c r="V82" s="49"/>
      <c r="W82" s="49"/>
      <c r="X82" s="49"/>
      <c r="Y82" s="49" t="s">
        <v>430</v>
      </c>
      <c r="Z82" s="49" t="s">
        <v>247</v>
      </c>
      <c r="AA82" s="14" t="s">
        <v>539</v>
      </c>
      <c r="AB82" s="14" t="s">
        <v>540</v>
      </c>
      <c r="AC82" s="14" t="s">
        <v>541</v>
      </c>
      <c r="AD82" s="49" t="s">
        <v>247</v>
      </c>
      <c r="AE82" s="49" t="s">
        <v>215</v>
      </c>
      <c r="AF82" s="65" t="s">
        <v>1212</v>
      </c>
      <c r="AG82" s="65" t="s">
        <v>1213</v>
      </c>
      <c r="AH82" s="65" t="s">
        <v>1214</v>
      </c>
      <c r="AI82" s="49"/>
      <c r="AJ82" s="49"/>
      <c r="AK82" s="49"/>
      <c r="AL82" s="49" t="s">
        <v>287</v>
      </c>
      <c r="AM82" s="14" t="s">
        <v>220</v>
      </c>
      <c r="AN82" s="49" t="s">
        <v>301</v>
      </c>
      <c r="AO82" s="49" t="s">
        <v>302</v>
      </c>
      <c r="AP82" s="49">
        <v>10</v>
      </c>
      <c r="AQ82" s="87">
        <v>0</v>
      </c>
      <c r="AR82" s="49" t="s">
        <v>303</v>
      </c>
      <c r="AS82" s="49" t="s">
        <v>304</v>
      </c>
      <c r="AT82" s="87">
        <v>121</v>
      </c>
      <c r="AU82" s="49" t="s">
        <v>305</v>
      </c>
      <c r="AV82" s="87">
        <v>121</v>
      </c>
      <c r="AW82" s="49" t="s">
        <v>305</v>
      </c>
      <c r="AX82" s="87">
        <v>15</v>
      </c>
      <c r="AY82" s="49" t="s">
        <v>306</v>
      </c>
      <c r="AZ82" s="87">
        <v>54743</v>
      </c>
      <c r="BA82" s="49" t="s">
        <v>247</v>
      </c>
      <c r="BB82" s="49" t="s">
        <v>247</v>
      </c>
      <c r="BC82" s="49" t="s">
        <v>247</v>
      </c>
      <c r="BD82" s="49" t="s">
        <v>247</v>
      </c>
      <c r="BE82" s="49" t="s">
        <v>261</v>
      </c>
      <c r="BF82" s="49" t="s">
        <v>26</v>
      </c>
      <c r="BG82" s="49" t="s">
        <v>101</v>
      </c>
      <c r="BH82" s="49" t="s">
        <v>26</v>
      </c>
      <c r="BI82" s="14" t="s">
        <v>457</v>
      </c>
      <c r="BJ82" s="82">
        <v>44195</v>
      </c>
      <c r="BK82" s="82">
        <v>44197</v>
      </c>
      <c r="BL82" s="82">
        <v>44350</v>
      </c>
      <c r="BM82" s="84">
        <v>598950</v>
      </c>
      <c r="BN82" s="84">
        <v>694782</v>
      </c>
      <c r="BO82" s="24">
        <v>324231</v>
      </c>
      <c r="BP82" s="24">
        <v>694782</v>
      </c>
      <c r="BQ82" s="49" t="s">
        <v>151</v>
      </c>
      <c r="BR82" s="49" t="s">
        <v>218</v>
      </c>
      <c r="BS82" s="49" t="s">
        <v>262</v>
      </c>
      <c r="BT82" s="49" t="s">
        <v>456</v>
      </c>
      <c r="BU82" s="82">
        <v>44197</v>
      </c>
      <c r="BV82" s="82">
        <v>44350</v>
      </c>
      <c r="BW82" s="1" t="s">
        <v>1215</v>
      </c>
      <c r="BX82" s="1" t="s">
        <v>1121</v>
      </c>
      <c r="BY82" s="85">
        <v>3181</v>
      </c>
      <c r="BZ82" s="49" t="s">
        <v>210</v>
      </c>
      <c r="CA82" s="23" t="s">
        <v>248</v>
      </c>
      <c r="CB82" s="23" t="s">
        <v>248</v>
      </c>
      <c r="CC82" s="23" t="s">
        <v>249</v>
      </c>
      <c r="CD82" s="23" t="s">
        <v>249</v>
      </c>
      <c r="CE82" s="1" t="s">
        <v>1122</v>
      </c>
      <c r="CF82" s="49" t="s">
        <v>211</v>
      </c>
      <c r="CG82" s="49" t="s">
        <v>212</v>
      </c>
      <c r="CH82" s="49" t="s">
        <v>742</v>
      </c>
      <c r="CI82" s="49" t="s">
        <v>844</v>
      </c>
      <c r="CJ82" s="49" t="s">
        <v>845</v>
      </c>
      <c r="CK82" s="2">
        <v>44350</v>
      </c>
      <c r="CL82" s="65"/>
      <c r="CM82" s="49" t="s">
        <v>214</v>
      </c>
      <c r="CN82" s="1" t="s">
        <v>1123</v>
      </c>
      <c r="CO82" s="1" t="s">
        <v>1123</v>
      </c>
      <c r="CP82" s="1" t="s">
        <v>1124</v>
      </c>
      <c r="CQ82" s="1" t="s">
        <v>1125</v>
      </c>
      <c r="CR82" s="49" t="s">
        <v>101</v>
      </c>
      <c r="CS82" s="2">
        <v>44469</v>
      </c>
      <c r="CT82" s="2">
        <v>44469</v>
      </c>
      <c r="CU82" s="49" t="s">
        <v>1131</v>
      </c>
    </row>
    <row r="83" spans="1:99" s="69" customFormat="1" ht="30" customHeight="1" x14ac:dyDescent="0.25">
      <c r="A83" s="49">
        <v>2021</v>
      </c>
      <c r="B83" s="2">
        <v>44378</v>
      </c>
      <c r="C83" s="2">
        <v>44469</v>
      </c>
      <c r="D83" s="14" t="s">
        <v>208</v>
      </c>
      <c r="E83" s="49" t="s">
        <v>209</v>
      </c>
      <c r="F83" s="49" t="s">
        <v>102</v>
      </c>
      <c r="G83" s="49"/>
      <c r="H83" s="49"/>
      <c r="I83" s="49"/>
      <c r="J83" s="49" t="s">
        <v>287</v>
      </c>
      <c r="K83" s="49" t="s">
        <v>247</v>
      </c>
      <c r="L83" s="49" t="s">
        <v>455</v>
      </c>
      <c r="M83" s="65" t="s">
        <v>1211</v>
      </c>
      <c r="N83" s="2">
        <v>44180</v>
      </c>
      <c r="O83" s="49" t="s">
        <v>456</v>
      </c>
      <c r="P83" s="49"/>
      <c r="Q83" s="49"/>
      <c r="R83" s="49"/>
      <c r="S83" s="49" t="s">
        <v>287</v>
      </c>
      <c r="T83" s="49" t="s">
        <v>247</v>
      </c>
      <c r="U83" s="82">
        <v>44181</v>
      </c>
      <c r="V83" s="49"/>
      <c r="W83" s="49"/>
      <c r="X83" s="49"/>
      <c r="Y83" s="49" t="s">
        <v>430</v>
      </c>
      <c r="Z83" s="49" t="s">
        <v>247</v>
      </c>
      <c r="AA83" s="14" t="s">
        <v>127</v>
      </c>
      <c r="AB83" s="14" t="s">
        <v>51</v>
      </c>
      <c r="AC83" s="14" t="s">
        <v>111</v>
      </c>
      <c r="AD83" s="49" t="s">
        <v>247</v>
      </c>
      <c r="AE83" s="49" t="s">
        <v>255</v>
      </c>
      <c r="AF83" s="65" t="s">
        <v>1212</v>
      </c>
      <c r="AG83" s="65" t="s">
        <v>1213</v>
      </c>
      <c r="AH83" s="65" t="s">
        <v>1214</v>
      </c>
      <c r="AI83" s="49"/>
      <c r="AJ83" s="49"/>
      <c r="AK83" s="49"/>
      <c r="AL83" s="49" t="s">
        <v>287</v>
      </c>
      <c r="AM83" s="14" t="s">
        <v>220</v>
      </c>
      <c r="AN83" s="49" t="s">
        <v>301</v>
      </c>
      <c r="AO83" s="49" t="s">
        <v>302</v>
      </c>
      <c r="AP83" s="49">
        <v>10</v>
      </c>
      <c r="AQ83" s="87">
        <v>0</v>
      </c>
      <c r="AR83" s="49" t="s">
        <v>303</v>
      </c>
      <c r="AS83" s="49" t="s">
        <v>304</v>
      </c>
      <c r="AT83" s="87">
        <v>121</v>
      </c>
      <c r="AU83" s="49" t="s">
        <v>305</v>
      </c>
      <c r="AV83" s="87">
        <v>121</v>
      </c>
      <c r="AW83" s="49" t="s">
        <v>305</v>
      </c>
      <c r="AX83" s="87">
        <v>15</v>
      </c>
      <c r="AY83" s="49" t="s">
        <v>306</v>
      </c>
      <c r="AZ83" s="87">
        <v>54743</v>
      </c>
      <c r="BA83" s="49" t="s">
        <v>247</v>
      </c>
      <c r="BB83" s="49" t="s">
        <v>247</v>
      </c>
      <c r="BC83" s="49" t="s">
        <v>247</v>
      </c>
      <c r="BD83" s="49" t="s">
        <v>247</v>
      </c>
      <c r="BE83" s="49" t="s">
        <v>261</v>
      </c>
      <c r="BF83" s="49" t="s">
        <v>26</v>
      </c>
      <c r="BG83" s="49" t="s">
        <v>101</v>
      </c>
      <c r="BH83" s="49" t="s">
        <v>26</v>
      </c>
      <c r="BI83" s="14" t="s">
        <v>457</v>
      </c>
      <c r="BJ83" s="82">
        <v>44195</v>
      </c>
      <c r="BK83" s="82">
        <v>44197</v>
      </c>
      <c r="BL83" s="82">
        <v>44350</v>
      </c>
      <c r="BM83" s="84">
        <v>598950</v>
      </c>
      <c r="BN83" s="84">
        <v>694782</v>
      </c>
      <c r="BO83" s="24">
        <v>324231</v>
      </c>
      <c r="BP83" s="24">
        <v>694782</v>
      </c>
      <c r="BQ83" s="49" t="s">
        <v>151</v>
      </c>
      <c r="BR83" s="49" t="s">
        <v>218</v>
      </c>
      <c r="BS83" s="49" t="s">
        <v>262</v>
      </c>
      <c r="BT83" s="49" t="s">
        <v>456</v>
      </c>
      <c r="BU83" s="82">
        <v>44197</v>
      </c>
      <c r="BV83" s="82">
        <v>44350</v>
      </c>
      <c r="BW83" s="1" t="s">
        <v>1215</v>
      </c>
      <c r="BX83" s="1" t="s">
        <v>1121</v>
      </c>
      <c r="BY83" s="85">
        <v>3181</v>
      </c>
      <c r="BZ83" s="49" t="s">
        <v>210</v>
      </c>
      <c r="CA83" s="23" t="s">
        <v>248</v>
      </c>
      <c r="CB83" s="23" t="s">
        <v>248</v>
      </c>
      <c r="CC83" s="23" t="s">
        <v>249</v>
      </c>
      <c r="CD83" s="23" t="s">
        <v>249</v>
      </c>
      <c r="CE83" s="1" t="s">
        <v>1122</v>
      </c>
      <c r="CF83" s="49" t="s">
        <v>211</v>
      </c>
      <c r="CG83" s="49" t="s">
        <v>212</v>
      </c>
      <c r="CH83" s="49" t="s">
        <v>742</v>
      </c>
      <c r="CI83" s="49" t="s">
        <v>844</v>
      </c>
      <c r="CJ83" s="49" t="s">
        <v>845</v>
      </c>
      <c r="CK83" s="2">
        <v>44350</v>
      </c>
      <c r="CL83" s="65"/>
      <c r="CM83" s="49" t="s">
        <v>214</v>
      </c>
      <c r="CN83" s="1" t="s">
        <v>1123</v>
      </c>
      <c r="CO83" s="1" t="s">
        <v>1123</v>
      </c>
      <c r="CP83" s="1" t="s">
        <v>1124</v>
      </c>
      <c r="CQ83" s="1" t="s">
        <v>1125</v>
      </c>
      <c r="CR83" s="49" t="s">
        <v>101</v>
      </c>
      <c r="CS83" s="2">
        <v>44469</v>
      </c>
      <c r="CT83" s="2">
        <v>44469</v>
      </c>
      <c r="CU83" s="49" t="s">
        <v>1131</v>
      </c>
    </row>
    <row r="84" spans="1:99" s="69" customFormat="1" ht="30" customHeight="1" x14ac:dyDescent="0.25">
      <c r="A84" s="49">
        <v>2021</v>
      </c>
      <c r="B84" s="2">
        <v>44378</v>
      </c>
      <c r="C84" s="2">
        <v>44469</v>
      </c>
      <c r="D84" s="14" t="s">
        <v>208</v>
      </c>
      <c r="E84" s="49" t="s">
        <v>209</v>
      </c>
      <c r="F84" s="49" t="s">
        <v>102</v>
      </c>
      <c r="G84" s="49"/>
      <c r="H84" s="49"/>
      <c r="I84" s="49"/>
      <c r="J84" s="49" t="s">
        <v>287</v>
      </c>
      <c r="K84" s="49" t="s">
        <v>247</v>
      </c>
      <c r="L84" s="49" t="s">
        <v>455</v>
      </c>
      <c r="M84" s="65" t="s">
        <v>1211</v>
      </c>
      <c r="N84" s="2">
        <v>44180</v>
      </c>
      <c r="O84" s="49" t="s">
        <v>456</v>
      </c>
      <c r="P84" s="49"/>
      <c r="Q84" s="49"/>
      <c r="R84" s="49"/>
      <c r="S84" s="49" t="s">
        <v>287</v>
      </c>
      <c r="T84" s="49" t="s">
        <v>247</v>
      </c>
      <c r="U84" s="82">
        <v>44181</v>
      </c>
      <c r="V84" s="49"/>
      <c r="W84" s="49"/>
      <c r="X84" s="49"/>
      <c r="Y84" s="49" t="s">
        <v>430</v>
      </c>
      <c r="Z84" s="49" t="s">
        <v>247</v>
      </c>
      <c r="AA84" s="14" t="s">
        <v>60</v>
      </c>
      <c r="AB84" s="14" t="s">
        <v>61</v>
      </c>
      <c r="AC84" s="14" t="s">
        <v>122</v>
      </c>
      <c r="AD84" s="49" t="s">
        <v>247</v>
      </c>
      <c r="AE84" s="49" t="s">
        <v>433</v>
      </c>
      <c r="AF84" s="65" t="s">
        <v>1212</v>
      </c>
      <c r="AG84" s="65" t="s">
        <v>1213</v>
      </c>
      <c r="AH84" s="65" t="s">
        <v>1214</v>
      </c>
      <c r="AI84" s="49"/>
      <c r="AJ84" s="49"/>
      <c r="AK84" s="49"/>
      <c r="AL84" s="49" t="s">
        <v>287</v>
      </c>
      <c r="AM84" s="14" t="s">
        <v>220</v>
      </c>
      <c r="AN84" s="49" t="s">
        <v>301</v>
      </c>
      <c r="AO84" s="49" t="s">
        <v>302</v>
      </c>
      <c r="AP84" s="49">
        <v>10</v>
      </c>
      <c r="AQ84" s="87">
        <v>0</v>
      </c>
      <c r="AR84" s="49" t="s">
        <v>303</v>
      </c>
      <c r="AS84" s="49" t="s">
        <v>304</v>
      </c>
      <c r="AT84" s="87">
        <v>121</v>
      </c>
      <c r="AU84" s="49" t="s">
        <v>305</v>
      </c>
      <c r="AV84" s="87">
        <v>121</v>
      </c>
      <c r="AW84" s="49" t="s">
        <v>305</v>
      </c>
      <c r="AX84" s="87">
        <v>15</v>
      </c>
      <c r="AY84" s="49" t="s">
        <v>306</v>
      </c>
      <c r="AZ84" s="87">
        <v>54743</v>
      </c>
      <c r="BA84" s="49" t="s">
        <v>247</v>
      </c>
      <c r="BB84" s="49" t="s">
        <v>247</v>
      </c>
      <c r="BC84" s="49" t="s">
        <v>247</v>
      </c>
      <c r="BD84" s="49" t="s">
        <v>247</v>
      </c>
      <c r="BE84" s="49" t="s">
        <v>261</v>
      </c>
      <c r="BF84" s="49" t="s">
        <v>26</v>
      </c>
      <c r="BG84" s="49" t="s">
        <v>101</v>
      </c>
      <c r="BH84" s="49" t="s">
        <v>26</v>
      </c>
      <c r="BI84" s="14" t="s">
        <v>457</v>
      </c>
      <c r="BJ84" s="82">
        <v>44195</v>
      </c>
      <c r="BK84" s="82">
        <v>44197</v>
      </c>
      <c r="BL84" s="82">
        <v>44350</v>
      </c>
      <c r="BM84" s="84">
        <v>598950</v>
      </c>
      <c r="BN84" s="84">
        <v>694782</v>
      </c>
      <c r="BO84" s="24">
        <v>324231</v>
      </c>
      <c r="BP84" s="24">
        <v>694782</v>
      </c>
      <c r="BQ84" s="49" t="s">
        <v>151</v>
      </c>
      <c r="BR84" s="49" t="s">
        <v>218</v>
      </c>
      <c r="BS84" s="49" t="s">
        <v>262</v>
      </c>
      <c r="BT84" s="49" t="s">
        <v>456</v>
      </c>
      <c r="BU84" s="82">
        <v>44197</v>
      </c>
      <c r="BV84" s="82">
        <v>44350</v>
      </c>
      <c r="BW84" s="1" t="s">
        <v>1215</v>
      </c>
      <c r="BX84" s="1" t="s">
        <v>1121</v>
      </c>
      <c r="BY84" s="85">
        <v>3181</v>
      </c>
      <c r="BZ84" s="49" t="s">
        <v>210</v>
      </c>
      <c r="CA84" s="23" t="s">
        <v>248</v>
      </c>
      <c r="CB84" s="23" t="s">
        <v>248</v>
      </c>
      <c r="CC84" s="23" t="s">
        <v>249</v>
      </c>
      <c r="CD84" s="23" t="s">
        <v>249</v>
      </c>
      <c r="CE84" s="1" t="s">
        <v>1122</v>
      </c>
      <c r="CF84" s="49" t="s">
        <v>211</v>
      </c>
      <c r="CG84" s="49" t="s">
        <v>212</v>
      </c>
      <c r="CH84" s="49" t="s">
        <v>742</v>
      </c>
      <c r="CI84" s="49" t="s">
        <v>844</v>
      </c>
      <c r="CJ84" s="49" t="s">
        <v>845</v>
      </c>
      <c r="CK84" s="2">
        <v>44350</v>
      </c>
      <c r="CL84" s="65"/>
      <c r="CM84" s="49" t="s">
        <v>214</v>
      </c>
      <c r="CN84" s="1" t="s">
        <v>1123</v>
      </c>
      <c r="CO84" s="1" t="s">
        <v>1123</v>
      </c>
      <c r="CP84" s="1" t="s">
        <v>1124</v>
      </c>
      <c r="CQ84" s="1" t="s">
        <v>1125</v>
      </c>
      <c r="CR84" s="49" t="s">
        <v>101</v>
      </c>
      <c r="CS84" s="2">
        <v>44469</v>
      </c>
      <c r="CT84" s="2">
        <v>44469</v>
      </c>
      <c r="CU84" s="49" t="s">
        <v>1131</v>
      </c>
    </row>
    <row r="85" spans="1:99" s="69" customFormat="1" ht="30" customHeight="1" x14ac:dyDescent="0.25">
      <c r="A85" s="49">
        <v>2021</v>
      </c>
      <c r="B85" s="2">
        <v>44378</v>
      </c>
      <c r="C85" s="2">
        <v>44469</v>
      </c>
      <c r="D85" s="14" t="s">
        <v>52</v>
      </c>
      <c r="E85" s="49" t="s">
        <v>209</v>
      </c>
      <c r="F85" s="49" t="s">
        <v>102</v>
      </c>
      <c r="G85" s="49"/>
      <c r="H85" s="49"/>
      <c r="I85" s="49"/>
      <c r="J85" s="49" t="s">
        <v>355</v>
      </c>
      <c r="K85" s="49" t="s">
        <v>247</v>
      </c>
      <c r="L85" s="49" t="s">
        <v>356</v>
      </c>
      <c r="M85" s="1" t="s">
        <v>1128</v>
      </c>
      <c r="N85" s="2">
        <v>44161</v>
      </c>
      <c r="O85" s="49" t="s">
        <v>357</v>
      </c>
      <c r="P85" s="49"/>
      <c r="Q85" s="49"/>
      <c r="R85" s="49"/>
      <c r="S85" s="49" t="s">
        <v>355</v>
      </c>
      <c r="T85" s="49" t="s">
        <v>259</v>
      </c>
      <c r="U85" s="82">
        <v>44173</v>
      </c>
      <c r="V85" s="49"/>
      <c r="W85" s="49"/>
      <c r="X85" s="49"/>
      <c r="Y85" s="49" t="s">
        <v>355</v>
      </c>
      <c r="Z85" s="49" t="s">
        <v>259</v>
      </c>
      <c r="AA85" s="14" t="s">
        <v>18</v>
      </c>
      <c r="AB85" s="14" t="s">
        <v>523</v>
      </c>
      <c r="AC85" s="14" t="s">
        <v>24</v>
      </c>
      <c r="AD85" s="49" t="s">
        <v>259</v>
      </c>
      <c r="AE85" s="49" t="s">
        <v>98</v>
      </c>
      <c r="AF85" s="65" t="s">
        <v>1160</v>
      </c>
      <c r="AG85" s="65" t="s">
        <v>1161</v>
      </c>
      <c r="AH85" s="65" t="s">
        <v>1162</v>
      </c>
      <c r="AI85" s="49"/>
      <c r="AJ85" s="49"/>
      <c r="AK85" s="49"/>
      <c r="AL85" s="49" t="s">
        <v>355</v>
      </c>
      <c r="AM85" s="14" t="s">
        <v>358</v>
      </c>
      <c r="AN85" s="49" t="s">
        <v>301</v>
      </c>
      <c r="AO85" s="49" t="s">
        <v>846</v>
      </c>
      <c r="AP85" s="49">
        <v>180</v>
      </c>
      <c r="AQ85" s="87" t="s">
        <v>847</v>
      </c>
      <c r="AR85" s="49" t="s">
        <v>303</v>
      </c>
      <c r="AS85" s="49" t="s">
        <v>848</v>
      </c>
      <c r="AT85" s="87" t="s">
        <v>820</v>
      </c>
      <c r="AU85" s="49" t="s">
        <v>368</v>
      </c>
      <c r="AV85" s="87" t="s">
        <v>849</v>
      </c>
      <c r="AW85" s="49" t="s">
        <v>368</v>
      </c>
      <c r="AX85" s="87" t="s">
        <v>335</v>
      </c>
      <c r="AY85" s="49" t="s">
        <v>336</v>
      </c>
      <c r="AZ85" s="87" t="s">
        <v>850</v>
      </c>
      <c r="BA85" s="49" t="s">
        <v>247</v>
      </c>
      <c r="BB85" s="49" t="s">
        <v>247</v>
      </c>
      <c r="BC85" s="49" t="s">
        <v>247</v>
      </c>
      <c r="BD85" s="49" t="s">
        <v>247</v>
      </c>
      <c r="BE85" s="49" t="s">
        <v>261</v>
      </c>
      <c r="BF85" s="49" t="s">
        <v>54</v>
      </c>
      <c r="BG85" s="49" t="s">
        <v>101</v>
      </c>
      <c r="BH85" s="49" t="s">
        <v>54</v>
      </c>
      <c r="BI85" s="14" t="s">
        <v>363</v>
      </c>
      <c r="BJ85" s="82">
        <v>44195</v>
      </c>
      <c r="BK85" s="82">
        <v>44197</v>
      </c>
      <c r="BL85" s="82">
        <v>44561</v>
      </c>
      <c r="BM85" s="84">
        <v>16404600</v>
      </c>
      <c r="BN85" s="84">
        <v>19029336</v>
      </c>
      <c r="BO85" s="24">
        <v>16404600</v>
      </c>
      <c r="BP85" s="24">
        <v>19029336</v>
      </c>
      <c r="BQ85" s="49" t="s">
        <v>151</v>
      </c>
      <c r="BR85" s="49" t="s">
        <v>218</v>
      </c>
      <c r="BS85" s="49" t="s">
        <v>262</v>
      </c>
      <c r="BT85" s="49" t="s">
        <v>357</v>
      </c>
      <c r="BU85" s="82">
        <v>44197</v>
      </c>
      <c r="BV85" s="82">
        <v>44561</v>
      </c>
      <c r="BW85" s="1" t="s">
        <v>1163</v>
      </c>
      <c r="BX85" s="1" t="s">
        <v>1121</v>
      </c>
      <c r="BY85" s="85">
        <v>3531</v>
      </c>
      <c r="BZ85" s="49" t="s">
        <v>210</v>
      </c>
      <c r="CA85" s="23" t="s">
        <v>248</v>
      </c>
      <c r="CB85" s="23" t="s">
        <v>248</v>
      </c>
      <c r="CC85" s="23" t="s">
        <v>249</v>
      </c>
      <c r="CD85" s="23" t="s">
        <v>249</v>
      </c>
      <c r="CE85" s="1" t="s">
        <v>1122</v>
      </c>
      <c r="CF85" s="49" t="s">
        <v>211</v>
      </c>
      <c r="CG85" s="49" t="s">
        <v>212</v>
      </c>
      <c r="CH85" s="49" t="s">
        <v>742</v>
      </c>
      <c r="CI85" s="49" t="s">
        <v>851</v>
      </c>
      <c r="CJ85" s="49" t="s">
        <v>852</v>
      </c>
      <c r="CK85" s="2">
        <v>44385</v>
      </c>
      <c r="CL85" s="65"/>
      <c r="CM85" s="49" t="s">
        <v>214</v>
      </c>
      <c r="CN85" s="1" t="s">
        <v>1123</v>
      </c>
      <c r="CO85" s="1" t="s">
        <v>1123</v>
      </c>
      <c r="CP85" s="1" t="s">
        <v>1124</v>
      </c>
      <c r="CQ85" s="1" t="s">
        <v>1125</v>
      </c>
      <c r="CR85" s="49" t="s">
        <v>101</v>
      </c>
      <c r="CS85" s="2">
        <v>44469</v>
      </c>
      <c r="CT85" s="2">
        <v>44469</v>
      </c>
      <c r="CU85" s="49" t="s">
        <v>1131</v>
      </c>
    </row>
    <row r="86" spans="1:99" s="69" customFormat="1" ht="30" customHeight="1" x14ac:dyDescent="0.25">
      <c r="A86" s="49">
        <v>2021</v>
      </c>
      <c r="B86" s="2">
        <v>44378</v>
      </c>
      <c r="C86" s="2">
        <v>44469</v>
      </c>
      <c r="D86" s="14" t="s">
        <v>52</v>
      </c>
      <c r="E86" s="49" t="s">
        <v>209</v>
      </c>
      <c r="F86" s="49" t="s">
        <v>102</v>
      </c>
      <c r="G86" s="49"/>
      <c r="H86" s="49"/>
      <c r="I86" s="49"/>
      <c r="J86" s="49" t="s">
        <v>355</v>
      </c>
      <c r="K86" s="49" t="s">
        <v>247</v>
      </c>
      <c r="L86" s="49" t="s">
        <v>356</v>
      </c>
      <c r="M86" s="1" t="s">
        <v>1128</v>
      </c>
      <c r="N86" s="2">
        <v>44161</v>
      </c>
      <c r="O86" s="49" t="s">
        <v>357</v>
      </c>
      <c r="P86" s="49"/>
      <c r="Q86" s="49"/>
      <c r="R86" s="49"/>
      <c r="S86" s="49" t="s">
        <v>355</v>
      </c>
      <c r="T86" s="49" t="s">
        <v>259</v>
      </c>
      <c r="U86" s="82">
        <v>44173</v>
      </c>
      <c r="V86" s="49"/>
      <c r="W86" s="49"/>
      <c r="X86" s="49"/>
      <c r="Y86" s="49" t="s">
        <v>355</v>
      </c>
      <c r="Z86" s="49" t="s">
        <v>259</v>
      </c>
      <c r="AA86" s="14" t="s">
        <v>528</v>
      </c>
      <c r="AB86" s="14" t="s">
        <v>67</v>
      </c>
      <c r="AC86" s="14" t="s">
        <v>114</v>
      </c>
      <c r="AD86" s="49" t="s">
        <v>259</v>
      </c>
      <c r="AE86" s="49" t="s">
        <v>133</v>
      </c>
      <c r="AF86" s="65" t="s">
        <v>1160</v>
      </c>
      <c r="AG86" s="65" t="s">
        <v>1161</v>
      </c>
      <c r="AH86" s="65" t="s">
        <v>1162</v>
      </c>
      <c r="AI86" s="49"/>
      <c r="AJ86" s="49"/>
      <c r="AK86" s="49"/>
      <c r="AL86" s="49" t="s">
        <v>355</v>
      </c>
      <c r="AM86" s="14" t="s">
        <v>358</v>
      </c>
      <c r="AN86" s="49" t="s">
        <v>301</v>
      </c>
      <c r="AO86" s="49" t="s">
        <v>846</v>
      </c>
      <c r="AP86" s="49">
        <v>180</v>
      </c>
      <c r="AQ86" s="87" t="s">
        <v>847</v>
      </c>
      <c r="AR86" s="49" t="s">
        <v>303</v>
      </c>
      <c r="AS86" s="49" t="s">
        <v>848</v>
      </c>
      <c r="AT86" s="87" t="s">
        <v>820</v>
      </c>
      <c r="AU86" s="49" t="s">
        <v>368</v>
      </c>
      <c r="AV86" s="87" t="s">
        <v>849</v>
      </c>
      <c r="AW86" s="49" t="s">
        <v>368</v>
      </c>
      <c r="AX86" s="87" t="s">
        <v>335</v>
      </c>
      <c r="AY86" s="49" t="s">
        <v>336</v>
      </c>
      <c r="AZ86" s="87" t="s">
        <v>850</v>
      </c>
      <c r="BA86" s="49" t="s">
        <v>247</v>
      </c>
      <c r="BB86" s="49" t="s">
        <v>247</v>
      </c>
      <c r="BC86" s="49" t="s">
        <v>247</v>
      </c>
      <c r="BD86" s="49" t="s">
        <v>247</v>
      </c>
      <c r="BE86" s="49" t="s">
        <v>326</v>
      </c>
      <c r="BF86" s="49" t="s">
        <v>54</v>
      </c>
      <c r="BG86" s="49" t="s">
        <v>101</v>
      </c>
      <c r="BH86" s="49" t="s">
        <v>54</v>
      </c>
      <c r="BI86" s="14" t="s">
        <v>363</v>
      </c>
      <c r="BJ86" s="82">
        <v>44195</v>
      </c>
      <c r="BK86" s="82">
        <v>44197</v>
      </c>
      <c r="BL86" s="82">
        <v>44561</v>
      </c>
      <c r="BM86" s="84">
        <v>16404600</v>
      </c>
      <c r="BN86" s="84">
        <v>19029336</v>
      </c>
      <c r="BO86" s="24">
        <v>16404600</v>
      </c>
      <c r="BP86" s="24">
        <v>19029336</v>
      </c>
      <c r="BQ86" s="49" t="s">
        <v>151</v>
      </c>
      <c r="BR86" s="49" t="s">
        <v>218</v>
      </c>
      <c r="BS86" s="49" t="s">
        <v>262</v>
      </c>
      <c r="BT86" s="49" t="s">
        <v>357</v>
      </c>
      <c r="BU86" s="82">
        <v>44197</v>
      </c>
      <c r="BV86" s="82">
        <v>44561</v>
      </c>
      <c r="BW86" s="1" t="s">
        <v>1163</v>
      </c>
      <c r="BX86" s="1" t="s">
        <v>1121</v>
      </c>
      <c r="BY86" s="85">
        <v>3531</v>
      </c>
      <c r="BZ86" s="49" t="s">
        <v>210</v>
      </c>
      <c r="CA86" s="23" t="s">
        <v>248</v>
      </c>
      <c r="CB86" s="23" t="s">
        <v>248</v>
      </c>
      <c r="CC86" s="23" t="s">
        <v>249</v>
      </c>
      <c r="CD86" s="23" t="s">
        <v>249</v>
      </c>
      <c r="CE86" s="1" t="s">
        <v>1122</v>
      </c>
      <c r="CF86" s="49" t="s">
        <v>211</v>
      </c>
      <c r="CG86" s="49" t="s">
        <v>212</v>
      </c>
      <c r="CH86" s="49" t="s">
        <v>742</v>
      </c>
      <c r="CI86" s="49" t="s">
        <v>851</v>
      </c>
      <c r="CJ86" s="49" t="s">
        <v>852</v>
      </c>
      <c r="CK86" s="2">
        <v>44385</v>
      </c>
      <c r="CL86" s="65"/>
      <c r="CM86" s="49" t="s">
        <v>214</v>
      </c>
      <c r="CN86" s="1" t="s">
        <v>1123</v>
      </c>
      <c r="CO86" s="1" t="s">
        <v>1123</v>
      </c>
      <c r="CP86" s="1" t="s">
        <v>1124</v>
      </c>
      <c r="CQ86" s="1" t="s">
        <v>1125</v>
      </c>
      <c r="CR86" s="49" t="s">
        <v>101</v>
      </c>
      <c r="CS86" s="2">
        <v>44469</v>
      </c>
      <c r="CT86" s="2">
        <v>44469</v>
      </c>
      <c r="CU86" s="49" t="s">
        <v>1131</v>
      </c>
    </row>
    <row r="87" spans="1:99" s="69" customFormat="1" ht="30" customHeight="1" x14ac:dyDescent="0.25">
      <c r="A87" s="49">
        <v>2021</v>
      </c>
      <c r="B87" s="2">
        <v>44378</v>
      </c>
      <c r="C87" s="2">
        <v>44469</v>
      </c>
      <c r="D87" s="14" t="s">
        <v>52</v>
      </c>
      <c r="E87" s="49" t="s">
        <v>209</v>
      </c>
      <c r="F87" s="49" t="s">
        <v>102</v>
      </c>
      <c r="G87" s="49"/>
      <c r="H87" s="49"/>
      <c r="I87" s="49"/>
      <c r="J87" s="49" t="s">
        <v>355</v>
      </c>
      <c r="K87" s="49" t="s">
        <v>247</v>
      </c>
      <c r="L87" s="49" t="s">
        <v>356</v>
      </c>
      <c r="M87" s="1" t="s">
        <v>1128</v>
      </c>
      <c r="N87" s="2">
        <v>44161</v>
      </c>
      <c r="O87" s="49" t="s">
        <v>357</v>
      </c>
      <c r="P87" s="49"/>
      <c r="Q87" s="49"/>
      <c r="R87" s="49"/>
      <c r="S87" s="49" t="s">
        <v>355</v>
      </c>
      <c r="T87" s="49" t="s">
        <v>259</v>
      </c>
      <c r="U87" s="82">
        <v>44173</v>
      </c>
      <c r="V87" s="49"/>
      <c r="W87" s="49"/>
      <c r="X87" s="49"/>
      <c r="Y87" s="49" t="s">
        <v>355</v>
      </c>
      <c r="Z87" s="49" t="s">
        <v>259</v>
      </c>
      <c r="AA87" s="14" t="s">
        <v>42</v>
      </c>
      <c r="AB87" s="14" t="s">
        <v>536</v>
      </c>
      <c r="AC87" s="14" t="s">
        <v>537</v>
      </c>
      <c r="AD87" s="49" t="s">
        <v>259</v>
      </c>
      <c r="AE87" s="49" t="s">
        <v>133</v>
      </c>
      <c r="AF87" s="65" t="s">
        <v>1160</v>
      </c>
      <c r="AG87" s="65" t="s">
        <v>1161</v>
      </c>
      <c r="AH87" s="65" t="s">
        <v>1162</v>
      </c>
      <c r="AI87" s="49"/>
      <c r="AJ87" s="49"/>
      <c r="AK87" s="49"/>
      <c r="AL87" s="49" t="s">
        <v>355</v>
      </c>
      <c r="AM87" s="14" t="s">
        <v>358</v>
      </c>
      <c r="AN87" s="49" t="s">
        <v>301</v>
      </c>
      <c r="AO87" s="49" t="s">
        <v>846</v>
      </c>
      <c r="AP87" s="49">
        <v>180</v>
      </c>
      <c r="AQ87" s="87" t="s">
        <v>847</v>
      </c>
      <c r="AR87" s="49" t="s">
        <v>303</v>
      </c>
      <c r="AS87" s="49" t="s">
        <v>848</v>
      </c>
      <c r="AT87" s="87" t="s">
        <v>820</v>
      </c>
      <c r="AU87" s="49" t="s">
        <v>368</v>
      </c>
      <c r="AV87" s="87" t="s">
        <v>849</v>
      </c>
      <c r="AW87" s="49" t="s">
        <v>368</v>
      </c>
      <c r="AX87" s="87" t="s">
        <v>335</v>
      </c>
      <c r="AY87" s="49" t="s">
        <v>336</v>
      </c>
      <c r="AZ87" s="87" t="s">
        <v>850</v>
      </c>
      <c r="BA87" s="49" t="s">
        <v>247</v>
      </c>
      <c r="BB87" s="49" t="s">
        <v>247</v>
      </c>
      <c r="BC87" s="49" t="s">
        <v>247</v>
      </c>
      <c r="BD87" s="49" t="s">
        <v>247</v>
      </c>
      <c r="BE87" s="49" t="s">
        <v>326</v>
      </c>
      <c r="BF87" s="49" t="s">
        <v>54</v>
      </c>
      <c r="BG87" s="49" t="s">
        <v>101</v>
      </c>
      <c r="BH87" s="49" t="s">
        <v>54</v>
      </c>
      <c r="BI87" s="14" t="s">
        <v>363</v>
      </c>
      <c r="BJ87" s="82">
        <v>44195</v>
      </c>
      <c r="BK87" s="82">
        <v>44197</v>
      </c>
      <c r="BL87" s="82">
        <v>44561</v>
      </c>
      <c r="BM87" s="84">
        <v>16404600</v>
      </c>
      <c r="BN87" s="84">
        <v>19029336</v>
      </c>
      <c r="BO87" s="24">
        <v>16404600</v>
      </c>
      <c r="BP87" s="24">
        <v>19029336</v>
      </c>
      <c r="BQ87" s="49" t="s">
        <v>151</v>
      </c>
      <c r="BR87" s="49" t="s">
        <v>218</v>
      </c>
      <c r="BS87" s="49" t="s">
        <v>262</v>
      </c>
      <c r="BT87" s="49" t="s">
        <v>357</v>
      </c>
      <c r="BU87" s="82">
        <v>44197</v>
      </c>
      <c r="BV87" s="82">
        <v>44561</v>
      </c>
      <c r="BW87" s="1" t="s">
        <v>1163</v>
      </c>
      <c r="BX87" s="1" t="s">
        <v>1121</v>
      </c>
      <c r="BY87" s="85">
        <v>3531</v>
      </c>
      <c r="BZ87" s="49" t="s">
        <v>210</v>
      </c>
      <c r="CA87" s="23" t="s">
        <v>248</v>
      </c>
      <c r="CB87" s="23" t="s">
        <v>248</v>
      </c>
      <c r="CC87" s="23" t="s">
        <v>249</v>
      </c>
      <c r="CD87" s="23" t="s">
        <v>249</v>
      </c>
      <c r="CE87" s="1" t="s">
        <v>1122</v>
      </c>
      <c r="CF87" s="49" t="s">
        <v>211</v>
      </c>
      <c r="CG87" s="49" t="s">
        <v>212</v>
      </c>
      <c r="CH87" s="49" t="s">
        <v>742</v>
      </c>
      <c r="CI87" s="49" t="s">
        <v>851</v>
      </c>
      <c r="CJ87" s="49" t="s">
        <v>852</v>
      </c>
      <c r="CK87" s="2">
        <v>44385</v>
      </c>
      <c r="CL87" s="65"/>
      <c r="CM87" s="49" t="s">
        <v>214</v>
      </c>
      <c r="CN87" s="1" t="s">
        <v>1123</v>
      </c>
      <c r="CO87" s="1" t="s">
        <v>1123</v>
      </c>
      <c r="CP87" s="1" t="s">
        <v>1124</v>
      </c>
      <c r="CQ87" s="1" t="s">
        <v>1125</v>
      </c>
      <c r="CR87" s="49" t="s">
        <v>101</v>
      </c>
      <c r="CS87" s="2">
        <v>44469</v>
      </c>
      <c r="CT87" s="2">
        <v>44469</v>
      </c>
      <c r="CU87" s="49" t="s">
        <v>1131</v>
      </c>
    </row>
    <row r="88" spans="1:99" s="69" customFormat="1" ht="30" customHeight="1" x14ac:dyDescent="0.25">
      <c r="A88" s="49">
        <v>2021</v>
      </c>
      <c r="B88" s="2">
        <v>44378</v>
      </c>
      <c r="C88" s="2">
        <v>44469</v>
      </c>
      <c r="D88" s="14" t="s">
        <v>52</v>
      </c>
      <c r="E88" s="49" t="s">
        <v>209</v>
      </c>
      <c r="F88" s="49" t="s">
        <v>102</v>
      </c>
      <c r="G88" s="49"/>
      <c r="H88" s="49"/>
      <c r="I88" s="49"/>
      <c r="J88" s="49" t="s">
        <v>355</v>
      </c>
      <c r="K88" s="49" t="s">
        <v>247</v>
      </c>
      <c r="L88" s="49" t="s">
        <v>356</v>
      </c>
      <c r="M88" s="1" t="s">
        <v>1128</v>
      </c>
      <c r="N88" s="2">
        <v>44161</v>
      </c>
      <c r="O88" s="49" t="s">
        <v>357</v>
      </c>
      <c r="P88" s="49"/>
      <c r="Q88" s="49"/>
      <c r="R88" s="49"/>
      <c r="S88" s="49" t="s">
        <v>355</v>
      </c>
      <c r="T88" s="49" t="s">
        <v>259</v>
      </c>
      <c r="U88" s="82">
        <v>44173</v>
      </c>
      <c r="V88" s="49"/>
      <c r="W88" s="49"/>
      <c r="X88" s="49"/>
      <c r="Y88" s="49" t="s">
        <v>355</v>
      </c>
      <c r="Z88" s="49" t="s">
        <v>259</v>
      </c>
      <c r="AA88" s="14" t="s">
        <v>36</v>
      </c>
      <c r="AB88" s="14" t="s">
        <v>29</v>
      </c>
      <c r="AC88" s="14" t="s">
        <v>129</v>
      </c>
      <c r="AD88" s="49" t="s">
        <v>259</v>
      </c>
      <c r="AE88" s="49" t="s">
        <v>215</v>
      </c>
      <c r="AF88" s="65" t="s">
        <v>1160</v>
      </c>
      <c r="AG88" s="65" t="s">
        <v>1161</v>
      </c>
      <c r="AH88" s="65" t="s">
        <v>1162</v>
      </c>
      <c r="AI88" s="49"/>
      <c r="AJ88" s="49"/>
      <c r="AK88" s="49"/>
      <c r="AL88" s="49" t="s">
        <v>355</v>
      </c>
      <c r="AM88" s="14" t="s">
        <v>358</v>
      </c>
      <c r="AN88" s="49" t="s">
        <v>301</v>
      </c>
      <c r="AO88" s="49" t="s">
        <v>846</v>
      </c>
      <c r="AP88" s="49">
        <v>180</v>
      </c>
      <c r="AQ88" s="87" t="s">
        <v>847</v>
      </c>
      <c r="AR88" s="49" t="s">
        <v>303</v>
      </c>
      <c r="AS88" s="49" t="s">
        <v>848</v>
      </c>
      <c r="AT88" s="87" t="s">
        <v>820</v>
      </c>
      <c r="AU88" s="49" t="s">
        <v>368</v>
      </c>
      <c r="AV88" s="87" t="s">
        <v>849</v>
      </c>
      <c r="AW88" s="49" t="s">
        <v>368</v>
      </c>
      <c r="AX88" s="87" t="s">
        <v>335</v>
      </c>
      <c r="AY88" s="49" t="s">
        <v>336</v>
      </c>
      <c r="AZ88" s="87" t="s">
        <v>850</v>
      </c>
      <c r="BA88" s="49" t="s">
        <v>247</v>
      </c>
      <c r="BB88" s="49" t="s">
        <v>247</v>
      </c>
      <c r="BC88" s="49" t="s">
        <v>247</v>
      </c>
      <c r="BD88" s="49" t="s">
        <v>247</v>
      </c>
      <c r="BE88" s="49" t="s">
        <v>326</v>
      </c>
      <c r="BF88" s="49" t="s">
        <v>54</v>
      </c>
      <c r="BG88" s="49" t="s">
        <v>101</v>
      </c>
      <c r="BH88" s="49" t="s">
        <v>54</v>
      </c>
      <c r="BI88" s="14" t="s">
        <v>363</v>
      </c>
      <c r="BJ88" s="82">
        <v>44195</v>
      </c>
      <c r="BK88" s="82">
        <v>44197</v>
      </c>
      <c r="BL88" s="82">
        <v>44561</v>
      </c>
      <c r="BM88" s="84">
        <v>16404600</v>
      </c>
      <c r="BN88" s="84">
        <v>19029336</v>
      </c>
      <c r="BO88" s="24">
        <v>16404600</v>
      </c>
      <c r="BP88" s="24">
        <v>19029336</v>
      </c>
      <c r="BQ88" s="49" t="s">
        <v>151</v>
      </c>
      <c r="BR88" s="49" t="s">
        <v>218</v>
      </c>
      <c r="BS88" s="49" t="s">
        <v>262</v>
      </c>
      <c r="BT88" s="49" t="s">
        <v>357</v>
      </c>
      <c r="BU88" s="82">
        <v>44197</v>
      </c>
      <c r="BV88" s="82">
        <v>44561</v>
      </c>
      <c r="BW88" s="1" t="s">
        <v>1163</v>
      </c>
      <c r="BX88" s="1" t="s">
        <v>1121</v>
      </c>
      <c r="BY88" s="85">
        <v>3531</v>
      </c>
      <c r="BZ88" s="49" t="s">
        <v>210</v>
      </c>
      <c r="CA88" s="23" t="s">
        <v>248</v>
      </c>
      <c r="CB88" s="23" t="s">
        <v>248</v>
      </c>
      <c r="CC88" s="23" t="s">
        <v>249</v>
      </c>
      <c r="CD88" s="23" t="s">
        <v>249</v>
      </c>
      <c r="CE88" s="1" t="s">
        <v>1122</v>
      </c>
      <c r="CF88" s="49" t="s">
        <v>211</v>
      </c>
      <c r="CG88" s="49" t="s">
        <v>212</v>
      </c>
      <c r="CH88" s="49" t="s">
        <v>742</v>
      </c>
      <c r="CI88" s="49" t="s">
        <v>851</v>
      </c>
      <c r="CJ88" s="49" t="s">
        <v>852</v>
      </c>
      <c r="CK88" s="2">
        <v>44385</v>
      </c>
      <c r="CL88" s="65"/>
      <c r="CM88" s="49" t="s">
        <v>214</v>
      </c>
      <c r="CN88" s="1" t="s">
        <v>1123</v>
      </c>
      <c r="CO88" s="1" t="s">
        <v>1123</v>
      </c>
      <c r="CP88" s="1" t="s">
        <v>1124</v>
      </c>
      <c r="CQ88" s="1" t="s">
        <v>1125</v>
      </c>
      <c r="CR88" s="49" t="s">
        <v>101</v>
      </c>
      <c r="CS88" s="2">
        <v>44469</v>
      </c>
      <c r="CT88" s="2">
        <v>44469</v>
      </c>
      <c r="CU88" s="49" t="s">
        <v>1131</v>
      </c>
    </row>
    <row r="89" spans="1:99" s="69" customFormat="1" ht="30" customHeight="1" x14ac:dyDescent="0.25">
      <c r="A89" s="49">
        <v>2021</v>
      </c>
      <c r="B89" s="2">
        <v>44378</v>
      </c>
      <c r="C89" s="2">
        <v>44469</v>
      </c>
      <c r="D89" s="14" t="s">
        <v>52</v>
      </c>
      <c r="E89" s="49" t="s">
        <v>209</v>
      </c>
      <c r="F89" s="49" t="s">
        <v>102</v>
      </c>
      <c r="G89" s="49"/>
      <c r="H89" s="49"/>
      <c r="I89" s="49"/>
      <c r="J89" s="49" t="s">
        <v>355</v>
      </c>
      <c r="K89" s="49" t="s">
        <v>247</v>
      </c>
      <c r="L89" s="49" t="s">
        <v>356</v>
      </c>
      <c r="M89" s="1" t="s">
        <v>1128</v>
      </c>
      <c r="N89" s="2">
        <v>44161</v>
      </c>
      <c r="O89" s="49" t="s">
        <v>357</v>
      </c>
      <c r="P89" s="49"/>
      <c r="Q89" s="49"/>
      <c r="R89" s="49"/>
      <c r="S89" s="49" t="s">
        <v>355</v>
      </c>
      <c r="T89" s="49" t="s">
        <v>259</v>
      </c>
      <c r="U89" s="82">
        <v>44173</v>
      </c>
      <c r="V89" s="49"/>
      <c r="W89" s="49"/>
      <c r="X89" s="49"/>
      <c r="Y89" s="49" t="s">
        <v>355</v>
      </c>
      <c r="Z89" s="49" t="s">
        <v>259</v>
      </c>
      <c r="AA89" s="14" t="s">
        <v>48</v>
      </c>
      <c r="AB89" s="14" t="s">
        <v>527</v>
      </c>
      <c r="AC89" s="14" t="s">
        <v>112</v>
      </c>
      <c r="AD89" s="49" t="s">
        <v>259</v>
      </c>
      <c r="AE89" s="49" t="s">
        <v>255</v>
      </c>
      <c r="AF89" s="65" t="s">
        <v>1160</v>
      </c>
      <c r="AG89" s="65" t="s">
        <v>1161</v>
      </c>
      <c r="AH89" s="65" t="s">
        <v>1162</v>
      </c>
      <c r="AI89" s="49"/>
      <c r="AJ89" s="49"/>
      <c r="AK89" s="49"/>
      <c r="AL89" s="49" t="s">
        <v>355</v>
      </c>
      <c r="AM89" s="14" t="s">
        <v>358</v>
      </c>
      <c r="AN89" s="49" t="s">
        <v>301</v>
      </c>
      <c r="AO89" s="49" t="s">
        <v>846</v>
      </c>
      <c r="AP89" s="49">
        <v>180</v>
      </c>
      <c r="AQ89" s="87" t="s">
        <v>847</v>
      </c>
      <c r="AR89" s="49" t="s">
        <v>303</v>
      </c>
      <c r="AS89" s="49" t="s">
        <v>848</v>
      </c>
      <c r="AT89" s="87" t="s">
        <v>820</v>
      </c>
      <c r="AU89" s="49" t="s">
        <v>368</v>
      </c>
      <c r="AV89" s="87" t="s">
        <v>849</v>
      </c>
      <c r="AW89" s="49" t="s">
        <v>368</v>
      </c>
      <c r="AX89" s="87" t="s">
        <v>335</v>
      </c>
      <c r="AY89" s="49" t="s">
        <v>336</v>
      </c>
      <c r="AZ89" s="87" t="s">
        <v>850</v>
      </c>
      <c r="BA89" s="49" t="s">
        <v>247</v>
      </c>
      <c r="BB89" s="49" t="s">
        <v>247</v>
      </c>
      <c r="BC89" s="49" t="s">
        <v>247</v>
      </c>
      <c r="BD89" s="49" t="s">
        <v>247</v>
      </c>
      <c r="BE89" s="49" t="s">
        <v>326</v>
      </c>
      <c r="BF89" s="49" t="s">
        <v>54</v>
      </c>
      <c r="BG89" s="49" t="s">
        <v>101</v>
      </c>
      <c r="BH89" s="49" t="s">
        <v>54</v>
      </c>
      <c r="BI89" s="14" t="s">
        <v>363</v>
      </c>
      <c r="BJ89" s="82">
        <v>44195</v>
      </c>
      <c r="BK89" s="82">
        <v>44197</v>
      </c>
      <c r="BL89" s="82">
        <v>44561</v>
      </c>
      <c r="BM89" s="84">
        <v>16404600</v>
      </c>
      <c r="BN89" s="84">
        <v>19029336</v>
      </c>
      <c r="BO89" s="24">
        <v>16404600</v>
      </c>
      <c r="BP89" s="24">
        <v>19029336</v>
      </c>
      <c r="BQ89" s="49" t="s">
        <v>151</v>
      </c>
      <c r="BR89" s="49" t="s">
        <v>218</v>
      </c>
      <c r="BS89" s="49" t="s">
        <v>262</v>
      </c>
      <c r="BT89" s="49" t="s">
        <v>357</v>
      </c>
      <c r="BU89" s="82">
        <v>44197</v>
      </c>
      <c r="BV89" s="82">
        <v>44561</v>
      </c>
      <c r="BW89" s="1" t="s">
        <v>1163</v>
      </c>
      <c r="BX89" s="1" t="s">
        <v>1121</v>
      </c>
      <c r="BY89" s="85">
        <v>3531</v>
      </c>
      <c r="BZ89" s="49" t="s">
        <v>210</v>
      </c>
      <c r="CA89" s="23" t="s">
        <v>248</v>
      </c>
      <c r="CB89" s="23" t="s">
        <v>248</v>
      </c>
      <c r="CC89" s="23" t="s">
        <v>249</v>
      </c>
      <c r="CD89" s="23" t="s">
        <v>249</v>
      </c>
      <c r="CE89" s="1" t="s">
        <v>1122</v>
      </c>
      <c r="CF89" s="49" t="s">
        <v>211</v>
      </c>
      <c r="CG89" s="49" t="s">
        <v>212</v>
      </c>
      <c r="CH89" s="49" t="s">
        <v>742</v>
      </c>
      <c r="CI89" s="49" t="s">
        <v>851</v>
      </c>
      <c r="CJ89" s="49" t="s">
        <v>852</v>
      </c>
      <c r="CK89" s="2">
        <v>44385</v>
      </c>
      <c r="CL89" s="65"/>
      <c r="CM89" s="49" t="s">
        <v>214</v>
      </c>
      <c r="CN89" s="1" t="s">
        <v>1123</v>
      </c>
      <c r="CO89" s="1" t="s">
        <v>1123</v>
      </c>
      <c r="CP89" s="1" t="s">
        <v>1124</v>
      </c>
      <c r="CQ89" s="1" t="s">
        <v>1125</v>
      </c>
      <c r="CR89" s="49" t="s">
        <v>101</v>
      </c>
      <c r="CS89" s="2">
        <v>44469</v>
      </c>
      <c r="CT89" s="2">
        <v>44469</v>
      </c>
      <c r="CU89" s="49" t="s">
        <v>1131</v>
      </c>
    </row>
    <row r="90" spans="1:99" s="69" customFormat="1" ht="30" customHeight="1" x14ac:dyDescent="0.25">
      <c r="A90" s="90">
        <v>2021</v>
      </c>
      <c r="B90" s="91">
        <v>44378</v>
      </c>
      <c r="C90" s="91">
        <v>44469</v>
      </c>
      <c r="D90" s="92" t="s">
        <v>52</v>
      </c>
      <c r="E90" s="90" t="s">
        <v>209</v>
      </c>
      <c r="F90" s="90" t="s">
        <v>102</v>
      </c>
      <c r="G90" s="90"/>
      <c r="H90" s="90"/>
      <c r="I90" s="90"/>
      <c r="J90" s="90" t="s">
        <v>355</v>
      </c>
      <c r="K90" s="90" t="s">
        <v>247</v>
      </c>
      <c r="L90" s="90" t="s">
        <v>356</v>
      </c>
      <c r="M90" s="1" t="s">
        <v>1128</v>
      </c>
      <c r="N90" s="91">
        <v>44161</v>
      </c>
      <c r="O90" s="90" t="s">
        <v>357</v>
      </c>
      <c r="P90" s="90"/>
      <c r="Q90" s="90"/>
      <c r="R90" s="90"/>
      <c r="S90" s="90" t="s">
        <v>355</v>
      </c>
      <c r="T90" s="90" t="s">
        <v>259</v>
      </c>
      <c r="U90" s="94">
        <v>44173</v>
      </c>
      <c r="V90" s="90"/>
      <c r="W90" s="90"/>
      <c r="X90" s="90"/>
      <c r="Y90" s="90" t="s">
        <v>355</v>
      </c>
      <c r="Z90" s="90" t="s">
        <v>259</v>
      </c>
      <c r="AA90" s="92" t="s">
        <v>6</v>
      </c>
      <c r="AB90" s="92" t="s">
        <v>526</v>
      </c>
      <c r="AC90" s="92" t="s">
        <v>112</v>
      </c>
      <c r="AD90" s="90" t="s">
        <v>259</v>
      </c>
      <c r="AE90" s="90" t="s">
        <v>256</v>
      </c>
      <c r="AF90" s="93" t="s">
        <v>1160</v>
      </c>
      <c r="AG90" s="93" t="s">
        <v>1161</v>
      </c>
      <c r="AH90" s="93" t="s">
        <v>1162</v>
      </c>
      <c r="AI90" s="90"/>
      <c r="AJ90" s="90"/>
      <c r="AK90" s="90"/>
      <c r="AL90" s="90" t="s">
        <v>355</v>
      </c>
      <c r="AM90" s="92" t="s">
        <v>358</v>
      </c>
      <c r="AN90" s="90" t="s">
        <v>301</v>
      </c>
      <c r="AO90" s="90" t="s">
        <v>846</v>
      </c>
      <c r="AP90" s="90">
        <v>180</v>
      </c>
      <c r="AQ90" s="95" t="s">
        <v>847</v>
      </c>
      <c r="AR90" s="90" t="s">
        <v>303</v>
      </c>
      <c r="AS90" s="90" t="s">
        <v>848</v>
      </c>
      <c r="AT90" s="95" t="s">
        <v>820</v>
      </c>
      <c r="AU90" s="90" t="s">
        <v>368</v>
      </c>
      <c r="AV90" s="95" t="s">
        <v>849</v>
      </c>
      <c r="AW90" s="90" t="s">
        <v>368</v>
      </c>
      <c r="AX90" s="95" t="s">
        <v>335</v>
      </c>
      <c r="AY90" s="90" t="s">
        <v>336</v>
      </c>
      <c r="AZ90" s="95" t="s">
        <v>850</v>
      </c>
      <c r="BA90" s="90" t="s">
        <v>247</v>
      </c>
      <c r="BB90" s="90" t="s">
        <v>247</v>
      </c>
      <c r="BC90" s="90" t="s">
        <v>247</v>
      </c>
      <c r="BD90" s="90" t="s">
        <v>247</v>
      </c>
      <c r="BE90" s="90" t="s">
        <v>326</v>
      </c>
      <c r="BF90" s="90" t="s">
        <v>54</v>
      </c>
      <c r="BG90" s="90" t="s">
        <v>101</v>
      </c>
      <c r="BH90" s="90" t="s">
        <v>54</v>
      </c>
      <c r="BI90" s="92" t="s">
        <v>363</v>
      </c>
      <c r="BJ90" s="94">
        <v>44195</v>
      </c>
      <c r="BK90" s="94">
        <v>44197</v>
      </c>
      <c r="BL90" s="94">
        <v>44561</v>
      </c>
      <c r="BM90" s="103">
        <v>16404600</v>
      </c>
      <c r="BN90" s="103">
        <v>19029336</v>
      </c>
      <c r="BO90" s="96">
        <v>16404600</v>
      </c>
      <c r="BP90" s="96">
        <v>19029336</v>
      </c>
      <c r="BQ90" s="90" t="s">
        <v>151</v>
      </c>
      <c r="BR90" s="90" t="s">
        <v>218</v>
      </c>
      <c r="BS90" s="90" t="s">
        <v>262</v>
      </c>
      <c r="BT90" s="90" t="s">
        <v>357</v>
      </c>
      <c r="BU90" s="94">
        <v>44197</v>
      </c>
      <c r="BV90" s="94">
        <v>44561</v>
      </c>
      <c r="BW90" s="1" t="s">
        <v>1163</v>
      </c>
      <c r="BX90" s="1" t="s">
        <v>1121</v>
      </c>
      <c r="BY90" s="97">
        <v>3531</v>
      </c>
      <c r="BZ90" s="90" t="s">
        <v>210</v>
      </c>
      <c r="CA90" s="98" t="s">
        <v>248</v>
      </c>
      <c r="CB90" s="98" t="s">
        <v>248</v>
      </c>
      <c r="CC90" s="98" t="s">
        <v>249</v>
      </c>
      <c r="CD90" s="98" t="s">
        <v>249</v>
      </c>
      <c r="CE90" s="1" t="s">
        <v>1122</v>
      </c>
      <c r="CF90" s="90" t="s">
        <v>211</v>
      </c>
      <c r="CG90" s="90" t="s">
        <v>212</v>
      </c>
      <c r="CH90" s="90" t="s">
        <v>742</v>
      </c>
      <c r="CI90" s="90" t="s">
        <v>851</v>
      </c>
      <c r="CJ90" s="90" t="s">
        <v>852</v>
      </c>
      <c r="CK90" s="91">
        <v>44385</v>
      </c>
      <c r="CL90" s="93"/>
      <c r="CM90" s="90" t="s">
        <v>214</v>
      </c>
      <c r="CN90" s="1" t="s">
        <v>1123</v>
      </c>
      <c r="CO90" s="1" t="s">
        <v>1123</v>
      </c>
      <c r="CP90" s="1" t="s">
        <v>1124</v>
      </c>
      <c r="CQ90" s="1" t="s">
        <v>1125</v>
      </c>
      <c r="CR90" s="90" t="s">
        <v>101</v>
      </c>
      <c r="CS90" s="91">
        <v>44469</v>
      </c>
      <c r="CT90" s="91">
        <v>44469</v>
      </c>
      <c r="CU90" s="90" t="s">
        <v>1131</v>
      </c>
    </row>
    <row r="91" spans="1:99" ht="60" x14ac:dyDescent="0.25">
      <c r="A91" s="352">
        <v>2021</v>
      </c>
      <c r="B91" s="359">
        <v>44378</v>
      </c>
      <c r="C91" s="359">
        <v>44469</v>
      </c>
      <c r="D91" s="351" t="s">
        <v>853</v>
      </c>
      <c r="E91" s="351" t="s">
        <v>854</v>
      </c>
      <c r="F91" s="351" t="s">
        <v>855</v>
      </c>
      <c r="G91" s="10" t="s">
        <v>856</v>
      </c>
      <c r="H91" s="10" t="s">
        <v>73</v>
      </c>
      <c r="I91" s="10" t="s">
        <v>857</v>
      </c>
      <c r="J91" s="10" t="s">
        <v>858</v>
      </c>
      <c r="K91" s="10"/>
      <c r="L91" s="49" t="s">
        <v>858</v>
      </c>
      <c r="M91" s="52" t="s">
        <v>1408</v>
      </c>
      <c r="N91" s="355">
        <v>44382</v>
      </c>
      <c r="O91" s="356" t="s">
        <v>859</v>
      </c>
      <c r="P91" s="10" t="s">
        <v>856</v>
      </c>
      <c r="Q91" s="10" t="s">
        <v>73</v>
      </c>
      <c r="R91" s="10" t="s">
        <v>857</v>
      </c>
      <c r="S91" s="14" t="s">
        <v>858</v>
      </c>
      <c r="T91" s="14"/>
      <c r="U91" s="5">
        <v>44390</v>
      </c>
      <c r="V91" s="10" t="s">
        <v>856</v>
      </c>
      <c r="W91" s="10" t="s">
        <v>73</v>
      </c>
      <c r="X91" s="10" t="s">
        <v>857</v>
      </c>
      <c r="Y91" s="14" t="s">
        <v>858</v>
      </c>
      <c r="Z91" s="14"/>
      <c r="AA91" s="14" t="s">
        <v>860</v>
      </c>
      <c r="AB91" s="99" t="s">
        <v>157</v>
      </c>
      <c r="AC91" s="99" t="s">
        <v>23</v>
      </c>
      <c r="AD91" s="99"/>
      <c r="AE91" s="14" t="s">
        <v>146</v>
      </c>
      <c r="AF91" s="358" t="s">
        <v>1409</v>
      </c>
      <c r="AG91" s="358" t="s">
        <v>1409</v>
      </c>
      <c r="AH91" s="360" t="s">
        <v>1410</v>
      </c>
      <c r="AI91" s="354" t="s">
        <v>861</v>
      </c>
      <c r="AJ91" s="354" t="s">
        <v>280</v>
      </c>
      <c r="AK91" s="354" t="s">
        <v>117</v>
      </c>
      <c r="AL91" s="354" t="s">
        <v>862</v>
      </c>
      <c r="AM91" s="356" t="s">
        <v>225</v>
      </c>
      <c r="AN91" s="14" t="s">
        <v>863</v>
      </c>
      <c r="AO91" s="356" t="s">
        <v>610</v>
      </c>
      <c r="AP91" s="356">
        <v>15</v>
      </c>
      <c r="AQ91" s="349">
        <v>4</v>
      </c>
      <c r="AR91" s="349" t="s">
        <v>521</v>
      </c>
      <c r="AS91" s="351" t="s">
        <v>303</v>
      </c>
      <c r="AT91" s="349">
        <v>9</v>
      </c>
      <c r="AU91" s="349" t="s">
        <v>864</v>
      </c>
      <c r="AV91" s="349">
        <v>9</v>
      </c>
      <c r="AW91" s="351" t="s">
        <v>864</v>
      </c>
      <c r="AX91" s="349">
        <v>9</v>
      </c>
      <c r="AY91" s="349" t="s">
        <v>336</v>
      </c>
      <c r="AZ91" s="349">
        <v>3810</v>
      </c>
      <c r="BA91" s="349" t="s">
        <v>259</v>
      </c>
      <c r="BB91" s="349" t="s">
        <v>259</v>
      </c>
      <c r="BC91" s="349" t="s">
        <v>259</v>
      </c>
      <c r="BD91" s="349">
        <v>0</v>
      </c>
      <c r="BE91" s="351" t="s">
        <v>865</v>
      </c>
      <c r="BF91" s="351" t="s">
        <v>866</v>
      </c>
      <c r="BG91" s="351" t="s">
        <v>867</v>
      </c>
      <c r="BH91" s="351" t="s">
        <v>868</v>
      </c>
      <c r="BI91" s="350" t="s">
        <v>869</v>
      </c>
      <c r="BJ91" s="374">
        <v>44400</v>
      </c>
      <c r="BK91" s="374">
        <v>44417</v>
      </c>
      <c r="BL91" s="374">
        <v>44516</v>
      </c>
      <c r="BM91" s="350">
        <v>8620689</v>
      </c>
      <c r="BN91" s="371">
        <v>10000000</v>
      </c>
      <c r="BO91" s="371">
        <v>260001</v>
      </c>
      <c r="BP91" s="371">
        <v>2010000</v>
      </c>
      <c r="BQ91" s="371" t="s">
        <v>102</v>
      </c>
      <c r="BR91" s="371" t="s">
        <v>102</v>
      </c>
      <c r="BS91" s="371" t="s">
        <v>17</v>
      </c>
      <c r="BT91" s="372" t="s">
        <v>870</v>
      </c>
      <c r="BU91" s="373">
        <v>44386</v>
      </c>
      <c r="BV91" s="373">
        <v>44516</v>
      </c>
      <c r="BW91" s="370" t="s">
        <v>1411</v>
      </c>
      <c r="BX91" s="361" t="s">
        <v>1412</v>
      </c>
      <c r="BY91" s="368">
        <v>6221</v>
      </c>
      <c r="BZ91" s="351" t="s">
        <v>134</v>
      </c>
      <c r="CA91" s="351" t="s">
        <v>134</v>
      </c>
      <c r="CB91" s="368" t="s">
        <v>290</v>
      </c>
      <c r="CC91" s="368" t="s">
        <v>871</v>
      </c>
      <c r="CD91" s="368" t="s">
        <v>872</v>
      </c>
      <c r="CE91" s="361" t="s">
        <v>1411</v>
      </c>
      <c r="CF91" s="368" t="s">
        <v>291</v>
      </c>
      <c r="CG91" s="351" t="s">
        <v>873</v>
      </c>
      <c r="CH91" s="349" t="s">
        <v>213</v>
      </c>
      <c r="CI91" s="349">
        <v>0</v>
      </c>
      <c r="CJ91" s="351" t="s">
        <v>259</v>
      </c>
      <c r="CK91" s="367">
        <v>44469</v>
      </c>
      <c r="CL91" s="361" t="s">
        <v>1413</v>
      </c>
      <c r="CM91" s="351" t="s">
        <v>1411</v>
      </c>
      <c r="CN91" s="361" t="s">
        <v>1414</v>
      </c>
      <c r="CO91" s="361" t="s">
        <v>1415</v>
      </c>
      <c r="CP91" s="361" t="s">
        <v>1416</v>
      </c>
      <c r="CQ91" s="361" t="s">
        <v>1410</v>
      </c>
      <c r="CR91" s="349" t="s">
        <v>874</v>
      </c>
      <c r="CS91" s="362">
        <v>44469</v>
      </c>
      <c r="CT91" s="362">
        <v>44469</v>
      </c>
      <c r="CU91" s="363" t="s">
        <v>875</v>
      </c>
    </row>
    <row r="92" spans="1:99" x14ac:dyDescent="0.25">
      <c r="A92" s="357"/>
      <c r="B92" s="357"/>
      <c r="C92" s="357"/>
      <c r="D92" s="352"/>
      <c r="E92" s="352"/>
      <c r="F92" s="352"/>
      <c r="G92" s="100" t="s">
        <v>876</v>
      </c>
      <c r="H92" s="100" t="s">
        <v>877</v>
      </c>
      <c r="I92" s="100" t="s">
        <v>13</v>
      </c>
      <c r="J92" s="100" t="s">
        <v>878</v>
      </c>
      <c r="K92" s="100"/>
      <c r="L92" s="99" t="s">
        <v>878</v>
      </c>
      <c r="M92" s="52" t="s">
        <v>1408</v>
      </c>
      <c r="N92" s="350"/>
      <c r="O92" s="357"/>
      <c r="P92" s="100" t="s">
        <v>876</v>
      </c>
      <c r="Q92" s="100" t="s">
        <v>877</v>
      </c>
      <c r="R92" s="100" t="s">
        <v>13</v>
      </c>
      <c r="S92" s="100" t="s">
        <v>878</v>
      </c>
      <c r="T92" s="100"/>
      <c r="U92" s="5">
        <v>44390</v>
      </c>
      <c r="V92" s="100" t="s">
        <v>876</v>
      </c>
      <c r="W92" s="100" t="s">
        <v>877</v>
      </c>
      <c r="X92" s="100" t="s">
        <v>13</v>
      </c>
      <c r="Y92" s="100" t="s">
        <v>878</v>
      </c>
      <c r="Z92" s="100"/>
      <c r="AA92" s="100" t="s">
        <v>879</v>
      </c>
      <c r="AB92" s="101" t="s">
        <v>880</v>
      </c>
      <c r="AC92" s="102" t="s">
        <v>107</v>
      </c>
      <c r="AD92" s="101"/>
      <c r="AE92" s="100" t="s">
        <v>433</v>
      </c>
      <c r="AF92" s="350"/>
      <c r="AG92" s="350"/>
      <c r="AH92" s="350"/>
      <c r="AI92" s="350"/>
      <c r="AJ92" s="350"/>
      <c r="AK92" s="350"/>
      <c r="AL92" s="350"/>
      <c r="AM92" s="350"/>
      <c r="AN92" s="350" t="s">
        <v>301</v>
      </c>
      <c r="AO92" s="350"/>
      <c r="AP92" s="350"/>
      <c r="AQ92" s="350"/>
      <c r="AR92" s="350"/>
      <c r="AS92" s="352"/>
      <c r="AT92" s="350"/>
      <c r="AU92" s="350"/>
      <c r="AV92" s="350"/>
      <c r="AW92" s="352"/>
      <c r="AX92" s="350"/>
      <c r="AY92" s="350"/>
      <c r="AZ92" s="350"/>
      <c r="BA92" s="350"/>
      <c r="BB92" s="350"/>
      <c r="BC92" s="350"/>
      <c r="BD92" s="350"/>
      <c r="BE92" s="352"/>
      <c r="BF92" s="352"/>
      <c r="BG92" s="353"/>
      <c r="BH92" s="352"/>
      <c r="BI92" s="350"/>
      <c r="BJ92" s="350"/>
      <c r="BK92" s="350"/>
      <c r="BL92" s="350"/>
      <c r="BM92" s="350"/>
      <c r="BN92" s="350"/>
      <c r="BO92" s="350"/>
      <c r="BP92" s="350"/>
      <c r="BQ92" s="350"/>
      <c r="BR92" s="350"/>
      <c r="BS92" s="350"/>
      <c r="BT92" s="352"/>
      <c r="BU92" s="350"/>
      <c r="BV92" s="350"/>
      <c r="BW92" s="352"/>
      <c r="BX92" s="350"/>
      <c r="BY92" s="352"/>
      <c r="BZ92" s="352"/>
      <c r="CA92" s="352"/>
      <c r="CB92" s="352"/>
      <c r="CC92" s="352"/>
      <c r="CD92" s="352"/>
      <c r="CE92" s="352"/>
      <c r="CF92" s="353"/>
      <c r="CG92" s="352"/>
      <c r="CH92" s="350"/>
      <c r="CI92" s="350"/>
      <c r="CJ92" s="352"/>
      <c r="CK92" s="352"/>
      <c r="CL92" s="352"/>
      <c r="CM92" s="352"/>
      <c r="CN92" s="352"/>
      <c r="CO92" s="352"/>
      <c r="CP92" s="352"/>
      <c r="CQ92" s="352"/>
      <c r="CR92" s="350"/>
      <c r="CS92" s="352"/>
      <c r="CT92" s="352"/>
      <c r="CU92" s="364"/>
    </row>
    <row r="93" spans="1:99" x14ac:dyDescent="0.25">
      <c r="A93" s="357"/>
      <c r="B93" s="357"/>
      <c r="C93" s="357"/>
      <c r="D93" s="352"/>
      <c r="E93" s="352"/>
      <c r="F93" s="352"/>
      <c r="G93" s="100" t="s">
        <v>861</v>
      </c>
      <c r="H93" s="100" t="s">
        <v>280</v>
      </c>
      <c r="I93" s="100" t="s">
        <v>117</v>
      </c>
      <c r="J93" s="100" t="s">
        <v>862</v>
      </c>
      <c r="K93" s="100" t="s">
        <v>225</v>
      </c>
      <c r="L93" s="100" t="s">
        <v>862</v>
      </c>
      <c r="M93" s="1" t="s">
        <v>1408</v>
      </c>
      <c r="N93" s="350"/>
      <c r="O93" s="357"/>
      <c r="P93" s="100" t="s">
        <v>861</v>
      </c>
      <c r="Q93" s="100" t="s">
        <v>280</v>
      </c>
      <c r="R93" s="100" t="s">
        <v>117</v>
      </c>
      <c r="S93" s="100" t="s">
        <v>862</v>
      </c>
      <c r="T93" s="100" t="s">
        <v>225</v>
      </c>
      <c r="U93" s="5">
        <v>44390</v>
      </c>
      <c r="V93" s="100" t="s">
        <v>861</v>
      </c>
      <c r="W93" s="100" t="s">
        <v>280</v>
      </c>
      <c r="X93" s="100" t="s">
        <v>117</v>
      </c>
      <c r="Y93" s="100" t="s">
        <v>862</v>
      </c>
      <c r="Z93" s="100" t="s">
        <v>225</v>
      </c>
      <c r="AA93" s="100" t="s">
        <v>881</v>
      </c>
      <c r="AB93" s="101" t="s">
        <v>827</v>
      </c>
      <c r="AC93" s="102" t="s">
        <v>143</v>
      </c>
      <c r="AD93" s="101"/>
      <c r="AE93" s="100" t="s">
        <v>882</v>
      </c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2"/>
      <c r="AT93" s="350"/>
      <c r="AU93" s="350"/>
      <c r="AV93" s="350"/>
      <c r="AW93" s="352"/>
      <c r="AX93" s="350"/>
      <c r="AY93" s="350"/>
      <c r="AZ93" s="350"/>
      <c r="BA93" s="350"/>
      <c r="BB93" s="350"/>
      <c r="BC93" s="350"/>
      <c r="BD93" s="350"/>
      <c r="BE93" s="352"/>
      <c r="BF93" s="352"/>
      <c r="BG93" s="353"/>
      <c r="BH93" s="352"/>
      <c r="BI93" s="350"/>
      <c r="BJ93" s="350"/>
      <c r="BK93" s="350"/>
      <c r="BL93" s="350"/>
      <c r="BM93" s="350"/>
      <c r="BN93" s="350"/>
      <c r="BO93" s="350"/>
      <c r="BP93" s="350"/>
      <c r="BQ93" s="350"/>
      <c r="BR93" s="350"/>
      <c r="BS93" s="350"/>
      <c r="BT93" s="352"/>
      <c r="BU93" s="350"/>
      <c r="BV93" s="350"/>
      <c r="BW93" s="352"/>
      <c r="BX93" s="350"/>
      <c r="BY93" s="352"/>
      <c r="BZ93" s="352"/>
      <c r="CA93" s="352"/>
      <c r="CB93" s="352"/>
      <c r="CC93" s="352"/>
      <c r="CD93" s="352"/>
      <c r="CE93" s="352"/>
      <c r="CF93" s="353"/>
      <c r="CG93" s="352"/>
      <c r="CH93" s="350"/>
      <c r="CI93" s="350"/>
      <c r="CJ93" s="352"/>
      <c r="CK93" s="352"/>
      <c r="CL93" s="352"/>
      <c r="CM93" s="352"/>
      <c r="CN93" s="352"/>
      <c r="CO93" s="352"/>
      <c r="CP93" s="352"/>
      <c r="CQ93" s="352"/>
      <c r="CR93" s="350"/>
      <c r="CS93" s="352"/>
      <c r="CT93" s="352"/>
      <c r="CU93" s="364"/>
    </row>
    <row r="94" spans="1:99" ht="60" x14ac:dyDescent="0.25">
      <c r="A94" s="352">
        <v>2021</v>
      </c>
      <c r="B94" s="359">
        <v>44378</v>
      </c>
      <c r="C94" s="359">
        <v>44469</v>
      </c>
      <c r="D94" s="351" t="s">
        <v>853</v>
      </c>
      <c r="E94" s="351" t="s">
        <v>854</v>
      </c>
      <c r="F94" s="351" t="s">
        <v>855</v>
      </c>
      <c r="G94" s="10" t="s">
        <v>856</v>
      </c>
      <c r="H94" s="10" t="s">
        <v>73</v>
      </c>
      <c r="I94" s="10" t="s">
        <v>857</v>
      </c>
      <c r="J94" s="10" t="s">
        <v>858</v>
      </c>
      <c r="K94" s="10"/>
      <c r="L94" s="49" t="s">
        <v>858</v>
      </c>
      <c r="M94" s="1" t="s">
        <v>1408</v>
      </c>
      <c r="N94" s="350"/>
      <c r="O94" s="357"/>
      <c r="P94" s="10" t="s">
        <v>856</v>
      </c>
      <c r="Q94" s="10" t="s">
        <v>73</v>
      </c>
      <c r="R94" s="10" t="s">
        <v>857</v>
      </c>
      <c r="S94" s="14" t="s">
        <v>858</v>
      </c>
      <c r="T94" s="14"/>
      <c r="U94" s="5">
        <v>44390</v>
      </c>
      <c r="V94" s="10" t="s">
        <v>856</v>
      </c>
      <c r="W94" s="10" t="s">
        <v>73</v>
      </c>
      <c r="X94" s="10" t="s">
        <v>857</v>
      </c>
      <c r="Y94" s="14" t="s">
        <v>858</v>
      </c>
      <c r="Z94" s="14"/>
      <c r="AA94" s="14" t="s">
        <v>883</v>
      </c>
      <c r="AB94" s="101" t="s">
        <v>157</v>
      </c>
      <c r="AC94" s="102" t="s">
        <v>23</v>
      </c>
      <c r="AD94" s="101"/>
      <c r="AE94" s="14" t="s">
        <v>146</v>
      </c>
      <c r="AF94" s="350"/>
      <c r="AG94" s="350"/>
      <c r="AH94" s="350"/>
      <c r="AI94" s="350"/>
      <c r="AJ94" s="350"/>
      <c r="AK94" s="350"/>
      <c r="AL94" s="350"/>
      <c r="AM94" s="350"/>
      <c r="AN94" s="350"/>
      <c r="AO94" s="356" t="s">
        <v>610</v>
      </c>
      <c r="AP94" s="350">
        <v>15</v>
      </c>
      <c r="AQ94" s="349">
        <v>4</v>
      </c>
      <c r="AR94" s="349" t="s">
        <v>521</v>
      </c>
      <c r="AS94" s="351" t="s">
        <v>303</v>
      </c>
      <c r="AT94" s="349">
        <v>9</v>
      </c>
      <c r="AU94" s="349" t="s">
        <v>864</v>
      </c>
      <c r="AV94" s="349">
        <v>9</v>
      </c>
      <c r="AW94" s="349" t="s">
        <v>864</v>
      </c>
      <c r="AX94" s="349">
        <v>9</v>
      </c>
      <c r="AY94" s="349" t="s">
        <v>336</v>
      </c>
      <c r="AZ94" s="349">
        <v>3810</v>
      </c>
      <c r="BA94" s="349" t="s">
        <v>259</v>
      </c>
      <c r="BB94" s="349" t="s">
        <v>259</v>
      </c>
      <c r="BC94" s="349" t="s">
        <v>259</v>
      </c>
      <c r="BD94" s="349">
        <v>0</v>
      </c>
      <c r="BE94" s="351" t="s">
        <v>865</v>
      </c>
      <c r="BF94" s="351" t="s">
        <v>866</v>
      </c>
      <c r="BG94" s="351" t="s">
        <v>867</v>
      </c>
      <c r="BH94" s="351" t="s">
        <v>868</v>
      </c>
      <c r="BI94" s="350" t="s">
        <v>884</v>
      </c>
      <c r="BJ94" s="374">
        <v>44400</v>
      </c>
      <c r="BK94" s="374">
        <v>44417</v>
      </c>
      <c r="BL94" s="374">
        <v>44516</v>
      </c>
      <c r="BM94" s="350">
        <v>2145206.86</v>
      </c>
      <c r="BN94" s="371">
        <v>2488439.96</v>
      </c>
      <c r="BO94" s="350"/>
      <c r="BP94" s="350"/>
      <c r="BQ94" s="350"/>
      <c r="BR94" s="350"/>
      <c r="BS94" s="350"/>
      <c r="BT94" s="352"/>
      <c r="BU94" s="350"/>
      <c r="BV94" s="350"/>
      <c r="BW94" s="370" t="s">
        <v>1417</v>
      </c>
      <c r="BX94" s="350"/>
      <c r="BY94" s="352"/>
      <c r="BZ94" s="351" t="s">
        <v>147</v>
      </c>
      <c r="CA94" s="351" t="s">
        <v>141</v>
      </c>
      <c r="CB94" s="368" t="s">
        <v>293</v>
      </c>
      <c r="CC94" s="352"/>
      <c r="CD94" s="352"/>
      <c r="CE94" s="369" t="s">
        <v>1417</v>
      </c>
      <c r="CF94" s="353"/>
      <c r="CG94" s="351" t="s">
        <v>873</v>
      </c>
      <c r="CH94" s="349" t="s">
        <v>213</v>
      </c>
      <c r="CI94" s="351">
        <v>0</v>
      </c>
      <c r="CJ94" s="351" t="s">
        <v>259</v>
      </c>
      <c r="CK94" s="367">
        <v>44469</v>
      </c>
      <c r="CL94" s="352"/>
      <c r="CM94" s="366" t="s">
        <v>1417</v>
      </c>
      <c r="CN94" s="361" t="s">
        <v>1418</v>
      </c>
      <c r="CO94" s="361" t="s">
        <v>1419</v>
      </c>
      <c r="CP94" s="352"/>
      <c r="CQ94" s="352"/>
      <c r="CR94" s="350"/>
      <c r="CS94" s="352"/>
      <c r="CT94" s="352"/>
      <c r="CU94" s="364"/>
    </row>
    <row r="95" spans="1:99" x14ac:dyDescent="0.25">
      <c r="A95" s="357"/>
      <c r="B95" s="357"/>
      <c r="C95" s="357"/>
      <c r="D95" s="352"/>
      <c r="E95" s="352"/>
      <c r="F95" s="352"/>
      <c r="G95" s="100" t="s">
        <v>876</v>
      </c>
      <c r="H95" s="100" t="s">
        <v>877</v>
      </c>
      <c r="I95" s="100" t="s">
        <v>13</v>
      </c>
      <c r="J95" s="100" t="s">
        <v>878</v>
      </c>
      <c r="K95" s="100"/>
      <c r="L95" s="99" t="s">
        <v>878</v>
      </c>
      <c r="M95" s="1" t="s">
        <v>1408</v>
      </c>
      <c r="N95" s="350"/>
      <c r="O95" s="357"/>
      <c r="P95" s="100" t="s">
        <v>876</v>
      </c>
      <c r="Q95" s="100" t="s">
        <v>877</v>
      </c>
      <c r="R95" s="100" t="s">
        <v>13</v>
      </c>
      <c r="S95" s="100" t="s">
        <v>878</v>
      </c>
      <c r="T95" s="100"/>
      <c r="U95" s="5">
        <v>44390</v>
      </c>
      <c r="V95" s="100" t="s">
        <v>876</v>
      </c>
      <c r="W95" s="100" t="s">
        <v>877</v>
      </c>
      <c r="X95" s="100" t="s">
        <v>13</v>
      </c>
      <c r="Y95" s="100" t="s">
        <v>878</v>
      </c>
      <c r="Z95" s="100"/>
      <c r="AA95" s="100" t="s">
        <v>885</v>
      </c>
      <c r="AB95" s="101" t="s">
        <v>880</v>
      </c>
      <c r="AC95" s="102" t="s">
        <v>107</v>
      </c>
      <c r="AD95" s="101"/>
      <c r="AE95" s="100" t="s">
        <v>433</v>
      </c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0"/>
      <c r="AS95" s="352"/>
      <c r="AT95" s="350"/>
      <c r="AU95" s="350"/>
      <c r="AV95" s="350"/>
      <c r="AW95" s="350"/>
      <c r="AX95" s="350"/>
      <c r="AY95" s="350"/>
      <c r="AZ95" s="350"/>
      <c r="BA95" s="350"/>
      <c r="BB95" s="350"/>
      <c r="BC95" s="350"/>
      <c r="BD95" s="350"/>
      <c r="BE95" s="352"/>
      <c r="BF95" s="352"/>
      <c r="BG95" s="353"/>
      <c r="BH95" s="352"/>
      <c r="BI95" s="350"/>
      <c r="BJ95" s="350"/>
      <c r="BK95" s="350"/>
      <c r="BL95" s="350"/>
      <c r="BM95" s="350"/>
      <c r="BN95" s="350"/>
      <c r="BO95" s="350"/>
      <c r="BP95" s="350"/>
      <c r="BQ95" s="350"/>
      <c r="BR95" s="350"/>
      <c r="BS95" s="350"/>
      <c r="BT95" s="352"/>
      <c r="BU95" s="350"/>
      <c r="BV95" s="350"/>
      <c r="BW95" s="352"/>
      <c r="BX95" s="350"/>
      <c r="BY95" s="352"/>
      <c r="BZ95" s="352"/>
      <c r="CA95" s="352"/>
      <c r="CB95" s="352"/>
      <c r="CC95" s="352"/>
      <c r="CD95" s="352"/>
      <c r="CE95" s="353"/>
      <c r="CF95" s="353"/>
      <c r="CG95" s="352"/>
      <c r="CH95" s="350"/>
      <c r="CI95" s="352"/>
      <c r="CJ95" s="352"/>
      <c r="CK95" s="352"/>
      <c r="CL95" s="352"/>
      <c r="CM95" s="353"/>
      <c r="CN95" s="352"/>
      <c r="CO95" s="352"/>
      <c r="CP95" s="352"/>
      <c r="CQ95" s="352"/>
      <c r="CR95" s="350"/>
      <c r="CS95" s="352"/>
      <c r="CT95" s="352"/>
      <c r="CU95" s="364"/>
    </row>
    <row r="96" spans="1:99" x14ac:dyDescent="0.25">
      <c r="A96" s="357"/>
      <c r="B96" s="357"/>
      <c r="C96" s="357"/>
      <c r="D96" s="352"/>
      <c r="E96" s="352"/>
      <c r="F96" s="352"/>
      <c r="G96" s="100" t="s">
        <v>861</v>
      </c>
      <c r="H96" s="100" t="s">
        <v>280</v>
      </c>
      <c r="I96" s="100" t="s">
        <v>117</v>
      </c>
      <c r="J96" s="100" t="s">
        <v>862</v>
      </c>
      <c r="K96" s="100" t="s">
        <v>225</v>
      </c>
      <c r="L96" s="100" t="s">
        <v>862</v>
      </c>
      <c r="M96" s="1" t="s">
        <v>1408</v>
      </c>
      <c r="N96" s="350"/>
      <c r="O96" s="357"/>
      <c r="P96" s="100" t="s">
        <v>861</v>
      </c>
      <c r="Q96" s="100" t="s">
        <v>280</v>
      </c>
      <c r="R96" s="100" t="s">
        <v>117</v>
      </c>
      <c r="S96" s="100" t="s">
        <v>862</v>
      </c>
      <c r="T96" s="100" t="s">
        <v>225</v>
      </c>
      <c r="U96" s="5">
        <v>44390</v>
      </c>
      <c r="V96" s="100" t="s">
        <v>861</v>
      </c>
      <c r="W96" s="100" t="s">
        <v>280</v>
      </c>
      <c r="X96" s="100" t="s">
        <v>117</v>
      </c>
      <c r="Y96" s="100" t="s">
        <v>862</v>
      </c>
      <c r="Z96" s="100" t="s">
        <v>225</v>
      </c>
      <c r="AA96" s="100" t="s">
        <v>881</v>
      </c>
      <c r="AB96" s="101" t="s">
        <v>827</v>
      </c>
      <c r="AC96" s="102" t="s">
        <v>143</v>
      </c>
      <c r="AD96" s="101"/>
      <c r="AE96" s="100" t="s">
        <v>882</v>
      </c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2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2"/>
      <c r="BF96" s="352"/>
      <c r="BG96" s="353"/>
      <c r="BH96" s="352"/>
      <c r="BI96" s="350"/>
      <c r="BJ96" s="350"/>
      <c r="BK96" s="350"/>
      <c r="BL96" s="350"/>
      <c r="BM96" s="350"/>
      <c r="BN96" s="350"/>
      <c r="BO96" s="350"/>
      <c r="BP96" s="350"/>
      <c r="BQ96" s="350"/>
      <c r="BR96" s="350"/>
      <c r="BS96" s="350"/>
      <c r="BT96" s="352"/>
      <c r="BU96" s="350"/>
      <c r="BV96" s="350"/>
      <c r="BW96" s="352"/>
      <c r="BX96" s="350"/>
      <c r="BY96" s="352"/>
      <c r="BZ96" s="352"/>
      <c r="CA96" s="352"/>
      <c r="CB96" s="352"/>
      <c r="CC96" s="352"/>
      <c r="CD96" s="352"/>
      <c r="CE96" s="353"/>
      <c r="CF96" s="353"/>
      <c r="CG96" s="352"/>
      <c r="CH96" s="350"/>
      <c r="CI96" s="352"/>
      <c r="CJ96" s="352"/>
      <c r="CK96" s="352"/>
      <c r="CL96" s="352"/>
      <c r="CM96" s="353"/>
      <c r="CN96" s="352"/>
      <c r="CO96" s="352"/>
      <c r="CP96" s="352"/>
      <c r="CQ96" s="352"/>
      <c r="CR96" s="350"/>
      <c r="CS96" s="352"/>
      <c r="CT96" s="352"/>
      <c r="CU96" s="365"/>
    </row>
    <row r="97" spans="1:99" x14ac:dyDescent="0.25">
      <c r="A97" s="4"/>
      <c r="B97" s="41"/>
      <c r="C97" s="41"/>
      <c r="D97" s="4"/>
      <c r="E97" s="4"/>
      <c r="F97" s="4"/>
      <c r="G97" s="4"/>
      <c r="H97" s="4"/>
      <c r="I97" s="4"/>
      <c r="J97" s="4"/>
      <c r="K97" s="70"/>
      <c r="L97" s="4"/>
      <c r="M97" s="20"/>
      <c r="N97" s="16"/>
      <c r="O97" s="4"/>
      <c r="P97" s="4"/>
      <c r="Q97" s="4"/>
      <c r="R97" s="4"/>
      <c r="S97" s="4"/>
      <c r="T97" s="70"/>
      <c r="U97" s="71"/>
      <c r="V97" s="4"/>
      <c r="W97" s="4"/>
      <c r="X97" s="4"/>
      <c r="Y97" s="4"/>
      <c r="Z97" s="70"/>
      <c r="AA97" s="64"/>
      <c r="AB97" s="64"/>
      <c r="AC97" s="64"/>
      <c r="AD97" s="70"/>
      <c r="AE97" s="4"/>
      <c r="AF97" s="20"/>
      <c r="AG97" s="20"/>
      <c r="AH97" s="20"/>
      <c r="AI97" s="4"/>
      <c r="AJ97" s="4"/>
      <c r="AK97" s="4"/>
      <c r="AL97" s="38"/>
      <c r="AM97" s="64"/>
      <c r="AN97" s="38"/>
      <c r="AO97" s="38"/>
      <c r="AP97" s="38"/>
      <c r="AQ97" s="75"/>
      <c r="AR97" s="38"/>
      <c r="AS97" s="38"/>
      <c r="AT97" s="75"/>
      <c r="AU97" s="38"/>
      <c r="AV97" s="75"/>
      <c r="AW97" s="38"/>
      <c r="AX97" s="75"/>
      <c r="AY97" s="38"/>
      <c r="AZ97" s="38"/>
      <c r="BA97" s="38"/>
      <c r="BB97" s="38"/>
      <c r="BC97" s="38"/>
      <c r="BD97" s="38"/>
      <c r="BE97" s="38"/>
      <c r="BF97" s="38"/>
      <c r="BG97" s="4"/>
      <c r="BH97" s="38"/>
      <c r="BI97" s="28"/>
      <c r="BJ97" s="72"/>
      <c r="BK97" s="72"/>
      <c r="BL97" s="72"/>
      <c r="BM97" s="77"/>
      <c r="BN97" s="77"/>
      <c r="BO97" s="18"/>
      <c r="BP97" s="18"/>
      <c r="BQ97" s="18"/>
      <c r="BR97" s="18"/>
      <c r="BS97" s="18"/>
      <c r="BT97" s="18"/>
      <c r="BU97" s="72"/>
      <c r="BV97" s="72"/>
      <c r="BW97" s="20"/>
      <c r="BX97" s="78"/>
      <c r="BY97" s="46"/>
      <c r="BZ97" s="4"/>
      <c r="CA97" s="19"/>
      <c r="CB97" s="19"/>
      <c r="CC97" s="19"/>
      <c r="CD97" s="19"/>
      <c r="CE97" s="78"/>
      <c r="CF97" s="4"/>
      <c r="CG97" s="4"/>
      <c r="CH97" s="4"/>
      <c r="CI97" s="4"/>
      <c r="CJ97" s="4"/>
      <c r="CK97" s="73"/>
      <c r="CL97" s="15"/>
      <c r="CM97" s="4"/>
      <c r="CN97" s="78"/>
      <c r="CO97" s="78"/>
      <c r="CP97" s="15"/>
      <c r="CQ97" s="15"/>
      <c r="CR97" s="4"/>
      <c r="CS97" s="41"/>
      <c r="CT97" s="41"/>
      <c r="CU97" s="74"/>
    </row>
    <row r="98" spans="1:99" x14ac:dyDescent="0.25">
      <c r="A98" s="4"/>
      <c r="B98" s="41"/>
      <c r="C98" s="41"/>
      <c r="D98" s="4"/>
      <c r="E98" s="4"/>
      <c r="F98" s="4"/>
      <c r="G98" s="4"/>
      <c r="H98" s="4"/>
      <c r="I98" s="4"/>
      <c r="J98" s="4"/>
      <c r="K98" s="70"/>
      <c r="L98" s="4"/>
      <c r="M98" s="20"/>
      <c r="N98" s="16"/>
      <c r="O98" s="4"/>
      <c r="P98" s="4"/>
      <c r="Q98" s="4"/>
      <c r="R98" s="4"/>
      <c r="S98" s="4"/>
      <c r="T98" s="70"/>
      <c r="U98" s="71"/>
      <c r="V98" s="4"/>
      <c r="W98" s="4"/>
      <c r="X98" s="4"/>
      <c r="Y98" s="4"/>
      <c r="Z98" s="70"/>
      <c r="AA98" s="64"/>
      <c r="AB98" s="64"/>
      <c r="AC98" s="64"/>
      <c r="AD98" s="70"/>
      <c r="AE98" s="4"/>
      <c r="AF98" s="20"/>
      <c r="AG98" s="20"/>
      <c r="AH98" s="20"/>
      <c r="AI98" s="4"/>
      <c r="AJ98" s="4"/>
      <c r="AK98" s="4"/>
      <c r="AL98" s="38"/>
      <c r="AM98" s="64"/>
      <c r="AN98" s="38"/>
      <c r="AO98" s="38"/>
      <c r="AP98" s="38"/>
      <c r="AQ98" s="75"/>
      <c r="AR98" s="38"/>
      <c r="AS98" s="38"/>
      <c r="AT98" s="75"/>
      <c r="AU98" s="38"/>
      <c r="AV98" s="75"/>
      <c r="AW98" s="38"/>
      <c r="AX98" s="75"/>
      <c r="AY98" s="38"/>
      <c r="AZ98" s="38"/>
      <c r="BA98" s="38"/>
      <c r="BB98" s="38"/>
      <c r="BC98" s="38"/>
      <c r="BD98" s="38"/>
      <c r="BE98" s="38"/>
      <c r="BF98" s="38"/>
      <c r="BG98" s="4"/>
      <c r="BH98" s="38"/>
      <c r="BI98" s="28"/>
      <c r="BJ98" s="72"/>
      <c r="BK98" s="72"/>
      <c r="BL98" s="72"/>
      <c r="BM98" s="77"/>
      <c r="BN98" s="77"/>
      <c r="BO98" s="18"/>
      <c r="BP98" s="18"/>
      <c r="BQ98" s="18"/>
      <c r="BR98" s="18"/>
      <c r="BS98" s="18"/>
      <c r="BT98" s="18"/>
      <c r="BU98" s="72"/>
      <c r="BV98" s="72"/>
      <c r="BW98" s="20"/>
      <c r="BX98" s="78"/>
      <c r="BY98" s="46"/>
      <c r="BZ98" s="4"/>
      <c r="CA98" s="19"/>
      <c r="CB98" s="19"/>
      <c r="CC98" s="19"/>
      <c r="CD98" s="19"/>
      <c r="CE98" s="78"/>
      <c r="CF98" s="4"/>
      <c r="CG98" s="4"/>
      <c r="CH98" s="4"/>
      <c r="CI98" s="4"/>
      <c r="CJ98" s="4"/>
      <c r="CK98" s="73"/>
      <c r="CL98" s="15"/>
      <c r="CM98" s="4"/>
      <c r="CN98" s="78"/>
      <c r="CO98" s="78"/>
      <c r="CP98" s="15"/>
      <c r="CQ98" s="15"/>
      <c r="CR98" s="4"/>
      <c r="CS98" s="41"/>
      <c r="CT98" s="41"/>
      <c r="CU98" s="74"/>
    </row>
    <row r="99" spans="1:99" x14ac:dyDescent="0.25">
      <c r="A99" s="4"/>
      <c r="B99" s="41"/>
      <c r="C99" s="41"/>
      <c r="D99" s="4"/>
      <c r="E99" s="4"/>
      <c r="F99" s="4"/>
      <c r="G99" s="4"/>
      <c r="H99" s="4"/>
      <c r="I99" s="4"/>
      <c r="J99" s="4"/>
      <c r="K99" s="70"/>
      <c r="L99" s="4"/>
      <c r="M99" s="20"/>
      <c r="N99" s="16"/>
      <c r="O99" s="4"/>
      <c r="P99" s="4"/>
      <c r="Q99" s="4"/>
      <c r="R99" s="4"/>
      <c r="S99" s="4"/>
      <c r="T99" s="70"/>
      <c r="U99" s="71"/>
      <c r="V99" s="4"/>
      <c r="W99" s="4"/>
      <c r="X99" s="4"/>
      <c r="Y99" s="4"/>
      <c r="Z99" s="70"/>
      <c r="AA99" s="64"/>
      <c r="AB99" s="64"/>
      <c r="AC99" s="64"/>
      <c r="AD99" s="70"/>
      <c r="AE99" s="4"/>
      <c r="AF99" s="20"/>
      <c r="AG99" s="20"/>
      <c r="AH99" s="20"/>
      <c r="AI99" s="4"/>
      <c r="AJ99" s="4"/>
      <c r="AK99" s="4"/>
      <c r="AL99" s="38"/>
      <c r="AM99" s="64"/>
      <c r="AN99" s="38"/>
      <c r="AO99" s="38"/>
      <c r="AP99" s="38"/>
      <c r="AQ99" s="75"/>
      <c r="AR99" s="38"/>
      <c r="AS99" s="38"/>
      <c r="AT99" s="75"/>
      <c r="AU99" s="38"/>
      <c r="AV99" s="75"/>
      <c r="AW99" s="38"/>
      <c r="AX99" s="75"/>
      <c r="AY99" s="38"/>
      <c r="AZ99" s="38"/>
      <c r="BA99" s="38"/>
      <c r="BB99" s="38"/>
      <c r="BC99" s="38"/>
      <c r="BD99" s="38"/>
      <c r="BE99" s="38"/>
      <c r="BF99" s="38"/>
      <c r="BG99" s="4"/>
      <c r="BH99" s="38"/>
      <c r="BI99" s="28"/>
      <c r="BJ99" s="72"/>
      <c r="BK99" s="72"/>
      <c r="BL99" s="72"/>
      <c r="BM99" s="77"/>
      <c r="BN99" s="77"/>
      <c r="BO99" s="18"/>
      <c r="BP99" s="18"/>
      <c r="BQ99" s="18"/>
      <c r="BR99" s="18"/>
      <c r="BS99" s="18"/>
      <c r="BT99" s="18"/>
      <c r="BU99" s="72"/>
      <c r="BV99" s="72"/>
      <c r="BW99" s="20"/>
      <c r="BX99" s="78"/>
      <c r="BY99" s="46"/>
      <c r="BZ99" s="4"/>
      <c r="CA99" s="19"/>
      <c r="CB99" s="19"/>
      <c r="CC99" s="19"/>
      <c r="CD99" s="19"/>
      <c r="CE99" s="78"/>
      <c r="CF99" s="4"/>
      <c r="CG99" s="4"/>
      <c r="CH99" s="4"/>
      <c r="CI99" s="4"/>
      <c r="CJ99" s="4"/>
      <c r="CK99" s="73"/>
      <c r="CL99" s="15"/>
      <c r="CM99" s="4"/>
      <c r="CN99" s="78"/>
      <c r="CO99" s="78"/>
      <c r="CP99" s="15"/>
      <c r="CQ99" s="15"/>
      <c r="CR99" s="4"/>
      <c r="CS99" s="41"/>
      <c r="CT99" s="41"/>
      <c r="CU99" s="74"/>
    </row>
    <row r="100" spans="1:99" x14ac:dyDescent="0.25">
      <c r="A100" s="4"/>
      <c r="B100" s="41"/>
      <c r="C100" s="41"/>
      <c r="D100" s="4"/>
      <c r="E100" s="4"/>
      <c r="F100" s="4"/>
      <c r="G100" s="4"/>
      <c r="H100" s="4"/>
      <c r="I100" s="4"/>
      <c r="J100" s="4"/>
      <c r="K100" s="70"/>
      <c r="L100" s="4"/>
      <c r="M100" s="20"/>
      <c r="N100" s="16"/>
      <c r="O100" s="4"/>
      <c r="P100" s="4"/>
      <c r="Q100" s="4"/>
      <c r="R100" s="4"/>
      <c r="S100" s="4"/>
      <c r="T100" s="70"/>
      <c r="U100" s="71"/>
      <c r="V100" s="4"/>
      <c r="W100" s="4"/>
      <c r="X100" s="4"/>
      <c r="Y100" s="4"/>
      <c r="Z100" s="70"/>
      <c r="AA100" s="64"/>
      <c r="AB100" s="64"/>
      <c r="AC100" s="64"/>
      <c r="AD100" s="70"/>
      <c r="AE100" s="4"/>
      <c r="AF100" s="20"/>
      <c r="AG100" s="20"/>
      <c r="AH100" s="20"/>
      <c r="AI100" s="4"/>
      <c r="AJ100" s="4"/>
      <c r="AK100" s="4"/>
      <c r="AL100" s="38"/>
      <c r="AM100" s="64"/>
      <c r="AN100" s="38"/>
      <c r="AO100" s="38"/>
      <c r="AP100" s="38"/>
      <c r="AQ100" s="75"/>
      <c r="AR100" s="38"/>
      <c r="AS100" s="38"/>
      <c r="AT100" s="75"/>
      <c r="AU100" s="38"/>
      <c r="AV100" s="75"/>
      <c r="AW100" s="38"/>
      <c r="AX100" s="75"/>
      <c r="AY100" s="38"/>
      <c r="AZ100" s="38"/>
      <c r="BA100" s="38"/>
      <c r="BB100" s="38"/>
      <c r="BC100" s="38"/>
      <c r="BD100" s="38"/>
      <c r="BE100" s="38"/>
      <c r="BF100" s="38"/>
      <c r="BG100" s="4"/>
      <c r="BH100" s="38"/>
      <c r="BI100" s="28"/>
      <c r="BJ100" s="72"/>
      <c r="BK100" s="72"/>
      <c r="BL100" s="72"/>
      <c r="BM100" s="77"/>
      <c r="BN100" s="77"/>
      <c r="BO100" s="18"/>
      <c r="BP100" s="18"/>
      <c r="BQ100" s="18"/>
      <c r="BR100" s="18"/>
      <c r="BS100" s="18"/>
      <c r="BT100" s="18"/>
      <c r="BU100" s="72"/>
      <c r="BV100" s="72"/>
      <c r="BW100" s="20"/>
      <c r="BX100" s="78"/>
      <c r="BY100" s="46"/>
      <c r="BZ100" s="4"/>
      <c r="CA100" s="19"/>
      <c r="CB100" s="19"/>
      <c r="CC100" s="19"/>
      <c r="CD100" s="19"/>
      <c r="CE100" s="78"/>
      <c r="CF100" s="4"/>
      <c r="CG100" s="4"/>
      <c r="CH100" s="4"/>
      <c r="CI100" s="4"/>
      <c r="CJ100" s="4"/>
      <c r="CK100" s="73"/>
      <c r="CL100" s="15"/>
      <c r="CM100" s="4"/>
      <c r="CN100" s="78"/>
      <c r="CO100" s="78"/>
      <c r="CP100" s="15"/>
      <c r="CQ100" s="15"/>
      <c r="CR100" s="4"/>
      <c r="CS100" s="41"/>
      <c r="CT100" s="41"/>
      <c r="CU100" s="74"/>
    </row>
    <row r="101" spans="1:99" x14ac:dyDescent="0.25">
      <c r="A101" s="4"/>
      <c r="B101" s="41"/>
      <c r="C101" s="41"/>
      <c r="D101" s="4"/>
      <c r="E101" s="4"/>
      <c r="F101" s="4"/>
      <c r="G101" s="4"/>
      <c r="H101" s="4"/>
      <c r="I101" s="4"/>
      <c r="J101" s="4"/>
      <c r="K101" s="70"/>
      <c r="L101" s="4"/>
      <c r="M101" s="20"/>
      <c r="N101" s="16"/>
      <c r="O101" s="4"/>
      <c r="P101" s="4"/>
      <c r="Q101" s="4"/>
      <c r="R101" s="4"/>
      <c r="S101" s="4"/>
      <c r="T101" s="70"/>
      <c r="U101" s="71"/>
      <c r="V101" s="4"/>
      <c r="W101" s="4"/>
      <c r="X101" s="4"/>
      <c r="Y101" s="4"/>
      <c r="Z101" s="70"/>
      <c r="AA101" s="64"/>
      <c r="AB101" s="64"/>
      <c r="AC101" s="64"/>
      <c r="AD101" s="70"/>
      <c r="AE101" s="4"/>
      <c r="AF101" s="20"/>
      <c r="AG101" s="20"/>
      <c r="AH101" s="20"/>
      <c r="AI101" s="4"/>
      <c r="AJ101" s="4"/>
      <c r="AK101" s="4"/>
      <c r="AL101" s="38"/>
      <c r="AM101" s="64"/>
      <c r="AN101" s="38"/>
      <c r="AO101" s="38"/>
      <c r="AP101" s="38"/>
      <c r="AQ101" s="75"/>
      <c r="AR101" s="38"/>
      <c r="AS101" s="38"/>
      <c r="AT101" s="75"/>
      <c r="AU101" s="38"/>
      <c r="AV101" s="75"/>
      <c r="AW101" s="38"/>
      <c r="AX101" s="75"/>
      <c r="AY101" s="38"/>
      <c r="AZ101" s="38"/>
      <c r="BA101" s="38"/>
      <c r="BB101" s="38"/>
      <c r="BC101" s="38"/>
      <c r="BD101" s="38"/>
      <c r="BE101" s="38"/>
      <c r="BF101" s="38"/>
      <c r="BG101" s="4"/>
      <c r="BH101" s="38"/>
      <c r="BI101" s="28"/>
      <c r="BJ101" s="72"/>
      <c r="BK101" s="72"/>
      <c r="BL101" s="72"/>
      <c r="BM101" s="77"/>
      <c r="BN101" s="77"/>
      <c r="BO101" s="18"/>
      <c r="BP101" s="18"/>
      <c r="BQ101" s="18"/>
      <c r="BR101" s="18"/>
      <c r="BS101" s="18"/>
      <c r="BT101" s="18"/>
      <c r="BU101" s="72"/>
      <c r="BV101" s="72"/>
      <c r="BW101" s="20"/>
      <c r="BX101" s="78"/>
      <c r="BY101" s="46"/>
      <c r="BZ101" s="4"/>
      <c r="CA101" s="19"/>
      <c r="CB101" s="19"/>
      <c r="CC101" s="19"/>
      <c r="CD101" s="19"/>
      <c r="CE101" s="78"/>
      <c r="CF101" s="4"/>
      <c r="CG101" s="4"/>
      <c r="CH101" s="4"/>
      <c r="CI101" s="4"/>
      <c r="CJ101" s="4"/>
      <c r="CK101" s="73"/>
      <c r="CL101" s="15"/>
      <c r="CM101" s="4"/>
      <c r="CN101" s="78"/>
      <c r="CO101" s="78"/>
      <c r="CP101" s="15"/>
      <c r="CQ101" s="15"/>
      <c r="CR101" s="4"/>
      <c r="CS101" s="41"/>
      <c r="CT101" s="41"/>
      <c r="CU101" s="74"/>
    </row>
    <row r="102" spans="1:99" x14ac:dyDescent="0.25">
      <c r="A102" s="4"/>
      <c r="B102" s="41"/>
      <c r="C102" s="41"/>
      <c r="D102" s="4"/>
      <c r="E102" s="4"/>
      <c r="F102" s="4"/>
      <c r="G102" s="4"/>
      <c r="H102" s="4"/>
      <c r="I102" s="4"/>
      <c r="J102" s="4"/>
      <c r="K102" s="70"/>
      <c r="L102" s="4"/>
      <c r="M102" s="20"/>
      <c r="N102" s="16"/>
      <c r="O102" s="4"/>
      <c r="P102" s="4"/>
      <c r="Q102" s="4"/>
      <c r="R102" s="4"/>
      <c r="S102" s="4"/>
      <c r="T102" s="70"/>
      <c r="U102" s="71"/>
      <c r="V102" s="4"/>
      <c r="W102" s="4"/>
      <c r="X102" s="4"/>
      <c r="Y102" s="4"/>
      <c r="Z102" s="70"/>
      <c r="AA102" s="64"/>
      <c r="AB102" s="64"/>
      <c r="AC102" s="64"/>
      <c r="AD102" s="70"/>
      <c r="AE102" s="4"/>
      <c r="AF102" s="20"/>
      <c r="AG102" s="20"/>
      <c r="AH102" s="20"/>
      <c r="AI102" s="4"/>
      <c r="AJ102" s="4"/>
      <c r="AK102" s="4"/>
      <c r="AL102" s="38"/>
      <c r="AM102" s="64"/>
      <c r="AN102" s="38"/>
      <c r="AO102" s="38"/>
      <c r="AP102" s="38"/>
      <c r="AQ102" s="75"/>
      <c r="AR102" s="38"/>
      <c r="AS102" s="38"/>
      <c r="AT102" s="75"/>
      <c r="AU102" s="38"/>
      <c r="AV102" s="75"/>
      <c r="AW102" s="38"/>
      <c r="AX102" s="75"/>
      <c r="AY102" s="38"/>
      <c r="AZ102" s="38"/>
      <c r="BA102" s="38"/>
      <c r="BB102" s="38"/>
      <c r="BC102" s="38"/>
      <c r="BD102" s="38"/>
      <c r="BE102" s="38"/>
      <c r="BF102" s="38"/>
      <c r="BG102" s="4"/>
      <c r="BH102" s="38"/>
      <c r="BI102" s="28"/>
      <c r="BJ102" s="72"/>
      <c r="BK102" s="72"/>
      <c r="BL102" s="72"/>
      <c r="BM102" s="77"/>
      <c r="BN102" s="77"/>
      <c r="BO102" s="18"/>
      <c r="BP102" s="18"/>
      <c r="BQ102" s="18"/>
      <c r="BR102" s="18"/>
      <c r="BS102" s="18"/>
      <c r="BT102" s="18"/>
      <c r="BU102" s="72"/>
      <c r="BV102" s="72"/>
      <c r="BW102" s="20"/>
      <c r="BX102" s="78"/>
      <c r="BY102" s="46"/>
      <c r="BZ102" s="4"/>
      <c r="CA102" s="19"/>
      <c r="CB102" s="19"/>
      <c r="CC102" s="19"/>
      <c r="CD102" s="19"/>
      <c r="CE102" s="78"/>
      <c r="CF102" s="4"/>
      <c r="CG102" s="4"/>
      <c r="CH102" s="4"/>
      <c r="CI102" s="4"/>
      <c r="CJ102" s="4"/>
      <c r="CK102" s="73"/>
      <c r="CL102" s="15"/>
      <c r="CM102" s="4"/>
      <c r="CN102" s="78"/>
      <c r="CO102" s="78"/>
      <c r="CP102" s="15"/>
      <c r="CQ102" s="15"/>
      <c r="CR102" s="4"/>
      <c r="CS102" s="41"/>
      <c r="CT102" s="41"/>
      <c r="CU102" s="74"/>
    </row>
    <row r="103" spans="1:99" x14ac:dyDescent="0.25">
      <c r="A103" s="4"/>
      <c r="B103" s="41"/>
      <c r="C103" s="41"/>
      <c r="D103" s="4"/>
      <c r="E103" s="4"/>
      <c r="F103" s="4"/>
      <c r="G103" s="4"/>
      <c r="H103" s="4"/>
      <c r="I103" s="4"/>
      <c r="J103" s="4"/>
      <c r="K103" s="70"/>
      <c r="L103" s="4"/>
      <c r="M103" s="20"/>
      <c r="N103" s="16"/>
      <c r="O103" s="4"/>
      <c r="P103" s="4"/>
      <c r="Q103" s="4"/>
      <c r="R103" s="4"/>
      <c r="S103" s="4"/>
      <c r="T103" s="70"/>
      <c r="U103" s="71"/>
      <c r="V103" s="4"/>
      <c r="W103" s="4"/>
      <c r="X103" s="4"/>
      <c r="Y103" s="4"/>
      <c r="Z103" s="70"/>
      <c r="AA103" s="64"/>
      <c r="AB103" s="64"/>
      <c r="AC103" s="64"/>
      <c r="AD103" s="70"/>
      <c r="AE103" s="4"/>
      <c r="AF103" s="20"/>
      <c r="AG103" s="20"/>
      <c r="AH103" s="20"/>
      <c r="AI103" s="4"/>
      <c r="AJ103" s="4"/>
      <c r="AK103" s="4"/>
      <c r="AL103" s="38"/>
      <c r="AM103" s="64"/>
      <c r="AN103" s="38"/>
      <c r="AO103" s="38"/>
      <c r="AP103" s="38"/>
      <c r="AQ103" s="75"/>
      <c r="AR103" s="38"/>
      <c r="AS103" s="38"/>
      <c r="AT103" s="75"/>
      <c r="AU103" s="38"/>
      <c r="AV103" s="75"/>
      <c r="AW103" s="38"/>
      <c r="AX103" s="75"/>
      <c r="AY103" s="38"/>
      <c r="AZ103" s="38"/>
      <c r="BA103" s="38"/>
      <c r="BB103" s="38"/>
      <c r="BC103" s="38"/>
      <c r="BD103" s="38"/>
      <c r="BE103" s="38"/>
      <c r="BF103" s="38"/>
      <c r="BG103" s="4"/>
      <c r="BH103" s="38"/>
      <c r="BI103" s="28"/>
      <c r="BJ103" s="72"/>
      <c r="BK103" s="72"/>
      <c r="BL103" s="72"/>
      <c r="BM103" s="77"/>
      <c r="BN103" s="77"/>
      <c r="BO103" s="18"/>
      <c r="BP103" s="18"/>
      <c r="BQ103" s="18"/>
      <c r="BR103" s="18"/>
      <c r="BS103" s="18"/>
      <c r="BT103" s="18"/>
      <c r="BU103" s="72"/>
      <c r="BV103" s="72"/>
      <c r="BW103" s="20"/>
      <c r="BX103" s="78"/>
      <c r="BY103" s="46"/>
      <c r="BZ103" s="4"/>
      <c r="CA103" s="19"/>
      <c r="CB103" s="19"/>
      <c r="CC103" s="19"/>
      <c r="CD103" s="19"/>
      <c r="CE103" s="78"/>
      <c r="CF103" s="4"/>
      <c r="CG103" s="4"/>
      <c r="CH103" s="4"/>
      <c r="CI103" s="4"/>
      <c r="CJ103" s="4"/>
      <c r="CK103" s="73"/>
      <c r="CL103" s="15"/>
      <c r="CM103" s="4"/>
      <c r="CN103" s="78"/>
      <c r="CO103" s="78"/>
      <c r="CP103" s="15"/>
      <c r="CQ103" s="15"/>
      <c r="CR103" s="4"/>
      <c r="CS103" s="41"/>
      <c r="CT103" s="41"/>
      <c r="CU103" s="74"/>
    </row>
    <row r="104" spans="1:99" x14ac:dyDescent="0.25">
      <c r="A104" s="4"/>
      <c r="B104" s="41"/>
      <c r="C104" s="41"/>
      <c r="D104" s="4"/>
      <c r="E104" s="4"/>
      <c r="F104" s="4"/>
      <c r="G104" s="4"/>
      <c r="H104" s="4"/>
      <c r="I104" s="4"/>
      <c r="J104" s="4"/>
      <c r="K104" s="70"/>
      <c r="L104" s="4"/>
      <c r="M104" s="20"/>
      <c r="N104" s="16"/>
      <c r="O104" s="4"/>
      <c r="P104" s="4"/>
      <c r="Q104" s="4"/>
      <c r="R104" s="4"/>
      <c r="S104" s="4"/>
      <c r="T104" s="70"/>
      <c r="U104" s="71"/>
      <c r="V104" s="4"/>
      <c r="W104" s="4"/>
      <c r="X104" s="4"/>
      <c r="Y104" s="4"/>
      <c r="Z104" s="70"/>
      <c r="AA104" s="64"/>
      <c r="AB104" s="64"/>
      <c r="AC104" s="64"/>
      <c r="AD104" s="70"/>
      <c r="AE104" s="4"/>
      <c r="AF104" s="20"/>
      <c r="AG104" s="20"/>
      <c r="AH104" s="20"/>
      <c r="AI104" s="4"/>
      <c r="AJ104" s="4"/>
      <c r="AK104" s="4"/>
      <c r="AL104" s="38"/>
      <c r="AM104" s="64"/>
      <c r="AN104" s="38"/>
      <c r="AO104" s="38"/>
      <c r="AP104" s="38"/>
      <c r="AQ104" s="75"/>
      <c r="AR104" s="38"/>
      <c r="AS104" s="38"/>
      <c r="AT104" s="75"/>
      <c r="AU104" s="38"/>
      <c r="AV104" s="75"/>
      <c r="AW104" s="38"/>
      <c r="AX104" s="75"/>
      <c r="AY104" s="38"/>
      <c r="AZ104" s="38"/>
      <c r="BA104" s="38"/>
      <c r="BB104" s="38"/>
      <c r="BC104" s="38"/>
      <c r="BD104" s="38"/>
      <c r="BE104" s="38"/>
      <c r="BF104" s="38"/>
      <c r="BG104" s="4"/>
      <c r="BH104" s="38"/>
      <c r="BI104" s="28"/>
      <c r="BJ104" s="72"/>
      <c r="BK104" s="72"/>
      <c r="BL104" s="72"/>
      <c r="BM104" s="77"/>
      <c r="BN104" s="77"/>
      <c r="BO104" s="18"/>
      <c r="BP104" s="18"/>
      <c r="BQ104" s="18"/>
      <c r="BR104" s="18"/>
      <c r="BS104" s="18"/>
      <c r="BT104" s="18"/>
      <c r="BU104" s="72"/>
      <c r="BV104" s="72"/>
      <c r="BW104" s="20"/>
      <c r="BX104" s="78"/>
      <c r="BY104" s="46"/>
      <c r="BZ104" s="4"/>
      <c r="CA104" s="19"/>
      <c r="CB104" s="19"/>
      <c r="CC104" s="19"/>
      <c r="CD104" s="19"/>
      <c r="CE104" s="78"/>
      <c r="CF104" s="4"/>
      <c r="CG104" s="4"/>
      <c r="CH104" s="4"/>
      <c r="CI104" s="4"/>
      <c r="CJ104" s="4"/>
      <c r="CK104" s="73"/>
      <c r="CL104" s="15"/>
      <c r="CM104" s="4"/>
      <c r="CN104" s="78"/>
      <c r="CO104" s="78"/>
      <c r="CP104" s="15"/>
      <c r="CQ104" s="15"/>
      <c r="CR104" s="4"/>
      <c r="CS104" s="41"/>
      <c r="CT104" s="41"/>
      <c r="CU104" s="74"/>
    </row>
    <row r="105" spans="1:99" x14ac:dyDescent="0.25">
      <c r="A105" s="4"/>
      <c r="B105" s="41"/>
      <c r="C105" s="41"/>
      <c r="D105" s="4"/>
      <c r="E105" s="4"/>
      <c r="F105" s="4"/>
      <c r="G105" s="4"/>
      <c r="H105" s="4"/>
      <c r="I105" s="4"/>
      <c r="J105" s="4"/>
      <c r="K105" s="70"/>
      <c r="L105" s="4"/>
      <c r="M105" s="20"/>
      <c r="N105" s="16"/>
      <c r="O105" s="4"/>
      <c r="P105" s="4"/>
      <c r="Q105" s="4"/>
      <c r="R105" s="4"/>
      <c r="S105" s="4"/>
      <c r="T105" s="70"/>
      <c r="U105" s="71"/>
      <c r="V105" s="4"/>
      <c r="W105" s="4"/>
      <c r="X105" s="4"/>
      <c r="Y105" s="4"/>
      <c r="Z105" s="70"/>
      <c r="AA105" s="64"/>
      <c r="AB105" s="64"/>
      <c r="AC105" s="64"/>
      <c r="AD105" s="70"/>
      <c r="AE105" s="4"/>
      <c r="AF105" s="20"/>
      <c r="AG105" s="20"/>
      <c r="AH105" s="20"/>
      <c r="AI105" s="4"/>
      <c r="AJ105" s="4"/>
      <c r="AK105" s="4"/>
      <c r="AL105" s="38"/>
      <c r="AM105" s="64"/>
      <c r="AN105" s="38"/>
      <c r="AO105" s="38"/>
      <c r="AP105" s="38"/>
      <c r="AQ105" s="75"/>
      <c r="AR105" s="38"/>
      <c r="AS105" s="38"/>
      <c r="AT105" s="75"/>
      <c r="AU105" s="38"/>
      <c r="AV105" s="75"/>
      <c r="AW105" s="38"/>
      <c r="AX105" s="75"/>
      <c r="AY105" s="38"/>
      <c r="AZ105" s="38"/>
      <c r="BA105" s="38"/>
      <c r="BB105" s="38"/>
      <c r="BC105" s="38"/>
      <c r="BD105" s="38"/>
      <c r="BE105" s="38"/>
      <c r="BF105" s="38"/>
      <c r="BG105" s="4"/>
      <c r="BH105" s="38"/>
      <c r="BI105" s="28"/>
      <c r="BJ105" s="72"/>
      <c r="BK105" s="72"/>
      <c r="BL105" s="72"/>
      <c r="BM105" s="77"/>
      <c r="BN105" s="77"/>
      <c r="BO105" s="18"/>
      <c r="BP105" s="18"/>
      <c r="BQ105" s="18"/>
      <c r="BR105" s="18"/>
      <c r="BS105" s="18"/>
      <c r="BT105" s="18"/>
      <c r="BU105" s="72"/>
      <c r="BV105" s="72"/>
      <c r="BW105" s="20"/>
      <c r="BX105" s="78"/>
      <c r="BY105" s="46"/>
      <c r="BZ105" s="4"/>
      <c r="CA105" s="19"/>
      <c r="CB105" s="19"/>
      <c r="CC105" s="19"/>
      <c r="CD105" s="19"/>
      <c r="CE105" s="78"/>
      <c r="CF105" s="4"/>
      <c r="CG105" s="4"/>
      <c r="CH105" s="4"/>
      <c r="CI105" s="4"/>
      <c r="CJ105" s="4"/>
      <c r="CK105" s="73"/>
      <c r="CL105" s="15"/>
      <c r="CM105" s="4"/>
      <c r="CN105" s="78"/>
      <c r="CO105" s="78"/>
      <c r="CP105" s="15"/>
      <c r="CQ105" s="15"/>
      <c r="CR105" s="4"/>
      <c r="CS105" s="41"/>
      <c r="CT105" s="41"/>
      <c r="CU105" s="74"/>
    </row>
    <row r="106" spans="1:99" x14ac:dyDescent="0.25">
      <c r="A106" s="4"/>
      <c r="B106" s="41"/>
      <c r="C106" s="41"/>
      <c r="D106" s="4"/>
      <c r="E106" s="4"/>
      <c r="F106" s="4"/>
      <c r="G106" s="4"/>
      <c r="H106" s="4"/>
      <c r="I106" s="4"/>
      <c r="J106" s="4"/>
      <c r="K106" s="70"/>
      <c r="L106" s="4"/>
      <c r="M106" s="20"/>
      <c r="N106" s="16"/>
      <c r="O106" s="4"/>
      <c r="P106" s="4"/>
      <c r="Q106" s="4"/>
      <c r="R106" s="4"/>
      <c r="S106" s="4"/>
      <c r="T106" s="70"/>
      <c r="U106" s="71"/>
      <c r="V106" s="4"/>
      <c r="W106" s="4"/>
      <c r="X106" s="4"/>
      <c r="Y106" s="4"/>
      <c r="Z106" s="70"/>
      <c r="AA106" s="64"/>
      <c r="AB106" s="64"/>
      <c r="AC106" s="64"/>
      <c r="AD106" s="70"/>
      <c r="AE106" s="4"/>
      <c r="AF106" s="20"/>
      <c r="AG106" s="20"/>
      <c r="AH106" s="20"/>
      <c r="AI106" s="4"/>
      <c r="AJ106" s="4"/>
      <c r="AK106" s="4"/>
      <c r="AL106" s="38"/>
      <c r="AM106" s="64"/>
      <c r="AN106" s="38"/>
      <c r="AO106" s="38"/>
      <c r="AP106" s="38"/>
      <c r="AQ106" s="75"/>
      <c r="AR106" s="38"/>
      <c r="AS106" s="38"/>
      <c r="AT106" s="75"/>
      <c r="AU106" s="38"/>
      <c r="AV106" s="75"/>
      <c r="AW106" s="38"/>
      <c r="AX106" s="75"/>
      <c r="AY106" s="38"/>
      <c r="AZ106" s="38"/>
      <c r="BA106" s="38"/>
      <c r="BB106" s="38"/>
      <c r="BC106" s="38"/>
      <c r="BD106" s="38"/>
      <c r="BE106" s="38"/>
      <c r="BF106" s="38"/>
      <c r="BG106" s="4"/>
      <c r="BH106" s="38"/>
      <c r="BI106" s="28"/>
      <c r="BJ106" s="72"/>
      <c r="BK106" s="72"/>
      <c r="BL106" s="72"/>
      <c r="BM106" s="77"/>
      <c r="BN106" s="77"/>
      <c r="BO106" s="18"/>
      <c r="BP106" s="18"/>
      <c r="BQ106" s="18"/>
      <c r="BR106" s="18"/>
      <c r="BS106" s="18"/>
      <c r="BT106" s="18"/>
      <c r="BU106" s="72"/>
      <c r="BV106" s="72"/>
      <c r="BW106" s="20"/>
      <c r="BX106" s="78"/>
      <c r="BY106" s="46"/>
      <c r="BZ106" s="4"/>
      <c r="CA106" s="19"/>
      <c r="CB106" s="19"/>
      <c r="CC106" s="19"/>
      <c r="CD106" s="19"/>
      <c r="CE106" s="78"/>
      <c r="CF106" s="4"/>
      <c r="CG106" s="4"/>
      <c r="CH106" s="4"/>
      <c r="CI106" s="4"/>
      <c r="CJ106" s="4"/>
      <c r="CK106" s="73"/>
      <c r="CL106" s="15"/>
      <c r="CM106" s="4"/>
      <c r="CN106" s="78"/>
      <c r="CO106" s="78"/>
      <c r="CP106" s="15"/>
      <c r="CQ106" s="15"/>
      <c r="CR106" s="4"/>
      <c r="CS106" s="41"/>
      <c r="CT106" s="41"/>
      <c r="CU106" s="74"/>
    </row>
    <row r="107" spans="1:99" x14ac:dyDescent="0.25">
      <c r="A107" s="4"/>
      <c r="B107" s="41"/>
      <c r="C107" s="41"/>
      <c r="D107" s="4"/>
      <c r="E107" s="4"/>
      <c r="F107" s="4"/>
      <c r="G107" s="4"/>
      <c r="H107" s="4"/>
      <c r="I107" s="4"/>
      <c r="J107" s="4"/>
      <c r="K107" s="70"/>
      <c r="L107" s="4"/>
      <c r="M107" s="20"/>
      <c r="N107" s="16"/>
      <c r="O107" s="4"/>
      <c r="P107" s="4"/>
      <c r="Q107" s="4"/>
      <c r="R107" s="4"/>
      <c r="S107" s="4"/>
      <c r="T107" s="70"/>
      <c r="U107" s="71"/>
      <c r="V107" s="4"/>
      <c r="W107" s="4"/>
      <c r="X107" s="4"/>
      <c r="Y107" s="4"/>
      <c r="Z107" s="70"/>
      <c r="AA107" s="64"/>
      <c r="AB107" s="64"/>
      <c r="AC107" s="64"/>
      <c r="AD107" s="70"/>
      <c r="AE107" s="4"/>
      <c r="AF107" s="20"/>
      <c r="AG107" s="20"/>
      <c r="AH107" s="20"/>
      <c r="AI107" s="4"/>
      <c r="AJ107" s="4"/>
      <c r="AK107" s="4"/>
      <c r="AL107" s="38"/>
      <c r="AM107" s="64"/>
      <c r="AN107" s="38"/>
      <c r="AO107" s="38"/>
      <c r="AP107" s="38"/>
      <c r="AQ107" s="75"/>
      <c r="AR107" s="38"/>
      <c r="AS107" s="38"/>
      <c r="AT107" s="75"/>
      <c r="AU107" s="38"/>
      <c r="AV107" s="75"/>
      <c r="AW107" s="38"/>
      <c r="AX107" s="75"/>
      <c r="AY107" s="38"/>
      <c r="AZ107" s="38"/>
      <c r="BA107" s="38"/>
      <c r="BB107" s="38"/>
      <c r="BC107" s="38"/>
      <c r="BD107" s="38"/>
      <c r="BE107" s="38"/>
      <c r="BF107" s="38"/>
      <c r="BG107" s="4"/>
      <c r="BH107" s="38"/>
      <c r="BI107" s="28"/>
      <c r="BJ107" s="72"/>
      <c r="BK107" s="72"/>
      <c r="BL107" s="72"/>
      <c r="BM107" s="77"/>
      <c r="BN107" s="77"/>
      <c r="BO107" s="18"/>
      <c r="BP107" s="18"/>
      <c r="BQ107" s="18"/>
      <c r="BR107" s="18"/>
      <c r="BS107" s="18"/>
      <c r="BT107" s="18"/>
      <c r="BU107" s="72"/>
      <c r="BV107" s="72"/>
      <c r="BW107" s="20"/>
      <c r="BX107" s="78"/>
      <c r="BY107" s="46"/>
      <c r="BZ107" s="4"/>
      <c r="CA107" s="19"/>
      <c r="CB107" s="19"/>
      <c r="CC107" s="19"/>
      <c r="CD107" s="19"/>
      <c r="CE107" s="78"/>
      <c r="CF107" s="4"/>
      <c r="CG107" s="4"/>
      <c r="CH107" s="4"/>
      <c r="CI107" s="4"/>
      <c r="CJ107" s="4"/>
      <c r="CK107" s="73"/>
      <c r="CL107" s="15"/>
      <c r="CM107" s="4"/>
      <c r="CN107" s="78"/>
      <c r="CO107" s="78"/>
      <c r="CP107" s="15"/>
      <c r="CQ107" s="15"/>
      <c r="CR107" s="4"/>
      <c r="CS107" s="41"/>
      <c r="CT107" s="41"/>
      <c r="CU107" s="74"/>
    </row>
    <row r="108" spans="1:99" x14ac:dyDescent="0.25">
      <c r="A108" s="4"/>
      <c r="B108" s="41"/>
      <c r="C108" s="41"/>
      <c r="D108" s="4"/>
      <c r="E108" s="4"/>
      <c r="F108" s="4"/>
      <c r="G108" s="4"/>
      <c r="H108" s="4"/>
      <c r="I108" s="4"/>
      <c r="J108" s="4"/>
      <c r="K108" s="70"/>
      <c r="L108" s="4"/>
      <c r="M108" s="20"/>
      <c r="N108" s="16"/>
      <c r="O108" s="4"/>
      <c r="P108" s="4"/>
      <c r="Q108" s="4"/>
      <c r="R108" s="4"/>
      <c r="S108" s="4"/>
      <c r="T108" s="70"/>
      <c r="U108" s="71"/>
      <c r="V108" s="4"/>
      <c r="W108" s="4"/>
      <c r="X108" s="4"/>
      <c r="Y108" s="4"/>
      <c r="Z108" s="70"/>
      <c r="AA108" s="64"/>
      <c r="AB108" s="64"/>
      <c r="AC108" s="64"/>
      <c r="AD108" s="70"/>
      <c r="AE108" s="4"/>
      <c r="AF108" s="20"/>
      <c r="AG108" s="20"/>
      <c r="AH108" s="20"/>
      <c r="AI108" s="4"/>
      <c r="AJ108" s="4"/>
      <c r="AK108" s="4"/>
      <c r="AL108" s="38"/>
      <c r="AM108" s="64"/>
      <c r="AN108" s="38"/>
      <c r="AO108" s="38"/>
      <c r="AP108" s="38"/>
      <c r="AQ108" s="75"/>
      <c r="AR108" s="38"/>
      <c r="AS108" s="38"/>
      <c r="AT108" s="75"/>
      <c r="AU108" s="38"/>
      <c r="AV108" s="75"/>
      <c r="AW108" s="38"/>
      <c r="AX108" s="75"/>
      <c r="AY108" s="38"/>
      <c r="AZ108" s="38"/>
      <c r="BA108" s="38"/>
      <c r="BB108" s="38"/>
      <c r="BC108" s="38"/>
      <c r="BD108" s="38"/>
      <c r="BE108" s="38"/>
      <c r="BF108" s="38"/>
      <c r="BG108" s="4"/>
      <c r="BH108" s="38"/>
      <c r="BI108" s="28"/>
      <c r="BJ108" s="72"/>
      <c r="BK108" s="72"/>
      <c r="BL108" s="72"/>
      <c r="BM108" s="77"/>
      <c r="BN108" s="77"/>
      <c r="BO108" s="18"/>
      <c r="BP108" s="18"/>
      <c r="BQ108" s="18"/>
      <c r="BR108" s="18"/>
      <c r="BS108" s="18"/>
      <c r="BT108" s="18"/>
      <c r="BU108" s="72"/>
      <c r="BV108" s="72"/>
      <c r="BW108" s="20"/>
      <c r="BX108" s="78"/>
      <c r="BY108" s="46"/>
      <c r="BZ108" s="4"/>
      <c r="CA108" s="19"/>
      <c r="CB108" s="19"/>
      <c r="CC108" s="19"/>
      <c r="CD108" s="19"/>
      <c r="CE108" s="78"/>
      <c r="CF108" s="4"/>
      <c r="CG108" s="4"/>
      <c r="CH108" s="4"/>
      <c r="CI108" s="4"/>
      <c r="CJ108" s="4"/>
      <c r="CK108" s="73"/>
      <c r="CL108" s="15"/>
      <c r="CM108" s="4"/>
      <c r="CN108" s="78"/>
      <c r="CO108" s="78"/>
      <c r="CP108" s="15"/>
      <c r="CQ108" s="15"/>
      <c r="CR108" s="4"/>
      <c r="CS108" s="41"/>
      <c r="CT108" s="41"/>
      <c r="CU108" s="74"/>
    </row>
    <row r="109" spans="1:99" x14ac:dyDescent="0.25">
      <c r="A109" s="4"/>
      <c r="B109" s="41"/>
      <c r="C109" s="41"/>
      <c r="D109" s="4"/>
      <c r="E109" s="4"/>
      <c r="F109" s="4"/>
      <c r="G109" s="4"/>
      <c r="H109" s="4"/>
      <c r="I109" s="4"/>
      <c r="J109" s="4"/>
      <c r="K109" s="70"/>
      <c r="L109" s="4"/>
      <c r="M109" s="20"/>
      <c r="N109" s="16"/>
      <c r="O109" s="4"/>
      <c r="P109" s="4"/>
      <c r="Q109" s="4"/>
      <c r="R109" s="4"/>
      <c r="S109" s="4"/>
      <c r="T109" s="70"/>
      <c r="U109" s="71"/>
      <c r="V109" s="4"/>
      <c r="W109" s="4"/>
      <c r="X109" s="4"/>
      <c r="Y109" s="4"/>
      <c r="Z109" s="70"/>
      <c r="AA109" s="64"/>
      <c r="AB109" s="64"/>
      <c r="AC109" s="64"/>
      <c r="AD109" s="70"/>
      <c r="AE109" s="4"/>
      <c r="AF109" s="20"/>
      <c r="AG109" s="20"/>
      <c r="AH109" s="20"/>
      <c r="AI109" s="4"/>
      <c r="AJ109" s="4"/>
      <c r="AK109" s="4"/>
      <c r="AL109" s="38"/>
      <c r="AM109" s="64"/>
      <c r="AN109" s="38"/>
      <c r="AO109" s="38"/>
      <c r="AP109" s="38"/>
      <c r="AQ109" s="75"/>
      <c r="AR109" s="38"/>
      <c r="AS109" s="38"/>
      <c r="AT109" s="75"/>
      <c r="AU109" s="38"/>
      <c r="AV109" s="75"/>
      <c r="AW109" s="38"/>
      <c r="AX109" s="75"/>
      <c r="AY109" s="38"/>
      <c r="AZ109" s="38"/>
      <c r="BA109" s="38"/>
      <c r="BB109" s="38"/>
      <c r="BC109" s="38"/>
      <c r="BD109" s="38"/>
      <c r="BE109" s="38"/>
      <c r="BF109" s="38"/>
      <c r="BG109" s="4"/>
      <c r="BH109" s="38"/>
      <c r="BI109" s="28"/>
      <c r="BJ109" s="72"/>
      <c r="BK109" s="72"/>
      <c r="BL109" s="72"/>
      <c r="BM109" s="77"/>
      <c r="BN109" s="77"/>
      <c r="BO109" s="18"/>
      <c r="BP109" s="18"/>
      <c r="BQ109" s="18"/>
      <c r="BR109" s="18"/>
      <c r="BS109" s="18"/>
      <c r="BT109" s="18"/>
      <c r="BU109" s="72"/>
      <c r="BV109" s="72"/>
      <c r="BW109" s="20"/>
      <c r="BX109" s="78"/>
      <c r="BY109" s="46"/>
      <c r="BZ109" s="4"/>
      <c r="CA109" s="19"/>
      <c r="CB109" s="19"/>
      <c r="CC109" s="19"/>
      <c r="CD109" s="19"/>
      <c r="CE109" s="78"/>
      <c r="CF109" s="4"/>
      <c r="CG109" s="4"/>
      <c r="CH109" s="4"/>
      <c r="CI109" s="4"/>
      <c r="CJ109" s="4"/>
      <c r="CK109" s="73"/>
      <c r="CL109" s="15"/>
      <c r="CM109" s="4"/>
      <c r="CN109" s="78"/>
      <c r="CO109" s="78"/>
      <c r="CP109" s="15"/>
      <c r="CQ109" s="15"/>
      <c r="CR109" s="4"/>
      <c r="CS109" s="41"/>
      <c r="CT109" s="41"/>
      <c r="CU109" s="74"/>
    </row>
    <row r="110" spans="1:99" x14ac:dyDescent="0.25">
      <c r="A110" s="4"/>
      <c r="B110" s="41"/>
      <c r="C110" s="41"/>
      <c r="D110" s="4"/>
      <c r="E110" s="4"/>
      <c r="F110" s="4"/>
      <c r="G110" s="4"/>
      <c r="H110" s="4"/>
      <c r="I110" s="4"/>
      <c r="J110" s="4"/>
      <c r="K110" s="70"/>
      <c r="L110" s="4"/>
      <c r="M110" s="20"/>
      <c r="N110" s="16"/>
      <c r="O110" s="4"/>
      <c r="P110" s="4"/>
      <c r="Q110" s="4"/>
      <c r="R110" s="4"/>
      <c r="S110" s="4"/>
      <c r="T110" s="70"/>
      <c r="U110" s="71"/>
      <c r="V110" s="4"/>
      <c r="W110" s="4"/>
      <c r="X110" s="4"/>
      <c r="Y110" s="4"/>
      <c r="Z110" s="70"/>
      <c r="AA110" s="64"/>
      <c r="AB110" s="64"/>
      <c r="AC110" s="64"/>
      <c r="AD110" s="70"/>
      <c r="AE110" s="4"/>
      <c r="AF110" s="20"/>
      <c r="AG110" s="20"/>
      <c r="AH110" s="20"/>
      <c r="AI110" s="4"/>
      <c r="AJ110" s="4"/>
      <c r="AK110" s="4"/>
      <c r="AL110" s="38"/>
      <c r="AM110" s="64"/>
      <c r="AN110" s="38"/>
      <c r="AO110" s="38"/>
      <c r="AP110" s="38"/>
      <c r="AQ110" s="75"/>
      <c r="AR110" s="38"/>
      <c r="AS110" s="38"/>
      <c r="AT110" s="75"/>
      <c r="AU110" s="38"/>
      <c r="AV110" s="75"/>
      <c r="AW110" s="38"/>
      <c r="AX110" s="75"/>
      <c r="AY110" s="38"/>
      <c r="AZ110" s="38"/>
      <c r="BA110" s="38"/>
      <c r="BB110" s="38"/>
      <c r="BC110" s="38"/>
      <c r="BD110" s="38"/>
      <c r="BE110" s="38"/>
      <c r="BF110" s="38"/>
      <c r="BG110" s="4"/>
      <c r="BH110" s="38"/>
      <c r="BI110" s="28"/>
      <c r="BJ110" s="72"/>
      <c r="BK110" s="72"/>
      <c r="BL110" s="72"/>
      <c r="BM110" s="77"/>
      <c r="BN110" s="77"/>
      <c r="BO110" s="18"/>
      <c r="BP110" s="18"/>
      <c r="BQ110" s="18"/>
      <c r="BR110" s="18"/>
      <c r="BS110" s="18"/>
      <c r="BT110" s="18"/>
      <c r="BU110" s="72"/>
      <c r="BV110" s="72"/>
      <c r="BW110" s="20"/>
      <c r="BX110" s="78"/>
      <c r="BY110" s="46"/>
      <c r="BZ110" s="4"/>
      <c r="CA110" s="19"/>
      <c r="CB110" s="19"/>
      <c r="CC110" s="19"/>
      <c r="CD110" s="19"/>
      <c r="CE110" s="78"/>
      <c r="CF110" s="4"/>
      <c r="CG110" s="4"/>
      <c r="CH110" s="4"/>
      <c r="CI110" s="4"/>
      <c r="CJ110" s="4"/>
      <c r="CK110" s="73"/>
      <c r="CL110" s="15"/>
      <c r="CM110" s="4"/>
      <c r="CN110" s="78"/>
      <c r="CO110" s="78"/>
      <c r="CP110" s="15"/>
      <c r="CQ110" s="15"/>
      <c r="CR110" s="4"/>
      <c r="CS110" s="41"/>
      <c r="CT110" s="41"/>
      <c r="CU110" s="74"/>
    </row>
    <row r="111" spans="1:99" x14ac:dyDescent="0.25">
      <c r="A111" s="4"/>
      <c r="B111" s="41"/>
      <c r="C111" s="41"/>
      <c r="D111" s="4"/>
      <c r="E111" s="4"/>
      <c r="F111" s="4"/>
      <c r="G111" s="4"/>
      <c r="H111" s="4"/>
      <c r="I111" s="4"/>
      <c r="J111" s="4"/>
      <c r="K111" s="70"/>
      <c r="L111" s="4"/>
      <c r="M111" s="20"/>
      <c r="N111" s="16"/>
      <c r="O111" s="4"/>
      <c r="P111" s="4"/>
      <c r="Q111" s="4"/>
      <c r="R111" s="4"/>
      <c r="S111" s="4"/>
      <c r="T111" s="70"/>
      <c r="U111" s="71"/>
      <c r="V111" s="4"/>
      <c r="W111" s="4"/>
      <c r="X111" s="4"/>
      <c r="Y111" s="4"/>
      <c r="Z111" s="70"/>
      <c r="AA111" s="64"/>
      <c r="AB111" s="64"/>
      <c r="AC111" s="64"/>
      <c r="AD111" s="70"/>
      <c r="AE111" s="4"/>
      <c r="AF111" s="20"/>
      <c r="AG111" s="20"/>
      <c r="AH111" s="20"/>
      <c r="AI111" s="4"/>
      <c r="AJ111" s="4"/>
      <c r="AK111" s="4"/>
      <c r="AL111" s="38"/>
      <c r="AM111" s="64"/>
      <c r="AN111" s="38"/>
      <c r="AO111" s="38"/>
      <c r="AP111" s="38"/>
      <c r="AQ111" s="75"/>
      <c r="AR111" s="38"/>
      <c r="AS111" s="38"/>
      <c r="AT111" s="75"/>
      <c r="AU111" s="38"/>
      <c r="AV111" s="75"/>
      <c r="AW111" s="38"/>
      <c r="AX111" s="75"/>
      <c r="AY111" s="38"/>
      <c r="AZ111" s="38"/>
      <c r="BA111" s="38"/>
      <c r="BB111" s="38"/>
      <c r="BC111" s="38"/>
      <c r="BD111" s="38"/>
      <c r="BE111" s="38"/>
      <c r="BF111" s="38"/>
      <c r="BG111" s="4"/>
      <c r="BH111" s="38"/>
      <c r="BI111" s="28"/>
      <c r="BJ111" s="72"/>
      <c r="BK111" s="72"/>
      <c r="BL111" s="72"/>
      <c r="BM111" s="77"/>
      <c r="BN111" s="77"/>
      <c r="BO111" s="18"/>
      <c r="BP111" s="18"/>
      <c r="BQ111" s="18"/>
      <c r="BR111" s="18"/>
      <c r="BS111" s="18"/>
      <c r="BT111" s="18"/>
      <c r="BU111" s="72"/>
      <c r="BV111" s="72"/>
      <c r="BW111" s="20"/>
      <c r="BX111" s="78"/>
      <c r="BY111" s="46"/>
      <c r="BZ111" s="4"/>
      <c r="CA111" s="19"/>
      <c r="CB111" s="19"/>
      <c r="CC111" s="19"/>
      <c r="CD111" s="19"/>
      <c r="CE111" s="78"/>
      <c r="CF111" s="4"/>
      <c r="CG111" s="4"/>
      <c r="CH111" s="4"/>
      <c r="CI111" s="4"/>
      <c r="CJ111" s="4"/>
      <c r="CK111" s="73"/>
      <c r="CL111" s="15"/>
      <c r="CM111" s="4"/>
      <c r="CN111" s="78"/>
      <c r="CO111" s="78"/>
      <c r="CP111" s="15"/>
      <c r="CQ111" s="15"/>
      <c r="CR111" s="4"/>
      <c r="CS111" s="41"/>
      <c r="CT111" s="41"/>
      <c r="CU111" s="74"/>
    </row>
    <row r="112" spans="1:99" x14ac:dyDescent="0.25">
      <c r="A112" s="4"/>
      <c r="B112" s="41"/>
      <c r="C112" s="41"/>
      <c r="D112" s="4"/>
      <c r="E112" s="4"/>
      <c r="F112" s="4"/>
      <c r="G112" s="4"/>
      <c r="H112" s="4"/>
      <c r="I112" s="4"/>
      <c r="J112" s="4"/>
      <c r="K112" s="70"/>
      <c r="L112" s="4"/>
      <c r="M112" s="20"/>
      <c r="N112" s="16"/>
      <c r="O112" s="4"/>
      <c r="P112" s="4"/>
      <c r="Q112" s="4"/>
      <c r="R112" s="4"/>
      <c r="S112" s="4"/>
      <c r="T112" s="70"/>
      <c r="U112" s="71"/>
      <c r="V112" s="4"/>
      <c r="W112" s="4"/>
      <c r="X112" s="4"/>
      <c r="Y112" s="4"/>
      <c r="Z112" s="70"/>
      <c r="AA112" s="64"/>
      <c r="AB112" s="64"/>
      <c r="AC112" s="64"/>
      <c r="AD112" s="70"/>
      <c r="AE112" s="4"/>
      <c r="AF112" s="20"/>
      <c r="AG112" s="20"/>
      <c r="AH112" s="20"/>
      <c r="AI112" s="4"/>
      <c r="AJ112" s="4"/>
      <c r="AK112" s="4"/>
      <c r="AL112" s="38"/>
      <c r="AM112" s="64"/>
      <c r="AN112" s="38"/>
      <c r="AO112" s="38"/>
      <c r="AP112" s="38"/>
      <c r="AQ112" s="75"/>
      <c r="AR112" s="38"/>
      <c r="AS112" s="38"/>
      <c r="AT112" s="75"/>
      <c r="AU112" s="38"/>
      <c r="AV112" s="75"/>
      <c r="AW112" s="38"/>
      <c r="AX112" s="75"/>
      <c r="AY112" s="38"/>
      <c r="AZ112" s="38"/>
      <c r="BA112" s="38"/>
      <c r="BB112" s="38"/>
      <c r="BC112" s="38"/>
      <c r="BD112" s="38"/>
      <c r="BE112" s="38"/>
      <c r="BF112" s="38"/>
      <c r="BG112" s="4"/>
      <c r="BH112" s="38"/>
      <c r="BI112" s="28"/>
      <c r="BJ112" s="72"/>
      <c r="BK112" s="72"/>
      <c r="BL112" s="72"/>
      <c r="BM112" s="77"/>
      <c r="BN112" s="77"/>
      <c r="BO112" s="18"/>
      <c r="BP112" s="18"/>
      <c r="BQ112" s="18"/>
      <c r="BR112" s="18"/>
      <c r="BS112" s="18"/>
      <c r="BT112" s="18"/>
      <c r="BU112" s="72"/>
      <c r="BV112" s="72"/>
      <c r="BW112" s="20"/>
      <c r="BX112" s="78"/>
      <c r="BY112" s="46"/>
      <c r="BZ112" s="4"/>
      <c r="CA112" s="19"/>
      <c r="CB112" s="19"/>
      <c r="CC112" s="19"/>
      <c r="CD112" s="19"/>
      <c r="CE112" s="78"/>
      <c r="CF112" s="4"/>
      <c r="CG112" s="4"/>
      <c r="CH112" s="4"/>
      <c r="CI112" s="4"/>
      <c r="CJ112" s="4"/>
      <c r="CK112" s="73"/>
      <c r="CL112" s="15"/>
      <c r="CM112" s="4"/>
      <c r="CN112" s="78"/>
      <c r="CO112" s="78"/>
      <c r="CP112" s="15"/>
      <c r="CQ112" s="15"/>
      <c r="CR112" s="4"/>
      <c r="CS112" s="41"/>
      <c r="CT112" s="41"/>
      <c r="CU112" s="74"/>
    </row>
    <row r="113" spans="1:99" x14ac:dyDescent="0.25">
      <c r="A113" s="4"/>
      <c r="B113" s="41"/>
      <c r="C113" s="41"/>
      <c r="D113" s="4"/>
      <c r="E113" s="4"/>
      <c r="F113" s="4"/>
      <c r="G113" s="4"/>
      <c r="H113" s="4"/>
      <c r="I113" s="4"/>
      <c r="J113" s="4"/>
      <c r="K113" s="70"/>
      <c r="L113" s="4"/>
      <c r="M113" s="20"/>
      <c r="N113" s="16"/>
      <c r="O113" s="4"/>
      <c r="P113" s="4"/>
      <c r="Q113" s="4"/>
      <c r="R113" s="4"/>
      <c r="S113" s="4"/>
      <c r="T113" s="70"/>
      <c r="U113" s="71"/>
      <c r="V113" s="4"/>
      <c r="W113" s="4"/>
      <c r="X113" s="4"/>
      <c r="Y113" s="4"/>
      <c r="Z113" s="70"/>
      <c r="AA113" s="64"/>
      <c r="AB113" s="64"/>
      <c r="AC113" s="64"/>
      <c r="AD113" s="70"/>
      <c r="AE113" s="4"/>
      <c r="AF113" s="20"/>
      <c r="AG113" s="20"/>
      <c r="AH113" s="20"/>
      <c r="AI113" s="4"/>
      <c r="AJ113" s="4"/>
      <c r="AK113" s="4"/>
      <c r="AL113" s="38"/>
      <c r="AM113" s="64"/>
      <c r="AN113" s="38"/>
      <c r="AO113" s="38"/>
      <c r="AP113" s="38"/>
      <c r="AQ113" s="75"/>
      <c r="AR113" s="38"/>
      <c r="AS113" s="38"/>
      <c r="AT113" s="75"/>
      <c r="AU113" s="38"/>
      <c r="AV113" s="75"/>
      <c r="AW113" s="38"/>
      <c r="AX113" s="75"/>
      <c r="AY113" s="38"/>
      <c r="AZ113" s="38"/>
      <c r="BA113" s="38"/>
      <c r="BB113" s="38"/>
      <c r="BC113" s="38"/>
      <c r="BD113" s="38"/>
      <c r="BE113" s="38"/>
      <c r="BF113" s="38"/>
      <c r="BG113" s="4"/>
      <c r="BH113" s="38"/>
      <c r="BI113" s="28"/>
      <c r="BJ113" s="72"/>
      <c r="BK113" s="72"/>
      <c r="BL113" s="72"/>
      <c r="BM113" s="77"/>
      <c r="BN113" s="77"/>
      <c r="BO113" s="18"/>
      <c r="BP113" s="18"/>
      <c r="BQ113" s="18"/>
      <c r="BR113" s="18"/>
      <c r="BS113" s="18"/>
      <c r="BT113" s="18"/>
      <c r="BU113" s="72"/>
      <c r="BV113" s="72"/>
      <c r="BW113" s="20"/>
      <c r="BX113" s="78"/>
      <c r="BY113" s="46"/>
      <c r="BZ113" s="4"/>
      <c r="CA113" s="19"/>
      <c r="CB113" s="19"/>
      <c r="CC113" s="19"/>
      <c r="CD113" s="19"/>
      <c r="CE113" s="78"/>
      <c r="CF113" s="4"/>
      <c r="CG113" s="4"/>
      <c r="CH113" s="4"/>
      <c r="CI113" s="4"/>
      <c r="CJ113" s="4"/>
      <c r="CK113" s="73"/>
      <c r="CL113" s="15"/>
      <c r="CM113" s="4"/>
      <c r="CN113" s="78"/>
      <c r="CO113" s="78"/>
      <c r="CP113" s="15"/>
      <c r="CQ113" s="15"/>
      <c r="CR113" s="4"/>
      <c r="CS113" s="41"/>
      <c r="CT113" s="41"/>
      <c r="CU113" s="74"/>
    </row>
    <row r="114" spans="1:99" x14ac:dyDescent="0.25">
      <c r="A114" s="4"/>
      <c r="B114" s="41"/>
      <c r="C114" s="41"/>
      <c r="D114" s="4"/>
      <c r="E114" s="4"/>
      <c r="F114" s="4"/>
      <c r="G114" s="4"/>
      <c r="H114" s="4"/>
      <c r="I114" s="4"/>
      <c r="J114" s="4"/>
      <c r="K114" s="70"/>
      <c r="L114" s="4"/>
      <c r="M114" s="20"/>
      <c r="N114" s="16"/>
      <c r="O114" s="4"/>
      <c r="P114" s="4"/>
      <c r="Q114" s="4"/>
      <c r="R114" s="4"/>
      <c r="S114" s="4"/>
      <c r="T114" s="70"/>
      <c r="U114" s="71"/>
      <c r="V114" s="4"/>
      <c r="W114" s="4"/>
      <c r="X114" s="4"/>
      <c r="Y114" s="4"/>
      <c r="Z114" s="70"/>
      <c r="AA114" s="64"/>
      <c r="AB114" s="64"/>
      <c r="AC114" s="64"/>
      <c r="AD114" s="70"/>
      <c r="AE114" s="4"/>
      <c r="AF114" s="20"/>
      <c r="AG114" s="20"/>
      <c r="AH114" s="20"/>
      <c r="AI114" s="4"/>
      <c r="AJ114" s="4"/>
      <c r="AK114" s="4"/>
      <c r="AL114" s="38"/>
      <c r="AM114" s="64"/>
      <c r="AN114" s="38"/>
      <c r="AO114" s="38"/>
      <c r="AP114" s="38"/>
      <c r="AQ114" s="75"/>
      <c r="AR114" s="38"/>
      <c r="AS114" s="38"/>
      <c r="AT114" s="75"/>
      <c r="AU114" s="38"/>
      <c r="AV114" s="75"/>
      <c r="AW114" s="38"/>
      <c r="AX114" s="75"/>
      <c r="AY114" s="38"/>
      <c r="AZ114" s="38"/>
      <c r="BA114" s="38"/>
      <c r="BB114" s="38"/>
      <c r="BC114" s="38"/>
      <c r="BD114" s="38"/>
      <c r="BE114" s="38"/>
      <c r="BF114" s="38"/>
      <c r="BG114" s="4"/>
      <c r="BH114" s="38"/>
      <c r="BI114" s="28"/>
      <c r="BJ114" s="72"/>
      <c r="BK114" s="72"/>
      <c r="BL114" s="72"/>
      <c r="BM114" s="77"/>
      <c r="BN114" s="77"/>
      <c r="BO114" s="18"/>
      <c r="BP114" s="18"/>
      <c r="BQ114" s="18"/>
      <c r="BR114" s="18"/>
      <c r="BS114" s="18"/>
      <c r="BT114" s="18"/>
      <c r="BU114" s="72"/>
      <c r="BV114" s="72"/>
      <c r="BW114" s="20"/>
      <c r="BX114" s="78"/>
      <c r="BY114" s="46"/>
      <c r="BZ114" s="4"/>
      <c r="CA114" s="19"/>
      <c r="CB114" s="19"/>
      <c r="CC114" s="19"/>
      <c r="CD114" s="19"/>
      <c r="CE114" s="78"/>
      <c r="CF114" s="4"/>
      <c r="CG114" s="4"/>
      <c r="CH114" s="4"/>
      <c r="CI114" s="4"/>
      <c r="CJ114" s="4"/>
      <c r="CK114" s="73"/>
      <c r="CL114" s="15"/>
      <c r="CM114" s="4"/>
      <c r="CN114" s="78"/>
      <c r="CO114" s="78"/>
      <c r="CP114" s="15"/>
      <c r="CQ114" s="15"/>
      <c r="CR114" s="4"/>
      <c r="CS114" s="41"/>
      <c r="CT114" s="41"/>
      <c r="CU114" s="74"/>
    </row>
    <row r="115" spans="1:99" x14ac:dyDescent="0.25">
      <c r="A115" s="4"/>
      <c r="B115" s="41"/>
      <c r="C115" s="41"/>
      <c r="D115" s="4"/>
      <c r="E115" s="4"/>
      <c r="F115" s="4"/>
      <c r="G115" s="4"/>
      <c r="H115" s="4"/>
      <c r="I115" s="4"/>
      <c r="J115" s="4"/>
      <c r="K115" s="70"/>
      <c r="L115" s="4"/>
      <c r="M115" s="20"/>
      <c r="N115" s="16"/>
      <c r="O115" s="4"/>
      <c r="P115" s="4"/>
      <c r="Q115" s="4"/>
      <c r="R115" s="4"/>
      <c r="S115" s="4"/>
      <c r="T115" s="70"/>
      <c r="U115" s="71"/>
      <c r="V115" s="4"/>
      <c r="W115" s="4"/>
      <c r="X115" s="4"/>
      <c r="Y115" s="4"/>
      <c r="Z115" s="70"/>
      <c r="AA115" s="64"/>
      <c r="AB115" s="64"/>
      <c r="AC115" s="64"/>
      <c r="AD115" s="70"/>
      <c r="AE115" s="4"/>
      <c r="AF115" s="20"/>
      <c r="AG115" s="20"/>
      <c r="AH115" s="20"/>
      <c r="AI115" s="4"/>
      <c r="AJ115" s="4"/>
      <c r="AK115" s="4"/>
      <c r="AL115" s="38"/>
      <c r="AM115" s="64"/>
      <c r="AN115" s="38"/>
      <c r="AO115" s="38"/>
      <c r="AP115" s="38"/>
      <c r="AQ115" s="75"/>
      <c r="AR115" s="38"/>
      <c r="AS115" s="38"/>
      <c r="AT115" s="75"/>
      <c r="AU115" s="38"/>
      <c r="AV115" s="75"/>
      <c r="AW115" s="38"/>
      <c r="AX115" s="75"/>
      <c r="AY115" s="38"/>
      <c r="AZ115" s="38"/>
      <c r="BA115" s="38"/>
      <c r="BB115" s="38"/>
      <c r="BC115" s="38"/>
      <c r="BD115" s="38"/>
      <c r="BE115" s="38"/>
      <c r="BF115" s="38"/>
      <c r="BG115" s="4"/>
      <c r="BH115" s="38"/>
      <c r="BI115" s="28"/>
      <c r="BJ115" s="72"/>
      <c r="BK115" s="72"/>
      <c r="BL115" s="72"/>
      <c r="BM115" s="77"/>
      <c r="BN115" s="77"/>
      <c r="BO115" s="18"/>
      <c r="BP115" s="18"/>
      <c r="BQ115" s="18"/>
      <c r="BR115" s="18"/>
      <c r="BS115" s="18"/>
      <c r="BT115" s="18"/>
      <c r="BU115" s="72"/>
      <c r="BV115" s="72"/>
      <c r="BW115" s="20"/>
      <c r="BX115" s="78"/>
      <c r="BY115" s="46"/>
      <c r="BZ115" s="4"/>
      <c r="CA115" s="19"/>
      <c r="CB115" s="19"/>
      <c r="CC115" s="19"/>
      <c r="CD115" s="19"/>
      <c r="CE115" s="78"/>
      <c r="CF115" s="4"/>
      <c r="CG115" s="4"/>
      <c r="CH115" s="4"/>
      <c r="CI115" s="4"/>
      <c r="CJ115" s="4"/>
      <c r="CK115" s="73"/>
      <c r="CL115" s="15"/>
      <c r="CM115" s="4"/>
      <c r="CN115" s="78"/>
      <c r="CO115" s="78"/>
      <c r="CP115" s="15"/>
      <c r="CQ115" s="15"/>
      <c r="CR115" s="4"/>
      <c r="CS115" s="41"/>
      <c r="CT115" s="41"/>
      <c r="CU115" s="74"/>
    </row>
    <row r="116" spans="1:99" x14ac:dyDescent="0.25">
      <c r="A116" s="4"/>
      <c r="B116" s="41"/>
      <c r="C116" s="41"/>
      <c r="D116" s="4"/>
      <c r="E116" s="4"/>
      <c r="F116" s="4"/>
      <c r="G116" s="4"/>
      <c r="H116" s="4"/>
      <c r="I116" s="4"/>
      <c r="J116" s="4"/>
      <c r="K116" s="70"/>
      <c r="L116" s="4"/>
      <c r="M116" s="20"/>
      <c r="N116" s="16"/>
      <c r="O116" s="4"/>
      <c r="P116" s="4"/>
      <c r="Q116" s="4"/>
      <c r="R116" s="4"/>
      <c r="S116" s="4"/>
      <c r="T116" s="70"/>
      <c r="U116" s="71"/>
      <c r="V116" s="4"/>
      <c r="W116" s="4"/>
      <c r="X116" s="4"/>
      <c r="Y116" s="4"/>
      <c r="Z116" s="70"/>
      <c r="AA116" s="64"/>
      <c r="AB116" s="64"/>
      <c r="AC116" s="64"/>
      <c r="AD116" s="70"/>
      <c r="AE116" s="4"/>
      <c r="AF116" s="20"/>
      <c r="AG116" s="20"/>
      <c r="AH116" s="20"/>
      <c r="AI116" s="4"/>
      <c r="AJ116" s="4"/>
      <c r="AK116" s="4"/>
      <c r="AL116" s="38"/>
      <c r="AM116" s="64"/>
      <c r="AN116" s="38"/>
      <c r="AO116" s="38"/>
      <c r="AP116" s="38"/>
      <c r="AQ116" s="75"/>
      <c r="AR116" s="38"/>
      <c r="AS116" s="38"/>
      <c r="AT116" s="75"/>
      <c r="AU116" s="38"/>
      <c r="AV116" s="75"/>
      <c r="AW116" s="38"/>
      <c r="AX116" s="75"/>
      <c r="AY116" s="38"/>
      <c r="AZ116" s="38"/>
      <c r="BA116" s="38"/>
      <c r="BB116" s="38"/>
      <c r="BC116" s="38"/>
      <c r="BD116" s="38"/>
      <c r="BE116" s="38"/>
      <c r="BF116" s="38"/>
      <c r="BG116" s="4"/>
      <c r="BH116" s="38"/>
      <c r="BI116" s="28"/>
      <c r="BJ116" s="72"/>
      <c r="BK116" s="72"/>
      <c r="BL116" s="72"/>
      <c r="BM116" s="77"/>
      <c r="BN116" s="77"/>
      <c r="BO116" s="18"/>
      <c r="BP116" s="18"/>
      <c r="BQ116" s="18"/>
      <c r="BR116" s="18"/>
      <c r="BS116" s="18"/>
      <c r="BT116" s="18"/>
      <c r="BU116" s="72"/>
      <c r="BV116" s="72"/>
      <c r="BW116" s="20"/>
      <c r="BX116" s="78"/>
      <c r="BY116" s="46"/>
      <c r="BZ116" s="4"/>
      <c r="CA116" s="19"/>
      <c r="CB116" s="19"/>
      <c r="CC116" s="19"/>
      <c r="CD116" s="19"/>
      <c r="CE116" s="78"/>
      <c r="CF116" s="4"/>
      <c r="CG116" s="4"/>
      <c r="CH116" s="4"/>
      <c r="CI116" s="4"/>
      <c r="CJ116" s="4"/>
      <c r="CK116" s="73"/>
      <c r="CL116" s="15"/>
      <c r="CM116" s="4"/>
      <c r="CN116" s="78"/>
      <c r="CO116" s="78"/>
      <c r="CP116" s="15"/>
      <c r="CQ116" s="15"/>
      <c r="CR116" s="4"/>
      <c r="CS116" s="41"/>
      <c r="CT116" s="41"/>
      <c r="CU116" s="74"/>
    </row>
    <row r="117" spans="1:99" x14ac:dyDescent="0.25">
      <c r="A117" s="4"/>
      <c r="B117" s="41"/>
      <c r="C117" s="41"/>
      <c r="D117" s="4"/>
      <c r="E117" s="4"/>
      <c r="F117" s="4"/>
      <c r="G117" s="4"/>
      <c r="H117" s="4"/>
      <c r="I117" s="4"/>
      <c r="J117" s="4"/>
      <c r="K117" s="70"/>
      <c r="L117" s="4"/>
      <c r="M117" s="20"/>
      <c r="N117" s="16"/>
      <c r="O117" s="4"/>
      <c r="P117" s="4"/>
      <c r="Q117" s="4"/>
      <c r="R117" s="4"/>
      <c r="S117" s="4"/>
      <c r="T117" s="70"/>
      <c r="U117" s="71"/>
      <c r="V117" s="4"/>
      <c r="W117" s="4"/>
      <c r="X117" s="4"/>
      <c r="Y117" s="4"/>
      <c r="Z117" s="70"/>
      <c r="AA117" s="64"/>
      <c r="AB117" s="64"/>
      <c r="AC117" s="64"/>
      <c r="AD117" s="70"/>
      <c r="AE117" s="4"/>
      <c r="AF117" s="20"/>
      <c r="AG117" s="20"/>
      <c r="AH117" s="20"/>
      <c r="AI117" s="4"/>
      <c r="AJ117" s="4"/>
      <c r="AK117" s="4"/>
      <c r="AL117" s="38"/>
      <c r="AM117" s="64"/>
      <c r="AN117" s="38"/>
      <c r="AO117" s="38"/>
      <c r="AP117" s="38"/>
      <c r="AQ117" s="75"/>
      <c r="AR117" s="38"/>
      <c r="AS117" s="38"/>
      <c r="AT117" s="75"/>
      <c r="AU117" s="38"/>
      <c r="AV117" s="75"/>
      <c r="AW117" s="38"/>
      <c r="AX117" s="75"/>
      <c r="AY117" s="38"/>
      <c r="AZ117" s="38"/>
      <c r="BA117" s="38"/>
      <c r="BB117" s="38"/>
      <c r="BC117" s="38"/>
      <c r="BD117" s="38"/>
      <c r="BE117" s="38"/>
      <c r="BF117" s="38"/>
      <c r="BG117" s="4"/>
      <c r="BH117" s="38"/>
      <c r="BI117" s="28"/>
      <c r="BJ117" s="72"/>
      <c r="BK117" s="72"/>
      <c r="BL117" s="72"/>
      <c r="BM117" s="77"/>
      <c r="BN117" s="77"/>
      <c r="BO117" s="18"/>
      <c r="BP117" s="18"/>
      <c r="BQ117" s="18"/>
      <c r="BR117" s="18"/>
      <c r="BS117" s="18"/>
      <c r="BT117" s="18"/>
      <c r="BU117" s="72"/>
      <c r="BV117" s="72"/>
      <c r="BW117" s="20"/>
      <c r="BX117" s="78"/>
      <c r="BY117" s="46"/>
      <c r="BZ117" s="4"/>
      <c r="CA117" s="19"/>
      <c r="CB117" s="19"/>
      <c r="CC117" s="19"/>
      <c r="CD117" s="19"/>
      <c r="CE117" s="78"/>
      <c r="CF117" s="4"/>
      <c r="CG117" s="4"/>
      <c r="CH117" s="4"/>
      <c r="CI117" s="4"/>
      <c r="CJ117" s="4"/>
      <c r="CK117" s="73"/>
      <c r="CL117" s="15"/>
      <c r="CM117" s="4"/>
      <c r="CN117" s="78"/>
      <c r="CO117" s="78"/>
      <c r="CP117" s="15"/>
      <c r="CQ117" s="15"/>
      <c r="CR117" s="4"/>
      <c r="CS117" s="41"/>
      <c r="CT117" s="41"/>
      <c r="CU117" s="74"/>
    </row>
    <row r="118" spans="1:99" x14ac:dyDescent="0.25">
      <c r="A118" s="4"/>
      <c r="B118" s="41"/>
      <c r="C118" s="41"/>
      <c r="D118" s="4"/>
      <c r="E118" s="4"/>
      <c r="F118" s="4"/>
      <c r="G118" s="4"/>
      <c r="H118" s="4"/>
      <c r="I118" s="4"/>
      <c r="J118" s="4"/>
      <c r="K118" s="70"/>
      <c r="L118" s="4"/>
      <c r="M118" s="20"/>
      <c r="N118" s="16"/>
      <c r="O118" s="4"/>
      <c r="P118" s="4"/>
      <c r="Q118" s="4"/>
      <c r="R118" s="4"/>
      <c r="S118" s="4"/>
      <c r="T118" s="70"/>
      <c r="U118" s="71"/>
      <c r="V118" s="4"/>
      <c r="W118" s="4"/>
      <c r="X118" s="4"/>
      <c r="Y118" s="4"/>
      <c r="Z118" s="70"/>
      <c r="AA118" s="64"/>
      <c r="AB118" s="64"/>
      <c r="AC118" s="64"/>
      <c r="AD118" s="70"/>
      <c r="AE118" s="4"/>
      <c r="AF118" s="20"/>
      <c r="AG118" s="20"/>
      <c r="AH118" s="20"/>
      <c r="AI118" s="4"/>
      <c r="AJ118" s="4"/>
      <c r="AK118" s="4"/>
      <c r="AL118" s="38"/>
      <c r="AM118" s="64"/>
      <c r="AN118" s="38"/>
      <c r="AO118" s="38"/>
      <c r="AP118" s="38"/>
      <c r="AQ118" s="75"/>
      <c r="AR118" s="38"/>
      <c r="AS118" s="38"/>
      <c r="AT118" s="75"/>
      <c r="AU118" s="38"/>
      <c r="AV118" s="75"/>
      <c r="AW118" s="38"/>
      <c r="AX118" s="75"/>
      <c r="AY118" s="38"/>
      <c r="AZ118" s="38"/>
      <c r="BA118" s="38"/>
      <c r="BB118" s="38"/>
      <c r="BC118" s="38"/>
      <c r="BD118" s="38"/>
      <c r="BE118" s="38"/>
      <c r="BF118" s="38"/>
      <c r="BG118" s="4"/>
      <c r="BH118" s="38"/>
      <c r="BI118" s="28"/>
      <c r="BJ118" s="72"/>
      <c r="BK118" s="72"/>
      <c r="BL118" s="72"/>
      <c r="BM118" s="77"/>
      <c r="BN118" s="77"/>
      <c r="BO118" s="18"/>
      <c r="BP118" s="18"/>
      <c r="BQ118" s="18"/>
      <c r="BR118" s="18"/>
      <c r="BS118" s="18"/>
      <c r="BT118" s="18"/>
      <c r="BU118" s="72"/>
      <c r="BV118" s="72"/>
      <c r="BW118" s="20"/>
      <c r="BX118" s="78"/>
      <c r="BY118" s="46"/>
      <c r="BZ118" s="4"/>
      <c r="CA118" s="19"/>
      <c r="CB118" s="19"/>
      <c r="CC118" s="19"/>
      <c r="CD118" s="19"/>
      <c r="CE118" s="78"/>
      <c r="CF118" s="4"/>
      <c r="CG118" s="4"/>
      <c r="CH118" s="4"/>
      <c r="CI118" s="4"/>
      <c r="CJ118" s="4"/>
      <c r="CK118" s="73"/>
      <c r="CL118" s="15"/>
      <c r="CM118" s="4"/>
      <c r="CN118" s="78"/>
      <c r="CO118" s="78"/>
      <c r="CP118" s="15"/>
      <c r="CQ118" s="15"/>
      <c r="CR118" s="4"/>
      <c r="CS118" s="41"/>
      <c r="CT118" s="41"/>
      <c r="CU118" s="74"/>
    </row>
    <row r="119" spans="1:99" x14ac:dyDescent="0.25">
      <c r="A119" s="4"/>
      <c r="B119" s="41"/>
      <c r="C119" s="41"/>
      <c r="D119" s="4"/>
      <c r="E119" s="4"/>
      <c r="F119" s="4"/>
      <c r="G119" s="4"/>
      <c r="H119" s="4"/>
      <c r="I119" s="4"/>
      <c r="J119" s="4"/>
      <c r="K119" s="70"/>
      <c r="L119" s="4"/>
      <c r="M119" s="20"/>
      <c r="N119" s="16"/>
      <c r="O119" s="4"/>
      <c r="P119" s="4"/>
      <c r="Q119" s="4"/>
      <c r="R119" s="4"/>
      <c r="S119" s="4"/>
      <c r="T119" s="70"/>
      <c r="U119" s="71"/>
      <c r="V119" s="4"/>
      <c r="W119" s="4"/>
      <c r="X119" s="4"/>
      <c r="Y119" s="4"/>
      <c r="Z119" s="70"/>
      <c r="AA119" s="64"/>
      <c r="AB119" s="64"/>
      <c r="AC119" s="64"/>
      <c r="AD119" s="70"/>
      <c r="AE119" s="4"/>
      <c r="AF119" s="20"/>
      <c r="AG119" s="20"/>
      <c r="AH119" s="20"/>
      <c r="AI119" s="4"/>
      <c r="AJ119" s="4"/>
      <c r="AK119" s="4"/>
      <c r="AL119" s="38"/>
      <c r="AM119" s="64"/>
      <c r="AN119" s="38"/>
      <c r="AO119" s="38"/>
      <c r="AP119" s="38"/>
      <c r="AQ119" s="75"/>
      <c r="AR119" s="38"/>
      <c r="AS119" s="38"/>
      <c r="AT119" s="75"/>
      <c r="AU119" s="38"/>
      <c r="AV119" s="75"/>
      <c r="AW119" s="38"/>
      <c r="AX119" s="75"/>
      <c r="AY119" s="38"/>
      <c r="AZ119" s="38"/>
      <c r="BA119" s="38"/>
      <c r="BB119" s="38"/>
      <c r="BC119" s="38"/>
      <c r="BD119" s="38"/>
      <c r="BE119" s="38"/>
      <c r="BF119" s="38"/>
      <c r="BG119" s="4"/>
      <c r="BH119" s="38"/>
      <c r="BI119" s="28"/>
      <c r="BJ119" s="72"/>
      <c r="BK119" s="72"/>
      <c r="BL119" s="72"/>
      <c r="BM119" s="77"/>
      <c r="BN119" s="77"/>
      <c r="BO119" s="18"/>
      <c r="BP119" s="18"/>
      <c r="BQ119" s="18"/>
      <c r="BR119" s="18"/>
      <c r="BS119" s="18"/>
      <c r="BT119" s="18"/>
      <c r="BU119" s="72"/>
      <c r="BV119" s="72"/>
      <c r="BW119" s="20"/>
      <c r="BX119" s="78"/>
      <c r="BY119" s="46"/>
      <c r="BZ119" s="4"/>
      <c r="CA119" s="19"/>
      <c r="CB119" s="19"/>
      <c r="CC119" s="19"/>
      <c r="CD119" s="19"/>
      <c r="CE119" s="78"/>
      <c r="CF119" s="4"/>
      <c r="CG119" s="4"/>
      <c r="CH119" s="4"/>
      <c r="CI119" s="4"/>
      <c r="CJ119" s="4"/>
      <c r="CK119" s="73"/>
      <c r="CL119" s="15"/>
      <c r="CM119" s="4"/>
      <c r="CN119" s="78"/>
      <c r="CO119" s="78"/>
      <c r="CP119" s="15"/>
      <c r="CQ119" s="15"/>
      <c r="CR119" s="4"/>
      <c r="CS119" s="41"/>
      <c r="CT119" s="41"/>
      <c r="CU119" s="74"/>
    </row>
    <row r="120" spans="1:99" x14ac:dyDescent="0.25">
      <c r="A120" s="4"/>
      <c r="B120" s="41"/>
      <c r="C120" s="41"/>
      <c r="D120" s="4"/>
      <c r="E120" s="4"/>
      <c r="F120" s="4"/>
      <c r="G120" s="4"/>
      <c r="H120" s="4"/>
      <c r="I120" s="4"/>
      <c r="J120" s="4"/>
      <c r="K120" s="70"/>
      <c r="L120" s="4"/>
      <c r="M120" s="20"/>
      <c r="N120" s="16"/>
      <c r="O120" s="4"/>
      <c r="P120" s="4"/>
      <c r="Q120" s="4"/>
      <c r="R120" s="4"/>
      <c r="S120" s="4"/>
      <c r="T120" s="70"/>
      <c r="U120" s="71"/>
      <c r="V120" s="4"/>
      <c r="W120" s="4"/>
      <c r="X120" s="4"/>
      <c r="Y120" s="4"/>
      <c r="Z120" s="70"/>
      <c r="AA120" s="64"/>
      <c r="AB120" s="64"/>
      <c r="AC120" s="64"/>
      <c r="AD120" s="70"/>
      <c r="AE120" s="4"/>
      <c r="AF120" s="20"/>
      <c r="AG120" s="20"/>
      <c r="AH120" s="20"/>
      <c r="AI120" s="4"/>
      <c r="AJ120" s="4"/>
      <c r="AK120" s="4"/>
      <c r="AL120" s="38"/>
      <c r="AM120" s="64"/>
      <c r="AN120" s="38"/>
      <c r="AO120" s="38"/>
      <c r="AP120" s="38"/>
      <c r="AQ120" s="75"/>
      <c r="AR120" s="38"/>
      <c r="AS120" s="38"/>
      <c r="AT120" s="75"/>
      <c r="AU120" s="38"/>
      <c r="AV120" s="75"/>
      <c r="AW120" s="38"/>
      <c r="AX120" s="75"/>
      <c r="AY120" s="38"/>
      <c r="AZ120" s="38"/>
      <c r="BA120" s="38"/>
      <c r="BB120" s="38"/>
      <c r="BC120" s="38"/>
      <c r="BD120" s="38"/>
      <c r="BE120" s="38"/>
      <c r="BF120" s="38"/>
      <c r="BG120" s="4"/>
      <c r="BH120" s="38"/>
      <c r="BI120" s="28"/>
      <c r="BJ120" s="72"/>
      <c r="BK120" s="72"/>
      <c r="BL120" s="72"/>
      <c r="BM120" s="77"/>
      <c r="BN120" s="77"/>
      <c r="BO120" s="18"/>
      <c r="BP120" s="18"/>
      <c r="BQ120" s="18"/>
      <c r="BR120" s="18"/>
      <c r="BS120" s="18"/>
      <c r="BT120" s="18"/>
      <c r="BU120" s="72"/>
      <c r="BV120" s="72"/>
      <c r="BW120" s="20"/>
      <c r="BX120" s="78"/>
      <c r="BY120" s="46"/>
      <c r="BZ120" s="4"/>
      <c r="CA120" s="19"/>
      <c r="CB120" s="19"/>
      <c r="CC120" s="19"/>
      <c r="CD120" s="19"/>
      <c r="CE120" s="78"/>
      <c r="CF120" s="4"/>
      <c r="CG120" s="4"/>
      <c r="CH120" s="4"/>
      <c r="CI120" s="4"/>
      <c r="CJ120" s="4"/>
      <c r="CK120" s="73"/>
      <c r="CL120" s="15"/>
      <c r="CM120" s="4"/>
      <c r="CN120" s="78"/>
      <c r="CO120" s="78"/>
      <c r="CP120" s="15"/>
      <c r="CQ120" s="15"/>
      <c r="CR120" s="4"/>
      <c r="CS120" s="41"/>
      <c r="CT120" s="41"/>
      <c r="CU120" s="74"/>
    </row>
    <row r="121" spans="1:99" x14ac:dyDescent="0.25">
      <c r="A121" s="4"/>
      <c r="B121" s="41"/>
      <c r="C121" s="41"/>
      <c r="D121" s="4"/>
      <c r="E121" s="4"/>
      <c r="F121" s="4"/>
      <c r="G121" s="4"/>
      <c r="H121" s="4"/>
      <c r="I121" s="4"/>
      <c r="J121" s="4"/>
      <c r="K121" s="70"/>
      <c r="L121" s="4"/>
      <c r="M121" s="20"/>
      <c r="N121" s="16"/>
      <c r="O121" s="4"/>
      <c r="P121" s="4"/>
      <c r="Q121" s="4"/>
      <c r="R121" s="4"/>
      <c r="S121" s="4"/>
      <c r="T121" s="70"/>
      <c r="U121" s="71"/>
      <c r="V121" s="4"/>
      <c r="W121" s="4"/>
      <c r="X121" s="4"/>
      <c r="Y121" s="4"/>
      <c r="Z121" s="70"/>
      <c r="AA121" s="64"/>
      <c r="AB121" s="64"/>
      <c r="AC121" s="64"/>
      <c r="AD121" s="70"/>
      <c r="AE121" s="4"/>
      <c r="AF121" s="20"/>
      <c r="AG121" s="20"/>
      <c r="AH121" s="20"/>
      <c r="AI121" s="4"/>
      <c r="AJ121" s="4"/>
      <c r="AK121" s="4"/>
      <c r="AL121" s="38"/>
      <c r="AM121" s="64"/>
      <c r="AN121" s="38"/>
      <c r="AO121" s="38"/>
      <c r="AP121" s="38"/>
      <c r="AQ121" s="75"/>
      <c r="AR121" s="38"/>
      <c r="AS121" s="38"/>
      <c r="AT121" s="75"/>
      <c r="AU121" s="38"/>
      <c r="AV121" s="75"/>
      <c r="AW121" s="38"/>
      <c r="AX121" s="75"/>
      <c r="AY121" s="38"/>
      <c r="AZ121" s="38"/>
      <c r="BA121" s="38"/>
      <c r="BB121" s="38"/>
      <c r="BC121" s="38"/>
      <c r="BD121" s="38"/>
      <c r="BE121" s="38"/>
      <c r="BF121" s="38"/>
      <c r="BG121" s="4"/>
      <c r="BH121" s="38"/>
      <c r="BI121" s="28"/>
      <c r="BJ121" s="72"/>
      <c r="BK121" s="72"/>
      <c r="BL121" s="72"/>
      <c r="BM121" s="77"/>
      <c r="BN121" s="77"/>
      <c r="BO121" s="18"/>
      <c r="BP121" s="18"/>
      <c r="BQ121" s="18"/>
      <c r="BR121" s="18"/>
      <c r="BS121" s="18"/>
      <c r="BT121" s="18"/>
      <c r="BU121" s="72"/>
      <c r="BV121" s="72"/>
      <c r="BW121" s="20"/>
      <c r="BX121" s="78"/>
      <c r="BY121" s="46"/>
      <c r="BZ121" s="4"/>
      <c r="CA121" s="19"/>
      <c r="CB121" s="19"/>
      <c r="CC121" s="19"/>
      <c r="CD121" s="19"/>
      <c r="CE121" s="78"/>
      <c r="CF121" s="4"/>
      <c r="CG121" s="4"/>
      <c r="CH121" s="4"/>
      <c r="CI121" s="4"/>
      <c r="CJ121" s="4"/>
      <c r="CK121" s="73"/>
      <c r="CL121" s="15"/>
      <c r="CM121" s="4"/>
      <c r="CN121" s="78"/>
      <c r="CO121" s="78"/>
      <c r="CP121" s="15"/>
      <c r="CQ121" s="15"/>
      <c r="CR121" s="4"/>
      <c r="CS121" s="41"/>
      <c r="CT121" s="41"/>
      <c r="CU121" s="74"/>
    </row>
    <row r="122" spans="1:99" x14ac:dyDescent="0.25">
      <c r="A122" s="4"/>
      <c r="B122" s="41"/>
      <c r="C122" s="41"/>
      <c r="D122" s="4"/>
      <c r="E122" s="4"/>
      <c r="F122" s="4"/>
      <c r="G122" s="4"/>
      <c r="H122" s="4"/>
      <c r="I122" s="4"/>
      <c r="J122" s="4"/>
      <c r="K122" s="70"/>
      <c r="L122" s="4"/>
      <c r="M122" s="20"/>
      <c r="N122" s="16"/>
      <c r="O122" s="4"/>
      <c r="P122" s="4"/>
      <c r="Q122" s="4"/>
      <c r="R122" s="4"/>
      <c r="S122" s="4"/>
      <c r="T122" s="70"/>
      <c r="U122" s="71"/>
      <c r="V122" s="4"/>
      <c r="W122" s="4"/>
      <c r="X122" s="4"/>
      <c r="Y122" s="4"/>
      <c r="Z122" s="70"/>
      <c r="AA122" s="64"/>
      <c r="AB122" s="64"/>
      <c r="AC122" s="64"/>
      <c r="AD122" s="70"/>
      <c r="AE122" s="4"/>
      <c r="AF122" s="20"/>
      <c r="AG122" s="20"/>
      <c r="AH122" s="20"/>
      <c r="AI122" s="4"/>
      <c r="AJ122" s="4"/>
      <c r="AK122" s="4"/>
      <c r="AL122" s="38"/>
      <c r="AM122" s="64"/>
      <c r="AN122" s="38"/>
      <c r="AO122" s="38"/>
      <c r="AP122" s="38"/>
      <c r="AQ122" s="75"/>
      <c r="AR122" s="38"/>
      <c r="AS122" s="38"/>
      <c r="AT122" s="75"/>
      <c r="AU122" s="38"/>
      <c r="AV122" s="75"/>
      <c r="AW122" s="38"/>
      <c r="AX122" s="75"/>
      <c r="AY122" s="38"/>
      <c r="AZ122" s="38"/>
      <c r="BA122" s="38"/>
      <c r="BB122" s="38"/>
      <c r="BC122" s="38"/>
      <c r="BD122" s="38"/>
      <c r="BE122" s="38"/>
      <c r="BF122" s="38"/>
      <c r="BG122" s="4"/>
      <c r="BH122" s="38"/>
      <c r="BI122" s="28"/>
      <c r="BJ122" s="72"/>
      <c r="BK122" s="72"/>
      <c r="BL122" s="72"/>
      <c r="BM122" s="77"/>
      <c r="BN122" s="77"/>
      <c r="BO122" s="18"/>
      <c r="BP122" s="18"/>
      <c r="BQ122" s="18"/>
      <c r="BR122" s="18"/>
      <c r="BS122" s="18"/>
      <c r="BT122" s="18"/>
      <c r="BU122" s="72"/>
      <c r="BV122" s="72"/>
      <c r="BW122" s="20"/>
      <c r="BX122" s="78"/>
      <c r="BY122" s="46"/>
      <c r="BZ122" s="4"/>
      <c r="CA122" s="19"/>
      <c r="CB122" s="19"/>
      <c r="CC122" s="19"/>
      <c r="CD122" s="19"/>
      <c r="CE122" s="78"/>
      <c r="CF122" s="4"/>
      <c r="CG122" s="4"/>
      <c r="CH122" s="4"/>
      <c r="CI122" s="4"/>
      <c r="CJ122" s="4"/>
      <c r="CK122" s="73"/>
      <c r="CL122" s="15"/>
      <c r="CM122" s="4"/>
      <c r="CN122" s="78"/>
      <c r="CO122" s="78"/>
      <c r="CP122" s="15"/>
      <c r="CQ122" s="15"/>
      <c r="CR122" s="4"/>
      <c r="CS122" s="41"/>
      <c r="CT122" s="41"/>
      <c r="CU122" s="74"/>
    </row>
    <row r="123" spans="1:99" x14ac:dyDescent="0.25">
      <c r="A123" s="4"/>
      <c r="B123" s="41"/>
      <c r="C123" s="41"/>
      <c r="D123" s="4"/>
      <c r="E123" s="4"/>
      <c r="F123" s="4"/>
      <c r="G123" s="4"/>
      <c r="H123" s="4"/>
      <c r="I123" s="4"/>
      <c r="J123" s="4"/>
      <c r="K123" s="70"/>
      <c r="L123" s="4"/>
      <c r="M123" s="20"/>
      <c r="N123" s="16"/>
      <c r="O123" s="4"/>
      <c r="P123" s="4"/>
      <c r="Q123" s="4"/>
      <c r="R123" s="4"/>
      <c r="S123" s="4"/>
      <c r="T123" s="70"/>
      <c r="U123" s="71"/>
      <c r="V123" s="4"/>
      <c r="W123" s="4"/>
      <c r="X123" s="4"/>
      <c r="Y123" s="4"/>
      <c r="Z123" s="70"/>
      <c r="AA123" s="64"/>
      <c r="AB123" s="64"/>
      <c r="AC123" s="64"/>
      <c r="AD123" s="70"/>
      <c r="AE123" s="4"/>
      <c r="AF123" s="20"/>
      <c r="AG123" s="20"/>
      <c r="AH123" s="20"/>
      <c r="AI123" s="4"/>
      <c r="AJ123" s="4"/>
      <c r="AK123" s="4"/>
      <c r="AL123" s="38"/>
      <c r="AM123" s="64"/>
      <c r="AN123" s="38"/>
      <c r="AO123" s="38"/>
      <c r="AP123" s="38"/>
      <c r="AQ123" s="75"/>
      <c r="AR123" s="38"/>
      <c r="AS123" s="38"/>
      <c r="AT123" s="75"/>
      <c r="AU123" s="38"/>
      <c r="AV123" s="75"/>
      <c r="AW123" s="38"/>
      <c r="AX123" s="75"/>
      <c r="AY123" s="38"/>
      <c r="AZ123" s="38"/>
      <c r="BA123" s="38"/>
      <c r="BB123" s="38"/>
      <c r="BC123" s="38"/>
      <c r="BD123" s="38"/>
      <c r="BE123" s="38"/>
      <c r="BF123" s="38"/>
      <c r="BG123" s="4"/>
      <c r="BH123" s="38"/>
      <c r="BI123" s="28"/>
      <c r="BJ123" s="72"/>
      <c r="BK123" s="72"/>
      <c r="BL123" s="72"/>
      <c r="BM123" s="77"/>
      <c r="BN123" s="77"/>
      <c r="BO123" s="18"/>
      <c r="BP123" s="18"/>
      <c r="BQ123" s="18"/>
      <c r="BR123" s="18"/>
      <c r="BS123" s="18"/>
      <c r="BT123" s="18"/>
      <c r="BU123" s="72"/>
      <c r="BV123" s="72"/>
      <c r="BW123" s="20"/>
      <c r="BX123" s="78"/>
      <c r="BY123" s="46"/>
      <c r="BZ123" s="4"/>
      <c r="CA123" s="19"/>
      <c r="CB123" s="19"/>
      <c r="CC123" s="19"/>
      <c r="CD123" s="19"/>
      <c r="CE123" s="78"/>
      <c r="CF123" s="4"/>
      <c r="CG123" s="4"/>
      <c r="CH123" s="4"/>
      <c r="CI123" s="4"/>
      <c r="CJ123" s="4"/>
      <c r="CK123" s="73"/>
      <c r="CL123" s="15"/>
      <c r="CM123" s="4"/>
      <c r="CN123" s="78"/>
      <c r="CO123" s="78"/>
      <c r="CP123" s="15"/>
      <c r="CQ123" s="15"/>
      <c r="CR123" s="4"/>
      <c r="CS123" s="41"/>
      <c r="CT123" s="41"/>
      <c r="CU123" s="74"/>
    </row>
    <row r="124" spans="1:99" x14ac:dyDescent="0.25">
      <c r="A124" s="4"/>
      <c r="B124" s="41"/>
      <c r="C124" s="41"/>
      <c r="D124" s="4"/>
      <c r="E124" s="4"/>
      <c r="F124" s="4"/>
      <c r="G124" s="4"/>
      <c r="H124" s="4"/>
      <c r="I124" s="4"/>
      <c r="J124" s="4"/>
      <c r="K124" s="70"/>
      <c r="L124" s="4"/>
      <c r="M124" s="20"/>
      <c r="N124" s="16"/>
      <c r="O124" s="4"/>
      <c r="P124" s="4"/>
      <c r="Q124" s="4"/>
      <c r="R124" s="4"/>
      <c r="S124" s="4"/>
      <c r="T124" s="70"/>
      <c r="U124" s="71"/>
      <c r="V124" s="4"/>
      <c r="W124" s="4"/>
      <c r="X124" s="4"/>
      <c r="Y124" s="4"/>
      <c r="Z124" s="70"/>
      <c r="AA124" s="64"/>
      <c r="AB124" s="64"/>
      <c r="AC124" s="64"/>
      <c r="AD124" s="70"/>
      <c r="AE124" s="4"/>
      <c r="AF124" s="20"/>
      <c r="AG124" s="20"/>
      <c r="AH124" s="20"/>
      <c r="AI124" s="4"/>
      <c r="AJ124" s="4"/>
      <c r="AK124" s="4"/>
      <c r="AL124" s="38"/>
      <c r="AM124" s="64"/>
      <c r="AN124" s="38"/>
      <c r="AO124" s="38"/>
      <c r="AP124" s="38"/>
      <c r="AQ124" s="75"/>
      <c r="AR124" s="38"/>
      <c r="AS124" s="38"/>
      <c r="AT124" s="75"/>
      <c r="AU124" s="38"/>
      <c r="AV124" s="75"/>
      <c r="AW124" s="38"/>
      <c r="AX124" s="75"/>
      <c r="AY124" s="38"/>
      <c r="AZ124" s="38"/>
      <c r="BA124" s="38"/>
      <c r="BB124" s="38"/>
      <c r="BC124" s="38"/>
      <c r="BD124" s="38"/>
      <c r="BE124" s="38"/>
      <c r="BF124" s="38"/>
      <c r="BG124" s="4"/>
      <c r="BH124" s="38"/>
      <c r="BI124" s="28"/>
      <c r="BJ124" s="72"/>
      <c r="BK124" s="72"/>
      <c r="BL124" s="72"/>
      <c r="BM124" s="77"/>
      <c r="BN124" s="77"/>
      <c r="BO124" s="18"/>
      <c r="BP124" s="18"/>
      <c r="BQ124" s="18"/>
      <c r="BR124" s="18"/>
      <c r="BS124" s="18"/>
      <c r="BT124" s="18"/>
      <c r="BU124" s="72"/>
      <c r="BV124" s="72"/>
      <c r="BW124" s="20"/>
      <c r="BX124" s="78"/>
      <c r="BY124" s="46"/>
      <c r="BZ124" s="4"/>
      <c r="CA124" s="19"/>
      <c r="CB124" s="19"/>
      <c r="CC124" s="19"/>
      <c r="CD124" s="19"/>
      <c r="CE124" s="78"/>
      <c r="CF124" s="4"/>
      <c r="CG124" s="4"/>
      <c r="CH124" s="4"/>
      <c r="CI124" s="4"/>
      <c r="CJ124" s="4"/>
      <c r="CK124" s="73"/>
      <c r="CL124" s="15"/>
      <c r="CM124" s="4"/>
      <c r="CN124" s="78"/>
      <c r="CO124" s="78"/>
      <c r="CP124" s="15"/>
      <c r="CQ124" s="15"/>
      <c r="CR124" s="4"/>
      <c r="CS124" s="41"/>
      <c r="CT124" s="41"/>
      <c r="CU124" s="74"/>
    </row>
    <row r="125" spans="1:99" x14ac:dyDescent="0.25">
      <c r="A125" s="4"/>
      <c r="B125" s="41"/>
      <c r="C125" s="41"/>
      <c r="D125" s="4"/>
      <c r="E125" s="4"/>
      <c r="F125" s="4"/>
      <c r="G125" s="4"/>
      <c r="H125" s="4"/>
      <c r="I125" s="4"/>
      <c r="J125" s="4"/>
      <c r="K125" s="70"/>
      <c r="L125" s="4"/>
      <c r="M125" s="20"/>
      <c r="N125" s="16"/>
      <c r="O125" s="4"/>
      <c r="P125" s="4"/>
      <c r="Q125" s="4"/>
      <c r="R125" s="4"/>
      <c r="S125" s="4"/>
      <c r="T125" s="70"/>
      <c r="U125" s="71"/>
      <c r="V125" s="4"/>
      <c r="W125" s="4"/>
      <c r="X125" s="4"/>
      <c r="Y125" s="4"/>
      <c r="Z125" s="70"/>
      <c r="AA125" s="64"/>
      <c r="AB125" s="64"/>
      <c r="AC125" s="64"/>
      <c r="AD125" s="70"/>
      <c r="AE125" s="4"/>
      <c r="AF125" s="20"/>
      <c r="AG125" s="20"/>
      <c r="AH125" s="20"/>
      <c r="AI125" s="4"/>
      <c r="AJ125" s="4"/>
      <c r="AK125" s="4"/>
      <c r="AL125" s="38"/>
      <c r="AM125" s="64"/>
      <c r="AN125" s="38"/>
      <c r="AO125" s="38"/>
      <c r="AP125" s="38"/>
      <c r="AQ125" s="75"/>
      <c r="AR125" s="38"/>
      <c r="AS125" s="38"/>
      <c r="AT125" s="75"/>
      <c r="AU125" s="38"/>
      <c r="AV125" s="75"/>
      <c r="AW125" s="38"/>
      <c r="AX125" s="75"/>
      <c r="AY125" s="38"/>
      <c r="AZ125" s="38"/>
      <c r="BA125" s="38"/>
      <c r="BB125" s="38"/>
      <c r="BC125" s="38"/>
      <c r="BD125" s="38"/>
      <c r="BE125" s="38"/>
      <c r="BF125" s="38"/>
      <c r="BG125" s="4"/>
      <c r="BH125" s="38"/>
      <c r="BI125" s="28"/>
      <c r="BJ125" s="72"/>
      <c r="BK125" s="72"/>
      <c r="BL125" s="72"/>
      <c r="BM125" s="77"/>
      <c r="BN125" s="77"/>
      <c r="BO125" s="18"/>
      <c r="BP125" s="18"/>
      <c r="BQ125" s="18"/>
      <c r="BR125" s="18"/>
      <c r="BS125" s="18"/>
      <c r="BT125" s="18"/>
      <c r="BU125" s="72"/>
      <c r="BV125" s="72"/>
      <c r="BW125" s="20"/>
      <c r="BX125" s="78"/>
      <c r="BY125" s="46"/>
      <c r="BZ125" s="4"/>
      <c r="CA125" s="19"/>
      <c r="CB125" s="19"/>
      <c r="CC125" s="19"/>
      <c r="CD125" s="19"/>
      <c r="CE125" s="78"/>
      <c r="CF125" s="4"/>
      <c r="CG125" s="4"/>
      <c r="CH125" s="4"/>
      <c r="CI125" s="4"/>
      <c r="CJ125" s="4"/>
      <c r="CK125" s="73"/>
      <c r="CL125" s="15"/>
      <c r="CM125" s="4"/>
      <c r="CN125" s="78"/>
      <c r="CO125" s="78"/>
      <c r="CP125" s="15"/>
      <c r="CQ125" s="15"/>
      <c r="CR125" s="4"/>
      <c r="CS125" s="41"/>
      <c r="CT125" s="41"/>
      <c r="CU125" s="74"/>
    </row>
    <row r="126" spans="1:99" x14ac:dyDescent="0.25">
      <c r="A126" s="4"/>
      <c r="B126" s="41"/>
      <c r="C126" s="41"/>
      <c r="D126" s="4"/>
      <c r="E126" s="4"/>
      <c r="F126" s="4"/>
      <c r="G126" s="4"/>
      <c r="H126" s="4"/>
      <c r="I126" s="4"/>
      <c r="J126" s="4"/>
      <c r="K126" s="70"/>
      <c r="L126" s="4"/>
      <c r="M126" s="20"/>
      <c r="N126" s="16"/>
      <c r="O126" s="4"/>
      <c r="P126" s="4"/>
      <c r="Q126" s="4"/>
      <c r="R126" s="4"/>
      <c r="S126" s="4"/>
      <c r="T126" s="70"/>
      <c r="U126" s="71"/>
      <c r="V126" s="4"/>
      <c r="W126" s="4"/>
      <c r="X126" s="4"/>
      <c r="Y126" s="4"/>
      <c r="Z126" s="70"/>
      <c r="AA126" s="64"/>
      <c r="AB126" s="64"/>
      <c r="AC126" s="64"/>
      <c r="AD126" s="70"/>
      <c r="AE126" s="4"/>
      <c r="AF126" s="20"/>
      <c r="AG126" s="20"/>
      <c r="AH126" s="20"/>
      <c r="AI126" s="4"/>
      <c r="AJ126" s="4"/>
      <c r="AK126" s="4"/>
      <c r="AL126" s="38"/>
      <c r="AM126" s="64"/>
      <c r="AN126" s="38"/>
      <c r="AO126" s="38"/>
      <c r="AP126" s="38"/>
      <c r="AQ126" s="75"/>
      <c r="AR126" s="38"/>
      <c r="AS126" s="38"/>
      <c r="AT126" s="75"/>
      <c r="AU126" s="38"/>
      <c r="AV126" s="75"/>
      <c r="AW126" s="38"/>
      <c r="AX126" s="75"/>
      <c r="AY126" s="38"/>
      <c r="AZ126" s="38"/>
      <c r="BA126" s="38"/>
      <c r="BB126" s="38"/>
      <c r="BC126" s="38"/>
      <c r="BD126" s="38"/>
      <c r="BE126" s="38"/>
      <c r="BF126" s="38"/>
      <c r="BG126" s="4"/>
      <c r="BH126" s="38"/>
      <c r="BI126" s="28"/>
      <c r="BJ126" s="72"/>
      <c r="BK126" s="72"/>
      <c r="BL126" s="72"/>
      <c r="BM126" s="77"/>
      <c r="BN126" s="77"/>
      <c r="BO126" s="18"/>
      <c r="BP126" s="18"/>
      <c r="BQ126" s="18"/>
      <c r="BR126" s="18"/>
      <c r="BS126" s="18"/>
      <c r="BT126" s="18"/>
      <c r="BU126" s="72"/>
      <c r="BV126" s="72"/>
      <c r="BW126" s="20"/>
      <c r="BX126" s="78"/>
      <c r="BY126" s="46"/>
      <c r="BZ126" s="4"/>
      <c r="CA126" s="19"/>
      <c r="CB126" s="19"/>
      <c r="CC126" s="19"/>
      <c r="CD126" s="19"/>
      <c r="CE126" s="78"/>
      <c r="CF126" s="4"/>
      <c r="CG126" s="4"/>
      <c r="CH126" s="4"/>
      <c r="CI126" s="4"/>
      <c r="CJ126" s="4"/>
      <c r="CK126" s="73"/>
      <c r="CL126" s="15"/>
      <c r="CM126" s="4"/>
      <c r="CN126" s="78"/>
      <c r="CO126" s="78"/>
      <c r="CP126" s="15"/>
      <c r="CQ126" s="15"/>
      <c r="CR126" s="4"/>
      <c r="CS126" s="41"/>
      <c r="CT126" s="41"/>
      <c r="CU126" s="74"/>
    </row>
    <row r="127" spans="1:99" x14ac:dyDescent="0.25">
      <c r="A127" s="4"/>
      <c r="B127" s="41"/>
      <c r="C127" s="41"/>
      <c r="D127" s="4"/>
      <c r="E127" s="4"/>
      <c r="F127" s="4"/>
      <c r="G127" s="4"/>
      <c r="H127" s="4"/>
      <c r="I127" s="4"/>
      <c r="J127" s="4"/>
      <c r="K127" s="70"/>
      <c r="L127" s="4"/>
      <c r="M127" s="20"/>
      <c r="N127" s="16"/>
      <c r="O127" s="4"/>
      <c r="P127" s="4"/>
      <c r="Q127" s="4"/>
      <c r="R127" s="4"/>
      <c r="S127" s="4"/>
      <c r="T127" s="70"/>
      <c r="U127" s="71"/>
      <c r="V127" s="4"/>
      <c r="W127" s="4"/>
      <c r="X127" s="4"/>
      <c r="Y127" s="4"/>
      <c r="Z127" s="70"/>
      <c r="AA127" s="64"/>
      <c r="AB127" s="64"/>
      <c r="AC127" s="64"/>
      <c r="AD127" s="70"/>
      <c r="AE127" s="4"/>
      <c r="AF127" s="20"/>
      <c r="AG127" s="20"/>
      <c r="AH127" s="20"/>
      <c r="AI127" s="4"/>
      <c r="AJ127" s="4"/>
      <c r="AK127" s="4"/>
      <c r="AL127" s="38"/>
      <c r="AM127" s="64"/>
      <c r="AN127" s="38"/>
      <c r="AO127" s="38"/>
      <c r="AP127" s="38"/>
      <c r="AQ127" s="75"/>
      <c r="AR127" s="38"/>
      <c r="AS127" s="38"/>
      <c r="AT127" s="75"/>
      <c r="AU127" s="38"/>
      <c r="AV127" s="75"/>
      <c r="AW127" s="38"/>
      <c r="AX127" s="75"/>
      <c r="AY127" s="38"/>
      <c r="AZ127" s="38"/>
      <c r="BA127" s="38"/>
      <c r="BB127" s="38"/>
      <c r="BC127" s="38"/>
      <c r="BD127" s="38"/>
      <c r="BE127" s="38"/>
      <c r="BF127" s="38"/>
      <c r="BG127" s="4"/>
      <c r="BH127" s="38"/>
      <c r="BI127" s="28"/>
      <c r="BJ127" s="72"/>
      <c r="BK127" s="72"/>
      <c r="BL127" s="72"/>
      <c r="BM127" s="77"/>
      <c r="BN127" s="77"/>
      <c r="BO127" s="18"/>
      <c r="BP127" s="18"/>
      <c r="BQ127" s="18"/>
      <c r="BR127" s="18"/>
      <c r="BS127" s="18"/>
      <c r="BT127" s="18"/>
      <c r="BU127" s="72"/>
      <c r="BV127" s="72"/>
      <c r="BW127" s="20"/>
      <c r="BX127" s="78"/>
      <c r="BY127" s="46"/>
      <c r="BZ127" s="4"/>
      <c r="CA127" s="19"/>
      <c r="CB127" s="19"/>
      <c r="CC127" s="19"/>
      <c r="CD127" s="19"/>
      <c r="CE127" s="78"/>
      <c r="CF127" s="4"/>
      <c r="CG127" s="4"/>
      <c r="CH127" s="4"/>
      <c r="CI127" s="4"/>
      <c r="CJ127" s="4"/>
      <c r="CK127" s="73"/>
      <c r="CL127" s="15"/>
      <c r="CM127" s="4"/>
      <c r="CN127" s="78"/>
      <c r="CO127" s="78"/>
      <c r="CP127" s="15"/>
      <c r="CQ127" s="15"/>
      <c r="CR127" s="4"/>
      <c r="CS127" s="41"/>
      <c r="CT127" s="41"/>
      <c r="CU127" s="74"/>
    </row>
    <row r="128" spans="1:99" x14ac:dyDescent="0.25">
      <c r="A128" s="4"/>
      <c r="B128" s="41"/>
      <c r="C128" s="41"/>
      <c r="D128" s="4"/>
      <c r="E128" s="4"/>
      <c r="F128" s="4"/>
      <c r="G128" s="4"/>
      <c r="H128" s="4"/>
      <c r="I128" s="4"/>
      <c r="J128" s="4"/>
      <c r="K128" s="70"/>
      <c r="L128" s="4"/>
      <c r="M128" s="20"/>
      <c r="N128" s="16"/>
      <c r="O128" s="4"/>
      <c r="P128" s="4"/>
      <c r="Q128" s="4"/>
      <c r="R128" s="4"/>
      <c r="S128" s="4"/>
      <c r="T128" s="70"/>
      <c r="U128" s="71"/>
      <c r="V128" s="4"/>
      <c r="W128" s="4"/>
      <c r="X128" s="4"/>
      <c r="Y128" s="4"/>
      <c r="Z128" s="70"/>
      <c r="AA128" s="64"/>
      <c r="AB128" s="64"/>
      <c r="AC128" s="64"/>
      <c r="AD128" s="70"/>
      <c r="AE128" s="4"/>
      <c r="AF128" s="20"/>
      <c r="AG128" s="20"/>
      <c r="AH128" s="20"/>
      <c r="AI128" s="4"/>
      <c r="AJ128" s="4"/>
      <c r="AK128" s="4"/>
      <c r="AL128" s="38"/>
      <c r="AM128" s="64"/>
      <c r="AN128" s="38"/>
      <c r="AO128" s="38"/>
      <c r="AP128" s="38"/>
      <c r="AQ128" s="75"/>
      <c r="AR128" s="38"/>
      <c r="AS128" s="38"/>
      <c r="AT128" s="75"/>
      <c r="AU128" s="38"/>
      <c r="AV128" s="75"/>
      <c r="AW128" s="38"/>
      <c r="AX128" s="75"/>
      <c r="AY128" s="38"/>
      <c r="AZ128" s="38"/>
      <c r="BA128" s="38"/>
      <c r="BB128" s="38"/>
      <c r="BC128" s="38"/>
      <c r="BD128" s="38"/>
      <c r="BE128" s="38"/>
      <c r="BF128" s="38"/>
      <c r="BG128" s="4"/>
      <c r="BH128" s="38"/>
      <c r="BI128" s="28"/>
      <c r="BJ128" s="72"/>
      <c r="BK128" s="72"/>
      <c r="BL128" s="72"/>
      <c r="BM128" s="77"/>
      <c r="BN128" s="77"/>
      <c r="BO128" s="18"/>
      <c r="BP128" s="18"/>
      <c r="BQ128" s="18"/>
      <c r="BR128" s="18"/>
      <c r="BS128" s="18"/>
      <c r="BT128" s="18"/>
      <c r="BU128" s="72"/>
      <c r="BV128" s="72"/>
      <c r="BW128" s="20"/>
      <c r="BX128" s="78"/>
      <c r="BY128" s="46"/>
      <c r="BZ128" s="4"/>
      <c r="CA128" s="19"/>
      <c r="CB128" s="19"/>
      <c r="CC128" s="19"/>
      <c r="CD128" s="19"/>
      <c r="CE128" s="78"/>
      <c r="CF128" s="4"/>
      <c r="CG128" s="4"/>
      <c r="CH128" s="4"/>
      <c r="CI128" s="4"/>
      <c r="CJ128" s="4"/>
      <c r="CK128" s="73"/>
      <c r="CL128" s="15"/>
      <c r="CM128" s="4"/>
      <c r="CN128" s="78"/>
      <c r="CO128" s="78"/>
      <c r="CP128" s="15"/>
      <c r="CQ128" s="15"/>
      <c r="CR128" s="4"/>
      <c r="CS128" s="41"/>
      <c r="CT128" s="41"/>
      <c r="CU128" s="74"/>
    </row>
    <row r="129" spans="1:99" x14ac:dyDescent="0.25">
      <c r="A129" s="4"/>
      <c r="B129" s="41"/>
      <c r="C129" s="41"/>
      <c r="D129" s="4"/>
      <c r="E129" s="4"/>
      <c r="F129" s="4"/>
      <c r="G129" s="4"/>
      <c r="H129" s="4"/>
      <c r="I129" s="4"/>
      <c r="J129" s="4"/>
      <c r="K129" s="70"/>
      <c r="L129" s="4"/>
      <c r="M129" s="20"/>
      <c r="N129" s="16"/>
      <c r="O129" s="4"/>
      <c r="P129" s="4"/>
      <c r="Q129" s="4"/>
      <c r="R129" s="4"/>
      <c r="S129" s="4"/>
      <c r="T129" s="70"/>
      <c r="U129" s="71"/>
      <c r="V129" s="4"/>
      <c r="W129" s="4"/>
      <c r="X129" s="4"/>
      <c r="Y129" s="4"/>
      <c r="Z129" s="70"/>
      <c r="AA129" s="64"/>
      <c r="AB129" s="64"/>
      <c r="AC129" s="64"/>
      <c r="AD129" s="70"/>
      <c r="AE129" s="4"/>
      <c r="AF129" s="20"/>
      <c r="AG129" s="20"/>
      <c r="AH129" s="20"/>
      <c r="AI129" s="4"/>
      <c r="AJ129" s="4"/>
      <c r="AK129" s="4"/>
      <c r="AL129" s="38"/>
      <c r="AM129" s="64"/>
      <c r="AN129" s="38"/>
      <c r="AO129" s="38"/>
      <c r="AP129" s="38"/>
      <c r="AQ129" s="75"/>
      <c r="AR129" s="38"/>
      <c r="AS129" s="38"/>
      <c r="AT129" s="75"/>
      <c r="AU129" s="38"/>
      <c r="AV129" s="75"/>
      <c r="AW129" s="38"/>
      <c r="AX129" s="75"/>
      <c r="AY129" s="38"/>
      <c r="AZ129" s="38"/>
      <c r="BA129" s="38"/>
      <c r="BB129" s="38"/>
      <c r="BC129" s="38"/>
      <c r="BD129" s="38"/>
      <c r="BE129" s="38"/>
      <c r="BF129" s="38"/>
      <c r="BG129" s="4"/>
      <c r="BH129" s="38"/>
      <c r="BI129" s="28"/>
      <c r="BJ129" s="72"/>
      <c r="BK129" s="72"/>
      <c r="BL129" s="72"/>
      <c r="BM129" s="77"/>
      <c r="BN129" s="77"/>
      <c r="BO129" s="18"/>
      <c r="BP129" s="18"/>
      <c r="BQ129" s="18"/>
      <c r="BR129" s="18"/>
      <c r="BS129" s="18"/>
      <c r="BT129" s="18"/>
      <c r="BU129" s="72"/>
      <c r="BV129" s="72"/>
      <c r="BW129" s="20"/>
      <c r="BX129" s="78"/>
      <c r="BY129" s="46"/>
      <c r="BZ129" s="4"/>
      <c r="CA129" s="19"/>
      <c r="CB129" s="19"/>
      <c r="CC129" s="19"/>
      <c r="CD129" s="19"/>
      <c r="CE129" s="78"/>
      <c r="CF129" s="4"/>
      <c r="CG129" s="4"/>
      <c r="CH129" s="4"/>
      <c r="CI129" s="4"/>
      <c r="CJ129" s="4"/>
      <c r="CK129" s="73"/>
      <c r="CL129" s="15"/>
      <c r="CM129" s="4"/>
      <c r="CN129" s="78"/>
      <c r="CO129" s="78"/>
      <c r="CP129" s="15"/>
      <c r="CQ129" s="15"/>
      <c r="CR129" s="4"/>
      <c r="CS129" s="41"/>
      <c r="CT129" s="41"/>
      <c r="CU129" s="74"/>
    </row>
    <row r="130" spans="1:99" x14ac:dyDescent="0.25">
      <c r="A130" s="4"/>
      <c r="B130" s="41"/>
      <c r="C130" s="41"/>
      <c r="D130" s="4"/>
      <c r="E130" s="4"/>
      <c r="F130" s="4"/>
      <c r="G130" s="4"/>
      <c r="H130" s="4"/>
      <c r="I130" s="4"/>
      <c r="J130" s="4"/>
      <c r="K130" s="70"/>
      <c r="L130" s="4"/>
      <c r="M130" s="20"/>
      <c r="N130" s="16"/>
      <c r="O130" s="4"/>
      <c r="P130" s="4"/>
      <c r="Q130" s="4"/>
      <c r="R130" s="4"/>
      <c r="S130" s="4"/>
      <c r="T130" s="70"/>
      <c r="U130" s="71"/>
      <c r="V130" s="4"/>
      <c r="W130" s="4"/>
      <c r="X130" s="4"/>
      <c r="Y130" s="4"/>
      <c r="Z130" s="70"/>
      <c r="AA130" s="64"/>
      <c r="AB130" s="64"/>
      <c r="AC130" s="64"/>
      <c r="AD130" s="70"/>
      <c r="AE130" s="4"/>
      <c r="AF130" s="20"/>
      <c r="AG130" s="20"/>
      <c r="AH130" s="20"/>
      <c r="AI130" s="4"/>
      <c r="AJ130" s="4"/>
      <c r="AK130" s="4"/>
      <c r="AL130" s="38"/>
      <c r="AM130" s="64"/>
      <c r="AN130" s="38"/>
      <c r="AO130" s="38"/>
      <c r="AP130" s="38"/>
      <c r="AQ130" s="75"/>
      <c r="AR130" s="38"/>
      <c r="AS130" s="38"/>
      <c r="AT130" s="75"/>
      <c r="AU130" s="38"/>
      <c r="AV130" s="75"/>
      <c r="AW130" s="38"/>
      <c r="AX130" s="75"/>
      <c r="AY130" s="38"/>
      <c r="AZ130" s="38"/>
      <c r="BA130" s="38"/>
      <c r="BB130" s="38"/>
      <c r="BC130" s="38"/>
      <c r="BD130" s="38"/>
      <c r="BE130" s="38"/>
      <c r="BF130" s="38"/>
      <c r="BG130" s="4"/>
      <c r="BH130" s="38"/>
      <c r="BI130" s="28"/>
      <c r="BJ130" s="72"/>
      <c r="BK130" s="72"/>
      <c r="BL130" s="72"/>
      <c r="BM130" s="77"/>
      <c r="BN130" s="77"/>
      <c r="BO130" s="18"/>
      <c r="BP130" s="18"/>
      <c r="BQ130" s="18"/>
      <c r="BR130" s="18"/>
      <c r="BS130" s="18"/>
      <c r="BT130" s="18"/>
      <c r="BU130" s="72"/>
      <c r="BV130" s="72"/>
      <c r="BW130" s="20"/>
      <c r="BX130" s="78"/>
      <c r="BY130" s="46"/>
      <c r="BZ130" s="4"/>
      <c r="CA130" s="19"/>
      <c r="CB130" s="19"/>
      <c r="CC130" s="19"/>
      <c r="CD130" s="19"/>
      <c r="CE130" s="78"/>
      <c r="CF130" s="4"/>
      <c r="CG130" s="4"/>
      <c r="CH130" s="4"/>
      <c r="CI130" s="4"/>
      <c r="CJ130" s="4"/>
      <c r="CK130" s="73"/>
      <c r="CL130" s="15"/>
      <c r="CM130" s="4"/>
      <c r="CN130" s="78"/>
      <c r="CO130" s="78"/>
      <c r="CP130" s="15"/>
      <c r="CQ130" s="15"/>
      <c r="CR130" s="4"/>
      <c r="CS130" s="41"/>
      <c r="CT130" s="41"/>
      <c r="CU130" s="74"/>
    </row>
    <row r="131" spans="1:99" x14ac:dyDescent="0.25">
      <c r="A131" s="4"/>
      <c r="B131" s="41"/>
      <c r="C131" s="41"/>
      <c r="D131" s="4"/>
      <c r="E131" s="4"/>
      <c r="F131" s="4"/>
      <c r="G131" s="4"/>
      <c r="H131" s="4"/>
      <c r="I131" s="4"/>
      <c r="J131" s="4"/>
      <c r="K131" s="70"/>
      <c r="L131" s="4"/>
      <c r="M131" s="20"/>
      <c r="N131" s="16"/>
      <c r="O131" s="4"/>
      <c r="P131" s="4"/>
      <c r="Q131" s="4"/>
      <c r="R131" s="4"/>
      <c r="S131" s="4"/>
      <c r="T131" s="70"/>
      <c r="U131" s="71"/>
      <c r="V131" s="4"/>
      <c r="W131" s="4"/>
      <c r="X131" s="4"/>
      <c r="Y131" s="4"/>
      <c r="Z131" s="70"/>
      <c r="AA131" s="64"/>
      <c r="AB131" s="64"/>
      <c r="AC131" s="64"/>
      <c r="AD131" s="70"/>
      <c r="AE131" s="4"/>
      <c r="AF131" s="20"/>
      <c r="AG131" s="20"/>
      <c r="AH131" s="20"/>
      <c r="AI131" s="4"/>
      <c r="AJ131" s="4"/>
      <c r="AK131" s="4"/>
      <c r="AL131" s="38"/>
      <c r="AM131" s="64"/>
      <c r="AN131" s="38"/>
      <c r="AO131" s="38"/>
      <c r="AP131" s="38"/>
      <c r="AQ131" s="75"/>
      <c r="AR131" s="38"/>
      <c r="AS131" s="38"/>
      <c r="AT131" s="75"/>
      <c r="AU131" s="38"/>
      <c r="AV131" s="75"/>
      <c r="AW131" s="38"/>
      <c r="AX131" s="75"/>
      <c r="AY131" s="38"/>
      <c r="AZ131" s="38"/>
      <c r="BA131" s="38"/>
      <c r="BB131" s="38"/>
      <c r="BC131" s="38"/>
      <c r="BD131" s="38"/>
      <c r="BE131" s="38"/>
      <c r="BF131" s="38"/>
      <c r="BG131" s="4"/>
      <c r="BH131" s="38"/>
      <c r="BI131" s="28"/>
      <c r="BJ131" s="72"/>
      <c r="BK131" s="72"/>
      <c r="BL131" s="72"/>
      <c r="BM131" s="77"/>
      <c r="BN131" s="77"/>
      <c r="BO131" s="18"/>
      <c r="BP131" s="18"/>
      <c r="BQ131" s="18"/>
      <c r="BR131" s="18"/>
      <c r="BS131" s="18"/>
      <c r="BT131" s="18"/>
      <c r="BU131" s="72"/>
      <c r="BV131" s="72"/>
      <c r="BW131" s="20"/>
      <c r="BX131" s="78"/>
      <c r="BY131" s="46"/>
      <c r="BZ131" s="4"/>
      <c r="CA131" s="19"/>
      <c r="CB131" s="19"/>
      <c r="CC131" s="19"/>
      <c r="CD131" s="19"/>
      <c r="CE131" s="78"/>
      <c r="CF131" s="4"/>
      <c r="CG131" s="4"/>
      <c r="CH131" s="4"/>
      <c r="CI131" s="4"/>
      <c r="CJ131" s="4"/>
      <c r="CK131" s="73"/>
      <c r="CL131" s="15"/>
      <c r="CM131" s="4"/>
      <c r="CN131" s="78"/>
      <c r="CO131" s="78"/>
      <c r="CP131" s="15"/>
      <c r="CQ131" s="15"/>
      <c r="CR131" s="4"/>
      <c r="CS131" s="41"/>
      <c r="CT131" s="41"/>
      <c r="CU131" s="74"/>
    </row>
    <row r="132" spans="1:99" x14ac:dyDescent="0.25">
      <c r="A132" s="4"/>
      <c r="B132" s="41"/>
      <c r="C132" s="41"/>
      <c r="D132" s="4"/>
      <c r="E132" s="4"/>
      <c r="F132" s="4"/>
      <c r="G132" s="4"/>
      <c r="H132" s="4"/>
      <c r="I132" s="4"/>
      <c r="J132" s="4"/>
      <c r="K132" s="70"/>
      <c r="L132" s="4"/>
      <c r="M132" s="20"/>
      <c r="N132" s="16"/>
      <c r="O132" s="4"/>
      <c r="P132" s="4"/>
      <c r="Q132" s="4"/>
      <c r="R132" s="4"/>
      <c r="S132" s="4"/>
      <c r="T132" s="70"/>
      <c r="U132" s="71"/>
      <c r="V132" s="4"/>
      <c r="W132" s="4"/>
      <c r="X132" s="4"/>
      <c r="Y132" s="4"/>
      <c r="Z132" s="70"/>
      <c r="AA132" s="64"/>
      <c r="AB132" s="64"/>
      <c r="AC132" s="64"/>
      <c r="AD132" s="70"/>
      <c r="AE132" s="4"/>
      <c r="AF132" s="20"/>
      <c r="AG132" s="20"/>
      <c r="AH132" s="20"/>
      <c r="AI132" s="4"/>
      <c r="AJ132" s="4"/>
      <c r="AK132" s="4"/>
      <c r="AL132" s="38"/>
      <c r="AM132" s="64"/>
      <c r="AN132" s="38"/>
      <c r="AO132" s="38"/>
      <c r="AP132" s="38"/>
      <c r="AQ132" s="75"/>
      <c r="AR132" s="38"/>
      <c r="AS132" s="38"/>
      <c r="AT132" s="75"/>
      <c r="AU132" s="38"/>
      <c r="AV132" s="75"/>
      <c r="AW132" s="38"/>
      <c r="AX132" s="75"/>
      <c r="AY132" s="38"/>
      <c r="AZ132" s="38"/>
      <c r="BA132" s="38"/>
      <c r="BB132" s="38"/>
      <c r="BC132" s="38"/>
      <c r="BD132" s="38"/>
      <c r="BE132" s="38"/>
      <c r="BF132" s="38"/>
      <c r="BG132" s="4"/>
      <c r="BH132" s="38"/>
      <c r="BI132" s="28"/>
      <c r="BJ132" s="72"/>
      <c r="BK132" s="72"/>
      <c r="BL132" s="72"/>
      <c r="BM132" s="77"/>
      <c r="BN132" s="77"/>
      <c r="BO132" s="18"/>
      <c r="BP132" s="18"/>
      <c r="BQ132" s="18"/>
      <c r="BR132" s="18"/>
      <c r="BS132" s="18"/>
      <c r="BT132" s="18"/>
      <c r="BU132" s="72"/>
      <c r="BV132" s="72"/>
      <c r="BW132" s="20"/>
      <c r="BX132" s="78"/>
      <c r="BY132" s="46"/>
      <c r="BZ132" s="4"/>
      <c r="CA132" s="19"/>
      <c r="CB132" s="19"/>
      <c r="CC132" s="19"/>
      <c r="CD132" s="19"/>
      <c r="CE132" s="78"/>
      <c r="CF132" s="4"/>
      <c r="CG132" s="4"/>
      <c r="CH132" s="4"/>
      <c r="CI132" s="4"/>
      <c r="CJ132" s="4"/>
      <c r="CK132" s="73"/>
      <c r="CL132" s="15"/>
      <c r="CM132" s="4"/>
      <c r="CN132" s="78"/>
      <c r="CO132" s="78"/>
      <c r="CP132" s="15"/>
      <c r="CQ132" s="15"/>
      <c r="CR132" s="4"/>
      <c r="CS132" s="41"/>
      <c r="CT132" s="41"/>
      <c r="CU132" s="74"/>
    </row>
    <row r="133" spans="1:99" x14ac:dyDescent="0.25">
      <c r="A133" s="4"/>
      <c r="B133" s="41"/>
      <c r="C133" s="41"/>
      <c r="D133" s="4"/>
      <c r="E133" s="4"/>
      <c r="F133" s="4"/>
      <c r="G133" s="4"/>
      <c r="H133" s="4"/>
      <c r="I133" s="4"/>
      <c r="J133" s="4"/>
      <c r="K133" s="70"/>
      <c r="L133" s="4"/>
      <c r="M133" s="20"/>
      <c r="N133" s="16"/>
      <c r="O133" s="4"/>
      <c r="P133" s="4"/>
      <c r="Q133" s="4"/>
      <c r="R133" s="4"/>
      <c r="S133" s="4"/>
      <c r="T133" s="70"/>
      <c r="U133" s="71"/>
      <c r="V133" s="4"/>
      <c r="W133" s="4"/>
      <c r="X133" s="4"/>
      <c r="Y133" s="4"/>
      <c r="Z133" s="70"/>
      <c r="AA133" s="64"/>
      <c r="AB133" s="64"/>
      <c r="AC133" s="64"/>
      <c r="AD133" s="70"/>
      <c r="AE133" s="4"/>
      <c r="AF133" s="20"/>
      <c r="AG133" s="20"/>
      <c r="AH133" s="20"/>
      <c r="AI133" s="4"/>
      <c r="AJ133" s="4"/>
      <c r="AK133" s="4"/>
      <c r="AL133" s="38"/>
      <c r="AM133" s="64"/>
      <c r="AN133" s="38"/>
      <c r="AO133" s="38"/>
      <c r="AP133" s="38"/>
      <c r="AQ133" s="75"/>
      <c r="AR133" s="38"/>
      <c r="AS133" s="38"/>
      <c r="AT133" s="75"/>
      <c r="AU133" s="38"/>
      <c r="AV133" s="75"/>
      <c r="AW133" s="38"/>
      <c r="AX133" s="75"/>
      <c r="AY133" s="38"/>
      <c r="AZ133" s="38"/>
      <c r="BA133" s="38"/>
      <c r="BB133" s="38"/>
      <c r="BC133" s="38"/>
      <c r="BD133" s="38"/>
      <c r="BE133" s="38"/>
      <c r="BF133" s="38"/>
      <c r="BG133" s="4"/>
      <c r="BH133" s="38"/>
      <c r="BI133" s="28"/>
      <c r="BJ133" s="72"/>
      <c r="BK133" s="72"/>
      <c r="BL133" s="72"/>
      <c r="BM133" s="77"/>
      <c r="BN133" s="77"/>
      <c r="BO133" s="18"/>
      <c r="BP133" s="18"/>
      <c r="BQ133" s="18"/>
      <c r="BR133" s="18"/>
      <c r="BS133" s="18"/>
      <c r="BT133" s="18"/>
      <c r="BU133" s="72"/>
      <c r="BV133" s="72"/>
      <c r="BW133" s="20"/>
      <c r="BX133" s="78"/>
      <c r="BY133" s="46"/>
      <c r="BZ133" s="4"/>
      <c r="CA133" s="19"/>
      <c r="CB133" s="19"/>
      <c r="CC133" s="19"/>
      <c r="CD133" s="19"/>
      <c r="CE133" s="78"/>
      <c r="CF133" s="4"/>
      <c r="CG133" s="4"/>
      <c r="CH133" s="4"/>
      <c r="CI133" s="4"/>
      <c r="CJ133" s="4"/>
      <c r="CK133" s="73"/>
      <c r="CL133" s="15"/>
      <c r="CM133" s="4"/>
      <c r="CN133" s="78"/>
      <c r="CO133" s="78"/>
      <c r="CP133" s="15"/>
      <c r="CQ133" s="15"/>
      <c r="CR133" s="4"/>
      <c r="CS133" s="41"/>
      <c r="CT133" s="41"/>
      <c r="CU133" s="74"/>
    </row>
    <row r="134" spans="1:99" x14ac:dyDescent="0.25">
      <c r="A134" s="4"/>
      <c r="B134" s="41"/>
      <c r="C134" s="41"/>
      <c r="D134" s="4"/>
      <c r="E134" s="4"/>
      <c r="F134" s="4"/>
      <c r="G134" s="4"/>
      <c r="H134" s="4"/>
      <c r="I134" s="4"/>
      <c r="J134" s="4"/>
      <c r="K134" s="70"/>
      <c r="L134" s="4"/>
      <c r="M134" s="20"/>
      <c r="N134" s="16"/>
      <c r="O134" s="4"/>
      <c r="P134" s="4"/>
      <c r="Q134" s="4"/>
      <c r="R134" s="4"/>
      <c r="S134" s="4"/>
      <c r="T134" s="70"/>
      <c r="U134" s="71"/>
      <c r="V134" s="4"/>
      <c r="W134" s="4"/>
      <c r="X134" s="4"/>
      <c r="Y134" s="4"/>
      <c r="Z134" s="70"/>
      <c r="AA134" s="64"/>
      <c r="AB134" s="64"/>
      <c r="AC134" s="64"/>
      <c r="AD134" s="70"/>
      <c r="AE134" s="4"/>
      <c r="AF134" s="20"/>
      <c r="AG134" s="20"/>
      <c r="AH134" s="20"/>
      <c r="AI134" s="4"/>
      <c r="AJ134" s="4"/>
      <c r="AK134" s="4"/>
      <c r="AL134" s="38"/>
      <c r="AM134" s="64"/>
      <c r="AN134" s="38"/>
      <c r="AO134" s="38"/>
      <c r="AP134" s="38"/>
      <c r="AQ134" s="75"/>
      <c r="AR134" s="38"/>
      <c r="AS134" s="38"/>
      <c r="AT134" s="75"/>
      <c r="AU134" s="38"/>
      <c r="AV134" s="75"/>
      <c r="AW134" s="38"/>
      <c r="AX134" s="75"/>
      <c r="AY134" s="38"/>
      <c r="AZ134" s="38"/>
      <c r="BA134" s="38"/>
      <c r="BB134" s="38"/>
      <c r="BC134" s="38"/>
      <c r="BD134" s="38"/>
      <c r="BE134" s="38"/>
      <c r="BF134" s="38"/>
      <c r="BG134" s="4"/>
      <c r="BH134" s="38"/>
      <c r="BI134" s="28"/>
      <c r="BJ134" s="72"/>
      <c r="BK134" s="72"/>
      <c r="BL134" s="72"/>
      <c r="BM134" s="77"/>
      <c r="BN134" s="77"/>
      <c r="BO134" s="18"/>
      <c r="BP134" s="18"/>
      <c r="BQ134" s="18"/>
      <c r="BR134" s="18"/>
      <c r="BS134" s="18"/>
      <c r="BT134" s="18"/>
      <c r="BU134" s="72"/>
      <c r="BV134" s="72"/>
      <c r="BW134" s="20"/>
      <c r="BX134" s="78"/>
      <c r="BY134" s="46"/>
      <c r="BZ134" s="4"/>
      <c r="CA134" s="19"/>
      <c r="CB134" s="19"/>
      <c r="CC134" s="19"/>
      <c r="CD134" s="19"/>
      <c r="CE134" s="78"/>
      <c r="CF134" s="4"/>
      <c r="CG134" s="4"/>
      <c r="CH134" s="4"/>
      <c r="CI134" s="4"/>
      <c r="CJ134" s="4"/>
      <c r="CK134" s="73"/>
      <c r="CL134" s="15"/>
      <c r="CM134" s="4"/>
      <c r="CN134" s="78"/>
      <c r="CO134" s="78"/>
      <c r="CP134" s="15"/>
      <c r="CQ134" s="15"/>
      <c r="CR134" s="4"/>
      <c r="CS134" s="41"/>
      <c r="CT134" s="41"/>
      <c r="CU134" s="74"/>
    </row>
    <row r="135" spans="1:99" x14ac:dyDescent="0.25">
      <c r="A135" s="4"/>
      <c r="B135" s="41"/>
      <c r="C135" s="41"/>
      <c r="D135" s="4"/>
      <c r="E135" s="4"/>
      <c r="F135" s="4"/>
      <c r="G135" s="4"/>
      <c r="H135" s="4"/>
      <c r="I135" s="4"/>
      <c r="J135" s="4"/>
      <c r="K135" s="70"/>
      <c r="L135" s="4"/>
      <c r="M135" s="20"/>
      <c r="N135" s="16"/>
      <c r="O135" s="4"/>
      <c r="P135" s="4"/>
      <c r="Q135" s="4"/>
      <c r="R135" s="4"/>
      <c r="S135" s="4"/>
      <c r="T135" s="70"/>
      <c r="U135" s="71"/>
      <c r="V135" s="4"/>
      <c r="W135" s="4"/>
      <c r="X135" s="4"/>
      <c r="Y135" s="4"/>
      <c r="Z135" s="70"/>
      <c r="AA135" s="64"/>
      <c r="AB135" s="64"/>
      <c r="AC135" s="64"/>
      <c r="AD135" s="70"/>
      <c r="AE135" s="4"/>
      <c r="AF135" s="20"/>
      <c r="AG135" s="20"/>
      <c r="AH135" s="20"/>
      <c r="AI135" s="4"/>
      <c r="AJ135" s="4"/>
      <c r="AK135" s="4"/>
      <c r="AL135" s="38"/>
      <c r="AM135" s="64"/>
      <c r="AN135" s="38"/>
      <c r="AO135" s="38"/>
      <c r="AP135" s="38"/>
      <c r="AQ135" s="75"/>
      <c r="AR135" s="38"/>
      <c r="AS135" s="38"/>
      <c r="AT135" s="75"/>
      <c r="AU135" s="38"/>
      <c r="AV135" s="75"/>
      <c r="AW135" s="38"/>
      <c r="AX135" s="75"/>
      <c r="AY135" s="38"/>
      <c r="AZ135" s="38"/>
      <c r="BA135" s="38"/>
      <c r="BB135" s="38"/>
      <c r="BC135" s="38"/>
      <c r="BD135" s="38"/>
      <c r="BE135" s="38"/>
      <c r="BF135" s="38"/>
      <c r="BG135" s="4"/>
      <c r="BH135" s="38"/>
      <c r="BI135" s="28"/>
      <c r="BJ135" s="72"/>
      <c r="BK135" s="72"/>
      <c r="BL135" s="72"/>
      <c r="BM135" s="77"/>
      <c r="BN135" s="77"/>
      <c r="BO135" s="18"/>
      <c r="BP135" s="18"/>
      <c r="BQ135" s="18"/>
      <c r="BR135" s="18"/>
      <c r="BS135" s="18"/>
      <c r="BT135" s="18"/>
      <c r="BU135" s="72"/>
      <c r="BV135" s="72"/>
      <c r="BW135" s="20"/>
      <c r="BX135" s="78"/>
      <c r="BY135" s="46"/>
      <c r="BZ135" s="4"/>
      <c r="CA135" s="19"/>
      <c r="CB135" s="19"/>
      <c r="CC135" s="19"/>
      <c r="CD135" s="19"/>
      <c r="CE135" s="78"/>
      <c r="CF135" s="4"/>
      <c r="CG135" s="4"/>
      <c r="CH135" s="4"/>
      <c r="CI135" s="4"/>
      <c r="CJ135" s="4"/>
      <c r="CK135" s="73"/>
      <c r="CL135" s="15"/>
      <c r="CM135" s="4"/>
      <c r="CN135" s="78"/>
      <c r="CO135" s="78"/>
      <c r="CP135" s="15"/>
      <c r="CQ135" s="15"/>
      <c r="CR135" s="4"/>
      <c r="CS135" s="41"/>
      <c r="CT135" s="41"/>
      <c r="CU135" s="74"/>
    </row>
    <row r="136" spans="1:99" x14ac:dyDescent="0.25">
      <c r="A136" s="4"/>
      <c r="B136" s="41"/>
      <c r="C136" s="41"/>
      <c r="D136" s="4"/>
      <c r="E136" s="4"/>
      <c r="F136" s="4"/>
      <c r="G136" s="4"/>
      <c r="H136" s="4"/>
      <c r="I136" s="4"/>
      <c r="J136" s="4"/>
      <c r="K136" s="70"/>
      <c r="L136" s="4"/>
      <c r="M136" s="20"/>
      <c r="N136" s="16"/>
      <c r="O136" s="4"/>
      <c r="P136" s="4"/>
      <c r="Q136" s="4"/>
      <c r="R136" s="4"/>
      <c r="S136" s="4"/>
      <c r="T136" s="70"/>
      <c r="U136" s="71"/>
      <c r="V136" s="4"/>
      <c r="W136" s="4"/>
      <c r="X136" s="4"/>
      <c r="Y136" s="4"/>
      <c r="Z136" s="70"/>
      <c r="AA136" s="64"/>
      <c r="AB136" s="64"/>
      <c r="AC136" s="64"/>
      <c r="AD136" s="70"/>
      <c r="AE136" s="4"/>
      <c r="AF136" s="20"/>
      <c r="AG136" s="20"/>
      <c r="AH136" s="20"/>
      <c r="AI136" s="4"/>
      <c r="AJ136" s="4"/>
      <c r="AK136" s="4"/>
      <c r="AL136" s="38"/>
      <c r="AM136" s="64"/>
      <c r="AN136" s="38"/>
      <c r="AO136" s="38"/>
      <c r="AP136" s="38"/>
      <c r="AQ136" s="75"/>
      <c r="AR136" s="38"/>
      <c r="AS136" s="38"/>
      <c r="AT136" s="75"/>
      <c r="AU136" s="38"/>
      <c r="AV136" s="75"/>
      <c r="AW136" s="38"/>
      <c r="AX136" s="75"/>
      <c r="AY136" s="38"/>
      <c r="AZ136" s="38"/>
      <c r="BA136" s="38"/>
      <c r="BB136" s="38"/>
      <c r="BC136" s="38"/>
      <c r="BD136" s="38"/>
      <c r="BE136" s="38"/>
      <c r="BF136" s="38"/>
      <c r="BG136" s="4"/>
      <c r="BH136" s="38"/>
      <c r="BI136" s="28"/>
      <c r="BJ136" s="72"/>
      <c r="BK136" s="72"/>
      <c r="BL136" s="72"/>
      <c r="BM136" s="77"/>
      <c r="BN136" s="77"/>
      <c r="BO136" s="18"/>
      <c r="BP136" s="18"/>
      <c r="BQ136" s="18"/>
      <c r="BR136" s="18"/>
      <c r="BS136" s="18"/>
      <c r="BT136" s="18"/>
      <c r="BU136" s="72"/>
      <c r="BV136" s="72"/>
      <c r="BW136" s="20"/>
      <c r="BX136" s="78"/>
      <c r="BY136" s="46"/>
      <c r="BZ136" s="4"/>
      <c r="CA136" s="19"/>
      <c r="CB136" s="19"/>
      <c r="CC136" s="19"/>
      <c r="CD136" s="19"/>
      <c r="CE136" s="78"/>
      <c r="CF136" s="4"/>
      <c r="CG136" s="4"/>
      <c r="CH136" s="4"/>
      <c r="CI136" s="4"/>
      <c r="CJ136" s="4"/>
      <c r="CK136" s="73"/>
      <c r="CL136" s="15"/>
      <c r="CM136" s="4"/>
      <c r="CN136" s="78"/>
      <c r="CO136" s="78"/>
      <c r="CP136" s="15"/>
      <c r="CQ136" s="15"/>
      <c r="CR136" s="4"/>
      <c r="CS136" s="41"/>
      <c r="CT136" s="41"/>
      <c r="CU136" s="74"/>
    </row>
    <row r="137" spans="1:99" x14ac:dyDescent="0.25">
      <c r="A137" s="4"/>
      <c r="B137" s="41"/>
      <c r="C137" s="41"/>
      <c r="D137" s="4"/>
      <c r="E137" s="4"/>
      <c r="F137" s="4"/>
      <c r="G137" s="4"/>
      <c r="H137" s="4"/>
      <c r="I137" s="4"/>
      <c r="J137" s="4"/>
      <c r="K137" s="70"/>
      <c r="L137" s="4"/>
      <c r="M137" s="20"/>
      <c r="N137" s="16"/>
      <c r="O137" s="4"/>
      <c r="P137" s="4"/>
      <c r="Q137" s="4"/>
      <c r="R137" s="4"/>
      <c r="S137" s="4"/>
      <c r="T137" s="70"/>
      <c r="U137" s="71"/>
      <c r="V137" s="4"/>
      <c r="W137" s="4"/>
      <c r="X137" s="4"/>
      <c r="Y137" s="4"/>
      <c r="Z137" s="70"/>
      <c r="AA137" s="64"/>
      <c r="AB137" s="64"/>
      <c r="AC137" s="64"/>
      <c r="AD137" s="70"/>
      <c r="AE137" s="4"/>
      <c r="AF137" s="20"/>
      <c r="AG137" s="20"/>
      <c r="AH137" s="20"/>
      <c r="AI137" s="4"/>
      <c r="AJ137" s="4"/>
      <c r="AK137" s="4"/>
      <c r="AL137" s="38"/>
      <c r="AM137" s="64"/>
      <c r="AN137" s="38"/>
      <c r="AO137" s="38"/>
      <c r="AP137" s="38"/>
      <c r="AQ137" s="75"/>
      <c r="AR137" s="38"/>
      <c r="AS137" s="38"/>
      <c r="AT137" s="75"/>
      <c r="AU137" s="38"/>
      <c r="AV137" s="75"/>
      <c r="AW137" s="38"/>
      <c r="AX137" s="75"/>
      <c r="AY137" s="38"/>
      <c r="AZ137" s="38"/>
      <c r="BA137" s="38"/>
      <c r="BB137" s="38"/>
      <c r="BC137" s="38"/>
      <c r="BD137" s="38"/>
      <c r="BE137" s="38"/>
      <c r="BF137" s="38"/>
      <c r="BG137" s="4"/>
      <c r="BH137" s="38"/>
      <c r="BI137" s="28"/>
      <c r="BJ137" s="72"/>
      <c r="BK137" s="72"/>
      <c r="BL137" s="72"/>
      <c r="BM137" s="77"/>
      <c r="BN137" s="77"/>
      <c r="BO137" s="18"/>
      <c r="BP137" s="18"/>
      <c r="BQ137" s="18"/>
      <c r="BR137" s="18"/>
      <c r="BS137" s="18"/>
      <c r="BT137" s="18"/>
      <c r="BU137" s="72"/>
      <c r="BV137" s="72"/>
      <c r="BW137" s="20"/>
      <c r="BX137" s="78"/>
      <c r="BY137" s="46"/>
      <c r="BZ137" s="4"/>
      <c r="CA137" s="19"/>
      <c r="CB137" s="19"/>
      <c r="CC137" s="19"/>
      <c r="CD137" s="19"/>
      <c r="CE137" s="78"/>
      <c r="CF137" s="4"/>
      <c r="CG137" s="4"/>
      <c r="CH137" s="4"/>
      <c r="CI137" s="4"/>
      <c r="CJ137" s="4"/>
      <c r="CK137" s="73"/>
      <c r="CL137" s="15"/>
      <c r="CM137" s="4"/>
      <c r="CN137" s="78"/>
      <c r="CO137" s="78"/>
      <c r="CP137" s="15"/>
      <c r="CQ137" s="15"/>
      <c r="CR137" s="4"/>
      <c r="CS137" s="41"/>
      <c r="CT137" s="41"/>
      <c r="CU137" s="74"/>
    </row>
    <row r="138" spans="1:99" x14ac:dyDescent="0.25">
      <c r="A138" s="4"/>
      <c r="B138" s="41"/>
      <c r="C138" s="41"/>
      <c r="D138" s="4"/>
      <c r="E138" s="4"/>
      <c r="F138" s="4"/>
      <c r="G138" s="4"/>
      <c r="H138" s="4"/>
      <c r="I138" s="4"/>
      <c r="J138" s="4"/>
      <c r="K138" s="70"/>
      <c r="L138" s="4"/>
      <c r="M138" s="20"/>
      <c r="N138" s="16"/>
      <c r="O138" s="4"/>
      <c r="P138" s="4"/>
      <c r="Q138" s="4"/>
      <c r="R138" s="4"/>
      <c r="S138" s="4"/>
      <c r="T138" s="70"/>
      <c r="U138" s="71"/>
      <c r="V138" s="4"/>
      <c r="W138" s="4"/>
      <c r="X138" s="4"/>
      <c r="Y138" s="4"/>
      <c r="Z138" s="70"/>
      <c r="AA138" s="64"/>
      <c r="AB138" s="64"/>
      <c r="AC138" s="64"/>
      <c r="AD138" s="70"/>
      <c r="AE138" s="4"/>
      <c r="AF138" s="20"/>
      <c r="AG138" s="20"/>
      <c r="AH138" s="20"/>
      <c r="AI138" s="4"/>
      <c r="AJ138" s="4"/>
      <c r="AK138" s="4"/>
      <c r="AL138" s="38"/>
      <c r="AM138" s="64"/>
      <c r="AN138" s="38"/>
      <c r="AO138" s="38"/>
      <c r="AP138" s="38"/>
      <c r="AQ138" s="38"/>
      <c r="AR138" s="38"/>
      <c r="AS138" s="38"/>
      <c r="AT138" s="75"/>
      <c r="AU138" s="38"/>
      <c r="AV138" s="75"/>
      <c r="AW138" s="38"/>
      <c r="AX138" s="75"/>
      <c r="AY138" s="38"/>
      <c r="AZ138" s="38"/>
      <c r="BA138" s="38"/>
      <c r="BB138" s="38"/>
      <c r="BC138" s="38"/>
      <c r="BD138" s="38"/>
      <c r="BE138" s="38"/>
      <c r="BF138" s="38"/>
      <c r="BG138" s="4"/>
      <c r="BH138" s="38"/>
      <c r="BI138" s="28"/>
      <c r="BJ138" s="72"/>
      <c r="BK138" s="72"/>
      <c r="BL138" s="72"/>
      <c r="BM138" s="77"/>
      <c r="BN138" s="77"/>
      <c r="BO138" s="18"/>
      <c r="BP138" s="18"/>
      <c r="BQ138" s="18"/>
      <c r="BR138" s="18"/>
      <c r="BS138" s="18"/>
      <c r="BT138" s="18"/>
      <c r="BU138" s="72"/>
      <c r="BV138" s="72"/>
      <c r="BW138" s="20"/>
      <c r="BX138" s="78"/>
      <c r="BY138" s="46"/>
      <c r="BZ138" s="4"/>
      <c r="CA138" s="19"/>
      <c r="CB138" s="19"/>
      <c r="CC138" s="19"/>
      <c r="CD138" s="19"/>
      <c r="CE138" s="78"/>
      <c r="CF138" s="4"/>
      <c r="CG138" s="4"/>
      <c r="CH138" s="4"/>
      <c r="CI138" s="4"/>
      <c r="CJ138" s="4"/>
      <c r="CK138" s="73"/>
      <c r="CL138" s="15"/>
      <c r="CM138" s="4"/>
      <c r="CN138" s="78"/>
      <c r="CO138" s="78"/>
      <c r="CP138" s="15"/>
      <c r="CQ138" s="15"/>
      <c r="CR138" s="4"/>
      <c r="CS138" s="41"/>
      <c r="CT138" s="41"/>
      <c r="CU138" s="74"/>
    </row>
    <row r="139" spans="1:99" x14ac:dyDescent="0.25">
      <c r="A139" s="4"/>
      <c r="B139" s="41"/>
      <c r="C139" s="41"/>
      <c r="D139" s="4"/>
      <c r="E139" s="4"/>
      <c r="F139" s="4"/>
      <c r="G139" s="4"/>
      <c r="H139" s="4"/>
      <c r="I139" s="4"/>
      <c r="J139" s="4"/>
      <c r="K139" s="70"/>
      <c r="L139" s="4"/>
      <c r="M139" s="20"/>
      <c r="N139" s="16"/>
      <c r="O139" s="4"/>
      <c r="P139" s="4"/>
      <c r="Q139" s="4"/>
      <c r="R139" s="4"/>
      <c r="S139" s="4"/>
      <c r="T139" s="70"/>
      <c r="U139" s="71"/>
      <c r="V139" s="4"/>
      <c r="W139" s="4"/>
      <c r="X139" s="4"/>
      <c r="Y139" s="4"/>
      <c r="Z139" s="70"/>
      <c r="AA139" s="64"/>
      <c r="AB139" s="64"/>
      <c r="AC139" s="64"/>
      <c r="AD139" s="70"/>
      <c r="AE139" s="4"/>
      <c r="AF139" s="20"/>
      <c r="AG139" s="20"/>
      <c r="AH139" s="20"/>
      <c r="AI139" s="4"/>
      <c r="AJ139" s="4"/>
      <c r="AK139" s="4"/>
      <c r="AL139" s="38"/>
      <c r="AM139" s="64"/>
      <c r="AN139" s="38"/>
      <c r="AO139" s="38"/>
      <c r="AP139" s="38"/>
      <c r="AQ139" s="38"/>
      <c r="AR139" s="38"/>
      <c r="AS139" s="38"/>
      <c r="AT139" s="75"/>
      <c r="AU139" s="38"/>
      <c r="AV139" s="75"/>
      <c r="AW139" s="38"/>
      <c r="AX139" s="75"/>
      <c r="AY139" s="38"/>
      <c r="AZ139" s="38"/>
      <c r="BA139" s="38"/>
      <c r="BB139" s="38"/>
      <c r="BC139" s="38"/>
      <c r="BD139" s="38"/>
      <c r="BE139" s="38"/>
      <c r="BF139" s="38"/>
      <c r="BG139" s="4"/>
      <c r="BH139" s="38"/>
      <c r="BI139" s="28"/>
      <c r="BJ139" s="72"/>
      <c r="BK139" s="72"/>
      <c r="BL139" s="72"/>
      <c r="BM139" s="77"/>
      <c r="BN139" s="77"/>
      <c r="BO139" s="18"/>
      <c r="BP139" s="18"/>
      <c r="BQ139" s="18"/>
      <c r="BR139" s="18"/>
      <c r="BS139" s="18"/>
      <c r="BT139" s="18"/>
      <c r="BU139" s="72"/>
      <c r="BV139" s="72"/>
      <c r="BW139" s="20"/>
      <c r="BX139" s="78"/>
      <c r="BY139" s="46"/>
      <c r="BZ139" s="4"/>
      <c r="CA139" s="19"/>
      <c r="CB139" s="19"/>
      <c r="CC139" s="19"/>
      <c r="CD139" s="19"/>
      <c r="CE139" s="78"/>
      <c r="CF139" s="4"/>
      <c r="CG139" s="4"/>
      <c r="CH139" s="4"/>
      <c r="CI139" s="4"/>
      <c r="CJ139" s="4"/>
      <c r="CK139" s="73"/>
      <c r="CL139" s="15"/>
      <c r="CM139" s="4"/>
      <c r="CN139" s="78"/>
      <c r="CO139" s="78"/>
      <c r="CP139" s="15"/>
      <c r="CQ139" s="15"/>
      <c r="CR139" s="4"/>
      <c r="CS139" s="41"/>
      <c r="CT139" s="41"/>
      <c r="CU139" s="74"/>
    </row>
    <row r="140" spans="1:99" x14ac:dyDescent="0.25">
      <c r="A140" s="4"/>
      <c r="B140" s="41"/>
      <c r="C140" s="41"/>
      <c r="D140" s="4"/>
      <c r="E140" s="4"/>
      <c r="F140" s="4"/>
      <c r="G140" s="4"/>
      <c r="H140" s="4"/>
      <c r="I140" s="4"/>
      <c r="J140" s="4"/>
      <c r="K140" s="70"/>
      <c r="L140" s="4"/>
      <c r="M140" s="20"/>
      <c r="N140" s="16"/>
      <c r="O140" s="4"/>
      <c r="P140" s="4"/>
      <c r="Q140" s="4"/>
      <c r="R140" s="4"/>
      <c r="S140" s="4"/>
      <c r="T140" s="70"/>
      <c r="U140" s="71"/>
      <c r="V140" s="4"/>
      <c r="W140" s="4"/>
      <c r="X140" s="4"/>
      <c r="Y140" s="4"/>
      <c r="Z140" s="70"/>
      <c r="AA140" s="64"/>
      <c r="AB140" s="64"/>
      <c r="AC140" s="64"/>
      <c r="AD140" s="70"/>
      <c r="AE140" s="4"/>
      <c r="AF140" s="20"/>
      <c r="AG140" s="20"/>
      <c r="AH140" s="20"/>
      <c r="AI140" s="4"/>
      <c r="AJ140" s="4"/>
      <c r="AK140" s="4"/>
      <c r="AL140" s="38"/>
      <c r="AM140" s="64"/>
      <c r="AN140" s="38"/>
      <c r="AO140" s="38"/>
      <c r="AP140" s="38"/>
      <c r="AQ140" s="38"/>
      <c r="AR140" s="38"/>
      <c r="AS140" s="38"/>
      <c r="AT140" s="75"/>
      <c r="AU140" s="38"/>
      <c r="AV140" s="75"/>
      <c r="AW140" s="38"/>
      <c r="AX140" s="75"/>
      <c r="AY140" s="38"/>
      <c r="AZ140" s="38"/>
      <c r="BA140" s="38"/>
      <c r="BB140" s="38"/>
      <c r="BC140" s="38"/>
      <c r="BD140" s="38"/>
      <c r="BE140" s="38"/>
      <c r="BF140" s="38"/>
      <c r="BG140" s="4"/>
      <c r="BH140" s="38"/>
      <c r="BI140" s="28"/>
      <c r="BJ140" s="72"/>
      <c r="BK140" s="72"/>
      <c r="BL140" s="72"/>
      <c r="BM140" s="77"/>
      <c r="BN140" s="77"/>
      <c r="BO140" s="18"/>
      <c r="BP140" s="18"/>
      <c r="BQ140" s="18"/>
      <c r="BR140" s="18"/>
      <c r="BS140" s="18"/>
      <c r="BT140" s="18"/>
      <c r="BU140" s="72"/>
      <c r="BV140" s="72"/>
      <c r="BW140" s="20"/>
      <c r="BX140" s="78"/>
      <c r="BY140" s="46"/>
      <c r="BZ140" s="4"/>
      <c r="CA140" s="19"/>
      <c r="CB140" s="19"/>
      <c r="CC140" s="19"/>
      <c r="CD140" s="19"/>
      <c r="CE140" s="78"/>
      <c r="CF140" s="4"/>
      <c r="CG140" s="4"/>
      <c r="CH140" s="4"/>
      <c r="CI140" s="4"/>
      <c r="CJ140" s="4"/>
      <c r="CK140" s="73"/>
      <c r="CL140" s="15"/>
      <c r="CM140" s="4"/>
      <c r="CN140" s="78"/>
      <c r="CO140" s="78"/>
      <c r="CP140" s="15"/>
      <c r="CQ140" s="15"/>
      <c r="CR140" s="4"/>
      <c r="CS140" s="41"/>
      <c r="CT140" s="41"/>
      <c r="CU140" s="74"/>
    </row>
    <row r="141" spans="1:99" x14ac:dyDescent="0.25">
      <c r="A141" s="4"/>
      <c r="B141" s="41"/>
      <c r="C141" s="41"/>
      <c r="D141" s="4"/>
      <c r="E141" s="4"/>
      <c r="F141" s="4"/>
      <c r="G141" s="4"/>
      <c r="H141" s="4"/>
      <c r="I141" s="4"/>
      <c r="J141" s="4"/>
      <c r="K141" s="70"/>
      <c r="L141" s="4"/>
      <c r="M141" s="20"/>
      <c r="N141" s="16"/>
      <c r="O141" s="4"/>
      <c r="P141" s="4"/>
      <c r="Q141" s="4"/>
      <c r="R141" s="4"/>
      <c r="S141" s="4"/>
      <c r="T141" s="70"/>
      <c r="U141" s="71"/>
      <c r="V141" s="4"/>
      <c r="W141" s="4"/>
      <c r="X141" s="4"/>
      <c r="Y141" s="4"/>
      <c r="Z141" s="70"/>
      <c r="AA141" s="64"/>
      <c r="AB141" s="64"/>
      <c r="AC141" s="64"/>
      <c r="AD141" s="70"/>
      <c r="AE141" s="4"/>
      <c r="AF141" s="20"/>
      <c r="AG141" s="20"/>
      <c r="AH141" s="20"/>
      <c r="AI141" s="4"/>
      <c r="AJ141" s="4"/>
      <c r="AK141" s="4"/>
      <c r="AL141" s="38"/>
      <c r="AM141" s="64"/>
      <c r="AN141" s="38"/>
      <c r="AO141" s="38"/>
      <c r="AP141" s="38"/>
      <c r="AQ141" s="38"/>
      <c r="AR141" s="38"/>
      <c r="AS141" s="38"/>
      <c r="AT141" s="75"/>
      <c r="AU141" s="38"/>
      <c r="AV141" s="75"/>
      <c r="AW141" s="38"/>
      <c r="AX141" s="75"/>
      <c r="AY141" s="38"/>
      <c r="AZ141" s="38"/>
      <c r="BA141" s="38"/>
      <c r="BB141" s="38"/>
      <c r="BC141" s="38"/>
      <c r="BD141" s="38"/>
      <c r="BE141" s="38"/>
      <c r="BF141" s="38"/>
      <c r="BG141" s="4"/>
      <c r="BH141" s="38"/>
      <c r="BI141" s="28"/>
      <c r="BJ141" s="72"/>
      <c r="BK141" s="72"/>
      <c r="BL141" s="72"/>
      <c r="BM141" s="77"/>
      <c r="BN141" s="77"/>
      <c r="BO141" s="18"/>
      <c r="BP141" s="18"/>
      <c r="BQ141" s="18"/>
      <c r="BR141" s="18"/>
      <c r="BS141" s="18"/>
      <c r="BT141" s="18"/>
      <c r="BU141" s="72"/>
      <c r="BV141" s="72"/>
      <c r="BW141" s="20"/>
      <c r="BX141" s="78"/>
      <c r="BY141" s="46"/>
      <c r="BZ141" s="4"/>
      <c r="CA141" s="19"/>
      <c r="CB141" s="19"/>
      <c r="CC141" s="19"/>
      <c r="CD141" s="19"/>
      <c r="CE141" s="78"/>
      <c r="CF141" s="4"/>
      <c r="CG141" s="4"/>
      <c r="CH141" s="4"/>
      <c r="CI141" s="4"/>
      <c r="CJ141" s="4"/>
      <c r="CK141" s="73"/>
      <c r="CL141" s="15"/>
      <c r="CM141" s="4"/>
      <c r="CN141" s="78"/>
      <c r="CO141" s="78"/>
      <c r="CP141" s="15"/>
      <c r="CQ141" s="15"/>
      <c r="CR141" s="4"/>
      <c r="CS141" s="41"/>
      <c r="CT141" s="41"/>
      <c r="CU141" s="74"/>
    </row>
    <row r="142" spans="1:99" x14ac:dyDescent="0.25">
      <c r="A142" s="4"/>
      <c r="B142" s="41"/>
      <c r="C142" s="41"/>
      <c r="D142" s="4"/>
      <c r="E142" s="4"/>
      <c r="F142" s="4"/>
      <c r="G142" s="4"/>
      <c r="H142" s="4"/>
      <c r="I142" s="4"/>
      <c r="J142" s="4"/>
      <c r="K142" s="70"/>
      <c r="L142" s="4"/>
      <c r="M142" s="20"/>
      <c r="N142" s="16"/>
      <c r="O142" s="4"/>
      <c r="P142" s="4"/>
      <c r="Q142" s="4"/>
      <c r="R142" s="4"/>
      <c r="S142" s="4"/>
      <c r="T142" s="70"/>
      <c r="U142" s="71"/>
      <c r="V142" s="4"/>
      <c r="W142" s="4"/>
      <c r="X142" s="4"/>
      <c r="Y142" s="4"/>
      <c r="Z142" s="70"/>
      <c r="AA142" s="64"/>
      <c r="AB142" s="64"/>
      <c r="AC142" s="64"/>
      <c r="AD142" s="70"/>
      <c r="AE142" s="4"/>
      <c r="AF142" s="20"/>
      <c r="AG142" s="20"/>
      <c r="AH142" s="20"/>
      <c r="AI142" s="4"/>
      <c r="AJ142" s="4"/>
      <c r="AK142" s="4"/>
      <c r="AL142" s="38"/>
      <c r="AM142" s="64"/>
      <c r="AN142" s="38"/>
      <c r="AO142" s="38"/>
      <c r="AP142" s="38"/>
      <c r="AQ142" s="38"/>
      <c r="AR142" s="38"/>
      <c r="AS142" s="38"/>
      <c r="AT142" s="75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4"/>
      <c r="BH142" s="38"/>
      <c r="BI142" s="28"/>
      <c r="BJ142" s="72"/>
      <c r="BK142" s="72"/>
      <c r="BL142" s="72"/>
      <c r="BM142" s="77"/>
      <c r="BN142" s="77"/>
      <c r="BO142" s="18"/>
      <c r="BP142" s="18"/>
      <c r="BQ142" s="18"/>
      <c r="BR142" s="18"/>
      <c r="BS142" s="18"/>
      <c r="BT142" s="18"/>
      <c r="BU142" s="72"/>
      <c r="BV142" s="72"/>
      <c r="BW142" s="20"/>
      <c r="BX142" s="78"/>
      <c r="BY142" s="46"/>
      <c r="BZ142" s="4"/>
      <c r="CA142" s="19"/>
      <c r="CB142" s="19"/>
      <c r="CC142" s="19"/>
      <c r="CD142" s="19"/>
      <c r="CE142" s="78"/>
      <c r="CF142" s="4"/>
      <c r="CG142" s="4"/>
      <c r="CH142" s="4"/>
      <c r="CI142" s="4"/>
      <c r="CJ142" s="4"/>
      <c r="CK142" s="73"/>
      <c r="CL142" s="15"/>
      <c r="CM142" s="4"/>
      <c r="CN142" s="78"/>
      <c r="CO142" s="78"/>
      <c r="CP142" s="15"/>
      <c r="CQ142" s="15"/>
      <c r="CR142" s="4"/>
      <c r="CS142" s="41"/>
      <c r="CT142" s="41"/>
      <c r="CU142" s="74"/>
    </row>
    <row r="143" spans="1:99" x14ac:dyDescent="0.25">
      <c r="A143" s="4"/>
      <c r="B143" s="41"/>
      <c r="C143" s="41"/>
      <c r="D143" s="4"/>
      <c r="E143" s="4"/>
      <c r="F143" s="4"/>
      <c r="G143" s="4"/>
      <c r="H143" s="4"/>
      <c r="I143" s="4"/>
      <c r="J143" s="4"/>
      <c r="K143" s="70"/>
      <c r="L143" s="4"/>
      <c r="M143" s="20"/>
      <c r="N143" s="16"/>
      <c r="O143" s="4"/>
      <c r="P143" s="4"/>
      <c r="Q143" s="4"/>
      <c r="R143" s="4"/>
      <c r="S143" s="4"/>
      <c r="T143" s="70"/>
      <c r="U143" s="71"/>
      <c r="V143" s="4"/>
      <c r="W143" s="4"/>
      <c r="X143" s="4"/>
      <c r="Y143" s="4"/>
      <c r="Z143" s="70"/>
      <c r="AA143" s="64"/>
      <c r="AB143" s="64"/>
      <c r="AC143" s="64"/>
      <c r="AD143" s="70"/>
      <c r="AE143" s="4"/>
      <c r="AF143" s="20"/>
      <c r="AG143" s="20"/>
      <c r="AH143" s="20"/>
      <c r="AI143" s="4"/>
      <c r="AJ143" s="4"/>
      <c r="AK143" s="4"/>
      <c r="AL143" s="38"/>
      <c r="AM143" s="64"/>
      <c r="AN143" s="38"/>
      <c r="AO143" s="38"/>
      <c r="AP143" s="38"/>
      <c r="AQ143" s="38"/>
      <c r="AR143" s="38"/>
      <c r="AS143" s="38"/>
      <c r="AT143" s="75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4"/>
      <c r="BH143" s="38"/>
      <c r="BI143" s="28"/>
      <c r="BJ143" s="72"/>
      <c r="BK143" s="72"/>
      <c r="BL143" s="72"/>
      <c r="BM143" s="77"/>
      <c r="BN143" s="77"/>
      <c r="BO143" s="18"/>
      <c r="BP143" s="18"/>
      <c r="BQ143" s="18"/>
      <c r="BR143" s="18"/>
      <c r="BS143" s="18"/>
      <c r="BT143" s="18"/>
      <c r="BU143" s="72"/>
      <c r="BV143" s="72"/>
      <c r="BW143" s="20"/>
      <c r="BX143" s="78"/>
      <c r="BY143" s="46"/>
      <c r="BZ143" s="4"/>
      <c r="CA143" s="19"/>
      <c r="CB143" s="19"/>
      <c r="CC143" s="19"/>
      <c r="CD143" s="19"/>
      <c r="CE143" s="78"/>
      <c r="CF143" s="4"/>
      <c r="CG143" s="4"/>
      <c r="CH143" s="4"/>
      <c r="CI143" s="4"/>
      <c r="CJ143" s="4"/>
      <c r="CK143" s="73"/>
      <c r="CL143" s="15"/>
      <c r="CM143" s="4"/>
      <c r="CN143" s="78"/>
      <c r="CO143" s="78"/>
      <c r="CP143" s="15"/>
      <c r="CQ143" s="15"/>
      <c r="CR143" s="4"/>
      <c r="CS143" s="41"/>
      <c r="CT143" s="41"/>
      <c r="CU143" s="74"/>
    </row>
    <row r="144" spans="1:99" x14ac:dyDescent="0.25">
      <c r="A144" s="4"/>
      <c r="B144" s="41"/>
      <c r="C144" s="41"/>
      <c r="D144" s="4"/>
      <c r="E144" s="4"/>
      <c r="F144" s="4"/>
      <c r="G144" s="4"/>
      <c r="H144" s="4"/>
      <c r="I144" s="4"/>
      <c r="J144" s="4"/>
      <c r="K144" s="70"/>
      <c r="L144" s="4"/>
      <c r="M144" s="20"/>
      <c r="N144" s="16"/>
      <c r="O144" s="4"/>
      <c r="P144" s="4"/>
      <c r="Q144" s="4"/>
      <c r="R144" s="4"/>
      <c r="S144" s="4"/>
      <c r="T144" s="70"/>
      <c r="U144" s="71"/>
      <c r="V144" s="4"/>
      <c r="W144" s="4"/>
      <c r="X144" s="4"/>
      <c r="Y144" s="4"/>
      <c r="Z144" s="70"/>
      <c r="AA144" s="64"/>
      <c r="AB144" s="64"/>
      <c r="AC144" s="64"/>
      <c r="AD144" s="70"/>
      <c r="AE144" s="4"/>
      <c r="AF144" s="20"/>
      <c r="AG144" s="20"/>
      <c r="AH144" s="20"/>
      <c r="AI144" s="4"/>
      <c r="AJ144" s="4"/>
      <c r="AK144" s="4"/>
      <c r="AL144" s="38"/>
      <c r="AM144" s="64"/>
      <c r="AN144" s="38"/>
      <c r="AO144" s="38"/>
      <c r="AP144" s="38"/>
      <c r="AQ144" s="38"/>
      <c r="AR144" s="38"/>
      <c r="AS144" s="38"/>
      <c r="AT144" s="75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4"/>
      <c r="BH144" s="38"/>
      <c r="BI144" s="28"/>
      <c r="BJ144" s="72"/>
      <c r="BK144" s="72"/>
      <c r="BL144" s="72"/>
      <c r="BM144" s="77"/>
      <c r="BN144" s="77"/>
      <c r="BO144" s="18"/>
      <c r="BP144" s="18"/>
      <c r="BQ144" s="18"/>
      <c r="BR144" s="18"/>
      <c r="BS144" s="18"/>
      <c r="BT144" s="18"/>
      <c r="BU144" s="72"/>
      <c r="BV144" s="72"/>
      <c r="BW144" s="20"/>
      <c r="BX144" s="78"/>
      <c r="BY144" s="46"/>
      <c r="BZ144" s="4"/>
      <c r="CA144" s="19"/>
      <c r="CB144" s="19"/>
      <c r="CC144" s="19"/>
      <c r="CD144" s="19"/>
      <c r="CE144" s="78"/>
      <c r="CF144" s="4"/>
      <c r="CG144" s="4"/>
      <c r="CH144" s="4"/>
      <c r="CI144" s="4"/>
      <c r="CJ144" s="4"/>
      <c r="CK144" s="73"/>
      <c r="CL144" s="15"/>
      <c r="CM144" s="4"/>
      <c r="CN144" s="78"/>
      <c r="CO144" s="78"/>
      <c r="CP144" s="15"/>
      <c r="CQ144" s="15"/>
      <c r="CR144" s="4"/>
      <c r="CS144" s="41"/>
      <c r="CT144" s="41"/>
      <c r="CU144" s="74"/>
    </row>
    <row r="145" spans="1:99" x14ac:dyDescent="0.25">
      <c r="A145" s="4"/>
      <c r="B145" s="41"/>
      <c r="C145" s="41"/>
      <c r="D145" s="4"/>
      <c r="E145" s="4"/>
      <c r="F145" s="4"/>
      <c r="G145" s="4"/>
      <c r="H145" s="4"/>
      <c r="I145" s="4"/>
      <c r="J145" s="4"/>
      <c r="K145" s="70"/>
      <c r="L145" s="4"/>
      <c r="M145" s="20"/>
      <c r="N145" s="16"/>
      <c r="O145" s="4"/>
      <c r="P145" s="4"/>
      <c r="Q145" s="4"/>
      <c r="R145" s="4"/>
      <c r="S145" s="4"/>
      <c r="T145" s="70"/>
      <c r="U145" s="71"/>
      <c r="V145" s="4"/>
      <c r="W145" s="4"/>
      <c r="X145" s="4"/>
      <c r="Y145" s="4"/>
      <c r="Z145" s="70"/>
      <c r="AA145" s="64"/>
      <c r="AB145" s="64"/>
      <c r="AC145" s="64"/>
      <c r="AD145" s="70"/>
      <c r="AE145" s="4"/>
      <c r="AF145" s="20"/>
      <c r="AG145" s="20"/>
      <c r="AH145" s="20"/>
      <c r="AI145" s="4"/>
      <c r="AJ145" s="4"/>
      <c r="AK145" s="4"/>
      <c r="AL145" s="38"/>
      <c r="AM145" s="64"/>
      <c r="AN145" s="38"/>
      <c r="AO145" s="38"/>
      <c r="AP145" s="38"/>
      <c r="AQ145" s="38"/>
      <c r="AR145" s="38"/>
      <c r="AS145" s="38"/>
      <c r="AT145" s="75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4"/>
      <c r="BH145" s="38"/>
      <c r="BI145" s="28"/>
      <c r="BJ145" s="72"/>
      <c r="BK145" s="72"/>
      <c r="BL145" s="72"/>
      <c r="BM145" s="77"/>
      <c r="BN145" s="77"/>
      <c r="BO145" s="18"/>
      <c r="BP145" s="18"/>
      <c r="BQ145" s="18"/>
      <c r="BR145" s="18"/>
      <c r="BS145" s="18"/>
      <c r="BT145" s="18"/>
      <c r="BU145" s="72"/>
      <c r="BV145" s="72"/>
      <c r="BW145" s="20"/>
      <c r="BX145" s="78"/>
      <c r="BY145" s="46"/>
      <c r="BZ145" s="4"/>
      <c r="CA145" s="19"/>
      <c r="CB145" s="19"/>
      <c r="CC145" s="19"/>
      <c r="CD145" s="19"/>
      <c r="CE145" s="78"/>
      <c r="CF145" s="4"/>
      <c r="CG145" s="4"/>
      <c r="CH145" s="4"/>
      <c r="CI145" s="4"/>
      <c r="CJ145" s="4"/>
      <c r="CK145" s="73"/>
      <c r="CL145" s="15"/>
      <c r="CM145" s="4"/>
      <c r="CN145" s="78"/>
      <c r="CO145" s="78"/>
      <c r="CP145" s="15"/>
      <c r="CQ145" s="15"/>
      <c r="CR145" s="4"/>
      <c r="CS145" s="41"/>
      <c r="CT145" s="41"/>
      <c r="CU145" s="74"/>
    </row>
    <row r="146" spans="1:99" x14ac:dyDescent="0.25">
      <c r="A146" s="4"/>
      <c r="B146" s="41"/>
      <c r="C146" s="41"/>
      <c r="D146" s="4"/>
      <c r="E146" s="4"/>
      <c r="F146" s="4"/>
      <c r="G146" s="4"/>
      <c r="H146" s="4"/>
      <c r="I146" s="4"/>
      <c r="J146" s="4"/>
      <c r="K146" s="70"/>
      <c r="L146" s="4"/>
      <c r="M146" s="20"/>
      <c r="N146" s="16"/>
      <c r="O146" s="4"/>
      <c r="P146" s="4"/>
      <c r="Q146" s="4"/>
      <c r="R146" s="4"/>
      <c r="S146" s="4"/>
      <c r="T146" s="70"/>
      <c r="U146" s="71"/>
      <c r="V146" s="4"/>
      <c r="W146" s="4"/>
      <c r="X146" s="4"/>
      <c r="Y146" s="4"/>
      <c r="Z146" s="70"/>
      <c r="AA146" s="64"/>
      <c r="AB146" s="64"/>
      <c r="AC146" s="64"/>
      <c r="AD146" s="70"/>
      <c r="AE146" s="4"/>
      <c r="AF146" s="20"/>
      <c r="AG146" s="20"/>
      <c r="AH146" s="20"/>
      <c r="AI146" s="4"/>
      <c r="AJ146" s="4"/>
      <c r="AK146" s="4"/>
      <c r="AL146" s="38"/>
      <c r="AM146" s="64"/>
      <c r="AN146" s="38"/>
      <c r="AO146" s="38"/>
      <c r="AP146" s="38"/>
      <c r="AQ146" s="38"/>
      <c r="AR146" s="38"/>
      <c r="AS146" s="38"/>
      <c r="AT146" s="75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4"/>
      <c r="BH146" s="38"/>
      <c r="BI146" s="28"/>
      <c r="BJ146" s="72"/>
      <c r="BK146" s="72"/>
      <c r="BL146" s="72"/>
      <c r="BM146" s="77"/>
      <c r="BN146" s="77"/>
      <c r="BO146" s="18"/>
      <c r="BP146" s="18"/>
      <c r="BQ146" s="18"/>
      <c r="BR146" s="18"/>
      <c r="BS146" s="18"/>
      <c r="BT146" s="18"/>
      <c r="BU146" s="72"/>
      <c r="BV146" s="72"/>
      <c r="BW146" s="20"/>
      <c r="BX146" s="78"/>
      <c r="BY146" s="46"/>
      <c r="BZ146" s="4"/>
      <c r="CA146" s="19"/>
      <c r="CB146" s="19"/>
      <c r="CC146" s="19"/>
      <c r="CD146" s="19"/>
      <c r="CE146" s="78"/>
      <c r="CF146" s="4"/>
      <c r="CG146" s="4"/>
      <c r="CH146" s="4"/>
      <c r="CI146" s="4"/>
      <c r="CJ146" s="4"/>
      <c r="CK146" s="73"/>
      <c r="CL146" s="15"/>
      <c r="CM146" s="4"/>
      <c r="CN146" s="78"/>
      <c r="CO146" s="78"/>
      <c r="CP146" s="15"/>
      <c r="CQ146" s="15"/>
      <c r="CR146" s="4"/>
      <c r="CS146" s="41"/>
      <c r="CT146" s="41"/>
      <c r="CU146" s="74"/>
    </row>
    <row r="147" spans="1:99" x14ac:dyDescent="0.25">
      <c r="A147" s="4"/>
      <c r="B147" s="41"/>
      <c r="C147" s="41"/>
      <c r="D147" s="4"/>
      <c r="E147" s="4"/>
      <c r="F147" s="4"/>
      <c r="G147" s="4"/>
      <c r="H147" s="4"/>
      <c r="I147" s="4"/>
      <c r="J147" s="4"/>
      <c r="K147" s="70"/>
      <c r="L147" s="4"/>
      <c r="M147" s="20"/>
      <c r="N147" s="16"/>
      <c r="O147" s="4"/>
      <c r="P147" s="4"/>
      <c r="Q147" s="4"/>
      <c r="R147" s="4"/>
      <c r="S147" s="4"/>
      <c r="T147" s="70"/>
      <c r="U147" s="71"/>
      <c r="V147" s="4"/>
      <c r="W147" s="4"/>
      <c r="X147" s="4"/>
      <c r="Y147" s="4"/>
      <c r="Z147" s="70"/>
      <c r="AA147" s="64"/>
      <c r="AB147" s="64"/>
      <c r="AC147" s="64"/>
      <c r="AD147" s="70"/>
      <c r="AE147" s="4"/>
      <c r="AF147" s="20"/>
      <c r="AG147" s="20"/>
      <c r="AH147" s="20"/>
      <c r="AI147" s="4"/>
      <c r="AJ147" s="4"/>
      <c r="AK147" s="4"/>
      <c r="AL147" s="38"/>
      <c r="AM147" s="64"/>
      <c r="AN147" s="38"/>
      <c r="AO147" s="38"/>
      <c r="AP147" s="38"/>
      <c r="AQ147" s="38"/>
      <c r="AR147" s="38"/>
      <c r="AS147" s="38"/>
      <c r="AT147" s="75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4"/>
      <c r="BH147" s="38"/>
      <c r="BI147" s="28"/>
      <c r="BJ147" s="72"/>
      <c r="BK147" s="72"/>
      <c r="BL147" s="72"/>
      <c r="BM147" s="77"/>
      <c r="BN147" s="77"/>
      <c r="BO147" s="18"/>
      <c r="BP147" s="18"/>
      <c r="BQ147" s="18"/>
      <c r="BR147" s="18"/>
      <c r="BS147" s="18"/>
      <c r="BT147" s="18"/>
      <c r="BU147" s="72"/>
      <c r="BV147" s="72"/>
      <c r="BW147" s="20"/>
      <c r="BX147" s="78"/>
      <c r="BY147" s="46"/>
      <c r="BZ147" s="4"/>
      <c r="CA147" s="19"/>
      <c r="CB147" s="19"/>
      <c r="CC147" s="19"/>
      <c r="CD147" s="19"/>
      <c r="CE147" s="78"/>
      <c r="CF147" s="4"/>
      <c r="CG147" s="4"/>
      <c r="CH147" s="4"/>
      <c r="CI147" s="4"/>
      <c r="CJ147" s="4"/>
      <c r="CK147" s="73"/>
      <c r="CL147" s="15"/>
      <c r="CM147" s="4"/>
      <c r="CN147" s="78"/>
      <c r="CO147" s="78"/>
      <c r="CP147" s="15"/>
      <c r="CQ147" s="15"/>
      <c r="CR147" s="4"/>
      <c r="CS147" s="41"/>
      <c r="CT147" s="41"/>
      <c r="CU147" s="74"/>
    </row>
  </sheetData>
  <mergeCells count="187">
    <mergeCell ref="CS6:CS7"/>
    <mergeCell ref="CT6:CT7"/>
    <mergeCell ref="CU6:CU7"/>
    <mergeCell ref="CL6:CL7"/>
    <mergeCell ref="CM6:CM7"/>
    <mergeCell ref="CN6:CN7"/>
    <mergeCell ref="CO6:CO7"/>
    <mergeCell ref="CP6:CP7"/>
    <mergeCell ref="CQ6:CQ7"/>
    <mergeCell ref="CC6:CC7"/>
    <mergeCell ref="CD6:CD7"/>
    <mergeCell ref="CE6:CE7"/>
    <mergeCell ref="CF6:CF7"/>
    <mergeCell ref="CG6:CG7"/>
    <mergeCell ref="CH6:CH7"/>
    <mergeCell ref="CI6:CI7"/>
    <mergeCell ref="CJ6:CJ7"/>
    <mergeCell ref="CR6:CR7"/>
    <mergeCell ref="BE6:BE7"/>
    <mergeCell ref="BF6:BF7"/>
    <mergeCell ref="BG6:BG7"/>
    <mergeCell ref="BH6:BH7"/>
    <mergeCell ref="BI6:BI7"/>
    <mergeCell ref="BJ6:BJ7"/>
    <mergeCell ref="BY6:BY7"/>
    <mergeCell ref="BL6:BL7"/>
    <mergeCell ref="BM6:BM7"/>
    <mergeCell ref="BN6:BN7"/>
    <mergeCell ref="BO6:BO7"/>
    <mergeCell ref="BP6:BP7"/>
    <mergeCell ref="BQ6:BQ7"/>
    <mergeCell ref="BU5:BV6"/>
    <mergeCell ref="BW5:CU5"/>
    <mergeCell ref="BR6:BR7"/>
    <mergeCell ref="BS6:BS7"/>
    <mergeCell ref="BT6:BT7"/>
    <mergeCell ref="BW6:BW7"/>
    <mergeCell ref="BX6:BX7"/>
    <mergeCell ref="CK6:CK7"/>
    <mergeCell ref="BZ6:BZ7"/>
    <mergeCell ref="CA6:CA7"/>
    <mergeCell ref="CB6:CB7"/>
    <mergeCell ref="U6:U7"/>
    <mergeCell ref="V6:Z6"/>
    <mergeCell ref="AA6:AE6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  <mergeCell ref="L6:L7"/>
    <mergeCell ref="M6:M7"/>
    <mergeCell ref="N6:N7"/>
    <mergeCell ref="O6:O7"/>
    <mergeCell ref="P6:T6"/>
    <mergeCell ref="BK6:BK7"/>
    <mergeCell ref="AG6:AG7"/>
    <mergeCell ref="AH6:AH7"/>
    <mergeCell ref="AI6:AM6"/>
    <mergeCell ref="AN6:AZ6"/>
    <mergeCell ref="BA6:BD6"/>
    <mergeCell ref="AS91:AS93"/>
    <mergeCell ref="AT91:AT93"/>
    <mergeCell ref="AU91:AU93"/>
    <mergeCell ref="AV91:AV93"/>
    <mergeCell ref="AW91:AW93"/>
    <mergeCell ref="AM91:AM96"/>
    <mergeCell ref="AO91:AO93"/>
    <mergeCell ref="AP91:AP93"/>
    <mergeCell ref="AQ91:AQ93"/>
    <mergeCell ref="AR91:AR93"/>
    <mergeCell ref="AN92:AN96"/>
    <mergeCell ref="AO94:AO96"/>
    <mergeCell ref="AP94:AP96"/>
    <mergeCell ref="AQ94:AQ96"/>
    <mergeCell ref="AR94:AR96"/>
    <mergeCell ref="AS94:AS96"/>
    <mergeCell ref="AT94:AT96"/>
    <mergeCell ref="AU94:AU96"/>
    <mergeCell ref="AV94:AV96"/>
    <mergeCell ref="AW94:AW96"/>
    <mergeCell ref="BC91:BC93"/>
    <mergeCell ref="BD91:BD93"/>
    <mergeCell ref="BE91:BE93"/>
    <mergeCell ref="BF91:BF93"/>
    <mergeCell ref="BG91:BG93"/>
    <mergeCell ref="AX91:AX93"/>
    <mergeCell ref="AY91:AY93"/>
    <mergeCell ref="AZ91:AZ93"/>
    <mergeCell ref="BA91:BA93"/>
    <mergeCell ref="BB91:BB93"/>
    <mergeCell ref="BM91:BM93"/>
    <mergeCell ref="BN91:BN93"/>
    <mergeCell ref="BO91:BO96"/>
    <mergeCell ref="BP91:BP96"/>
    <mergeCell ref="BQ91:BQ96"/>
    <mergeCell ref="BM94:BM96"/>
    <mergeCell ref="BN94:BN96"/>
    <mergeCell ref="BH91:BH93"/>
    <mergeCell ref="BI91:BI93"/>
    <mergeCell ref="BJ91:BJ93"/>
    <mergeCell ref="BK91:BK93"/>
    <mergeCell ref="BL91:BL93"/>
    <mergeCell ref="BH94:BH96"/>
    <mergeCell ref="BI94:BI96"/>
    <mergeCell ref="BJ94:BJ96"/>
    <mergeCell ref="BK94:BK96"/>
    <mergeCell ref="BL94:BL96"/>
    <mergeCell ref="BW91:BW93"/>
    <mergeCell ref="BX91:BX96"/>
    <mergeCell ref="BY91:BY96"/>
    <mergeCell ref="BZ91:BZ93"/>
    <mergeCell ref="CA91:CA93"/>
    <mergeCell ref="BW94:BW96"/>
    <mergeCell ref="BZ94:BZ96"/>
    <mergeCell ref="CA94:CA96"/>
    <mergeCell ref="BR91:BR96"/>
    <mergeCell ref="BS91:BS96"/>
    <mergeCell ref="BT91:BT96"/>
    <mergeCell ref="BU91:BU96"/>
    <mergeCell ref="BV91:BV96"/>
    <mergeCell ref="CG91:CG93"/>
    <mergeCell ref="CH91:CH93"/>
    <mergeCell ref="CI91:CI93"/>
    <mergeCell ref="CJ91:CJ93"/>
    <mergeCell ref="CK91:CK93"/>
    <mergeCell ref="CB91:CB93"/>
    <mergeCell ref="CC91:CC96"/>
    <mergeCell ref="CD91:CD96"/>
    <mergeCell ref="CE91:CE93"/>
    <mergeCell ref="CF91:CF96"/>
    <mergeCell ref="CB94:CB96"/>
    <mergeCell ref="CE94:CE96"/>
    <mergeCell ref="CG94:CG96"/>
    <mergeCell ref="CH94:CH96"/>
    <mergeCell ref="CI94:CI96"/>
    <mergeCell ref="CJ94:CJ96"/>
    <mergeCell ref="CK94:CK96"/>
    <mergeCell ref="CQ91:CQ96"/>
    <mergeCell ref="CR91:CR96"/>
    <mergeCell ref="CS91:CS96"/>
    <mergeCell ref="CT91:CT96"/>
    <mergeCell ref="CU91:CU96"/>
    <mergeCell ref="CL91:CL96"/>
    <mergeCell ref="CM91:CM93"/>
    <mergeCell ref="CN91:CN93"/>
    <mergeCell ref="CO91:CO93"/>
    <mergeCell ref="CP91:CP96"/>
    <mergeCell ref="CM94:CM96"/>
    <mergeCell ref="CN94:CN96"/>
    <mergeCell ref="CO94:CO96"/>
    <mergeCell ref="AL91:AL96"/>
    <mergeCell ref="F91:F93"/>
    <mergeCell ref="N91:N96"/>
    <mergeCell ref="O91:O96"/>
    <mergeCell ref="AF91:AF96"/>
    <mergeCell ref="AG91:AG96"/>
    <mergeCell ref="F94:F96"/>
    <mergeCell ref="A91:A93"/>
    <mergeCell ref="B91:B93"/>
    <mergeCell ref="C91:C93"/>
    <mergeCell ref="A94:A96"/>
    <mergeCell ref="B94:B96"/>
    <mergeCell ref="C94:C96"/>
    <mergeCell ref="D94:D96"/>
    <mergeCell ref="E94:E96"/>
    <mergeCell ref="AH91:AH96"/>
    <mergeCell ref="AI91:AI96"/>
    <mergeCell ref="AJ91:AJ96"/>
    <mergeCell ref="AK91:AK96"/>
    <mergeCell ref="D91:D93"/>
    <mergeCell ref="E91:E93"/>
    <mergeCell ref="BC94:BC96"/>
    <mergeCell ref="BD94:BD96"/>
    <mergeCell ref="BE94:BE96"/>
    <mergeCell ref="BF94:BF96"/>
    <mergeCell ref="BG94:BG96"/>
    <mergeCell ref="AX94:AX96"/>
    <mergeCell ref="AY94:AY96"/>
    <mergeCell ref="AZ94:AZ96"/>
    <mergeCell ref="BA94:BA96"/>
    <mergeCell ref="BB94:BB96"/>
  </mergeCells>
  <dataValidations count="5">
    <dataValidation type="list" allowBlank="1" showErrorMessage="1" sqref="D16:D66 D81:D91 D94" xr:uid="{00000000-0002-0000-0200-000000000000}">
      <formula1>Hidden_13</formula1>
    </dataValidation>
    <dataValidation type="list" allowBlank="1" showErrorMessage="1" sqref="F16:F66 E41:E57 E22:E34 E81:F91 E94:F94" xr:uid="{00000000-0002-0000-0200-000001000000}">
      <formula1>Hidden_24</formula1>
    </dataValidation>
    <dataValidation type="list" allowBlank="1" showErrorMessage="1" sqref="BZ8:BZ90 BZ91:CA91 BZ94:CA94" xr:uid="{00000000-0002-0000-0200-000002000000}">
      <formula1>Hidden_341</formula1>
    </dataValidation>
    <dataValidation type="list" allowBlank="1" showErrorMessage="1" sqref="CI81:CI90 CH85:CH90 CH8:CJ74 CH91:CJ91 CH94:CJ94" xr:uid="{00000000-0002-0000-0200-000003000000}">
      <formula1>Hidden_549</formula1>
    </dataValidation>
    <dataValidation type="list" allowBlank="1" showErrorMessage="1" sqref="CG81:CG91 CG8:CG74 CG94" xr:uid="{00000000-0002-0000-0200-000004000000}">
      <formula1>Hidden_448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FFC000"/>
  </sheetPr>
  <dimension ref="A1:DJ213"/>
  <sheetViews>
    <sheetView zoomScale="84" zoomScaleNormal="84" workbookViewId="0">
      <selection activeCell="D8" sqref="A5:CU28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2" style="76" bestFit="1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8" width="10.140625" style="31" customWidth="1"/>
    <col min="19" max="19" width="24.7109375" style="31" customWidth="1"/>
    <col min="20" max="20" width="18.7109375" style="31" customWidth="1"/>
    <col min="21" max="21" width="17.42578125" style="31" customWidth="1"/>
    <col min="22" max="24" width="9.570312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37.28515625" style="31" customWidth="1"/>
    <col min="32" max="32" width="81.28515625" style="31" customWidth="1"/>
    <col min="33" max="33" width="76.42578125" style="31" customWidth="1"/>
    <col min="34" max="34" width="65.42578125" style="31" customWidth="1"/>
    <col min="35" max="37" width="11.42578125" style="31" customWidth="1"/>
    <col min="38" max="38" width="20.5703125" style="31" customWidth="1"/>
    <col min="39" max="56" width="20.28515625" style="31" customWidth="1"/>
    <col min="57" max="57" width="29" style="31" customWidth="1"/>
    <col min="58" max="58" width="20" style="31" customWidth="1"/>
    <col min="59" max="59" width="17.28515625" style="31" customWidth="1"/>
    <col min="60" max="60" width="43" style="31" customWidth="1"/>
    <col min="61" max="61" width="32.7109375" style="31" customWidth="1"/>
    <col min="62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11.42578125" style="31" customWidth="1"/>
    <col min="70" max="70" width="16" style="31" customWidth="1"/>
    <col min="71" max="71" width="16.140625" style="31" customWidth="1"/>
    <col min="72" max="72" width="25.28515625" style="31" customWidth="1"/>
    <col min="73" max="73" width="16" style="36" customWidth="1"/>
    <col min="74" max="74" width="15.28515625" style="36" customWidth="1"/>
    <col min="75" max="75" width="77.42578125" style="31" customWidth="1"/>
    <col min="76" max="76" width="71" style="31" customWidth="1"/>
    <col min="77" max="77" width="18.140625" style="37" customWidth="1"/>
    <col min="78" max="78" width="11.42578125" style="31"/>
    <col min="79" max="79" width="20.85546875" style="31" customWidth="1"/>
    <col min="80" max="80" width="19.85546875" style="31" customWidth="1"/>
    <col min="81" max="81" width="22.42578125" style="31" customWidth="1"/>
    <col min="82" max="82" width="24.28515625" style="31" customWidth="1"/>
    <col min="83" max="83" width="82.85546875" style="31" customWidth="1"/>
    <col min="84" max="84" width="35.140625" style="31" customWidth="1"/>
    <col min="85" max="85" width="18.5703125" style="31" customWidth="1"/>
    <col min="86" max="86" width="13.85546875" style="31" customWidth="1"/>
    <col min="87" max="87" width="26.85546875" style="31" customWidth="1"/>
    <col min="88" max="88" width="18.42578125" style="31" customWidth="1"/>
    <col min="89" max="89" width="20.5703125" style="31" customWidth="1"/>
    <col min="90" max="90" width="91.85546875" style="31" customWidth="1"/>
    <col min="91" max="91" width="51.7109375" style="31" customWidth="1"/>
    <col min="92" max="92" width="76.42578125" style="31" customWidth="1"/>
    <col min="93" max="93" width="85.7109375" style="31" customWidth="1"/>
    <col min="94" max="94" width="84.140625" style="31" customWidth="1"/>
    <col min="95" max="95" width="82.57031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209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ht="28.5" customHeight="1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8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ht="15" customHeight="1" x14ac:dyDescent="0.25">
      <c r="A5" s="379" t="s">
        <v>78</v>
      </c>
      <c r="B5" s="382" t="s">
        <v>160</v>
      </c>
      <c r="C5" s="382" t="s">
        <v>161</v>
      </c>
      <c r="D5" s="346" t="s">
        <v>238</v>
      </c>
      <c r="E5" s="346"/>
      <c r="F5" s="346"/>
      <c r="G5" s="336" t="s">
        <v>239</v>
      </c>
      <c r="H5" s="336"/>
      <c r="I5" s="336"/>
      <c r="J5" s="336"/>
      <c r="K5" s="336"/>
      <c r="L5" s="336" t="s">
        <v>238</v>
      </c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4" t="s">
        <v>244</v>
      </c>
      <c r="BV5" s="334"/>
      <c r="BW5" s="336" t="s">
        <v>238</v>
      </c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7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x14ac:dyDescent="0.25">
      <c r="A6" s="380"/>
      <c r="B6" s="375"/>
      <c r="C6" s="375"/>
      <c r="D6" s="329"/>
      <c r="E6" s="329"/>
      <c r="F6" s="329"/>
      <c r="G6" s="339"/>
      <c r="H6" s="339"/>
      <c r="I6" s="339"/>
      <c r="J6" s="339"/>
      <c r="K6" s="339"/>
      <c r="L6" s="383" t="s">
        <v>79</v>
      </c>
      <c r="M6" s="375" t="s">
        <v>80</v>
      </c>
      <c r="N6" s="375" t="s">
        <v>168</v>
      </c>
      <c r="O6" s="375" t="s">
        <v>169</v>
      </c>
      <c r="P6" s="329" t="s">
        <v>240</v>
      </c>
      <c r="Q6" s="329"/>
      <c r="R6" s="329"/>
      <c r="S6" s="329"/>
      <c r="T6" s="329"/>
      <c r="U6" s="375" t="s">
        <v>172</v>
      </c>
      <c r="V6" s="329" t="s">
        <v>241</v>
      </c>
      <c r="W6" s="329"/>
      <c r="X6" s="329"/>
      <c r="Y6" s="329"/>
      <c r="Z6" s="329"/>
      <c r="AA6" s="329" t="s">
        <v>242</v>
      </c>
      <c r="AB6" s="329"/>
      <c r="AC6" s="329"/>
      <c r="AD6" s="329"/>
      <c r="AE6" s="329"/>
      <c r="AF6" s="375" t="s">
        <v>175</v>
      </c>
      <c r="AG6" s="375" t="s">
        <v>176</v>
      </c>
      <c r="AH6" s="375" t="s">
        <v>82</v>
      </c>
      <c r="AI6" s="339" t="s">
        <v>243</v>
      </c>
      <c r="AJ6" s="339"/>
      <c r="AK6" s="339"/>
      <c r="AL6" s="339"/>
      <c r="AM6" s="339"/>
      <c r="AN6" s="339" t="s">
        <v>502</v>
      </c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29" t="s">
        <v>503</v>
      </c>
      <c r="BB6" s="339"/>
      <c r="BC6" s="339"/>
      <c r="BD6" s="339"/>
      <c r="BE6" s="375" t="s">
        <v>182</v>
      </c>
      <c r="BF6" s="375" t="s">
        <v>183</v>
      </c>
      <c r="BG6" s="375" t="s">
        <v>184</v>
      </c>
      <c r="BH6" s="375" t="s">
        <v>185</v>
      </c>
      <c r="BI6" s="375" t="s">
        <v>186</v>
      </c>
      <c r="BJ6" s="375" t="s">
        <v>187</v>
      </c>
      <c r="BK6" s="329" t="s">
        <v>504</v>
      </c>
      <c r="BL6" s="375" t="s">
        <v>505</v>
      </c>
      <c r="BM6" s="387" t="s">
        <v>188</v>
      </c>
      <c r="BN6" s="387" t="s">
        <v>83</v>
      </c>
      <c r="BO6" s="387" t="s">
        <v>189</v>
      </c>
      <c r="BP6" s="387" t="s">
        <v>190</v>
      </c>
      <c r="BQ6" s="375" t="s">
        <v>84</v>
      </c>
      <c r="BR6" s="375" t="s">
        <v>85</v>
      </c>
      <c r="BS6" s="375" t="s">
        <v>191</v>
      </c>
      <c r="BT6" s="375" t="s">
        <v>86</v>
      </c>
      <c r="BU6" s="335"/>
      <c r="BV6" s="335"/>
      <c r="BW6" s="375" t="s">
        <v>194</v>
      </c>
      <c r="BX6" s="375" t="s">
        <v>87</v>
      </c>
      <c r="BY6" s="385" t="s">
        <v>195</v>
      </c>
      <c r="BZ6" s="375" t="s">
        <v>196</v>
      </c>
      <c r="CA6" s="375" t="s">
        <v>197</v>
      </c>
      <c r="CB6" s="375" t="s">
        <v>88</v>
      </c>
      <c r="CC6" s="375" t="s">
        <v>95</v>
      </c>
      <c r="CD6" s="375" t="s">
        <v>96</v>
      </c>
      <c r="CE6" s="375" t="s">
        <v>97</v>
      </c>
      <c r="CF6" s="375" t="s">
        <v>198</v>
      </c>
      <c r="CG6" s="375" t="s">
        <v>199</v>
      </c>
      <c r="CH6" s="375" t="s">
        <v>200</v>
      </c>
      <c r="CI6" s="375" t="s">
        <v>89</v>
      </c>
      <c r="CJ6" s="375" t="s">
        <v>90</v>
      </c>
      <c r="CK6" s="375" t="s">
        <v>201</v>
      </c>
      <c r="CL6" s="375" t="s">
        <v>91</v>
      </c>
      <c r="CM6" s="375" t="s">
        <v>202</v>
      </c>
      <c r="CN6" s="375" t="s">
        <v>203</v>
      </c>
      <c r="CO6" s="375" t="s">
        <v>92</v>
      </c>
      <c r="CP6" s="375" t="s">
        <v>93</v>
      </c>
      <c r="CQ6" s="375" t="s">
        <v>204</v>
      </c>
      <c r="CR6" s="375" t="s">
        <v>205</v>
      </c>
      <c r="CS6" s="375" t="s">
        <v>206</v>
      </c>
      <c r="CT6" s="375" t="s">
        <v>207</v>
      </c>
      <c r="CU6" s="389" t="s">
        <v>159</v>
      </c>
    </row>
    <row r="7" spans="1:114" s="69" customFormat="1" ht="90" x14ac:dyDescent="0.25">
      <c r="A7" s="381"/>
      <c r="B7" s="376"/>
      <c r="C7" s="376"/>
      <c r="D7" s="106" t="s">
        <v>162</v>
      </c>
      <c r="E7" s="106" t="s">
        <v>163</v>
      </c>
      <c r="F7" s="106" t="s">
        <v>506</v>
      </c>
      <c r="G7" s="106" t="s">
        <v>94</v>
      </c>
      <c r="H7" s="106" t="s">
        <v>164</v>
      </c>
      <c r="I7" s="106" t="s">
        <v>165</v>
      </c>
      <c r="J7" s="106" t="s">
        <v>166</v>
      </c>
      <c r="K7" s="80" t="s">
        <v>167</v>
      </c>
      <c r="L7" s="384"/>
      <c r="M7" s="376"/>
      <c r="N7" s="376"/>
      <c r="O7" s="376"/>
      <c r="P7" s="106" t="s">
        <v>94</v>
      </c>
      <c r="Q7" s="106" t="s">
        <v>164</v>
      </c>
      <c r="R7" s="106" t="s">
        <v>165</v>
      </c>
      <c r="S7" s="80" t="s">
        <v>170</v>
      </c>
      <c r="T7" s="80" t="s">
        <v>171</v>
      </c>
      <c r="U7" s="376"/>
      <c r="V7" s="106" t="s">
        <v>94</v>
      </c>
      <c r="W7" s="106" t="s">
        <v>164</v>
      </c>
      <c r="X7" s="106" t="s">
        <v>165</v>
      </c>
      <c r="Y7" s="80" t="s">
        <v>81</v>
      </c>
      <c r="Z7" s="80" t="s">
        <v>171</v>
      </c>
      <c r="AA7" s="106" t="s">
        <v>94</v>
      </c>
      <c r="AB7" s="106" t="s">
        <v>164</v>
      </c>
      <c r="AC7" s="106" t="s">
        <v>165</v>
      </c>
      <c r="AD7" s="80" t="s">
        <v>173</v>
      </c>
      <c r="AE7" s="80" t="s">
        <v>174</v>
      </c>
      <c r="AF7" s="376"/>
      <c r="AG7" s="376"/>
      <c r="AH7" s="376"/>
      <c r="AI7" s="106" t="s">
        <v>177</v>
      </c>
      <c r="AJ7" s="106" t="s">
        <v>178</v>
      </c>
      <c r="AK7" s="106" t="s">
        <v>179</v>
      </c>
      <c r="AL7" s="80" t="s">
        <v>180</v>
      </c>
      <c r="AM7" s="80" t="s">
        <v>181</v>
      </c>
      <c r="AN7" s="106" t="s">
        <v>507</v>
      </c>
      <c r="AO7" s="105" t="s">
        <v>508</v>
      </c>
      <c r="AP7" s="105" t="s">
        <v>509</v>
      </c>
      <c r="AQ7" s="105" t="s">
        <v>510</v>
      </c>
      <c r="AR7" s="105" t="s">
        <v>511</v>
      </c>
      <c r="AS7" s="105" t="s">
        <v>512</v>
      </c>
      <c r="AT7" s="105" t="s">
        <v>513</v>
      </c>
      <c r="AU7" s="105" t="s">
        <v>514</v>
      </c>
      <c r="AV7" s="105" t="s">
        <v>515</v>
      </c>
      <c r="AW7" s="105" t="s">
        <v>516</v>
      </c>
      <c r="AX7" s="105" t="s">
        <v>517</v>
      </c>
      <c r="AY7" s="105" t="s">
        <v>518</v>
      </c>
      <c r="AZ7" s="105" t="s">
        <v>519</v>
      </c>
      <c r="BA7" s="106" t="s">
        <v>520</v>
      </c>
      <c r="BB7" s="106" t="s">
        <v>521</v>
      </c>
      <c r="BC7" s="106" t="s">
        <v>301</v>
      </c>
      <c r="BD7" s="106" t="s">
        <v>522</v>
      </c>
      <c r="BE7" s="376"/>
      <c r="BF7" s="376"/>
      <c r="BG7" s="376"/>
      <c r="BH7" s="376"/>
      <c r="BI7" s="376"/>
      <c r="BJ7" s="376"/>
      <c r="BK7" s="338"/>
      <c r="BL7" s="376"/>
      <c r="BM7" s="388"/>
      <c r="BN7" s="388"/>
      <c r="BO7" s="388"/>
      <c r="BP7" s="388"/>
      <c r="BQ7" s="376"/>
      <c r="BR7" s="376"/>
      <c r="BS7" s="376"/>
      <c r="BT7" s="376"/>
      <c r="BU7" s="81" t="s">
        <v>192</v>
      </c>
      <c r="BV7" s="81" t="s">
        <v>193</v>
      </c>
      <c r="BW7" s="376"/>
      <c r="BX7" s="376"/>
      <c r="BY7" s="38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90"/>
    </row>
    <row r="8" spans="1:114" s="69" customFormat="1" ht="240" x14ac:dyDescent="0.25">
      <c r="A8" s="118">
        <v>2021</v>
      </c>
      <c r="B8" s="125">
        <v>44470</v>
      </c>
      <c r="C8" s="125">
        <v>44561</v>
      </c>
      <c r="D8" s="118" t="s">
        <v>564</v>
      </c>
      <c r="E8" s="118" t="s">
        <v>258</v>
      </c>
      <c r="F8" s="118" t="s">
        <v>102</v>
      </c>
      <c r="G8" s="118"/>
      <c r="H8" s="118"/>
      <c r="I8" s="118"/>
      <c r="J8" s="118" t="s">
        <v>817</v>
      </c>
      <c r="K8" s="118" t="s">
        <v>259</v>
      </c>
      <c r="L8" s="118" t="s">
        <v>886</v>
      </c>
      <c r="M8" s="1" t="s">
        <v>1420</v>
      </c>
      <c r="N8" s="125">
        <v>44532</v>
      </c>
      <c r="O8" s="118" t="s">
        <v>887</v>
      </c>
      <c r="P8" s="118"/>
      <c r="Q8" s="118"/>
      <c r="R8" s="118"/>
      <c r="S8" s="118" t="s">
        <v>888</v>
      </c>
      <c r="T8" s="118" t="s">
        <v>247</v>
      </c>
      <c r="U8" s="126">
        <v>44533</v>
      </c>
      <c r="V8" s="118"/>
      <c r="W8" s="118"/>
      <c r="X8" s="118"/>
      <c r="Y8" s="118" t="s">
        <v>888</v>
      </c>
      <c r="Z8" s="118" t="s">
        <v>247</v>
      </c>
      <c r="AA8" s="121" t="s">
        <v>18</v>
      </c>
      <c r="AB8" s="121" t="s">
        <v>523</v>
      </c>
      <c r="AC8" s="121" t="s">
        <v>24</v>
      </c>
      <c r="AD8" s="118" t="s">
        <v>247</v>
      </c>
      <c r="AE8" s="118" t="s">
        <v>98</v>
      </c>
      <c r="AF8" s="1" t="s">
        <v>1421</v>
      </c>
      <c r="AG8" s="1" t="s">
        <v>1422</v>
      </c>
      <c r="AH8" s="1" t="s">
        <v>1423</v>
      </c>
      <c r="AI8" s="118"/>
      <c r="AJ8" s="118"/>
      <c r="AK8" s="118"/>
      <c r="AL8" s="118" t="s">
        <v>889</v>
      </c>
      <c r="AM8" s="121" t="s">
        <v>890</v>
      </c>
      <c r="AN8" s="118" t="s">
        <v>301</v>
      </c>
      <c r="AO8" s="118" t="s">
        <v>891</v>
      </c>
      <c r="AP8" s="118" t="s">
        <v>892</v>
      </c>
      <c r="AQ8" s="118" t="s">
        <v>893</v>
      </c>
      <c r="AR8" s="118" t="s">
        <v>303</v>
      </c>
      <c r="AS8" s="118" t="s">
        <v>894</v>
      </c>
      <c r="AT8" s="118"/>
      <c r="AU8" s="118" t="s">
        <v>895</v>
      </c>
      <c r="AV8" s="87" t="s">
        <v>896</v>
      </c>
      <c r="AW8" s="118" t="s">
        <v>895</v>
      </c>
      <c r="AX8" s="87" t="s">
        <v>335</v>
      </c>
      <c r="AY8" s="118" t="s">
        <v>336</v>
      </c>
      <c r="AZ8" s="118">
        <v>9310</v>
      </c>
      <c r="BA8" s="118" t="s">
        <v>247</v>
      </c>
      <c r="BB8" s="118" t="s">
        <v>247</v>
      </c>
      <c r="BC8" s="118" t="s">
        <v>247</v>
      </c>
      <c r="BD8" s="118" t="s">
        <v>247</v>
      </c>
      <c r="BE8" s="118" t="s">
        <v>261</v>
      </c>
      <c r="BF8" s="118" t="s">
        <v>897</v>
      </c>
      <c r="BG8" s="118" t="s">
        <v>101</v>
      </c>
      <c r="BH8" s="118" t="s">
        <v>897</v>
      </c>
      <c r="BI8" s="118" t="s">
        <v>898</v>
      </c>
      <c r="BJ8" s="126">
        <v>44538</v>
      </c>
      <c r="BK8" s="126">
        <v>44538</v>
      </c>
      <c r="BL8" s="126">
        <v>44539</v>
      </c>
      <c r="BM8" s="84">
        <v>880000</v>
      </c>
      <c r="BN8" s="84">
        <v>1020800</v>
      </c>
      <c r="BO8" s="84">
        <v>0</v>
      </c>
      <c r="BP8" s="84">
        <v>1020800</v>
      </c>
      <c r="BQ8" s="124" t="s">
        <v>151</v>
      </c>
      <c r="BR8" s="124" t="s">
        <v>218</v>
      </c>
      <c r="BS8" s="124" t="s">
        <v>262</v>
      </c>
      <c r="BT8" s="118" t="s">
        <v>887</v>
      </c>
      <c r="BU8" s="126">
        <v>44538</v>
      </c>
      <c r="BV8" s="126">
        <v>44539</v>
      </c>
      <c r="BW8" s="1" t="s">
        <v>1424</v>
      </c>
      <c r="BX8" s="1" t="s">
        <v>1121</v>
      </c>
      <c r="BY8" s="85">
        <v>2481</v>
      </c>
      <c r="BZ8" s="118" t="s">
        <v>210</v>
      </c>
      <c r="CA8" s="123" t="s">
        <v>248</v>
      </c>
      <c r="CB8" s="123" t="s">
        <v>248</v>
      </c>
      <c r="CC8" s="123" t="s">
        <v>249</v>
      </c>
      <c r="CD8" s="123" t="s">
        <v>249</v>
      </c>
      <c r="CE8" s="1" t="s">
        <v>1122</v>
      </c>
      <c r="CF8" s="118" t="s">
        <v>573</v>
      </c>
      <c r="CG8" s="118" t="s">
        <v>212</v>
      </c>
      <c r="CH8" s="118" t="s">
        <v>213</v>
      </c>
      <c r="CI8" s="118" t="s">
        <v>263</v>
      </c>
      <c r="CJ8" s="118" t="s">
        <v>263</v>
      </c>
      <c r="CK8" s="125">
        <v>44561</v>
      </c>
      <c r="CL8" s="1" t="s">
        <v>1126</v>
      </c>
      <c r="CM8" s="118" t="s">
        <v>214</v>
      </c>
      <c r="CN8" s="1" t="s">
        <v>1123</v>
      </c>
      <c r="CO8" s="1" t="s">
        <v>1123</v>
      </c>
      <c r="CP8" s="1" t="s">
        <v>1253</v>
      </c>
      <c r="CQ8" s="1" t="s">
        <v>1254</v>
      </c>
      <c r="CR8" s="118" t="s">
        <v>101</v>
      </c>
      <c r="CS8" s="125">
        <v>44561</v>
      </c>
      <c r="CT8" s="125">
        <v>44561</v>
      </c>
      <c r="CU8" s="118" t="s">
        <v>762</v>
      </c>
    </row>
    <row r="9" spans="1:114" s="69" customFormat="1" ht="240" x14ac:dyDescent="0.25">
      <c r="A9" s="118">
        <v>2021</v>
      </c>
      <c r="B9" s="125">
        <v>44470</v>
      </c>
      <c r="C9" s="125">
        <v>44561</v>
      </c>
      <c r="D9" s="118" t="s">
        <v>564</v>
      </c>
      <c r="E9" s="118" t="s">
        <v>258</v>
      </c>
      <c r="F9" s="118" t="s">
        <v>102</v>
      </c>
      <c r="G9" s="118"/>
      <c r="H9" s="118"/>
      <c r="I9" s="118"/>
      <c r="J9" s="118" t="s">
        <v>889</v>
      </c>
      <c r="K9" s="118" t="s">
        <v>259</v>
      </c>
      <c r="L9" s="118" t="s">
        <v>886</v>
      </c>
      <c r="M9" s="116" t="s">
        <v>1420</v>
      </c>
      <c r="N9" s="125">
        <v>44532</v>
      </c>
      <c r="O9" s="118" t="s">
        <v>887</v>
      </c>
      <c r="P9" s="118"/>
      <c r="Q9" s="118"/>
      <c r="R9" s="118"/>
      <c r="S9" s="118" t="s">
        <v>889</v>
      </c>
      <c r="T9" s="118" t="s">
        <v>247</v>
      </c>
      <c r="U9" s="126">
        <v>44533</v>
      </c>
      <c r="V9" s="118"/>
      <c r="W9" s="118"/>
      <c r="X9" s="118"/>
      <c r="Y9" s="118" t="s">
        <v>889</v>
      </c>
      <c r="Z9" s="118" t="s">
        <v>247</v>
      </c>
      <c r="AA9" s="121" t="s">
        <v>11</v>
      </c>
      <c r="AB9" s="121" t="s">
        <v>104</v>
      </c>
      <c r="AC9" s="121" t="s">
        <v>72</v>
      </c>
      <c r="AD9" s="118" t="s">
        <v>247</v>
      </c>
      <c r="AE9" s="118" t="s">
        <v>651</v>
      </c>
      <c r="AF9" s="116" t="s">
        <v>1421</v>
      </c>
      <c r="AG9" s="1" t="s">
        <v>1422</v>
      </c>
      <c r="AH9" s="1" t="s">
        <v>1423</v>
      </c>
      <c r="AI9" s="118"/>
      <c r="AJ9" s="118"/>
      <c r="AK9" s="118"/>
      <c r="AL9" s="118" t="s">
        <v>889</v>
      </c>
      <c r="AM9" s="121" t="s">
        <v>890</v>
      </c>
      <c r="AN9" s="118" t="s">
        <v>301</v>
      </c>
      <c r="AO9" s="118" t="s">
        <v>891</v>
      </c>
      <c r="AP9" s="118" t="s">
        <v>892</v>
      </c>
      <c r="AQ9" s="118" t="s">
        <v>893</v>
      </c>
      <c r="AR9" s="118" t="s">
        <v>303</v>
      </c>
      <c r="AS9" s="118" t="s">
        <v>894</v>
      </c>
      <c r="AT9" s="118"/>
      <c r="AU9" s="118" t="s">
        <v>895</v>
      </c>
      <c r="AV9" s="87" t="s">
        <v>896</v>
      </c>
      <c r="AW9" s="118" t="s">
        <v>895</v>
      </c>
      <c r="AX9" s="87" t="s">
        <v>335</v>
      </c>
      <c r="AY9" s="118" t="s">
        <v>336</v>
      </c>
      <c r="AZ9" s="118">
        <v>9310</v>
      </c>
      <c r="BA9" s="118" t="s">
        <v>247</v>
      </c>
      <c r="BB9" s="118" t="s">
        <v>247</v>
      </c>
      <c r="BC9" s="118" t="s">
        <v>247</v>
      </c>
      <c r="BD9" s="118" t="s">
        <v>247</v>
      </c>
      <c r="BE9" s="118" t="s">
        <v>261</v>
      </c>
      <c r="BF9" s="118" t="s">
        <v>897</v>
      </c>
      <c r="BG9" s="118" t="s">
        <v>101</v>
      </c>
      <c r="BH9" s="118" t="s">
        <v>897</v>
      </c>
      <c r="BI9" s="118" t="s">
        <v>898</v>
      </c>
      <c r="BJ9" s="126">
        <v>44538</v>
      </c>
      <c r="BK9" s="126">
        <v>44538</v>
      </c>
      <c r="BL9" s="126">
        <v>44539</v>
      </c>
      <c r="BM9" s="84">
        <v>880000</v>
      </c>
      <c r="BN9" s="84">
        <v>1020800</v>
      </c>
      <c r="BO9" s="84">
        <v>0</v>
      </c>
      <c r="BP9" s="84">
        <v>1020800</v>
      </c>
      <c r="BQ9" s="124" t="s">
        <v>151</v>
      </c>
      <c r="BR9" s="124" t="s">
        <v>218</v>
      </c>
      <c r="BS9" s="124" t="s">
        <v>262</v>
      </c>
      <c r="BT9" s="118" t="s">
        <v>887</v>
      </c>
      <c r="BU9" s="126">
        <v>44538</v>
      </c>
      <c r="BV9" s="126">
        <v>44539</v>
      </c>
      <c r="BW9" s="1" t="s">
        <v>1424</v>
      </c>
      <c r="BX9" s="1" t="s">
        <v>1121</v>
      </c>
      <c r="BY9" s="85">
        <v>2481</v>
      </c>
      <c r="BZ9" s="118" t="s">
        <v>210</v>
      </c>
      <c r="CA9" s="123" t="s">
        <v>248</v>
      </c>
      <c r="CB9" s="123" t="s">
        <v>248</v>
      </c>
      <c r="CC9" s="123" t="s">
        <v>249</v>
      </c>
      <c r="CD9" s="123" t="s">
        <v>249</v>
      </c>
      <c r="CE9" s="1" t="s">
        <v>1122</v>
      </c>
      <c r="CF9" s="118" t="s">
        <v>573</v>
      </c>
      <c r="CG9" s="118" t="s">
        <v>212</v>
      </c>
      <c r="CH9" s="118" t="s">
        <v>213</v>
      </c>
      <c r="CI9" s="118" t="s">
        <v>263</v>
      </c>
      <c r="CJ9" s="118" t="s">
        <v>263</v>
      </c>
      <c r="CK9" s="125">
        <v>44561</v>
      </c>
      <c r="CL9" s="1" t="s">
        <v>1126</v>
      </c>
      <c r="CM9" s="118" t="s">
        <v>214</v>
      </c>
      <c r="CN9" s="1" t="s">
        <v>1123</v>
      </c>
      <c r="CO9" s="1" t="s">
        <v>1123</v>
      </c>
      <c r="CP9" s="1" t="s">
        <v>1253</v>
      </c>
      <c r="CQ9" s="1" t="s">
        <v>1254</v>
      </c>
      <c r="CR9" s="118" t="s">
        <v>101</v>
      </c>
      <c r="CS9" s="125">
        <v>44561</v>
      </c>
      <c r="CT9" s="125">
        <v>44561</v>
      </c>
      <c r="CU9" s="118" t="s">
        <v>762</v>
      </c>
    </row>
    <row r="10" spans="1:114" s="69" customFormat="1" ht="240" x14ac:dyDescent="0.25">
      <c r="A10" s="118">
        <v>2021</v>
      </c>
      <c r="B10" s="125">
        <v>44470</v>
      </c>
      <c r="C10" s="125">
        <v>44561</v>
      </c>
      <c r="D10" s="118" t="s">
        <v>564</v>
      </c>
      <c r="E10" s="118" t="s">
        <v>258</v>
      </c>
      <c r="F10" s="118" t="s">
        <v>102</v>
      </c>
      <c r="G10" s="118"/>
      <c r="H10" s="118"/>
      <c r="I10" s="118"/>
      <c r="J10" s="118" t="s">
        <v>888</v>
      </c>
      <c r="K10" s="118" t="s">
        <v>259</v>
      </c>
      <c r="L10" s="118" t="s">
        <v>886</v>
      </c>
      <c r="M10" s="116" t="s">
        <v>1420</v>
      </c>
      <c r="N10" s="125">
        <v>44532</v>
      </c>
      <c r="O10" s="118" t="s">
        <v>887</v>
      </c>
      <c r="P10" s="118"/>
      <c r="Q10" s="118"/>
      <c r="R10" s="118"/>
      <c r="S10" s="118" t="s">
        <v>817</v>
      </c>
      <c r="T10" s="118" t="s">
        <v>247</v>
      </c>
      <c r="U10" s="126">
        <v>44533</v>
      </c>
      <c r="V10" s="118"/>
      <c r="W10" s="118"/>
      <c r="X10" s="118"/>
      <c r="Y10" s="118" t="s">
        <v>817</v>
      </c>
      <c r="Z10" s="118" t="s">
        <v>247</v>
      </c>
      <c r="AA10" s="121" t="s">
        <v>539</v>
      </c>
      <c r="AB10" s="118" t="s">
        <v>540</v>
      </c>
      <c r="AC10" s="118" t="s">
        <v>541</v>
      </c>
      <c r="AD10" s="118" t="s">
        <v>247</v>
      </c>
      <c r="AE10" s="118" t="s">
        <v>215</v>
      </c>
      <c r="AF10" s="116" t="s">
        <v>1421</v>
      </c>
      <c r="AG10" s="1" t="s">
        <v>1422</v>
      </c>
      <c r="AH10" s="1" t="s">
        <v>1423</v>
      </c>
      <c r="AI10" s="118"/>
      <c r="AJ10" s="118"/>
      <c r="AK10" s="118"/>
      <c r="AL10" s="118" t="s">
        <v>889</v>
      </c>
      <c r="AM10" s="121" t="s">
        <v>890</v>
      </c>
      <c r="AN10" s="118" t="s">
        <v>301</v>
      </c>
      <c r="AO10" s="118" t="s">
        <v>891</v>
      </c>
      <c r="AP10" s="118" t="s">
        <v>892</v>
      </c>
      <c r="AQ10" s="118" t="s">
        <v>893</v>
      </c>
      <c r="AR10" s="118" t="s">
        <v>303</v>
      </c>
      <c r="AS10" s="118" t="s">
        <v>894</v>
      </c>
      <c r="AT10" s="118"/>
      <c r="AU10" s="118" t="s">
        <v>895</v>
      </c>
      <c r="AV10" s="87" t="s">
        <v>896</v>
      </c>
      <c r="AW10" s="118" t="s">
        <v>895</v>
      </c>
      <c r="AX10" s="87" t="s">
        <v>335</v>
      </c>
      <c r="AY10" s="118" t="s">
        <v>336</v>
      </c>
      <c r="AZ10" s="118">
        <v>9310</v>
      </c>
      <c r="BA10" s="118" t="s">
        <v>247</v>
      </c>
      <c r="BB10" s="118" t="s">
        <v>247</v>
      </c>
      <c r="BC10" s="118" t="s">
        <v>247</v>
      </c>
      <c r="BD10" s="118" t="s">
        <v>247</v>
      </c>
      <c r="BE10" s="118" t="s">
        <v>261</v>
      </c>
      <c r="BF10" s="118" t="s">
        <v>897</v>
      </c>
      <c r="BG10" s="118" t="s">
        <v>101</v>
      </c>
      <c r="BH10" s="118" t="s">
        <v>897</v>
      </c>
      <c r="BI10" s="118" t="s">
        <v>898</v>
      </c>
      <c r="BJ10" s="126">
        <v>44538</v>
      </c>
      <c r="BK10" s="126">
        <v>44538</v>
      </c>
      <c r="BL10" s="126">
        <v>44539</v>
      </c>
      <c r="BM10" s="84">
        <v>880000</v>
      </c>
      <c r="BN10" s="84">
        <v>1020800</v>
      </c>
      <c r="BO10" s="84">
        <v>0</v>
      </c>
      <c r="BP10" s="84">
        <v>1020800</v>
      </c>
      <c r="BQ10" s="124" t="s">
        <v>151</v>
      </c>
      <c r="BR10" s="124" t="s">
        <v>218</v>
      </c>
      <c r="BS10" s="124" t="s">
        <v>262</v>
      </c>
      <c r="BT10" s="118" t="s">
        <v>887</v>
      </c>
      <c r="BU10" s="126">
        <v>44538</v>
      </c>
      <c r="BV10" s="126">
        <v>44539</v>
      </c>
      <c r="BW10" s="1" t="s">
        <v>1424</v>
      </c>
      <c r="BX10" s="1" t="s">
        <v>1121</v>
      </c>
      <c r="BY10" s="85">
        <v>2481</v>
      </c>
      <c r="BZ10" s="118" t="s">
        <v>210</v>
      </c>
      <c r="CA10" s="123" t="s">
        <v>248</v>
      </c>
      <c r="CB10" s="123" t="s">
        <v>248</v>
      </c>
      <c r="CC10" s="123" t="s">
        <v>249</v>
      </c>
      <c r="CD10" s="123" t="s">
        <v>249</v>
      </c>
      <c r="CE10" s="1" t="s">
        <v>1122</v>
      </c>
      <c r="CF10" s="118" t="s">
        <v>573</v>
      </c>
      <c r="CG10" s="118" t="s">
        <v>212</v>
      </c>
      <c r="CH10" s="118" t="s">
        <v>213</v>
      </c>
      <c r="CI10" s="118" t="s">
        <v>263</v>
      </c>
      <c r="CJ10" s="118" t="s">
        <v>263</v>
      </c>
      <c r="CK10" s="125">
        <v>44561</v>
      </c>
      <c r="CL10" s="1" t="s">
        <v>1126</v>
      </c>
      <c r="CM10" s="118" t="s">
        <v>214</v>
      </c>
      <c r="CN10" s="1" t="s">
        <v>1123</v>
      </c>
      <c r="CO10" s="1" t="s">
        <v>1123</v>
      </c>
      <c r="CP10" s="1" t="s">
        <v>1253</v>
      </c>
      <c r="CQ10" s="1" t="s">
        <v>1254</v>
      </c>
      <c r="CR10" s="118" t="s">
        <v>101</v>
      </c>
      <c r="CS10" s="125">
        <v>44561</v>
      </c>
      <c r="CT10" s="125">
        <v>44561</v>
      </c>
      <c r="CU10" s="118" t="s">
        <v>762</v>
      </c>
    </row>
    <row r="11" spans="1:114" s="69" customFormat="1" ht="240" x14ac:dyDescent="0.25">
      <c r="A11" s="118">
        <v>2021</v>
      </c>
      <c r="B11" s="125">
        <v>44470</v>
      </c>
      <c r="C11" s="125">
        <v>44561</v>
      </c>
      <c r="D11" s="118" t="s">
        <v>564</v>
      </c>
      <c r="E11" s="118" t="s">
        <v>258</v>
      </c>
      <c r="F11" s="118" t="s">
        <v>102</v>
      </c>
      <c r="G11" s="118"/>
      <c r="H11" s="118"/>
      <c r="I11" s="118"/>
      <c r="J11" s="118" t="s">
        <v>888</v>
      </c>
      <c r="K11" s="118" t="s">
        <v>259</v>
      </c>
      <c r="L11" s="118" t="s">
        <v>886</v>
      </c>
      <c r="M11" s="116" t="s">
        <v>1420</v>
      </c>
      <c r="N11" s="125">
        <v>44532</v>
      </c>
      <c r="O11" s="118" t="s">
        <v>887</v>
      </c>
      <c r="P11" s="118"/>
      <c r="Q11" s="118"/>
      <c r="R11" s="118"/>
      <c r="S11" s="118" t="s">
        <v>817</v>
      </c>
      <c r="T11" s="118" t="s">
        <v>247</v>
      </c>
      <c r="U11" s="126">
        <v>44533</v>
      </c>
      <c r="V11" s="118"/>
      <c r="W11" s="118"/>
      <c r="X11" s="118"/>
      <c r="Y11" s="118" t="s">
        <v>817</v>
      </c>
      <c r="Z11" s="118" t="s">
        <v>247</v>
      </c>
      <c r="AA11" s="121" t="s">
        <v>899</v>
      </c>
      <c r="AB11" s="121" t="s">
        <v>38</v>
      </c>
      <c r="AC11" s="121" t="s">
        <v>900</v>
      </c>
      <c r="AD11" s="118" t="s">
        <v>247</v>
      </c>
      <c r="AE11" s="118" t="s">
        <v>901</v>
      </c>
      <c r="AF11" s="116" t="s">
        <v>1421</v>
      </c>
      <c r="AG11" s="1" t="s">
        <v>1422</v>
      </c>
      <c r="AH11" s="1" t="s">
        <v>1423</v>
      </c>
      <c r="AI11" s="118"/>
      <c r="AJ11" s="118"/>
      <c r="AK11" s="118"/>
      <c r="AL11" s="118" t="s">
        <v>889</v>
      </c>
      <c r="AM11" s="121" t="s">
        <v>890</v>
      </c>
      <c r="AN11" s="118" t="s">
        <v>301</v>
      </c>
      <c r="AO11" s="118" t="s">
        <v>891</v>
      </c>
      <c r="AP11" s="118" t="s">
        <v>892</v>
      </c>
      <c r="AQ11" s="118" t="s">
        <v>893</v>
      </c>
      <c r="AR11" s="118" t="s">
        <v>303</v>
      </c>
      <c r="AS11" s="118" t="s">
        <v>894</v>
      </c>
      <c r="AT11" s="118"/>
      <c r="AU11" s="118" t="s">
        <v>895</v>
      </c>
      <c r="AV11" s="87" t="s">
        <v>896</v>
      </c>
      <c r="AW11" s="118" t="s">
        <v>895</v>
      </c>
      <c r="AX11" s="87" t="s">
        <v>335</v>
      </c>
      <c r="AY11" s="118" t="s">
        <v>336</v>
      </c>
      <c r="AZ11" s="118">
        <v>9310</v>
      </c>
      <c r="BA11" s="118" t="s">
        <v>247</v>
      </c>
      <c r="BB11" s="118" t="s">
        <v>247</v>
      </c>
      <c r="BC11" s="118" t="s">
        <v>247</v>
      </c>
      <c r="BD11" s="118" t="s">
        <v>247</v>
      </c>
      <c r="BE11" s="118" t="s">
        <v>261</v>
      </c>
      <c r="BF11" s="118" t="s">
        <v>897</v>
      </c>
      <c r="BG11" s="118" t="s">
        <v>101</v>
      </c>
      <c r="BH11" s="118" t="s">
        <v>897</v>
      </c>
      <c r="BI11" s="118" t="s">
        <v>898</v>
      </c>
      <c r="BJ11" s="126">
        <v>44538</v>
      </c>
      <c r="BK11" s="126">
        <v>44538</v>
      </c>
      <c r="BL11" s="126">
        <v>44539</v>
      </c>
      <c r="BM11" s="84">
        <v>880000</v>
      </c>
      <c r="BN11" s="84">
        <v>1020800</v>
      </c>
      <c r="BO11" s="84">
        <v>0</v>
      </c>
      <c r="BP11" s="84">
        <v>1020800</v>
      </c>
      <c r="BQ11" s="124" t="s">
        <v>151</v>
      </c>
      <c r="BR11" s="124" t="s">
        <v>218</v>
      </c>
      <c r="BS11" s="124" t="s">
        <v>262</v>
      </c>
      <c r="BT11" s="118" t="s">
        <v>887</v>
      </c>
      <c r="BU11" s="126">
        <v>44538</v>
      </c>
      <c r="BV11" s="126">
        <v>44539</v>
      </c>
      <c r="BW11" s="1" t="s">
        <v>1424</v>
      </c>
      <c r="BX11" s="1" t="s">
        <v>1121</v>
      </c>
      <c r="BY11" s="85">
        <v>2481</v>
      </c>
      <c r="BZ11" s="118" t="s">
        <v>210</v>
      </c>
      <c r="CA11" s="123" t="s">
        <v>248</v>
      </c>
      <c r="CB11" s="123" t="s">
        <v>248</v>
      </c>
      <c r="CC11" s="123" t="s">
        <v>249</v>
      </c>
      <c r="CD11" s="123" t="s">
        <v>249</v>
      </c>
      <c r="CE11" s="1" t="s">
        <v>1122</v>
      </c>
      <c r="CF11" s="118" t="s">
        <v>573</v>
      </c>
      <c r="CG11" s="118" t="s">
        <v>212</v>
      </c>
      <c r="CH11" s="118" t="s">
        <v>213</v>
      </c>
      <c r="CI11" s="118" t="s">
        <v>263</v>
      </c>
      <c r="CJ11" s="118" t="s">
        <v>263</v>
      </c>
      <c r="CK11" s="125">
        <v>44561</v>
      </c>
      <c r="CL11" s="1" t="s">
        <v>1126</v>
      </c>
      <c r="CM11" s="118" t="s">
        <v>214</v>
      </c>
      <c r="CN11" s="1" t="s">
        <v>1123</v>
      </c>
      <c r="CO11" s="1" t="s">
        <v>1123</v>
      </c>
      <c r="CP11" s="1" t="s">
        <v>1253</v>
      </c>
      <c r="CQ11" s="1" t="s">
        <v>1254</v>
      </c>
      <c r="CR11" s="118" t="s">
        <v>101</v>
      </c>
      <c r="CS11" s="125">
        <v>44561</v>
      </c>
      <c r="CT11" s="125">
        <v>44561</v>
      </c>
      <c r="CU11" s="118" t="s">
        <v>762</v>
      </c>
    </row>
    <row r="12" spans="1:114" s="69" customFormat="1" ht="240" x14ac:dyDescent="0.25">
      <c r="A12" s="118">
        <v>2021</v>
      </c>
      <c r="B12" s="125">
        <v>44470</v>
      </c>
      <c r="C12" s="125">
        <v>44561</v>
      </c>
      <c r="D12" s="118" t="s">
        <v>564</v>
      </c>
      <c r="E12" s="118" t="s">
        <v>258</v>
      </c>
      <c r="F12" s="118" t="s">
        <v>102</v>
      </c>
      <c r="G12" s="118"/>
      <c r="H12" s="118"/>
      <c r="I12" s="118"/>
      <c r="J12" s="118" t="s">
        <v>888</v>
      </c>
      <c r="K12" s="118" t="s">
        <v>259</v>
      </c>
      <c r="L12" s="118" t="s">
        <v>886</v>
      </c>
      <c r="M12" s="116" t="s">
        <v>1420</v>
      </c>
      <c r="N12" s="125">
        <v>44532</v>
      </c>
      <c r="O12" s="118" t="s">
        <v>887</v>
      </c>
      <c r="P12" s="118"/>
      <c r="Q12" s="118"/>
      <c r="R12" s="118"/>
      <c r="S12" s="118" t="s">
        <v>817</v>
      </c>
      <c r="T12" s="118" t="s">
        <v>247</v>
      </c>
      <c r="U12" s="126">
        <v>44533</v>
      </c>
      <c r="V12" s="118"/>
      <c r="W12" s="118"/>
      <c r="X12" s="118"/>
      <c r="Y12" s="118" t="s">
        <v>817</v>
      </c>
      <c r="Z12" s="118" t="s">
        <v>247</v>
      </c>
      <c r="AA12" s="121" t="s">
        <v>579</v>
      </c>
      <c r="AB12" s="121" t="s">
        <v>37</v>
      </c>
      <c r="AC12" s="121" t="s">
        <v>7</v>
      </c>
      <c r="AD12" s="118" t="s">
        <v>247</v>
      </c>
      <c r="AE12" s="118" t="s">
        <v>902</v>
      </c>
      <c r="AF12" s="116" t="s">
        <v>1421</v>
      </c>
      <c r="AG12" s="1" t="s">
        <v>1422</v>
      </c>
      <c r="AH12" s="1" t="s">
        <v>1423</v>
      </c>
      <c r="AI12" s="118"/>
      <c r="AJ12" s="118"/>
      <c r="AK12" s="118"/>
      <c r="AL12" s="118" t="s">
        <v>889</v>
      </c>
      <c r="AM12" s="121" t="s">
        <v>890</v>
      </c>
      <c r="AN12" s="118" t="s">
        <v>301</v>
      </c>
      <c r="AO12" s="118" t="s">
        <v>891</v>
      </c>
      <c r="AP12" s="118" t="s">
        <v>892</v>
      </c>
      <c r="AQ12" s="118" t="s">
        <v>893</v>
      </c>
      <c r="AR12" s="118" t="s">
        <v>303</v>
      </c>
      <c r="AS12" s="118" t="s">
        <v>894</v>
      </c>
      <c r="AT12" s="118"/>
      <c r="AU12" s="118" t="s">
        <v>895</v>
      </c>
      <c r="AV12" s="87" t="s">
        <v>896</v>
      </c>
      <c r="AW12" s="118" t="s">
        <v>895</v>
      </c>
      <c r="AX12" s="87" t="s">
        <v>335</v>
      </c>
      <c r="AY12" s="118" t="s">
        <v>336</v>
      </c>
      <c r="AZ12" s="118">
        <v>9310</v>
      </c>
      <c r="BA12" s="118" t="s">
        <v>247</v>
      </c>
      <c r="BB12" s="118" t="s">
        <v>247</v>
      </c>
      <c r="BC12" s="118" t="s">
        <v>247</v>
      </c>
      <c r="BD12" s="118" t="s">
        <v>247</v>
      </c>
      <c r="BE12" s="118" t="s">
        <v>261</v>
      </c>
      <c r="BF12" s="118" t="s">
        <v>897</v>
      </c>
      <c r="BG12" s="118" t="s">
        <v>101</v>
      </c>
      <c r="BH12" s="118" t="s">
        <v>897</v>
      </c>
      <c r="BI12" s="118" t="s">
        <v>898</v>
      </c>
      <c r="BJ12" s="126">
        <v>44538</v>
      </c>
      <c r="BK12" s="126">
        <v>44538</v>
      </c>
      <c r="BL12" s="126">
        <v>44539</v>
      </c>
      <c r="BM12" s="84">
        <v>880000</v>
      </c>
      <c r="BN12" s="84">
        <v>1020800</v>
      </c>
      <c r="BO12" s="84">
        <v>0</v>
      </c>
      <c r="BP12" s="84">
        <v>1020800</v>
      </c>
      <c r="BQ12" s="124" t="s">
        <v>151</v>
      </c>
      <c r="BR12" s="124" t="s">
        <v>218</v>
      </c>
      <c r="BS12" s="124" t="s">
        <v>262</v>
      </c>
      <c r="BT12" s="118" t="s">
        <v>887</v>
      </c>
      <c r="BU12" s="126">
        <v>44538</v>
      </c>
      <c r="BV12" s="126">
        <v>44539</v>
      </c>
      <c r="BW12" s="1" t="s">
        <v>1424</v>
      </c>
      <c r="BX12" s="1" t="s">
        <v>1121</v>
      </c>
      <c r="BY12" s="85">
        <v>2481</v>
      </c>
      <c r="BZ12" s="118" t="s">
        <v>210</v>
      </c>
      <c r="CA12" s="123" t="s">
        <v>248</v>
      </c>
      <c r="CB12" s="123" t="s">
        <v>248</v>
      </c>
      <c r="CC12" s="123" t="s">
        <v>249</v>
      </c>
      <c r="CD12" s="123" t="s">
        <v>249</v>
      </c>
      <c r="CE12" s="1" t="s">
        <v>1122</v>
      </c>
      <c r="CF12" s="118" t="s">
        <v>573</v>
      </c>
      <c r="CG12" s="118" t="s">
        <v>212</v>
      </c>
      <c r="CH12" s="118" t="s">
        <v>213</v>
      </c>
      <c r="CI12" s="118" t="s">
        <v>263</v>
      </c>
      <c r="CJ12" s="118" t="s">
        <v>263</v>
      </c>
      <c r="CK12" s="125">
        <v>44561</v>
      </c>
      <c r="CL12" s="1" t="s">
        <v>1126</v>
      </c>
      <c r="CM12" s="118" t="s">
        <v>214</v>
      </c>
      <c r="CN12" s="1" t="s">
        <v>1123</v>
      </c>
      <c r="CO12" s="1" t="s">
        <v>1123</v>
      </c>
      <c r="CP12" s="1" t="s">
        <v>1253</v>
      </c>
      <c r="CQ12" s="1" t="s">
        <v>1254</v>
      </c>
      <c r="CR12" s="118" t="s">
        <v>101</v>
      </c>
      <c r="CS12" s="125">
        <v>44561</v>
      </c>
      <c r="CT12" s="125">
        <v>44561</v>
      </c>
      <c r="CU12" s="118" t="s">
        <v>762</v>
      </c>
    </row>
    <row r="13" spans="1:114" s="69" customFormat="1" ht="240" x14ac:dyDescent="0.25">
      <c r="A13" s="118">
        <v>2021</v>
      </c>
      <c r="B13" s="125">
        <v>44470</v>
      </c>
      <c r="C13" s="125">
        <v>44561</v>
      </c>
      <c r="D13" s="118" t="s">
        <v>564</v>
      </c>
      <c r="E13" s="118" t="s">
        <v>258</v>
      </c>
      <c r="F13" s="118" t="s">
        <v>102</v>
      </c>
      <c r="G13" s="118"/>
      <c r="H13" s="118"/>
      <c r="I13" s="118"/>
      <c r="J13" s="118" t="s">
        <v>888</v>
      </c>
      <c r="K13" s="118" t="s">
        <v>259</v>
      </c>
      <c r="L13" s="118" t="s">
        <v>886</v>
      </c>
      <c r="M13" s="116" t="s">
        <v>1420</v>
      </c>
      <c r="N13" s="125">
        <v>44532</v>
      </c>
      <c r="O13" s="118" t="s">
        <v>887</v>
      </c>
      <c r="P13" s="118"/>
      <c r="Q13" s="118"/>
      <c r="R13" s="118"/>
      <c r="S13" s="118" t="s">
        <v>817</v>
      </c>
      <c r="T13" s="118" t="s">
        <v>247</v>
      </c>
      <c r="U13" s="126">
        <v>44533</v>
      </c>
      <c r="V13" s="118"/>
      <c r="W13" s="118"/>
      <c r="X13" s="118"/>
      <c r="Y13" s="118" t="s">
        <v>817</v>
      </c>
      <c r="Z13" s="118" t="s">
        <v>247</v>
      </c>
      <c r="AA13" s="121" t="s">
        <v>903</v>
      </c>
      <c r="AB13" s="121" t="s">
        <v>880</v>
      </c>
      <c r="AC13" s="121" t="s">
        <v>107</v>
      </c>
      <c r="AD13" s="118" t="s">
        <v>247</v>
      </c>
      <c r="AE13" s="118" t="s">
        <v>433</v>
      </c>
      <c r="AF13" s="116" t="s">
        <v>1421</v>
      </c>
      <c r="AG13" s="1" t="s">
        <v>1422</v>
      </c>
      <c r="AH13" s="1" t="s">
        <v>1423</v>
      </c>
      <c r="AI13" s="118"/>
      <c r="AJ13" s="118"/>
      <c r="AK13" s="118"/>
      <c r="AL13" s="118" t="s">
        <v>889</v>
      </c>
      <c r="AM13" s="121" t="s">
        <v>890</v>
      </c>
      <c r="AN13" s="118" t="s">
        <v>301</v>
      </c>
      <c r="AO13" s="118" t="s">
        <v>891</v>
      </c>
      <c r="AP13" s="118" t="s">
        <v>892</v>
      </c>
      <c r="AQ13" s="118" t="s">
        <v>893</v>
      </c>
      <c r="AR13" s="118" t="s">
        <v>303</v>
      </c>
      <c r="AS13" s="118" t="s">
        <v>894</v>
      </c>
      <c r="AT13" s="118"/>
      <c r="AU13" s="118" t="s">
        <v>895</v>
      </c>
      <c r="AV13" s="87" t="s">
        <v>896</v>
      </c>
      <c r="AW13" s="118" t="s">
        <v>895</v>
      </c>
      <c r="AX13" s="87" t="s">
        <v>335</v>
      </c>
      <c r="AY13" s="118" t="s">
        <v>336</v>
      </c>
      <c r="AZ13" s="118">
        <v>9310</v>
      </c>
      <c r="BA13" s="118" t="s">
        <v>247</v>
      </c>
      <c r="BB13" s="118" t="s">
        <v>247</v>
      </c>
      <c r="BC13" s="118" t="s">
        <v>247</v>
      </c>
      <c r="BD13" s="118" t="s">
        <v>247</v>
      </c>
      <c r="BE13" s="118" t="s">
        <v>261</v>
      </c>
      <c r="BF13" s="118" t="s">
        <v>897</v>
      </c>
      <c r="BG13" s="118" t="s">
        <v>101</v>
      </c>
      <c r="BH13" s="118" t="s">
        <v>897</v>
      </c>
      <c r="BI13" s="118" t="s">
        <v>898</v>
      </c>
      <c r="BJ13" s="126">
        <v>44538</v>
      </c>
      <c r="BK13" s="126">
        <v>44538</v>
      </c>
      <c r="BL13" s="126">
        <v>44539</v>
      </c>
      <c r="BM13" s="84">
        <v>880000</v>
      </c>
      <c r="BN13" s="84">
        <v>1020800</v>
      </c>
      <c r="BO13" s="84">
        <v>0</v>
      </c>
      <c r="BP13" s="84">
        <v>1020800</v>
      </c>
      <c r="BQ13" s="124" t="s">
        <v>151</v>
      </c>
      <c r="BR13" s="124" t="s">
        <v>218</v>
      </c>
      <c r="BS13" s="124" t="s">
        <v>262</v>
      </c>
      <c r="BT13" s="118" t="s">
        <v>887</v>
      </c>
      <c r="BU13" s="126">
        <v>44538</v>
      </c>
      <c r="BV13" s="126">
        <v>44539</v>
      </c>
      <c r="BW13" s="1" t="s">
        <v>1424</v>
      </c>
      <c r="BX13" s="1" t="s">
        <v>1121</v>
      </c>
      <c r="BY13" s="85">
        <v>2481</v>
      </c>
      <c r="BZ13" s="118" t="s">
        <v>210</v>
      </c>
      <c r="CA13" s="123" t="s">
        <v>248</v>
      </c>
      <c r="CB13" s="123" t="s">
        <v>248</v>
      </c>
      <c r="CC13" s="123" t="s">
        <v>249</v>
      </c>
      <c r="CD13" s="123" t="s">
        <v>249</v>
      </c>
      <c r="CE13" s="1" t="s">
        <v>1122</v>
      </c>
      <c r="CF13" s="118" t="s">
        <v>573</v>
      </c>
      <c r="CG13" s="118" t="s">
        <v>212</v>
      </c>
      <c r="CH13" s="118" t="s">
        <v>213</v>
      </c>
      <c r="CI13" s="118" t="s">
        <v>263</v>
      </c>
      <c r="CJ13" s="118" t="s">
        <v>263</v>
      </c>
      <c r="CK13" s="125">
        <v>44561</v>
      </c>
      <c r="CL13" s="1" t="s">
        <v>1126</v>
      </c>
      <c r="CM13" s="118" t="s">
        <v>214</v>
      </c>
      <c r="CN13" s="1" t="s">
        <v>1123</v>
      </c>
      <c r="CO13" s="1" t="s">
        <v>1123</v>
      </c>
      <c r="CP13" s="1" t="s">
        <v>1253</v>
      </c>
      <c r="CQ13" s="1" t="s">
        <v>1254</v>
      </c>
      <c r="CR13" s="118" t="s">
        <v>101</v>
      </c>
      <c r="CS13" s="125">
        <v>44561</v>
      </c>
      <c r="CT13" s="125">
        <v>44561</v>
      </c>
      <c r="CU13" s="118" t="s">
        <v>762</v>
      </c>
    </row>
    <row r="14" spans="1:114" s="69" customFormat="1" ht="75" x14ac:dyDescent="0.25">
      <c r="A14" s="118">
        <v>2021</v>
      </c>
      <c r="B14" s="125">
        <v>44470</v>
      </c>
      <c r="C14" s="125">
        <v>44561</v>
      </c>
      <c r="D14" s="118" t="s">
        <v>564</v>
      </c>
      <c r="E14" s="118" t="s">
        <v>258</v>
      </c>
      <c r="F14" s="118" t="s">
        <v>102</v>
      </c>
      <c r="G14" s="118"/>
      <c r="H14" s="118"/>
      <c r="I14" s="118"/>
      <c r="J14" s="118" t="s">
        <v>904</v>
      </c>
      <c r="K14" s="118" t="s">
        <v>259</v>
      </c>
      <c r="L14" s="118" t="s">
        <v>905</v>
      </c>
      <c r="M14" s="1" t="s">
        <v>1425</v>
      </c>
      <c r="N14" s="125">
        <v>44538</v>
      </c>
      <c r="O14" s="118" t="s">
        <v>284</v>
      </c>
      <c r="P14" s="118" t="s">
        <v>906</v>
      </c>
      <c r="Q14" s="118" t="s">
        <v>907</v>
      </c>
      <c r="R14" s="118" t="s">
        <v>908</v>
      </c>
      <c r="S14" s="118"/>
      <c r="T14" s="118" t="s">
        <v>247</v>
      </c>
      <c r="U14" s="126">
        <v>44539</v>
      </c>
      <c r="V14" s="118"/>
      <c r="W14" s="118"/>
      <c r="X14" s="118"/>
      <c r="Y14" s="118" t="s">
        <v>430</v>
      </c>
      <c r="Z14" s="118" t="s">
        <v>247</v>
      </c>
      <c r="AA14" s="121" t="s">
        <v>18</v>
      </c>
      <c r="AB14" s="118" t="s">
        <v>523</v>
      </c>
      <c r="AC14" s="118" t="s">
        <v>24</v>
      </c>
      <c r="AD14" s="118" t="s">
        <v>247</v>
      </c>
      <c r="AE14" s="118" t="s">
        <v>98</v>
      </c>
      <c r="AF14" s="1" t="s">
        <v>1426</v>
      </c>
      <c r="AG14" s="1" t="s">
        <v>1427</v>
      </c>
      <c r="AH14" s="1" t="s">
        <v>1126</v>
      </c>
      <c r="AI14" s="118" t="s">
        <v>273</v>
      </c>
      <c r="AJ14" s="118" t="s">
        <v>273</v>
      </c>
      <c r="AK14" s="118" t="s">
        <v>273</v>
      </c>
      <c r="AL14" s="118" t="s">
        <v>273</v>
      </c>
      <c r="AM14" s="118" t="s">
        <v>273</v>
      </c>
      <c r="AN14" s="118" t="s">
        <v>273</v>
      </c>
      <c r="AO14" s="118" t="s">
        <v>273</v>
      </c>
      <c r="AP14" s="118" t="s">
        <v>273</v>
      </c>
      <c r="AQ14" s="118" t="s">
        <v>273</v>
      </c>
      <c r="AR14" s="118" t="s">
        <v>273</v>
      </c>
      <c r="AS14" s="118" t="s">
        <v>273</v>
      </c>
      <c r="AT14" s="118" t="s">
        <v>273</v>
      </c>
      <c r="AU14" s="118" t="s">
        <v>273</v>
      </c>
      <c r="AV14" s="118" t="s">
        <v>273</v>
      </c>
      <c r="AW14" s="118" t="s">
        <v>273</v>
      </c>
      <c r="AX14" s="118" t="s">
        <v>273</v>
      </c>
      <c r="AY14" s="118" t="s">
        <v>273</v>
      </c>
      <c r="AZ14" s="118" t="s">
        <v>273</v>
      </c>
      <c r="BA14" s="118" t="s">
        <v>247</v>
      </c>
      <c r="BB14" s="118" t="s">
        <v>247</v>
      </c>
      <c r="BC14" s="118" t="s">
        <v>247</v>
      </c>
      <c r="BD14" s="118" t="s">
        <v>247</v>
      </c>
      <c r="BE14" s="118" t="s">
        <v>273</v>
      </c>
      <c r="BF14" s="118" t="s">
        <v>273</v>
      </c>
      <c r="BG14" s="118" t="s">
        <v>273</v>
      </c>
      <c r="BH14" s="118" t="s">
        <v>273</v>
      </c>
      <c r="BI14" s="118" t="s">
        <v>273</v>
      </c>
      <c r="BJ14" s="126">
        <v>44561</v>
      </c>
      <c r="BK14" s="126">
        <v>44561</v>
      </c>
      <c r="BL14" s="126">
        <v>44561</v>
      </c>
      <c r="BM14" s="84">
        <v>0</v>
      </c>
      <c r="BN14" s="84">
        <v>0</v>
      </c>
      <c r="BO14" s="84">
        <v>0</v>
      </c>
      <c r="BP14" s="84">
        <v>0</v>
      </c>
      <c r="BQ14" s="124" t="s">
        <v>151</v>
      </c>
      <c r="BR14" s="124" t="s">
        <v>218</v>
      </c>
      <c r="BS14" s="124" t="s">
        <v>262</v>
      </c>
      <c r="BT14" s="118" t="s">
        <v>273</v>
      </c>
      <c r="BU14" s="126">
        <v>44561</v>
      </c>
      <c r="BV14" s="126">
        <v>44561</v>
      </c>
      <c r="BW14" s="1" t="s">
        <v>1126</v>
      </c>
      <c r="BX14" s="1" t="s">
        <v>1121</v>
      </c>
      <c r="BY14" s="85" t="s">
        <v>273</v>
      </c>
      <c r="BZ14" s="118" t="s">
        <v>210</v>
      </c>
      <c r="CA14" s="123" t="s">
        <v>248</v>
      </c>
      <c r="CB14" s="123" t="s">
        <v>248</v>
      </c>
      <c r="CC14" s="123" t="s">
        <v>249</v>
      </c>
      <c r="CD14" s="123" t="s">
        <v>249</v>
      </c>
      <c r="CE14" s="1" t="s">
        <v>1122</v>
      </c>
      <c r="CF14" s="118" t="s">
        <v>573</v>
      </c>
      <c r="CG14" s="118" t="s">
        <v>212</v>
      </c>
      <c r="CH14" s="118" t="s">
        <v>213</v>
      </c>
      <c r="CI14" s="118" t="s">
        <v>263</v>
      </c>
      <c r="CJ14" s="118" t="s">
        <v>263</v>
      </c>
      <c r="CK14" s="125">
        <v>44561</v>
      </c>
      <c r="CL14" s="1" t="s">
        <v>1126</v>
      </c>
      <c r="CM14" s="118" t="s">
        <v>214</v>
      </c>
      <c r="CN14" s="1" t="s">
        <v>1123</v>
      </c>
      <c r="CO14" s="1" t="s">
        <v>1123</v>
      </c>
      <c r="CP14" s="1" t="s">
        <v>1253</v>
      </c>
      <c r="CQ14" s="1" t="s">
        <v>1254</v>
      </c>
      <c r="CR14" s="118" t="s">
        <v>101</v>
      </c>
      <c r="CS14" s="125">
        <v>44561</v>
      </c>
      <c r="CT14" s="125">
        <v>44561</v>
      </c>
      <c r="CU14" s="118" t="s">
        <v>762</v>
      </c>
    </row>
    <row r="15" spans="1:114" s="69" customFormat="1" ht="75" x14ac:dyDescent="0.25">
      <c r="A15" s="118">
        <v>2021</v>
      </c>
      <c r="B15" s="125">
        <v>44470</v>
      </c>
      <c r="C15" s="125">
        <v>44561</v>
      </c>
      <c r="D15" s="118" t="s">
        <v>564</v>
      </c>
      <c r="E15" s="118" t="s">
        <v>258</v>
      </c>
      <c r="F15" s="118" t="s">
        <v>102</v>
      </c>
      <c r="G15" s="118" t="s">
        <v>906</v>
      </c>
      <c r="H15" s="118" t="s">
        <v>907</v>
      </c>
      <c r="I15" s="118" t="s">
        <v>908</v>
      </c>
      <c r="J15" s="118"/>
      <c r="K15" s="118" t="s">
        <v>259</v>
      </c>
      <c r="L15" s="118" t="s">
        <v>905</v>
      </c>
      <c r="M15" s="1" t="s">
        <v>1425</v>
      </c>
      <c r="N15" s="125">
        <v>44538</v>
      </c>
      <c r="O15" s="118" t="s">
        <v>284</v>
      </c>
      <c r="P15" s="118"/>
      <c r="Q15" s="118"/>
      <c r="R15" s="118"/>
      <c r="S15" s="118" t="s">
        <v>904</v>
      </c>
      <c r="T15" s="118" t="s">
        <v>247</v>
      </c>
      <c r="U15" s="126">
        <v>44539</v>
      </c>
      <c r="V15" s="118"/>
      <c r="W15" s="118"/>
      <c r="X15" s="118"/>
      <c r="Y15" s="118" t="s">
        <v>430</v>
      </c>
      <c r="Z15" s="118" t="s">
        <v>247</v>
      </c>
      <c r="AA15" s="121" t="s">
        <v>909</v>
      </c>
      <c r="AB15" s="118" t="s">
        <v>72</v>
      </c>
      <c r="AC15" s="118" t="s">
        <v>104</v>
      </c>
      <c r="AD15" s="118" t="s">
        <v>247</v>
      </c>
      <c r="AE15" s="118" t="s">
        <v>279</v>
      </c>
      <c r="AF15" s="1" t="s">
        <v>1426</v>
      </c>
      <c r="AG15" s="1" t="s">
        <v>1427</v>
      </c>
      <c r="AH15" s="1" t="s">
        <v>1126</v>
      </c>
      <c r="AI15" s="118" t="s">
        <v>273</v>
      </c>
      <c r="AJ15" s="118" t="s">
        <v>273</v>
      </c>
      <c r="AK15" s="118" t="s">
        <v>273</v>
      </c>
      <c r="AL15" s="118" t="s">
        <v>273</v>
      </c>
      <c r="AM15" s="118" t="s">
        <v>273</v>
      </c>
      <c r="AN15" s="118" t="s">
        <v>273</v>
      </c>
      <c r="AO15" s="118" t="s">
        <v>273</v>
      </c>
      <c r="AP15" s="118" t="s">
        <v>273</v>
      </c>
      <c r="AQ15" s="118" t="s">
        <v>273</v>
      </c>
      <c r="AR15" s="118" t="s">
        <v>273</v>
      </c>
      <c r="AS15" s="118" t="s">
        <v>273</v>
      </c>
      <c r="AT15" s="118" t="s">
        <v>273</v>
      </c>
      <c r="AU15" s="118" t="s">
        <v>273</v>
      </c>
      <c r="AV15" s="118" t="s">
        <v>273</v>
      </c>
      <c r="AW15" s="118" t="s">
        <v>273</v>
      </c>
      <c r="AX15" s="118" t="s">
        <v>273</v>
      </c>
      <c r="AY15" s="118" t="s">
        <v>273</v>
      </c>
      <c r="AZ15" s="118" t="s">
        <v>273</v>
      </c>
      <c r="BA15" s="118" t="s">
        <v>247</v>
      </c>
      <c r="BB15" s="118" t="s">
        <v>247</v>
      </c>
      <c r="BC15" s="118" t="s">
        <v>247</v>
      </c>
      <c r="BD15" s="118" t="s">
        <v>247</v>
      </c>
      <c r="BE15" s="118" t="s">
        <v>273</v>
      </c>
      <c r="BF15" s="118" t="s">
        <v>273</v>
      </c>
      <c r="BG15" s="118" t="s">
        <v>273</v>
      </c>
      <c r="BH15" s="118" t="s">
        <v>273</v>
      </c>
      <c r="BI15" s="118" t="s">
        <v>273</v>
      </c>
      <c r="BJ15" s="126">
        <v>44561</v>
      </c>
      <c r="BK15" s="126">
        <v>44561</v>
      </c>
      <c r="BL15" s="126">
        <v>44561</v>
      </c>
      <c r="BM15" s="84">
        <v>0</v>
      </c>
      <c r="BN15" s="84">
        <v>0</v>
      </c>
      <c r="BO15" s="84">
        <v>0</v>
      </c>
      <c r="BP15" s="84">
        <v>0</v>
      </c>
      <c r="BQ15" s="124" t="s">
        <v>151</v>
      </c>
      <c r="BR15" s="124" t="s">
        <v>218</v>
      </c>
      <c r="BS15" s="124" t="s">
        <v>262</v>
      </c>
      <c r="BT15" s="118" t="s">
        <v>273</v>
      </c>
      <c r="BU15" s="126">
        <v>44561</v>
      </c>
      <c r="BV15" s="126">
        <v>44561</v>
      </c>
      <c r="BW15" s="1" t="s">
        <v>1126</v>
      </c>
      <c r="BX15" s="1" t="s">
        <v>1121</v>
      </c>
      <c r="BY15" s="85" t="s">
        <v>273</v>
      </c>
      <c r="BZ15" s="118" t="s">
        <v>210</v>
      </c>
      <c r="CA15" s="123" t="s">
        <v>248</v>
      </c>
      <c r="CB15" s="123" t="s">
        <v>248</v>
      </c>
      <c r="CC15" s="123" t="s">
        <v>249</v>
      </c>
      <c r="CD15" s="123" t="s">
        <v>249</v>
      </c>
      <c r="CE15" s="1" t="s">
        <v>1122</v>
      </c>
      <c r="CF15" s="118" t="s">
        <v>573</v>
      </c>
      <c r="CG15" s="118" t="s">
        <v>212</v>
      </c>
      <c r="CH15" s="118" t="s">
        <v>213</v>
      </c>
      <c r="CI15" s="118" t="s">
        <v>263</v>
      </c>
      <c r="CJ15" s="118" t="s">
        <v>263</v>
      </c>
      <c r="CK15" s="125">
        <v>44561</v>
      </c>
      <c r="CL15" s="1" t="s">
        <v>1126</v>
      </c>
      <c r="CM15" s="118" t="s">
        <v>214</v>
      </c>
      <c r="CN15" s="1" t="s">
        <v>1123</v>
      </c>
      <c r="CO15" s="1" t="s">
        <v>1123</v>
      </c>
      <c r="CP15" s="1" t="s">
        <v>1253</v>
      </c>
      <c r="CQ15" s="1" t="s">
        <v>1254</v>
      </c>
      <c r="CR15" s="118" t="s">
        <v>101</v>
      </c>
      <c r="CS15" s="125">
        <v>44561</v>
      </c>
      <c r="CT15" s="125">
        <v>44561</v>
      </c>
      <c r="CU15" s="118" t="s">
        <v>762</v>
      </c>
    </row>
    <row r="16" spans="1:114" s="4" customFormat="1" ht="75" x14ac:dyDescent="0.25">
      <c r="A16" s="118">
        <v>2021</v>
      </c>
      <c r="B16" s="125">
        <v>44470</v>
      </c>
      <c r="C16" s="125">
        <v>44561</v>
      </c>
      <c r="D16" s="118" t="s">
        <v>564</v>
      </c>
      <c r="E16" s="118" t="s">
        <v>258</v>
      </c>
      <c r="F16" s="118" t="s">
        <v>102</v>
      </c>
      <c r="G16" s="118" t="s">
        <v>910</v>
      </c>
      <c r="H16" s="118" t="s">
        <v>219</v>
      </c>
      <c r="I16" s="118" t="s">
        <v>219</v>
      </c>
      <c r="J16" s="118"/>
      <c r="K16" s="118" t="s">
        <v>259</v>
      </c>
      <c r="L16" s="118" t="s">
        <v>905</v>
      </c>
      <c r="M16" s="1" t="s">
        <v>1425</v>
      </c>
      <c r="N16" s="125">
        <v>44538</v>
      </c>
      <c r="O16" s="118" t="s">
        <v>284</v>
      </c>
      <c r="P16" s="118" t="s">
        <v>910</v>
      </c>
      <c r="Q16" s="118" t="s">
        <v>219</v>
      </c>
      <c r="R16" s="118" t="s">
        <v>219</v>
      </c>
      <c r="S16" s="118"/>
      <c r="T16" s="118" t="s">
        <v>247</v>
      </c>
      <c r="U16" s="126">
        <v>44539</v>
      </c>
      <c r="V16" s="118"/>
      <c r="W16" s="118"/>
      <c r="X16" s="118"/>
      <c r="Y16" s="118" t="s">
        <v>430</v>
      </c>
      <c r="Z16" s="118" t="s">
        <v>247</v>
      </c>
      <c r="AA16" s="121" t="s">
        <v>39</v>
      </c>
      <c r="AB16" s="118" t="s">
        <v>75</v>
      </c>
      <c r="AC16" s="118" t="s">
        <v>40</v>
      </c>
      <c r="AD16" s="118" t="s">
        <v>247</v>
      </c>
      <c r="AE16" s="118" t="s">
        <v>215</v>
      </c>
      <c r="AF16" s="1" t="s">
        <v>1426</v>
      </c>
      <c r="AG16" s="1" t="s">
        <v>1427</v>
      </c>
      <c r="AH16" s="1" t="s">
        <v>1126</v>
      </c>
      <c r="AI16" s="118" t="s">
        <v>273</v>
      </c>
      <c r="AJ16" s="118" t="s">
        <v>273</v>
      </c>
      <c r="AK16" s="118" t="s">
        <v>273</v>
      </c>
      <c r="AL16" s="118" t="s">
        <v>273</v>
      </c>
      <c r="AM16" s="118" t="s">
        <v>273</v>
      </c>
      <c r="AN16" s="118" t="s">
        <v>273</v>
      </c>
      <c r="AO16" s="118" t="s">
        <v>273</v>
      </c>
      <c r="AP16" s="118" t="s">
        <v>273</v>
      </c>
      <c r="AQ16" s="118" t="s">
        <v>273</v>
      </c>
      <c r="AR16" s="118" t="s">
        <v>273</v>
      </c>
      <c r="AS16" s="118" t="s">
        <v>273</v>
      </c>
      <c r="AT16" s="118" t="s">
        <v>273</v>
      </c>
      <c r="AU16" s="118" t="s">
        <v>273</v>
      </c>
      <c r="AV16" s="118" t="s">
        <v>273</v>
      </c>
      <c r="AW16" s="118" t="s">
        <v>273</v>
      </c>
      <c r="AX16" s="118" t="s">
        <v>273</v>
      </c>
      <c r="AY16" s="118" t="s">
        <v>273</v>
      </c>
      <c r="AZ16" s="118" t="s">
        <v>273</v>
      </c>
      <c r="BA16" s="118" t="s">
        <v>247</v>
      </c>
      <c r="BB16" s="118" t="s">
        <v>247</v>
      </c>
      <c r="BC16" s="118" t="s">
        <v>247</v>
      </c>
      <c r="BD16" s="118" t="s">
        <v>247</v>
      </c>
      <c r="BE16" s="118" t="s">
        <v>273</v>
      </c>
      <c r="BF16" s="118" t="s">
        <v>273</v>
      </c>
      <c r="BG16" s="118" t="s">
        <v>273</v>
      </c>
      <c r="BH16" s="118" t="s">
        <v>273</v>
      </c>
      <c r="BI16" s="118" t="s">
        <v>273</v>
      </c>
      <c r="BJ16" s="126">
        <v>44561</v>
      </c>
      <c r="BK16" s="126">
        <v>44561</v>
      </c>
      <c r="BL16" s="126">
        <v>44561</v>
      </c>
      <c r="BM16" s="84">
        <v>0</v>
      </c>
      <c r="BN16" s="84">
        <v>0</v>
      </c>
      <c r="BO16" s="84">
        <v>0</v>
      </c>
      <c r="BP16" s="84">
        <v>0</v>
      </c>
      <c r="BQ16" s="124" t="s">
        <v>151</v>
      </c>
      <c r="BR16" s="124" t="s">
        <v>218</v>
      </c>
      <c r="BS16" s="124" t="s">
        <v>262</v>
      </c>
      <c r="BT16" s="118" t="s">
        <v>273</v>
      </c>
      <c r="BU16" s="126">
        <v>44561</v>
      </c>
      <c r="BV16" s="126">
        <v>44561</v>
      </c>
      <c r="BW16" s="1" t="s">
        <v>1126</v>
      </c>
      <c r="BX16" s="1" t="s">
        <v>1121</v>
      </c>
      <c r="BY16" s="85" t="s">
        <v>273</v>
      </c>
      <c r="BZ16" s="118" t="s">
        <v>210</v>
      </c>
      <c r="CA16" s="123" t="s">
        <v>248</v>
      </c>
      <c r="CB16" s="123" t="s">
        <v>248</v>
      </c>
      <c r="CC16" s="123" t="s">
        <v>249</v>
      </c>
      <c r="CD16" s="123" t="s">
        <v>249</v>
      </c>
      <c r="CE16" s="1" t="s">
        <v>1122</v>
      </c>
      <c r="CF16" s="118" t="s">
        <v>573</v>
      </c>
      <c r="CG16" s="118" t="s">
        <v>212</v>
      </c>
      <c r="CH16" s="118" t="s">
        <v>213</v>
      </c>
      <c r="CI16" s="118" t="s">
        <v>263</v>
      </c>
      <c r="CJ16" s="118" t="s">
        <v>263</v>
      </c>
      <c r="CK16" s="125">
        <v>44561</v>
      </c>
      <c r="CL16" s="1" t="s">
        <v>1126</v>
      </c>
      <c r="CM16" s="118" t="s">
        <v>214</v>
      </c>
      <c r="CN16" s="1" t="s">
        <v>1123</v>
      </c>
      <c r="CO16" s="1" t="s">
        <v>1123</v>
      </c>
      <c r="CP16" s="1" t="s">
        <v>1253</v>
      </c>
      <c r="CQ16" s="1" t="s">
        <v>1254</v>
      </c>
      <c r="CR16" s="118" t="s">
        <v>101</v>
      </c>
      <c r="CS16" s="125">
        <v>44561</v>
      </c>
      <c r="CT16" s="125">
        <v>44561</v>
      </c>
      <c r="CU16" s="118" t="s">
        <v>762</v>
      </c>
    </row>
    <row r="17" spans="1:99" ht="75" x14ac:dyDescent="0.25">
      <c r="A17" s="118">
        <v>2021</v>
      </c>
      <c r="B17" s="125">
        <v>44470</v>
      </c>
      <c r="C17" s="125">
        <v>44561</v>
      </c>
      <c r="D17" s="118" t="s">
        <v>564</v>
      </c>
      <c r="E17" s="118" t="s">
        <v>258</v>
      </c>
      <c r="F17" s="118" t="s">
        <v>102</v>
      </c>
      <c r="G17" s="118" t="s">
        <v>910</v>
      </c>
      <c r="H17" s="118" t="s">
        <v>219</v>
      </c>
      <c r="I17" s="118" t="s">
        <v>219</v>
      </c>
      <c r="J17" s="118"/>
      <c r="K17" s="118" t="s">
        <v>259</v>
      </c>
      <c r="L17" s="118" t="s">
        <v>905</v>
      </c>
      <c r="M17" s="1" t="s">
        <v>1425</v>
      </c>
      <c r="N17" s="125">
        <v>44538</v>
      </c>
      <c r="O17" s="118" t="s">
        <v>284</v>
      </c>
      <c r="P17" s="118" t="s">
        <v>910</v>
      </c>
      <c r="Q17" s="118" t="s">
        <v>219</v>
      </c>
      <c r="R17" s="118" t="s">
        <v>219</v>
      </c>
      <c r="S17" s="118"/>
      <c r="T17" s="118" t="s">
        <v>247</v>
      </c>
      <c r="U17" s="126">
        <v>44539</v>
      </c>
      <c r="V17" s="118"/>
      <c r="W17" s="118"/>
      <c r="X17" s="118"/>
      <c r="Y17" s="118" t="s">
        <v>430</v>
      </c>
      <c r="Z17" s="118" t="s">
        <v>247</v>
      </c>
      <c r="AA17" s="121" t="s">
        <v>65</v>
      </c>
      <c r="AB17" s="118" t="s">
        <v>12</v>
      </c>
      <c r="AC17" s="118" t="s">
        <v>114</v>
      </c>
      <c r="AD17" s="118" t="s">
        <v>247</v>
      </c>
      <c r="AE17" s="118" t="s">
        <v>279</v>
      </c>
      <c r="AF17" s="1" t="s">
        <v>1426</v>
      </c>
      <c r="AG17" s="1" t="s">
        <v>1427</v>
      </c>
      <c r="AH17" s="1" t="s">
        <v>1126</v>
      </c>
      <c r="AI17" s="118" t="s">
        <v>273</v>
      </c>
      <c r="AJ17" s="118" t="s">
        <v>273</v>
      </c>
      <c r="AK17" s="118" t="s">
        <v>273</v>
      </c>
      <c r="AL17" s="118" t="s">
        <v>273</v>
      </c>
      <c r="AM17" s="118" t="s">
        <v>273</v>
      </c>
      <c r="AN17" s="118" t="s">
        <v>273</v>
      </c>
      <c r="AO17" s="118" t="s">
        <v>273</v>
      </c>
      <c r="AP17" s="118" t="s">
        <v>273</v>
      </c>
      <c r="AQ17" s="118" t="s">
        <v>273</v>
      </c>
      <c r="AR17" s="118" t="s">
        <v>273</v>
      </c>
      <c r="AS17" s="118" t="s">
        <v>273</v>
      </c>
      <c r="AT17" s="118" t="s">
        <v>273</v>
      </c>
      <c r="AU17" s="118" t="s">
        <v>273</v>
      </c>
      <c r="AV17" s="118" t="s">
        <v>273</v>
      </c>
      <c r="AW17" s="118" t="s">
        <v>273</v>
      </c>
      <c r="AX17" s="118" t="s">
        <v>273</v>
      </c>
      <c r="AY17" s="118" t="s">
        <v>273</v>
      </c>
      <c r="AZ17" s="118" t="s">
        <v>273</v>
      </c>
      <c r="BA17" s="118" t="s">
        <v>247</v>
      </c>
      <c r="BB17" s="118" t="s">
        <v>247</v>
      </c>
      <c r="BC17" s="118" t="s">
        <v>247</v>
      </c>
      <c r="BD17" s="118" t="s">
        <v>247</v>
      </c>
      <c r="BE17" s="118" t="s">
        <v>273</v>
      </c>
      <c r="BF17" s="118" t="s">
        <v>273</v>
      </c>
      <c r="BG17" s="118" t="s">
        <v>273</v>
      </c>
      <c r="BH17" s="118" t="s">
        <v>273</v>
      </c>
      <c r="BI17" s="118" t="s">
        <v>273</v>
      </c>
      <c r="BJ17" s="126">
        <v>44561</v>
      </c>
      <c r="BK17" s="126">
        <v>44561</v>
      </c>
      <c r="BL17" s="126">
        <v>44561</v>
      </c>
      <c r="BM17" s="84">
        <v>0</v>
      </c>
      <c r="BN17" s="84">
        <v>0</v>
      </c>
      <c r="BO17" s="84">
        <v>0</v>
      </c>
      <c r="BP17" s="84">
        <v>0</v>
      </c>
      <c r="BQ17" s="124" t="s">
        <v>151</v>
      </c>
      <c r="BR17" s="124" t="s">
        <v>218</v>
      </c>
      <c r="BS17" s="124" t="s">
        <v>262</v>
      </c>
      <c r="BT17" s="118" t="s">
        <v>273</v>
      </c>
      <c r="BU17" s="126">
        <v>44561</v>
      </c>
      <c r="BV17" s="126">
        <v>44561</v>
      </c>
      <c r="BW17" s="1" t="s">
        <v>1126</v>
      </c>
      <c r="BX17" s="1" t="s">
        <v>1121</v>
      </c>
      <c r="BY17" s="85" t="s">
        <v>273</v>
      </c>
      <c r="BZ17" s="118" t="s">
        <v>210</v>
      </c>
      <c r="CA17" s="123" t="s">
        <v>248</v>
      </c>
      <c r="CB17" s="123" t="s">
        <v>248</v>
      </c>
      <c r="CC17" s="123" t="s">
        <v>249</v>
      </c>
      <c r="CD17" s="123" t="s">
        <v>249</v>
      </c>
      <c r="CE17" s="1" t="s">
        <v>1122</v>
      </c>
      <c r="CF17" s="118" t="s">
        <v>573</v>
      </c>
      <c r="CG17" s="118" t="s">
        <v>212</v>
      </c>
      <c r="CH17" s="118" t="s">
        <v>213</v>
      </c>
      <c r="CI17" s="118" t="s">
        <v>263</v>
      </c>
      <c r="CJ17" s="118" t="s">
        <v>263</v>
      </c>
      <c r="CK17" s="125">
        <v>44561</v>
      </c>
      <c r="CL17" s="1" t="s">
        <v>1126</v>
      </c>
      <c r="CM17" s="118" t="s">
        <v>214</v>
      </c>
      <c r="CN17" s="1" t="s">
        <v>1123</v>
      </c>
      <c r="CO17" s="1" t="s">
        <v>1123</v>
      </c>
      <c r="CP17" s="1" t="s">
        <v>1253</v>
      </c>
      <c r="CQ17" s="1" t="s">
        <v>1254</v>
      </c>
      <c r="CR17" s="118" t="s">
        <v>101</v>
      </c>
      <c r="CS17" s="125">
        <v>44561</v>
      </c>
      <c r="CT17" s="125">
        <v>44561</v>
      </c>
      <c r="CU17" s="118" t="s">
        <v>762</v>
      </c>
    </row>
    <row r="18" spans="1:99" ht="75" x14ac:dyDescent="0.25">
      <c r="A18" s="118">
        <v>2021</v>
      </c>
      <c r="B18" s="125">
        <v>44470</v>
      </c>
      <c r="C18" s="125">
        <v>44561</v>
      </c>
      <c r="D18" s="118" t="s">
        <v>564</v>
      </c>
      <c r="E18" s="118" t="s">
        <v>258</v>
      </c>
      <c r="F18" s="118" t="s">
        <v>102</v>
      </c>
      <c r="G18" s="118" t="s">
        <v>910</v>
      </c>
      <c r="H18" s="118" t="s">
        <v>219</v>
      </c>
      <c r="I18" s="118" t="s">
        <v>219</v>
      </c>
      <c r="J18" s="118"/>
      <c r="K18" s="118" t="s">
        <v>259</v>
      </c>
      <c r="L18" s="118" t="s">
        <v>905</v>
      </c>
      <c r="M18" s="1" t="s">
        <v>1425</v>
      </c>
      <c r="N18" s="125">
        <v>44538</v>
      </c>
      <c r="O18" s="118" t="s">
        <v>284</v>
      </c>
      <c r="P18" s="118" t="s">
        <v>910</v>
      </c>
      <c r="Q18" s="118" t="s">
        <v>219</v>
      </c>
      <c r="R18" s="118" t="s">
        <v>219</v>
      </c>
      <c r="S18" s="118"/>
      <c r="T18" s="118" t="s">
        <v>247</v>
      </c>
      <c r="U18" s="126">
        <v>44539</v>
      </c>
      <c r="V18" s="118"/>
      <c r="W18" s="118"/>
      <c r="X18" s="118"/>
      <c r="Y18" s="118" t="s">
        <v>430</v>
      </c>
      <c r="Z18" s="118" t="s">
        <v>247</v>
      </c>
      <c r="AA18" s="121" t="s">
        <v>911</v>
      </c>
      <c r="AB18" s="118" t="s">
        <v>114</v>
      </c>
      <c r="AC18" s="121"/>
      <c r="AD18" s="118" t="s">
        <v>247</v>
      </c>
      <c r="AE18" s="118" t="s">
        <v>912</v>
      </c>
      <c r="AF18" s="1" t="s">
        <v>1426</v>
      </c>
      <c r="AG18" s="1" t="s">
        <v>1427</v>
      </c>
      <c r="AH18" s="1" t="s">
        <v>1126</v>
      </c>
      <c r="AI18" s="118" t="s">
        <v>273</v>
      </c>
      <c r="AJ18" s="118" t="s">
        <v>273</v>
      </c>
      <c r="AK18" s="118" t="s">
        <v>273</v>
      </c>
      <c r="AL18" s="118" t="s">
        <v>273</v>
      </c>
      <c r="AM18" s="118" t="s">
        <v>273</v>
      </c>
      <c r="AN18" s="118" t="s">
        <v>273</v>
      </c>
      <c r="AO18" s="118" t="s">
        <v>273</v>
      </c>
      <c r="AP18" s="118" t="s">
        <v>273</v>
      </c>
      <c r="AQ18" s="118" t="s">
        <v>273</v>
      </c>
      <c r="AR18" s="118" t="s">
        <v>273</v>
      </c>
      <c r="AS18" s="118" t="s">
        <v>273</v>
      </c>
      <c r="AT18" s="118" t="s">
        <v>273</v>
      </c>
      <c r="AU18" s="118" t="s">
        <v>273</v>
      </c>
      <c r="AV18" s="118" t="s">
        <v>273</v>
      </c>
      <c r="AW18" s="118" t="s">
        <v>273</v>
      </c>
      <c r="AX18" s="118" t="s">
        <v>273</v>
      </c>
      <c r="AY18" s="118" t="s">
        <v>273</v>
      </c>
      <c r="AZ18" s="118" t="s">
        <v>273</v>
      </c>
      <c r="BA18" s="118" t="s">
        <v>247</v>
      </c>
      <c r="BB18" s="118" t="s">
        <v>247</v>
      </c>
      <c r="BC18" s="118" t="s">
        <v>247</v>
      </c>
      <c r="BD18" s="118" t="s">
        <v>247</v>
      </c>
      <c r="BE18" s="118" t="s">
        <v>273</v>
      </c>
      <c r="BF18" s="118" t="s">
        <v>273</v>
      </c>
      <c r="BG18" s="118" t="s">
        <v>273</v>
      </c>
      <c r="BH18" s="118" t="s">
        <v>273</v>
      </c>
      <c r="BI18" s="118" t="s">
        <v>273</v>
      </c>
      <c r="BJ18" s="126">
        <v>44561</v>
      </c>
      <c r="BK18" s="126">
        <v>44561</v>
      </c>
      <c r="BL18" s="126">
        <v>44561</v>
      </c>
      <c r="BM18" s="84">
        <v>0</v>
      </c>
      <c r="BN18" s="84">
        <v>0</v>
      </c>
      <c r="BO18" s="84">
        <v>0</v>
      </c>
      <c r="BP18" s="84">
        <v>0</v>
      </c>
      <c r="BQ18" s="124" t="s">
        <v>151</v>
      </c>
      <c r="BR18" s="124" t="s">
        <v>218</v>
      </c>
      <c r="BS18" s="124" t="s">
        <v>262</v>
      </c>
      <c r="BT18" s="118" t="s">
        <v>273</v>
      </c>
      <c r="BU18" s="126">
        <v>44561</v>
      </c>
      <c r="BV18" s="126">
        <v>44561</v>
      </c>
      <c r="BW18" s="1" t="s">
        <v>1126</v>
      </c>
      <c r="BX18" s="1" t="s">
        <v>1121</v>
      </c>
      <c r="BY18" s="85" t="s">
        <v>273</v>
      </c>
      <c r="BZ18" s="118" t="s">
        <v>210</v>
      </c>
      <c r="CA18" s="123" t="s">
        <v>248</v>
      </c>
      <c r="CB18" s="123" t="s">
        <v>248</v>
      </c>
      <c r="CC18" s="123" t="s">
        <v>249</v>
      </c>
      <c r="CD18" s="123" t="s">
        <v>249</v>
      </c>
      <c r="CE18" s="1" t="s">
        <v>1122</v>
      </c>
      <c r="CF18" s="118" t="s">
        <v>573</v>
      </c>
      <c r="CG18" s="118" t="s">
        <v>212</v>
      </c>
      <c r="CH18" s="118" t="s">
        <v>213</v>
      </c>
      <c r="CI18" s="118" t="s">
        <v>263</v>
      </c>
      <c r="CJ18" s="118" t="s">
        <v>263</v>
      </c>
      <c r="CK18" s="125">
        <v>44561</v>
      </c>
      <c r="CL18" s="1" t="s">
        <v>1126</v>
      </c>
      <c r="CM18" s="118" t="s">
        <v>214</v>
      </c>
      <c r="CN18" s="1" t="s">
        <v>1123</v>
      </c>
      <c r="CO18" s="1" t="s">
        <v>1123</v>
      </c>
      <c r="CP18" s="1" t="s">
        <v>1253</v>
      </c>
      <c r="CQ18" s="1" t="s">
        <v>1254</v>
      </c>
      <c r="CR18" s="118" t="s">
        <v>101</v>
      </c>
      <c r="CS18" s="125">
        <v>44561</v>
      </c>
      <c r="CT18" s="125">
        <v>44561</v>
      </c>
      <c r="CU18" s="118" t="s">
        <v>762</v>
      </c>
    </row>
    <row r="19" spans="1:99" ht="75" x14ac:dyDescent="0.25">
      <c r="A19" s="118">
        <v>2021</v>
      </c>
      <c r="B19" s="125">
        <v>44470</v>
      </c>
      <c r="C19" s="125">
        <v>44561</v>
      </c>
      <c r="D19" s="118" t="s">
        <v>564</v>
      </c>
      <c r="E19" s="118" t="s">
        <v>258</v>
      </c>
      <c r="F19" s="118" t="s">
        <v>102</v>
      </c>
      <c r="G19" s="118" t="s">
        <v>910</v>
      </c>
      <c r="H19" s="118" t="s">
        <v>219</v>
      </c>
      <c r="I19" s="118" t="s">
        <v>219</v>
      </c>
      <c r="J19" s="118"/>
      <c r="K19" s="118" t="s">
        <v>259</v>
      </c>
      <c r="L19" s="118" t="s">
        <v>905</v>
      </c>
      <c r="M19" s="1" t="s">
        <v>1425</v>
      </c>
      <c r="N19" s="125">
        <v>44538</v>
      </c>
      <c r="O19" s="118" t="s">
        <v>284</v>
      </c>
      <c r="P19" s="118" t="s">
        <v>910</v>
      </c>
      <c r="Q19" s="118" t="s">
        <v>219</v>
      </c>
      <c r="R19" s="118" t="s">
        <v>219</v>
      </c>
      <c r="S19" s="118"/>
      <c r="T19" s="118" t="s">
        <v>247</v>
      </c>
      <c r="U19" s="126">
        <v>44539</v>
      </c>
      <c r="V19" s="118"/>
      <c r="W19" s="118"/>
      <c r="X19" s="118"/>
      <c r="Y19" s="118" t="s">
        <v>430</v>
      </c>
      <c r="Z19" s="118" t="s">
        <v>247</v>
      </c>
      <c r="AA19" s="121" t="s">
        <v>131</v>
      </c>
      <c r="AB19" s="118" t="s">
        <v>913</v>
      </c>
      <c r="AC19" s="118" t="s">
        <v>914</v>
      </c>
      <c r="AD19" s="118" t="s">
        <v>247</v>
      </c>
      <c r="AE19" s="118" t="s">
        <v>901</v>
      </c>
      <c r="AF19" s="1" t="s">
        <v>1426</v>
      </c>
      <c r="AG19" s="1" t="s">
        <v>1427</v>
      </c>
      <c r="AH19" s="1" t="s">
        <v>1126</v>
      </c>
      <c r="AI19" s="118" t="s">
        <v>273</v>
      </c>
      <c r="AJ19" s="118" t="s">
        <v>273</v>
      </c>
      <c r="AK19" s="118" t="s">
        <v>273</v>
      </c>
      <c r="AL19" s="118" t="s">
        <v>273</v>
      </c>
      <c r="AM19" s="118" t="s">
        <v>273</v>
      </c>
      <c r="AN19" s="118" t="s">
        <v>273</v>
      </c>
      <c r="AO19" s="118" t="s">
        <v>273</v>
      </c>
      <c r="AP19" s="118" t="s">
        <v>273</v>
      </c>
      <c r="AQ19" s="118" t="s">
        <v>273</v>
      </c>
      <c r="AR19" s="118" t="s">
        <v>273</v>
      </c>
      <c r="AS19" s="118" t="s">
        <v>273</v>
      </c>
      <c r="AT19" s="118" t="s">
        <v>273</v>
      </c>
      <c r="AU19" s="118" t="s">
        <v>273</v>
      </c>
      <c r="AV19" s="118" t="s">
        <v>273</v>
      </c>
      <c r="AW19" s="118" t="s">
        <v>273</v>
      </c>
      <c r="AX19" s="118" t="s">
        <v>273</v>
      </c>
      <c r="AY19" s="118" t="s">
        <v>273</v>
      </c>
      <c r="AZ19" s="118" t="s">
        <v>273</v>
      </c>
      <c r="BA19" s="118" t="s">
        <v>247</v>
      </c>
      <c r="BB19" s="118" t="s">
        <v>247</v>
      </c>
      <c r="BC19" s="118" t="s">
        <v>247</v>
      </c>
      <c r="BD19" s="118" t="s">
        <v>247</v>
      </c>
      <c r="BE19" s="118" t="s">
        <v>273</v>
      </c>
      <c r="BF19" s="118" t="s">
        <v>273</v>
      </c>
      <c r="BG19" s="118" t="s">
        <v>273</v>
      </c>
      <c r="BH19" s="118" t="s">
        <v>273</v>
      </c>
      <c r="BI19" s="118" t="s">
        <v>273</v>
      </c>
      <c r="BJ19" s="126">
        <v>44561</v>
      </c>
      <c r="BK19" s="126">
        <v>44561</v>
      </c>
      <c r="BL19" s="126">
        <v>44561</v>
      </c>
      <c r="BM19" s="84">
        <v>0</v>
      </c>
      <c r="BN19" s="84">
        <v>0</v>
      </c>
      <c r="BO19" s="84">
        <v>0</v>
      </c>
      <c r="BP19" s="84">
        <v>0</v>
      </c>
      <c r="BQ19" s="124" t="s">
        <v>151</v>
      </c>
      <c r="BR19" s="124" t="s">
        <v>218</v>
      </c>
      <c r="BS19" s="124" t="s">
        <v>262</v>
      </c>
      <c r="BT19" s="118" t="s">
        <v>273</v>
      </c>
      <c r="BU19" s="126">
        <v>44561</v>
      </c>
      <c r="BV19" s="126">
        <v>44561</v>
      </c>
      <c r="BW19" s="1" t="s">
        <v>1126</v>
      </c>
      <c r="BX19" s="1" t="s">
        <v>1121</v>
      </c>
      <c r="BY19" s="85" t="s">
        <v>273</v>
      </c>
      <c r="BZ19" s="118" t="s">
        <v>210</v>
      </c>
      <c r="CA19" s="123" t="s">
        <v>248</v>
      </c>
      <c r="CB19" s="123" t="s">
        <v>248</v>
      </c>
      <c r="CC19" s="123" t="s">
        <v>249</v>
      </c>
      <c r="CD19" s="123" t="s">
        <v>249</v>
      </c>
      <c r="CE19" s="1" t="s">
        <v>1122</v>
      </c>
      <c r="CF19" s="118" t="s">
        <v>573</v>
      </c>
      <c r="CG19" s="118" t="s">
        <v>212</v>
      </c>
      <c r="CH19" s="118" t="s">
        <v>213</v>
      </c>
      <c r="CI19" s="118" t="s">
        <v>263</v>
      </c>
      <c r="CJ19" s="118" t="s">
        <v>263</v>
      </c>
      <c r="CK19" s="125">
        <v>44561</v>
      </c>
      <c r="CL19" s="1" t="s">
        <v>1126</v>
      </c>
      <c r="CM19" s="118" t="s">
        <v>214</v>
      </c>
      <c r="CN19" s="1" t="s">
        <v>1123</v>
      </c>
      <c r="CO19" s="1" t="s">
        <v>1123</v>
      </c>
      <c r="CP19" s="1" t="s">
        <v>1253</v>
      </c>
      <c r="CQ19" s="1" t="s">
        <v>1254</v>
      </c>
      <c r="CR19" s="118" t="s">
        <v>101</v>
      </c>
      <c r="CS19" s="125">
        <v>44561</v>
      </c>
      <c r="CT19" s="125">
        <v>44561</v>
      </c>
      <c r="CU19" s="118" t="s">
        <v>762</v>
      </c>
    </row>
    <row r="20" spans="1:99" ht="75" x14ac:dyDescent="0.25">
      <c r="A20" s="118">
        <v>2021</v>
      </c>
      <c r="B20" s="125">
        <v>44470</v>
      </c>
      <c r="C20" s="125">
        <v>44561</v>
      </c>
      <c r="D20" s="118" t="s">
        <v>564</v>
      </c>
      <c r="E20" s="118" t="s">
        <v>258</v>
      </c>
      <c r="F20" s="118" t="s">
        <v>102</v>
      </c>
      <c r="G20" s="118" t="s">
        <v>910</v>
      </c>
      <c r="H20" s="118" t="s">
        <v>219</v>
      </c>
      <c r="I20" s="118" t="s">
        <v>219</v>
      </c>
      <c r="J20" s="118"/>
      <c r="K20" s="118" t="s">
        <v>259</v>
      </c>
      <c r="L20" s="118" t="s">
        <v>905</v>
      </c>
      <c r="M20" s="1" t="s">
        <v>1425</v>
      </c>
      <c r="N20" s="125">
        <v>44538</v>
      </c>
      <c r="O20" s="118" t="s">
        <v>284</v>
      </c>
      <c r="P20" s="118" t="s">
        <v>910</v>
      </c>
      <c r="Q20" s="118" t="s">
        <v>219</v>
      </c>
      <c r="R20" s="118" t="s">
        <v>219</v>
      </c>
      <c r="S20" s="118"/>
      <c r="T20" s="118" t="s">
        <v>247</v>
      </c>
      <c r="U20" s="126">
        <v>44539</v>
      </c>
      <c r="V20" s="118"/>
      <c r="W20" s="118"/>
      <c r="X20" s="118"/>
      <c r="Y20" s="118" t="s">
        <v>430</v>
      </c>
      <c r="Z20" s="118" t="s">
        <v>247</v>
      </c>
      <c r="AA20" s="121" t="s">
        <v>579</v>
      </c>
      <c r="AB20" s="118" t="s">
        <v>37</v>
      </c>
      <c r="AC20" s="118" t="s">
        <v>7</v>
      </c>
      <c r="AD20" s="118" t="s">
        <v>247</v>
      </c>
      <c r="AE20" s="118" t="s">
        <v>902</v>
      </c>
      <c r="AF20" s="1" t="s">
        <v>1426</v>
      </c>
      <c r="AG20" s="1" t="s">
        <v>1427</v>
      </c>
      <c r="AH20" s="1" t="s">
        <v>1126</v>
      </c>
      <c r="AI20" s="118" t="s">
        <v>273</v>
      </c>
      <c r="AJ20" s="118" t="s">
        <v>273</v>
      </c>
      <c r="AK20" s="118" t="s">
        <v>273</v>
      </c>
      <c r="AL20" s="118" t="s">
        <v>273</v>
      </c>
      <c r="AM20" s="118" t="s">
        <v>273</v>
      </c>
      <c r="AN20" s="118" t="s">
        <v>273</v>
      </c>
      <c r="AO20" s="118" t="s">
        <v>273</v>
      </c>
      <c r="AP20" s="118" t="s">
        <v>273</v>
      </c>
      <c r="AQ20" s="118" t="s">
        <v>273</v>
      </c>
      <c r="AR20" s="118" t="s">
        <v>273</v>
      </c>
      <c r="AS20" s="118" t="s">
        <v>273</v>
      </c>
      <c r="AT20" s="118" t="s">
        <v>273</v>
      </c>
      <c r="AU20" s="118" t="s">
        <v>273</v>
      </c>
      <c r="AV20" s="118" t="s">
        <v>273</v>
      </c>
      <c r="AW20" s="118" t="s">
        <v>273</v>
      </c>
      <c r="AX20" s="118" t="s">
        <v>273</v>
      </c>
      <c r="AY20" s="118" t="s">
        <v>273</v>
      </c>
      <c r="AZ20" s="118" t="s">
        <v>273</v>
      </c>
      <c r="BA20" s="118" t="s">
        <v>247</v>
      </c>
      <c r="BB20" s="118" t="s">
        <v>247</v>
      </c>
      <c r="BC20" s="118" t="s">
        <v>247</v>
      </c>
      <c r="BD20" s="118" t="s">
        <v>247</v>
      </c>
      <c r="BE20" s="118" t="s">
        <v>273</v>
      </c>
      <c r="BF20" s="118" t="s">
        <v>273</v>
      </c>
      <c r="BG20" s="118" t="s">
        <v>273</v>
      </c>
      <c r="BH20" s="118" t="s">
        <v>273</v>
      </c>
      <c r="BI20" s="118" t="s">
        <v>273</v>
      </c>
      <c r="BJ20" s="126">
        <v>44561</v>
      </c>
      <c r="BK20" s="126">
        <v>44561</v>
      </c>
      <c r="BL20" s="126">
        <v>44561</v>
      </c>
      <c r="BM20" s="84">
        <v>0</v>
      </c>
      <c r="BN20" s="84">
        <v>0</v>
      </c>
      <c r="BO20" s="84">
        <v>0</v>
      </c>
      <c r="BP20" s="84">
        <v>0</v>
      </c>
      <c r="BQ20" s="124" t="s">
        <v>151</v>
      </c>
      <c r="BR20" s="124" t="s">
        <v>218</v>
      </c>
      <c r="BS20" s="124" t="s">
        <v>262</v>
      </c>
      <c r="BT20" s="118" t="s">
        <v>273</v>
      </c>
      <c r="BU20" s="126">
        <v>44561</v>
      </c>
      <c r="BV20" s="126">
        <v>44561</v>
      </c>
      <c r="BW20" s="1" t="s">
        <v>1126</v>
      </c>
      <c r="BX20" s="1" t="s">
        <v>1121</v>
      </c>
      <c r="BY20" s="85" t="s">
        <v>273</v>
      </c>
      <c r="BZ20" s="118" t="s">
        <v>210</v>
      </c>
      <c r="CA20" s="123" t="s">
        <v>248</v>
      </c>
      <c r="CB20" s="123" t="s">
        <v>248</v>
      </c>
      <c r="CC20" s="123" t="s">
        <v>249</v>
      </c>
      <c r="CD20" s="123" t="s">
        <v>249</v>
      </c>
      <c r="CE20" s="1" t="s">
        <v>1122</v>
      </c>
      <c r="CF20" s="118" t="s">
        <v>573</v>
      </c>
      <c r="CG20" s="118" t="s">
        <v>212</v>
      </c>
      <c r="CH20" s="118" t="s">
        <v>213</v>
      </c>
      <c r="CI20" s="118" t="s">
        <v>263</v>
      </c>
      <c r="CJ20" s="118" t="s">
        <v>263</v>
      </c>
      <c r="CK20" s="125">
        <v>44561</v>
      </c>
      <c r="CL20" s="1" t="s">
        <v>1126</v>
      </c>
      <c r="CM20" s="118" t="s">
        <v>214</v>
      </c>
      <c r="CN20" s="1" t="s">
        <v>1123</v>
      </c>
      <c r="CO20" s="1" t="s">
        <v>1123</v>
      </c>
      <c r="CP20" s="1" t="s">
        <v>1253</v>
      </c>
      <c r="CQ20" s="1" t="s">
        <v>1254</v>
      </c>
      <c r="CR20" s="118" t="s">
        <v>101</v>
      </c>
      <c r="CS20" s="125">
        <v>44561</v>
      </c>
      <c r="CT20" s="125">
        <v>44561</v>
      </c>
      <c r="CU20" s="118" t="s">
        <v>762</v>
      </c>
    </row>
    <row r="21" spans="1:99" ht="75" x14ac:dyDescent="0.25">
      <c r="A21" s="118">
        <v>2021</v>
      </c>
      <c r="B21" s="125">
        <v>44470</v>
      </c>
      <c r="C21" s="125">
        <v>44561</v>
      </c>
      <c r="D21" s="118" t="s">
        <v>564</v>
      </c>
      <c r="E21" s="118" t="s">
        <v>258</v>
      </c>
      <c r="F21" s="118" t="s">
        <v>102</v>
      </c>
      <c r="G21" s="118" t="s">
        <v>910</v>
      </c>
      <c r="H21" s="118" t="s">
        <v>219</v>
      </c>
      <c r="I21" s="118" t="s">
        <v>219</v>
      </c>
      <c r="J21" s="118"/>
      <c r="K21" s="118" t="s">
        <v>259</v>
      </c>
      <c r="L21" s="118" t="s">
        <v>905</v>
      </c>
      <c r="M21" s="1" t="s">
        <v>1425</v>
      </c>
      <c r="N21" s="125">
        <v>44538</v>
      </c>
      <c r="O21" s="118" t="s">
        <v>284</v>
      </c>
      <c r="P21" s="118" t="s">
        <v>910</v>
      </c>
      <c r="Q21" s="118" t="s">
        <v>219</v>
      </c>
      <c r="R21" s="118" t="s">
        <v>219</v>
      </c>
      <c r="S21" s="118"/>
      <c r="T21" s="118" t="s">
        <v>247</v>
      </c>
      <c r="U21" s="126">
        <v>44539</v>
      </c>
      <c r="V21" s="118"/>
      <c r="W21" s="118"/>
      <c r="X21" s="118"/>
      <c r="Y21" s="118" t="s">
        <v>430</v>
      </c>
      <c r="Z21" s="118" t="s">
        <v>247</v>
      </c>
      <c r="AA21" s="121" t="s">
        <v>48</v>
      </c>
      <c r="AB21" s="118" t="s">
        <v>527</v>
      </c>
      <c r="AC21" s="118" t="s">
        <v>112</v>
      </c>
      <c r="AD21" s="118" t="s">
        <v>247</v>
      </c>
      <c r="AE21" s="118" t="s">
        <v>915</v>
      </c>
      <c r="AF21" s="1" t="s">
        <v>1426</v>
      </c>
      <c r="AG21" s="1" t="s">
        <v>1427</v>
      </c>
      <c r="AH21" s="1" t="s">
        <v>1126</v>
      </c>
      <c r="AI21" s="118" t="s">
        <v>273</v>
      </c>
      <c r="AJ21" s="118" t="s">
        <v>273</v>
      </c>
      <c r="AK21" s="118" t="s">
        <v>273</v>
      </c>
      <c r="AL21" s="118" t="s">
        <v>273</v>
      </c>
      <c r="AM21" s="118" t="s">
        <v>273</v>
      </c>
      <c r="AN21" s="118" t="s">
        <v>273</v>
      </c>
      <c r="AO21" s="118" t="s">
        <v>273</v>
      </c>
      <c r="AP21" s="118" t="s">
        <v>273</v>
      </c>
      <c r="AQ21" s="118" t="s">
        <v>273</v>
      </c>
      <c r="AR21" s="118" t="s">
        <v>273</v>
      </c>
      <c r="AS21" s="118" t="s">
        <v>273</v>
      </c>
      <c r="AT21" s="118" t="s">
        <v>273</v>
      </c>
      <c r="AU21" s="118" t="s">
        <v>273</v>
      </c>
      <c r="AV21" s="118" t="s">
        <v>273</v>
      </c>
      <c r="AW21" s="118" t="s">
        <v>273</v>
      </c>
      <c r="AX21" s="118" t="s">
        <v>273</v>
      </c>
      <c r="AY21" s="118" t="s">
        <v>273</v>
      </c>
      <c r="AZ21" s="118" t="s">
        <v>273</v>
      </c>
      <c r="BA21" s="118" t="s">
        <v>247</v>
      </c>
      <c r="BB21" s="118" t="s">
        <v>247</v>
      </c>
      <c r="BC21" s="118" t="s">
        <v>247</v>
      </c>
      <c r="BD21" s="118" t="s">
        <v>247</v>
      </c>
      <c r="BE21" s="118" t="s">
        <v>273</v>
      </c>
      <c r="BF21" s="118" t="s">
        <v>273</v>
      </c>
      <c r="BG21" s="118" t="s">
        <v>273</v>
      </c>
      <c r="BH21" s="118" t="s">
        <v>273</v>
      </c>
      <c r="BI21" s="118" t="s">
        <v>273</v>
      </c>
      <c r="BJ21" s="126">
        <v>44561</v>
      </c>
      <c r="BK21" s="126">
        <v>44561</v>
      </c>
      <c r="BL21" s="126">
        <v>44561</v>
      </c>
      <c r="BM21" s="84">
        <v>0</v>
      </c>
      <c r="BN21" s="84">
        <v>0</v>
      </c>
      <c r="BO21" s="84">
        <v>0</v>
      </c>
      <c r="BP21" s="84">
        <v>0</v>
      </c>
      <c r="BQ21" s="124" t="s">
        <v>151</v>
      </c>
      <c r="BR21" s="124" t="s">
        <v>218</v>
      </c>
      <c r="BS21" s="124" t="s">
        <v>262</v>
      </c>
      <c r="BT21" s="118" t="s">
        <v>273</v>
      </c>
      <c r="BU21" s="126">
        <v>44561</v>
      </c>
      <c r="BV21" s="126">
        <v>44561</v>
      </c>
      <c r="BW21" s="1" t="s">
        <v>1126</v>
      </c>
      <c r="BX21" s="1" t="s">
        <v>1121</v>
      </c>
      <c r="BY21" s="85" t="s">
        <v>273</v>
      </c>
      <c r="BZ21" s="118" t="s">
        <v>210</v>
      </c>
      <c r="CA21" s="123" t="s">
        <v>248</v>
      </c>
      <c r="CB21" s="123" t="s">
        <v>248</v>
      </c>
      <c r="CC21" s="123" t="s">
        <v>249</v>
      </c>
      <c r="CD21" s="123" t="s">
        <v>249</v>
      </c>
      <c r="CE21" s="1" t="s">
        <v>1122</v>
      </c>
      <c r="CF21" s="118" t="s">
        <v>573</v>
      </c>
      <c r="CG21" s="118" t="s">
        <v>212</v>
      </c>
      <c r="CH21" s="118" t="s">
        <v>213</v>
      </c>
      <c r="CI21" s="118" t="s">
        <v>263</v>
      </c>
      <c r="CJ21" s="118" t="s">
        <v>263</v>
      </c>
      <c r="CK21" s="125">
        <v>44561</v>
      </c>
      <c r="CL21" s="1" t="s">
        <v>1126</v>
      </c>
      <c r="CM21" s="118" t="s">
        <v>214</v>
      </c>
      <c r="CN21" s="1" t="s">
        <v>1123</v>
      </c>
      <c r="CO21" s="1" t="s">
        <v>1123</v>
      </c>
      <c r="CP21" s="1" t="s">
        <v>1253</v>
      </c>
      <c r="CQ21" s="1" t="s">
        <v>1254</v>
      </c>
      <c r="CR21" s="118" t="s">
        <v>101</v>
      </c>
      <c r="CS21" s="125">
        <v>44561</v>
      </c>
      <c r="CT21" s="125">
        <v>44561</v>
      </c>
      <c r="CU21" s="118" t="s">
        <v>762</v>
      </c>
    </row>
    <row r="22" spans="1:99" ht="75" x14ac:dyDescent="0.25">
      <c r="A22" s="118">
        <v>2021</v>
      </c>
      <c r="B22" s="125">
        <v>44470</v>
      </c>
      <c r="C22" s="125">
        <v>44561</v>
      </c>
      <c r="D22" s="118" t="s">
        <v>564</v>
      </c>
      <c r="E22" s="118" t="s">
        <v>258</v>
      </c>
      <c r="F22" s="118" t="s">
        <v>102</v>
      </c>
      <c r="G22" s="118" t="s">
        <v>910</v>
      </c>
      <c r="H22" s="118" t="s">
        <v>219</v>
      </c>
      <c r="I22" s="118" t="s">
        <v>219</v>
      </c>
      <c r="J22" s="118"/>
      <c r="K22" s="118" t="s">
        <v>259</v>
      </c>
      <c r="L22" s="118" t="s">
        <v>905</v>
      </c>
      <c r="M22" s="1" t="s">
        <v>1425</v>
      </c>
      <c r="N22" s="125">
        <v>44538</v>
      </c>
      <c r="O22" s="118" t="s">
        <v>284</v>
      </c>
      <c r="P22" s="118" t="s">
        <v>910</v>
      </c>
      <c r="Q22" s="118" t="s">
        <v>219</v>
      </c>
      <c r="R22" s="118" t="s">
        <v>219</v>
      </c>
      <c r="S22" s="118"/>
      <c r="T22" s="118" t="s">
        <v>247</v>
      </c>
      <c r="U22" s="126">
        <v>44539</v>
      </c>
      <c r="V22" s="118"/>
      <c r="W22" s="118"/>
      <c r="X22" s="118"/>
      <c r="Y22" s="118" t="s">
        <v>430</v>
      </c>
      <c r="Z22" s="118" t="s">
        <v>247</v>
      </c>
      <c r="AA22" s="121" t="s">
        <v>6</v>
      </c>
      <c r="AB22" s="118" t="s">
        <v>526</v>
      </c>
      <c r="AC22" s="118" t="s">
        <v>112</v>
      </c>
      <c r="AD22" s="118" t="s">
        <v>247</v>
      </c>
      <c r="AE22" s="118" t="s">
        <v>433</v>
      </c>
      <c r="AF22" s="1" t="s">
        <v>1426</v>
      </c>
      <c r="AG22" s="1" t="s">
        <v>1427</v>
      </c>
      <c r="AH22" s="1" t="s">
        <v>1126</v>
      </c>
      <c r="AI22" s="118" t="s">
        <v>273</v>
      </c>
      <c r="AJ22" s="118" t="s">
        <v>273</v>
      </c>
      <c r="AK22" s="118" t="s">
        <v>273</v>
      </c>
      <c r="AL22" s="118" t="s">
        <v>273</v>
      </c>
      <c r="AM22" s="118" t="s">
        <v>273</v>
      </c>
      <c r="AN22" s="118" t="s">
        <v>273</v>
      </c>
      <c r="AO22" s="118" t="s">
        <v>273</v>
      </c>
      <c r="AP22" s="118" t="s">
        <v>273</v>
      </c>
      <c r="AQ22" s="118" t="s">
        <v>273</v>
      </c>
      <c r="AR22" s="118" t="s">
        <v>273</v>
      </c>
      <c r="AS22" s="118" t="s">
        <v>273</v>
      </c>
      <c r="AT22" s="118" t="s">
        <v>273</v>
      </c>
      <c r="AU22" s="118" t="s">
        <v>273</v>
      </c>
      <c r="AV22" s="118" t="s">
        <v>273</v>
      </c>
      <c r="AW22" s="118" t="s">
        <v>273</v>
      </c>
      <c r="AX22" s="118" t="s">
        <v>273</v>
      </c>
      <c r="AY22" s="118" t="s">
        <v>273</v>
      </c>
      <c r="AZ22" s="118" t="s">
        <v>273</v>
      </c>
      <c r="BA22" s="118" t="s">
        <v>247</v>
      </c>
      <c r="BB22" s="118" t="s">
        <v>247</v>
      </c>
      <c r="BC22" s="118" t="s">
        <v>247</v>
      </c>
      <c r="BD22" s="118" t="s">
        <v>247</v>
      </c>
      <c r="BE22" s="118" t="s">
        <v>273</v>
      </c>
      <c r="BF22" s="118" t="s">
        <v>273</v>
      </c>
      <c r="BG22" s="118" t="s">
        <v>273</v>
      </c>
      <c r="BH22" s="118" t="s">
        <v>273</v>
      </c>
      <c r="BI22" s="118" t="s">
        <v>273</v>
      </c>
      <c r="BJ22" s="126">
        <v>44561</v>
      </c>
      <c r="BK22" s="126">
        <v>44561</v>
      </c>
      <c r="BL22" s="126">
        <v>44561</v>
      </c>
      <c r="BM22" s="84">
        <v>0</v>
      </c>
      <c r="BN22" s="84">
        <v>0</v>
      </c>
      <c r="BO22" s="84">
        <v>0</v>
      </c>
      <c r="BP22" s="84">
        <v>0</v>
      </c>
      <c r="BQ22" s="124" t="s">
        <v>151</v>
      </c>
      <c r="BR22" s="124" t="s">
        <v>218</v>
      </c>
      <c r="BS22" s="124" t="s">
        <v>262</v>
      </c>
      <c r="BT22" s="118" t="s">
        <v>273</v>
      </c>
      <c r="BU22" s="126">
        <v>44561</v>
      </c>
      <c r="BV22" s="126">
        <v>44561</v>
      </c>
      <c r="BW22" s="1" t="s">
        <v>1126</v>
      </c>
      <c r="BX22" s="1" t="s">
        <v>1121</v>
      </c>
      <c r="BY22" s="85" t="s">
        <v>273</v>
      </c>
      <c r="BZ22" s="118" t="s">
        <v>210</v>
      </c>
      <c r="CA22" s="123" t="s">
        <v>248</v>
      </c>
      <c r="CB22" s="123" t="s">
        <v>248</v>
      </c>
      <c r="CC22" s="123" t="s">
        <v>249</v>
      </c>
      <c r="CD22" s="123" t="s">
        <v>249</v>
      </c>
      <c r="CE22" s="1" t="s">
        <v>1122</v>
      </c>
      <c r="CF22" s="118" t="s">
        <v>573</v>
      </c>
      <c r="CG22" s="118" t="s">
        <v>212</v>
      </c>
      <c r="CH22" s="118" t="s">
        <v>213</v>
      </c>
      <c r="CI22" s="118" t="s">
        <v>263</v>
      </c>
      <c r="CJ22" s="118" t="s">
        <v>263</v>
      </c>
      <c r="CK22" s="125">
        <v>44561</v>
      </c>
      <c r="CL22" s="1" t="s">
        <v>1126</v>
      </c>
      <c r="CM22" s="118" t="s">
        <v>214</v>
      </c>
      <c r="CN22" s="1" t="s">
        <v>1123</v>
      </c>
      <c r="CO22" s="1" t="s">
        <v>1123</v>
      </c>
      <c r="CP22" s="1" t="s">
        <v>1253</v>
      </c>
      <c r="CQ22" s="1" t="s">
        <v>1254</v>
      </c>
      <c r="CR22" s="118" t="s">
        <v>101</v>
      </c>
      <c r="CS22" s="125">
        <v>44561</v>
      </c>
      <c r="CT22" s="125">
        <v>44561</v>
      </c>
      <c r="CU22" s="118" t="s">
        <v>762</v>
      </c>
    </row>
    <row r="23" spans="1:99" ht="105" customHeight="1" x14ac:dyDescent="0.25">
      <c r="A23" s="119">
        <v>2021</v>
      </c>
      <c r="B23" s="5">
        <v>44470</v>
      </c>
      <c r="C23" s="5">
        <v>44561</v>
      </c>
      <c r="D23" s="119" t="s">
        <v>208</v>
      </c>
      <c r="E23" s="119" t="s">
        <v>288</v>
      </c>
      <c r="F23" s="119" t="s">
        <v>102</v>
      </c>
      <c r="G23" s="119" t="s">
        <v>916</v>
      </c>
      <c r="H23" s="119" t="s">
        <v>917</v>
      </c>
      <c r="I23" s="119" t="s">
        <v>857</v>
      </c>
      <c r="J23" s="119" t="s">
        <v>918</v>
      </c>
      <c r="K23" s="119"/>
      <c r="L23" s="119" t="s">
        <v>869</v>
      </c>
      <c r="M23" s="117" t="s">
        <v>1428</v>
      </c>
      <c r="N23" s="5">
        <v>44382</v>
      </c>
      <c r="O23" s="119" t="s">
        <v>919</v>
      </c>
      <c r="P23" s="119" t="s">
        <v>916</v>
      </c>
      <c r="Q23" s="119" t="s">
        <v>917</v>
      </c>
      <c r="R23" s="119" t="s">
        <v>857</v>
      </c>
      <c r="S23" s="119" t="s">
        <v>918</v>
      </c>
      <c r="T23" s="119"/>
      <c r="U23" s="8">
        <v>44390</v>
      </c>
      <c r="V23" s="119" t="s">
        <v>916</v>
      </c>
      <c r="W23" s="119" t="s">
        <v>917</v>
      </c>
      <c r="X23" s="119" t="s">
        <v>857</v>
      </c>
      <c r="Y23" s="119" t="s">
        <v>918</v>
      </c>
      <c r="Z23" s="119"/>
      <c r="AA23" s="119" t="s">
        <v>144</v>
      </c>
      <c r="AB23" s="119" t="s">
        <v>157</v>
      </c>
      <c r="AC23" s="119" t="s">
        <v>145</v>
      </c>
      <c r="AD23" s="119"/>
      <c r="AE23" s="120" t="s">
        <v>146</v>
      </c>
      <c r="AF23" s="117" t="s">
        <v>1429</v>
      </c>
      <c r="AG23" s="117" t="s">
        <v>1429</v>
      </c>
      <c r="AH23" s="117" t="s">
        <v>1430</v>
      </c>
      <c r="AI23" s="119" t="s">
        <v>920</v>
      </c>
      <c r="AJ23" s="119" t="s">
        <v>280</v>
      </c>
      <c r="AK23" s="119" t="s">
        <v>117</v>
      </c>
      <c r="AL23" s="119" t="s">
        <v>921</v>
      </c>
      <c r="AM23" s="119" t="s">
        <v>225</v>
      </c>
      <c r="AN23" s="119" t="s">
        <v>301</v>
      </c>
      <c r="AO23" s="119" t="s">
        <v>610</v>
      </c>
      <c r="AP23" s="119">
        <v>15</v>
      </c>
      <c r="AQ23" s="119">
        <v>4</v>
      </c>
      <c r="AR23" s="119" t="s">
        <v>922</v>
      </c>
      <c r="AS23" s="119" t="s">
        <v>303</v>
      </c>
      <c r="AT23" s="119">
        <v>9</v>
      </c>
      <c r="AU23" s="119" t="s">
        <v>361</v>
      </c>
      <c r="AV23" s="119">
        <v>9</v>
      </c>
      <c r="AW23" s="119" t="s">
        <v>864</v>
      </c>
      <c r="AX23" s="119">
        <v>9</v>
      </c>
      <c r="AY23" s="119" t="s">
        <v>923</v>
      </c>
      <c r="AZ23" s="119">
        <v>3810</v>
      </c>
      <c r="BA23" s="119" t="s">
        <v>924</v>
      </c>
      <c r="BB23" s="119" t="s">
        <v>259</v>
      </c>
      <c r="BC23" s="119" t="s">
        <v>259</v>
      </c>
      <c r="BD23" s="119">
        <v>0</v>
      </c>
      <c r="BE23" s="119" t="s">
        <v>865</v>
      </c>
      <c r="BF23" s="119" t="s">
        <v>925</v>
      </c>
      <c r="BG23" s="119" t="s">
        <v>926</v>
      </c>
      <c r="BH23" s="119" t="s">
        <v>868</v>
      </c>
      <c r="BI23" s="120" t="s">
        <v>869</v>
      </c>
      <c r="BJ23" s="122">
        <v>44400</v>
      </c>
      <c r="BK23" s="122">
        <v>44417</v>
      </c>
      <c r="BL23" s="122">
        <v>44516</v>
      </c>
      <c r="BM23" s="128">
        <v>8620689</v>
      </c>
      <c r="BN23" s="128">
        <v>10000000</v>
      </c>
      <c r="BO23" s="128">
        <v>260001</v>
      </c>
      <c r="BP23" s="128">
        <v>2010000</v>
      </c>
      <c r="BQ23" s="120" t="s">
        <v>102</v>
      </c>
      <c r="BR23" s="120" t="s">
        <v>102</v>
      </c>
      <c r="BS23" s="120" t="s">
        <v>17</v>
      </c>
      <c r="BT23" s="120" t="s">
        <v>919</v>
      </c>
      <c r="BU23" s="122">
        <v>44417</v>
      </c>
      <c r="BV23" s="122">
        <v>44516</v>
      </c>
      <c r="BW23" s="117" t="s">
        <v>1431</v>
      </c>
      <c r="BX23" s="1" t="s">
        <v>1430</v>
      </c>
      <c r="BY23" s="13">
        <v>6221</v>
      </c>
      <c r="BZ23" s="120" t="s">
        <v>927</v>
      </c>
      <c r="CA23" s="120" t="s">
        <v>134</v>
      </c>
      <c r="CB23" s="120" t="s">
        <v>290</v>
      </c>
      <c r="CC23" s="120" t="s">
        <v>928</v>
      </c>
      <c r="CD23" s="120" t="s">
        <v>872</v>
      </c>
      <c r="CE23" s="117" t="s">
        <v>1431</v>
      </c>
      <c r="CF23" s="119" t="s">
        <v>929</v>
      </c>
      <c r="CG23" s="119"/>
      <c r="CH23" s="119"/>
      <c r="CI23" s="119"/>
      <c r="CJ23" s="119"/>
      <c r="CK23" s="122">
        <v>44561</v>
      </c>
      <c r="CL23" s="117" t="s">
        <v>1432</v>
      </c>
      <c r="CM23" s="119"/>
      <c r="CN23" s="117" t="s">
        <v>1433</v>
      </c>
      <c r="CO23" s="117" t="s">
        <v>1434</v>
      </c>
      <c r="CP23" s="117" t="s">
        <v>1435</v>
      </c>
      <c r="CQ23" s="117" t="s">
        <v>1436</v>
      </c>
      <c r="CR23" s="119" t="s">
        <v>868</v>
      </c>
      <c r="CS23" s="5">
        <v>44561</v>
      </c>
      <c r="CT23" s="5">
        <v>44561</v>
      </c>
      <c r="CU23" s="119"/>
    </row>
    <row r="24" spans="1:99" x14ac:dyDescent="0.25">
      <c r="A24" s="119">
        <v>2021</v>
      </c>
      <c r="B24" s="5">
        <v>44470</v>
      </c>
      <c r="C24" s="5">
        <v>44561</v>
      </c>
      <c r="D24" s="119" t="s">
        <v>208</v>
      </c>
      <c r="E24" s="119" t="s">
        <v>288</v>
      </c>
      <c r="F24" s="119" t="s">
        <v>102</v>
      </c>
      <c r="G24" s="119" t="s">
        <v>930</v>
      </c>
      <c r="H24" s="119" t="s">
        <v>931</v>
      </c>
      <c r="I24" s="119" t="s">
        <v>148</v>
      </c>
      <c r="J24" s="119" t="s">
        <v>932</v>
      </c>
      <c r="K24" s="119"/>
      <c r="L24" s="119" t="s">
        <v>869</v>
      </c>
      <c r="M24" s="117" t="s">
        <v>1428</v>
      </c>
      <c r="N24" s="5">
        <v>44382</v>
      </c>
      <c r="O24" s="119" t="s">
        <v>919</v>
      </c>
      <c r="P24" s="119" t="s">
        <v>930</v>
      </c>
      <c r="Q24" s="119" t="s">
        <v>931</v>
      </c>
      <c r="R24" s="119" t="s">
        <v>148</v>
      </c>
      <c r="S24" s="119" t="s">
        <v>932</v>
      </c>
      <c r="T24" s="119"/>
      <c r="U24" s="8">
        <v>44390</v>
      </c>
      <c r="V24" s="119" t="s">
        <v>930</v>
      </c>
      <c r="W24" s="119" t="s">
        <v>931</v>
      </c>
      <c r="X24" s="119" t="s">
        <v>148</v>
      </c>
      <c r="Y24" s="119" t="s">
        <v>932</v>
      </c>
      <c r="Z24" s="119"/>
      <c r="AA24" s="119" t="s">
        <v>933</v>
      </c>
      <c r="AB24" s="119" t="s">
        <v>880</v>
      </c>
      <c r="AC24" s="119" t="s">
        <v>135</v>
      </c>
      <c r="AD24" s="119"/>
      <c r="AE24" s="120" t="s">
        <v>934</v>
      </c>
      <c r="AF24" s="1" t="s">
        <v>1429</v>
      </c>
      <c r="AG24" s="1" t="s">
        <v>1429</v>
      </c>
      <c r="AH24" s="1" t="s">
        <v>1430</v>
      </c>
      <c r="AI24" s="119" t="s">
        <v>920</v>
      </c>
      <c r="AJ24" s="119" t="s">
        <v>280</v>
      </c>
      <c r="AK24" s="119" t="s">
        <v>117</v>
      </c>
      <c r="AL24" s="119" t="s">
        <v>921</v>
      </c>
      <c r="AM24" s="119" t="s">
        <v>225</v>
      </c>
      <c r="AN24" s="119" t="s">
        <v>301</v>
      </c>
      <c r="AO24" s="119" t="s">
        <v>610</v>
      </c>
      <c r="AP24" s="119">
        <v>15</v>
      </c>
      <c r="AQ24" s="119">
        <v>4</v>
      </c>
      <c r="AR24" s="119" t="s">
        <v>922</v>
      </c>
      <c r="AS24" s="119" t="s">
        <v>303</v>
      </c>
      <c r="AT24" s="127" t="s">
        <v>935</v>
      </c>
      <c r="AU24" s="119" t="s">
        <v>361</v>
      </c>
      <c r="AV24" s="127" t="s">
        <v>935</v>
      </c>
      <c r="AW24" s="119" t="s">
        <v>864</v>
      </c>
      <c r="AX24" s="127" t="s">
        <v>935</v>
      </c>
      <c r="AY24" s="119" t="s">
        <v>923</v>
      </c>
      <c r="AZ24" s="127" t="s">
        <v>936</v>
      </c>
      <c r="BA24" s="119" t="s">
        <v>924</v>
      </c>
      <c r="BB24" s="119" t="s">
        <v>259</v>
      </c>
      <c r="BC24" s="119" t="s">
        <v>259</v>
      </c>
      <c r="BD24" s="119">
        <v>0</v>
      </c>
      <c r="BE24" s="119" t="s">
        <v>937</v>
      </c>
      <c r="BF24" s="119" t="s">
        <v>925</v>
      </c>
      <c r="BG24" s="119" t="s">
        <v>926</v>
      </c>
      <c r="BH24" s="119" t="s">
        <v>868</v>
      </c>
      <c r="BI24" s="120" t="s">
        <v>869</v>
      </c>
      <c r="BJ24" s="122">
        <v>44400</v>
      </c>
      <c r="BK24" s="122">
        <v>44417</v>
      </c>
      <c r="BL24" s="122">
        <v>44516</v>
      </c>
      <c r="BM24" s="128">
        <v>8620689</v>
      </c>
      <c r="BN24" s="128">
        <v>10000000</v>
      </c>
      <c r="BO24" s="128">
        <v>260001</v>
      </c>
      <c r="BP24" s="128">
        <v>2010000</v>
      </c>
      <c r="BQ24" s="120" t="s">
        <v>102</v>
      </c>
      <c r="BR24" s="120" t="s">
        <v>102</v>
      </c>
      <c r="BS24" s="120" t="s">
        <v>17</v>
      </c>
      <c r="BT24" s="120" t="s">
        <v>919</v>
      </c>
      <c r="BU24" s="122">
        <v>44417</v>
      </c>
      <c r="BV24" s="122">
        <v>44516</v>
      </c>
      <c r="BW24" s="1" t="s">
        <v>1431</v>
      </c>
      <c r="BX24" s="1" t="s">
        <v>1430</v>
      </c>
      <c r="BY24" s="13">
        <v>6221</v>
      </c>
      <c r="BZ24" s="120" t="s">
        <v>927</v>
      </c>
      <c r="CA24" s="120" t="s">
        <v>134</v>
      </c>
      <c r="CB24" s="120" t="s">
        <v>290</v>
      </c>
      <c r="CC24" s="120" t="s">
        <v>928</v>
      </c>
      <c r="CD24" s="120" t="s">
        <v>872</v>
      </c>
      <c r="CE24" s="1" t="s">
        <v>1431</v>
      </c>
      <c r="CF24" s="119" t="s">
        <v>929</v>
      </c>
      <c r="CG24" s="119"/>
      <c r="CH24" s="119"/>
      <c r="CI24" s="119"/>
      <c r="CJ24" s="119"/>
      <c r="CK24" s="122">
        <v>44561</v>
      </c>
      <c r="CL24" s="1" t="s">
        <v>1432</v>
      </c>
      <c r="CM24" s="119"/>
      <c r="CN24" s="117" t="s">
        <v>1433</v>
      </c>
      <c r="CO24" s="1" t="s">
        <v>1434</v>
      </c>
      <c r="CP24" s="1" t="s">
        <v>1435</v>
      </c>
      <c r="CQ24" s="1" t="s">
        <v>1436</v>
      </c>
      <c r="CR24" s="119" t="s">
        <v>868</v>
      </c>
      <c r="CS24" s="5">
        <v>44561</v>
      </c>
      <c r="CT24" s="5">
        <v>44561</v>
      </c>
      <c r="CU24" s="119"/>
    </row>
    <row r="25" spans="1:99" x14ac:dyDescent="0.25">
      <c r="A25" s="119">
        <v>2021</v>
      </c>
      <c r="B25" s="5">
        <v>44470</v>
      </c>
      <c r="C25" s="5">
        <v>44561</v>
      </c>
      <c r="D25" s="119" t="s">
        <v>208</v>
      </c>
      <c r="E25" s="119" t="s">
        <v>288</v>
      </c>
      <c r="F25" s="119" t="s">
        <v>102</v>
      </c>
      <c r="G25" s="119" t="s">
        <v>920</v>
      </c>
      <c r="H25" s="119" t="s">
        <v>280</v>
      </c>
      <c r="I25" s="119" t="s">
        <v>117</v>
      </c>
      <c r="J25" s="119" t="s">
        <v>921</v>
      </c>
      <c r="K25" s="119" t="s">
        <v>225</v>
      </c>
      <c r="L25" s="119" t="s">
        <v>869</v>
      </c>
      <c r="M25" s="117" t="s">
        <v>1428</v>
      </c>
      <c r="N25" s="5">
        <v>44382</v>
      </c>
      <c r="O25" s="119" t="s">
        <v>919</v>
      </c>
      <c r="P25" s="119" t="s">
        <v>920</v>
      </c>
      <c r="Q25" s="119" t="s">
        <v>280</v>
      </c>
      <c r="R25" s="119" t="s">
        <v>117</v>
      </c>
      <c r="S25" s="119" t="s">
        <v>921</v>
      </c>
      <c r="T25" s="119" t="s">
        <v>225</v>
      </c>
      <c r="U25" s="8">
        <v>44390</v>
      </c>
      <c r="V25" s="119" t="s">
        <v>920</v>
      </c>
      <c r="W25" s="119" t="s">
        <v>280</v>
      </c>
      <c r="X25" s="119" t="s">
        <v>117</v>
      </c>
      <c r="Y25" s="119" t="s">
        <v>921</v>
      </c>
      <c r="Z25" s="119" t="s">
        <v>225</v>
      </c>
      <c r="AA25" s="119" t="s">
        <v>938</v>
      </c>
      <c r="AB25" s="119" t="s">
        <v>939</v>
      </c>
      <c r="AC25" s="119" t="s">
        <v>143</v>
      </c>
      <c r="AD25" s="119"/>
      <c r="AE25" s="120" t="s">
        <v>940</v>
      </c>
      <c r="AF25" s="1" t="s">
        <v>1429</v>
      </c>
      <c r="AG25" s="1" t="s">
        <v>1429</v>
      </c>
      <c r="AH25" s="1" t="s">
        <v>1430</v>
      </c>
      <c r="AI25" s="119" t="s">
        <v>920</v>
      </c>
      <c r="AJ25" s="119" t="s">
        <v>280</v>
      </c>
      <c r="AK25" s="119" t="s">
        <v>117</v>
      </c>
      <c r="AL25" s="119" t="s">
        <v>921</v>
      </c>
      <c r="AM25" s="119" t="s">
        <v>225</v>
      </c>
      <c r="AN25" s="119" t="s">
        <v>301</v>
      </c>
      <c r="AO25" s="119" t="s">
        <v>610</v>
      </c>
      <c r="AP25" s="119">
        <v>15</v>
      </c>
      <c r="AQ25" s="119">
        <v>4</v>
      </c>
      <c r="AR25" s="119" t="s">
        <v>922</v>
      </c>
      <c r="AS25" s="119" t="s">
        <v>303</v>
      </c>
      <c r="AT25" s="127" t="s">
        <v>935</v>
      </c>
      <c r="AU25" s="119" t="s">
        <v>361</v>
      </c>
      <c r="AV25" s="127" t="s">
        <v>935</v>
      </c>
      <c r="AW25" s="119" t="s">
        <v>864</v>
      </c>
      <c r="AX25" s="127" t="s">
        <v>935</v>
      </c>
      <c r="AY25" s="119" t="s">
        <v>923</v>
      </c>
      <c r="AZ25" s="127" t="s">
        <v>936</v>
      </c>
      <c r="BA25" s="119" t="s">
        <v>924</v>
      </c>
      <c r="BB25" s="119" t="s">
        <v>259</v>
      </c>
      <c r="BC25" s="119" t="s">
        <v>259</v>
      </c>
      <c r="BD25" s="119">
        <v>0</v>
      </c>
      <c r="BE25" s="119" t="s">
        <v>937</v>
      </c>
      <c r="BF25" s="119" t="s">
        <v>925</v>
      </c>
      <c r="BG25" s="119" t="s">
        <v>926</v>
      </c>
      <c r="BH25" s="119" t="s">
        <v>868</v>
      </c>
      <c r="BI25" s="120" t="s">
        <v>869</v>
      </c>
      <c r="BJ25" s="122">
        <v>44400</v>
      </c>
      <c r="BK25" s="122">
        <v>44417</v>
      </c>
      <c r="BL25" s="122">
        <v>44516</v>
      </c>
      <c r="BM25" s="128">
        <v>8620689</v>
      </c>
      <c r="BN25" s="128">
        <v>10000000</v>
      </c>
      <c r="BO25" s="128">
        <v>260001</v>
      </c>
      <c r="BP25" s="128">
        <v>2010000</v>
      </c>
      <c r="BQ25" s="120" t="s">
        <v>102</v>
      </c>
      <c r="BR25" s="120" t="s">
        <v>102</v>
      </c>
      <c r="BS25" s="120" t="s">
        <v>17</v>
      </c>
      <c r="BT25" s="120" t="s">
        <v>919</v>
      </c>
      <c r="BU25" s="122">
        <v>44417</v>
      </c>
      <c r="BV25" s="122">
        <v>44516</v>
      </c>
      <c r="BW25" s="1" t="s">
        <v>1431</v>
      </c>
      <c r="BX25" s="1" t="s">
        <v>1430</v>
      </c>
      <c r="BY25" s="13">
        <v>6221</v>
      </c>
      <c r="BZ25" s="120" t="s">
        <v>927</v>
      </c>
      <c r="CA25" s="120" t="s">
        <v>134</v>
      </c>
      <c r="CB25" s="120" t="s">
        <v>290</v>
      </c>
      <c r="CC25" s="120" t="s">
        <v>928</v>
      </c>
      <c r="CD25" s="120" t="s">
        <v>872</v>
      </c>
      <c r="CE25" s="1" t="s">
        <v>1431</v>
      </c>
      <c r="CF25" s="119" t="s">
        <v>929</v>
      </c>
      <c r="CG25" s="119"/>
      <c r="CH25" s="119"/>
      <c r="CI25" s="119"/>
      <c r="CJ25" s="119"/>
      <c r="CK25" s="122">
        <v>44561</v>
      </c>
      <c r="CL25" s="1" t="s">
        <v>1432</v>
      </c>
      <c r="CM25" s="119"/>
      <c r="CN25" s="117" t="s">
        <v>1433</v>
      </c>
      <c r="CO25" s="1" t="s">
        <v>1434</v>
      </c>
      <c r="CP25" s="1" t="s">
        <v>1435</v>
      </c>
      <c r="CQ25" s="1" t="s">
        <v>1436</v>
      </c>
      <c r="CR25" s="119" t="s">
        <v>868</v>
      </c>
      <c r="CS25" s="5">
        <v>44561</v>
      </c>
      <c r="CT25" s="5">
        <v>44561</v>
      </c>
      <c r="CU25" s="119"/>
    </row>
    <row r="26" spans="1:99" ht="105" customHeight="1" x14ac:dyDescent="0.25">
      <c r="A26" s="119">
        <v>2021</v>
      </c>
      <c r="B26" s="5">
        <v>44470</v>
      </c>
      <c r="C26" s="5">
        <v>44561</v>
      </c>
      <c r="D26" s="119" t="s">
        <v>208</v>
      </c>
      <c r="E26" s="119" t="s">
        <v>288</v>
      </c>
      <c r="F26" s="119" t="s">
        <v>102</v>
      </c>
      <c r="G26" s="119" t="s">
        <v>916</v>
      </c>
      <c r="H26" s="119" t="s">
        <v>917</v>
      </c>
      <c r="I26" s="119" t="s">
        <v>857</v>
      </c>
      <c r="J26" s="119" t="s">
        <v>918</v>
      </c>
      <c r="K26" s="119"/>
      <c r="L26" s="119" t="s">
        <v>884</v>
      </c>
      <c r="M26" s="117" t="s">
        <v>1428</v>
      </c>
      <c r="N26" s="5">
        <v>44382</v>
      </c>
      <c r="O26" s="119" t="s">
        <v>919</v>
      </c>
      <c r="P26" s="119" t="s">
        <v>916</v>
      </c>
      <c r="Q26" s="119" t="s">
        <v>917</v>
      </c>
      <c r="R26" s="119" t="s">
        <v>857</v>
      </c>
      <c r="S26" s="119" t="s">
        <v>918</v>
      </c>
      <c r="T26" s="119"/>
      <c r="U26" s="8">
        <v>44390</v>
      </c>
      <c r="V26" s="119" t="s">
        <v>916</v>
      </c>
      <c r="W26" s="119" t="s">
        <v>917</v>
      </c>
      <c r="X26" s="119" t="s">
        <v>857</v>
      </c>
      <c r="Y26" s="119" t="s">
        <v>918</v>
      </c>
      <c r="Z26" s="119"/>
      <c r="AA26" s="119" t="s">
        <v>144</v>
      </c>
      <c r="AB26" s="119" t="s">
        <v>157</v>
      </c>
      <c r="AC26" s="119" t="s">
        <v>145</v>
      </c>
      <c r="AD26" s="119"/>
      <c r="AE26" s="120" t="s">
        <v>146</v>
      </c>
      <c r="AF26" s="1" t="s">
        <v>1429</v>
      </c>
      <c r="AG26" s="1" t="s">
        <v>1429</v>
      </c>
      <c r="AH26" s="1" t="s">
        <v>1430</v>
      </c>
      <c r="AI26" s="119" t="s">
        <v>920</v>
      </c>
      <c r="AJ26" s="119" t="s">
        <v>280</v>
      </c>
      <c r="AK26" s="119" t="s">
        <v>117</v>
      </c>
      <c r="AL26" s="119" t="s">
        <v>921</v>
      </c>
      <c r="AM26" s="119" t="s">
        <v>225</v>
      </c>
      <c r="AN26" s="119" t="s">
        <v>301</v>
      </c>
      <c r="AO26" s="119" t="s">
        <v>610</v>
      </c>
      <c r="AP26" s="119">
        <v>15</v>
      </c>
      <c r="AQ26" s="119">
        <v>4</v>
      </c>
      <c r="AR26" s="119" t="s">
        <v>922</v>
      </c>
      <c r="AS26" s="119" t="s">
        <v>303</v>
      </c>
      <c r="AT26" s="127" t="s">
        <v>935</v>
      </c>
      <c r="AU26" s="119" t="s">
        <v>361</v>
      </c>
      <c r="AV26" s="127" t="s">
        <v>935</v>
      </c>
      <c r="AW26" s="119" t="s">
        <v>864</v>
      </c>
      <c r="AX26" s="127" t="s">
        <v>935</v>
      </c>
      <c r="AY26" s="119" t="s">
        <v>923</v>
      </c>
      <c r="AZ26" s="127" t="s">
        <v>936</v>
      </c>
      <c r="BA26" s="119" t="s">
        <v>924</v>
      </c>
      <c r="BB26" s="119" t="s">
        <v>259</v>
      </c>
      <c r="BC26" s="119" t="s">
        <v>259</v>
      </c>
      <c r="BD26" s="119">
        <v>0</v>
      </c>
      <c r="BE26" s="119" t="s">
        <v>937</v>
      </c>
      <c r="BF26" s="119" t="s">
        <v>925</v>
      </c>
      <c r="BG26" s="119" t="s">
        <v>926</v>
      </c>
      <c r="BH26" s="119" t="s">
        <v>868</v>
      </c>
      <c r="BI26" s="120" t="s">
        <v>884</v>
      </c>
      <c r="BJ26" s="122">
        <v>44400</v>
      </c>
      <c r="BK26" s="122">
        <v>44417</v>
      </c>
      <c r="BL26" s="122">
        <v>44536</v>
      </c>
      <c r="BM26" s="128">
        <v>2155172.41</v>
      </c>
      <c r="BN26" s="128">
        <v>2500000</v>
      </c>
      <c r="BO26" s="128">
        <v>260001</v>
      </c>
      <c r="BP26" s="67">
        <v>2010000</v>
      </c>
      <c r="BQ26" s="120" t="s">
        <v>102</v>
      </c>
      <c r="BR26" s="120" t="s">
        <v>102</v>
      </c>
      <c r="BS26" s="120" t="s">
        <v>17</v>
      </c>
      <c r="BT26" s="120" t="s">
        <v>919</v>
      </c>
      <c r="BU26" s="122">
        <v>44417</v>
      </c>
      <c r="BV26" s="122">
        <v>44516</v>
      </c>
      <c r="BW26" s="117" t="s">
        <v>1437</v>
      </c>
      <c r="BX26" s="1" t="s">
        <v>1430</v>
      </c>
      <c r="BY26" s="13">
        <v>6221</v>
      </c>
      <c r="BZ26" s="120" t="s">
        <v>210</v>
      </c>
      <c r="CA26" s="120" t="s">
        <v>147</v>
      </c>
      <c r="CB26" s="120" t="s">
        <v>293</v>
      </c>
      <c r="CC26" s="120" t="s">
        <v>928</v>
      </c>
      <c r="CD26" s="120" t="s">
        <v>872</v>
      </c>
      <c r="CE26" s="1" t="s">
        <v>1437</v>
      </c>
      <c r="CF26" s="119" t="s">
        <v>929</v>
      </c>
      <c r="CG26" s="119"/>
      <c r="CH26" s="119"/>
      <c r="CI26" s="119"/>
      <c r="CJ26" s="119"/>
      <c r="CK26" s="122">
        <v>44498</v>
      </c>
      <c r="CL26" s="117" t="s">
        <v>1438</v>
      </c>
      <c r="CM26" s="119"/>
      <c r="CN26" s="117" t="s">
        <v>1439</v>
      </c>
      <c r="CO26" s="117" t="s">
        <v>1440</v>
      </c>
      <c r="CP26" s="1" t="s">
        <v>1435</v>
      </c>
      <c r="CQ26" s="1" t="s">
        <v>1436</v>
      </c>
      <c r="CR26" s="119" t="s">
        <v>868</v>
      </c>
      <c r="CS26" s="5">
        <v>44561</v>
      </c>
      <c r="CT26" s="5">
        <v>44561</v>
      </c>
      <c r="CU26" s="119"/>
    </row>
    <row r="27" spans="1:99" x14ac:dyDescent="0.25">
      <c r="A27" s="119">
        <v>2021</v>
      </c>
      <c r="B27" s="5">
        <v>44470</v>
      </c>
      <c r="C27" s="5">
        <v>44561</v>
      </c>
      <c r="D27" s="119" t="s">
        <v>208</v>
      </c>
      <c r="E27" s="119" t="s">
        <v>288</v>
      </c>
      <c r="F27" s="119" t="s">
        <v>102</v>
      </c>
      <c r="G27" s="119" t="s">
        <v>930</v>
      </c>
      <c r="H27" s="119" t="s">
        <v>931</v>
      </c>
      <c r="I27" s="119" t="s">
        <v>148</v>
      </c>
      <c r="J27" s="119" t="s">
        <v>932</v>
      </c>
      <c r="K27" s="119"/>
      <c r="L27" s="119" t="s">
        <v>884</v>
      </c>
      <c r="M27" s="117" t="s">
        <v>1428</v>
      </c>
      <c r="N27" s="5">
        <v>44382</v>
      </c>
      <c r="O27" s="119" t="s">
        <v>919</v>
      </c>
      <c r="P27" s="119" t="s">
        <v>930</v>
      </c>
      <c r="Q27" s="119" t="s">
        <v>931</v>
      </c>
      <c r="R27" s="119" t="s">
        <v>148</v>
      </c>
      <c r="S27" s="119" t="s">
        <v>932</v>
      </c>
      <c r="T27" s="119"/>
      <c r="U27" s="8">
        <v>44390</v>
      </c>
      <c r="V27" s="119" t="s">
        <v>930</v>
      </c>
      <c r="W27" s="119" t="s">
        <v>931</v>
      </c>
      <c r="X27" s="119" t="s">
        <v>148</v>
      </c>
      <c r="Y27" s="119" t="s">
        <v>932</v>
      </c>
      <c r="Z27" s="119"/>
      <c r="AA27" s="119" t="s">
        <v>933</v>
      </c>
      <c r="AB27" s="119" t="s">
        <v>880</v>
      </c>
      <c r="AC27" s="119" t="s">
        <v>135</v>
      </c>
      <c r="AD27" s="119"/>
      <c r="AE27" s="120" t="s">
        <v>934</v>
      </c>
      <c r="AF27" s="1" t="s">
        <v>1429</v>
      </c>
      <c r="AG27" s="1" t="s">
        <v>1429</v>
      </c>
      <c r="AH27" s="1" t="s">
        <v>1430</v>
      </c>
      <c r="AI27" s="119" t="s">
        <v>920</v>
      </c>
      <c r="AJ27" s="119" t="s">
        <v>280</v>
      </c>
      <c r="AK27" s="119" t="s">
        <v>117</v>
      </c>
      <c r="AL27" s="119" t="s">
        <v>921</v>
      </c>
      <c r="AM27" s="119" t="s">
        <v>225</v>
      </c>
      <c r="AN27" s="119" t="s">
        <v>301</v>
      </c>
      <c r="AO27" s="119" t="s">
        <v>610</v>
      </c>
      <c r="AP27" s="119">
        <v>15</v>
      </c>
      <c r="AQ27" s="119">
        <v>4</v>
      </c>
      <c r="AR27" s="119" t="s">
        <v>922</v>
      </c>
      <c r="AS27" s="119" t="s">
        <v>303</v>
      </c>
      <c r="AT27" s="127" t="s">
        <v>935</v>
      </c>
      <c r="AU27" s="119" t="s">
        <v>361</v>
      </c>
      <c r="AV27" s="127" t="s">
        <v>935</v>
      </c>
      <c r="AW27" s="119" t="s">
        <v>864</v>
      </c>
      <c r="AX27" s="127" t="s">
        <v>935</v>
      </c>
      <c r="AY27" s="119" t="s">
        <v>923</v>
      </c>
      <c r="AZ27" s="127" t="s">
        <v>936</v>
      </c>
      <c r="BA27" s="119" t="s">
        <v>924</v>
      </c>
      <c r="BB27" s="119" t="s">
        <v>259</v>
      </c>
      <c r="BC27" s="119" t="s">
        <v>259</v>
      </c>
      <c r="BD27" s="119">
        <v>0</v>
      </c>
      <c r="BE27" s="119" t="s">
        <v>937</v>
      </c>
      <c r="BF27" s="119" t="s">
        <v>925</v>
      </c>
      <c r="BG27" s="119" t="s">
        <v>926</v>
      </c>
      <c r="BH27" s="119" t="s">
        <v>868</v>
      </c>
      <c r="BI27" s="120" t="s">
        <v>884</v>
      </c>
      <c r="BJ27" s="122">
        <v>44400</v>
      </c>
      <c r="BK27" s="122">
        <v>44417</v>
      </c>
      <c r="BL27" s="122">
        <v>44536</v>
      </c>
      <c r="BM27" s="128">
        <v>2155172.41</v>
      </c>
      <c r="BN27" s="128">
        <v>2500000</v>
      </c>
      <c r="BO27" s="128">
        <v>260001</v>
      </c>
      <c r="BP27" s="67">
        <v>2010000</v>
      </c>
      <c r="BQ27" s="120" t="s">
        <v>102</v>
      </c>
      <c r="BR27" s="120" t="s">
        <v>102</v>
      </c>
      <c r="BS27" s="120" t="s">
        <v>17</v>
      </c>
      <c r="BT27" s="120" t="s">
        <v>919</v>
      </c>
      <c r="BU27" s="122">
        <v>44417</v>
      </c>
      <c r="BV27" s="122">
        <v>44516</v>
      </c>
      <c r="BW27" s="117" t="s">
        <v>1437</v>
      </c>
      <c r="BX27" s="1" t="s">
        <v>1430</v>
      </c>
      <c r="BY27" s="13">
        <v>6221</v>
      </c>
      <c r="BZ27" s="120" t="s">
        <v>210</v>
      </c>
      <c r="CA27" s="120" t="s">
        <v>147</v>
      </c>
      <c r="CB27" s="120" t="s">
        <v>293</v>
      </c>
      <c r="CC27" s="120" t="s">
        <v>928</v>
      </c>
      <c r="CD27" s="120" t="s">
        <v>872</v>
      </c>
      <c r="CE27" s="1" t="s">
        <v>1437</v>
      </c>
      <c r="CF27" s="119" t="s">
        <v>929</v>
      </c>
      <c r="CG27" s="119"/>
      <c r="CH27" s="119"/>
      <c r="CI27" s="119"/>
      <c r="CJ27" s="119"/>
      <c r="CK27" s="122">
        <v>44498</v>
      </c>
      <c r="CL27" s="117" t="s">
        <v>1438</v>
      </c>
      <c r="CM27" s="119"/>
      <c r="CN27" s="117" t="s">
        <v>1439</v>
      </c>
      <c r="CO27" s="117" t="s">
        <v>1440</v>
      </c>
      <c r="CP27" s="1" t="s">
        <v>1435</v>
      </c>
      <c r="CQ27" s="1" t="s">
        <v>1436</v>
      </c>
      <c r="CR27" s="119" t="s">
        <v>868</v>
      </c>
      <c r="CS27" s="5">
        <v>44561</v>
      </c>
      <c r="CT27" s="5">
        <v>44561</v>
      </c>
      <c r="CU27" s="119"/>
    </row>
    <row r="28" spans="1:99" x14ac:dyDescent="0.25">
      <c r="A28" s="119">
        <v>2021</v>
      </c>
      <c r="B28" s="5">
        <v>44470</v>
      </c>
      <c r="C28" s="5">
        <v>44561</v>
      </c>
      <c r="D28" s="119" t="s">
        <v>208</v>
      </c>
      <c r="E28" s="119" t="s">
        <v>288</v>
      </c>
      <c r="F28" s="119" t="s">
        <v>102</v>
      </c>
      <c r="G28" s="119" t="s">
        <v>920</v>
      </c>
      <c r="H28" s="119" t="s">
        <v>280</v>
      </c>
      <c r="I28" s="119" t="s">
        <v>117</v>
      </c>
      <c r="J28" s="119" t="s">
        <v>921</v>
      </c>
      <c r="K28" s="119" t="s">
        <v>225</v>
      </c>
      <c r="L28" s="119" t="s">
        <v>884</v>
      </c>
      <c r="M28" s="117" t="s">
        <v>1428</v>
      </c>
      <c r="N28" s="5">
        <v>44382</v>
      </c>
      <c r="O28" s="119" t="s">
        <v>919</v>
      </c>
      <c r="P28" s="119" t="s">
        <v>920</v>
      </c>
      <c r="Q28" s="119" t="s">
        <v>280</v>
      </c>
      <c r="R28" s="119" t="s">
        <v>117</v>
      </c>
      <c r="S28" s="119" t="s">
        <v>921</v>
      </c>
      <c r="T28" s="119" t="s">
        <v>225</v>
      </c>
      <c r="U28" s="8">
        <v>44390</v>
      </c>
      <c r="V28" s="119" t="s">
        <v>920</v>
      </c>
      <c r="W28" s="119" t="s">
        <v>280</v>
      </c>
      <c r="X28" s="119" t="s">
        <v>117</v>
      </c>
      <c r="Y28" s="119" t="s">
        <v>921</v>
      </c>
      <c r="Z28" s="119" t="s">
        <v>225</v>
      </c>
      <c r="AA28" s="119" t="s">
        <v>144</v>
      </c>
      <c r="AB28" s="119" t="s">
        <v>939</v>
      </c>
      <c r="AC28" s="119" t="s">
        <v>145</v>
      </c>
      <c r="AD28" s="119"/>
      <c r="AE28" s="120" t="s">
        <v>940</v>
      </c>
      <c r="AF28" s="1" t="s">
        <v>1429</v>
      </c>
      <c r="AG28" s="1" t="s">
        <v>1429</v>
      </c>
      <c r="AH28" s="1" t="s">
        <v>1430</v>
      </c>
      <c r="AI28" s="119" t="s">
        <v>920</v>
      </c>
      <c r="AJ28" s="119" t="s">
        <v>280</v>
      </c>
      <c r="AK28" s="119" t="s">
        <v>117</v>
      </c>
      <c r="AL28" s="119" t="s">
        <v>921</v>
      </c>
      <c r="AM28" s="119" t="s">
        <v>225</v>
      </c>
      <c r="AN28" s="119" t="s">
        <v>301</v>
      </c>
      <c r="AO28" s="119" t="s">
        <v>610</v>
      </c>
      <c r="AP28" s="119">
        <v>15</v>
      </c>
      <c r="AQ28" s="119">
        <v>4</v>
      </c>
      <c r="AR28" s="119" t="s">
        <v>922</v>
      </c>
      <c r="AS28" s="119" t="s">
        <v>303</v>
      </c>
      <c r="AT28" s="127" t="s">
        <v>935</v>
      </c>
      <c r="AU28" s="119" t="s">
        <v>361</v>
      </c>
      <c r="AV28" s="127" t="s">
        <v>935</v>
      </c>
      <c r="AW28" s="119" t="s">
        <v>864</v>
      </c>
      <c r="AX28" s="127" t="s">
        <v>935</v>
      </c>
      <c r="AY28" s="119" t="s">
        <v>923</v>
      </c>
      <c r="AZ28" s="127" t="s">
        <v>936</v>
      </c>
      <c r="BA28" s="119" t="s">
        <v>924</v>
      </c>
      <c r="BB28" s="119" t="s">
        <v>259</v>
      </c>
      <c r="BC28" s="119" t="s">
        <v>259</v>
      </c>
      <c r="BD28" s="119">
        <v>0</v>
      </c>
      <c r="BE28" s="119" t="s">
        <v>937</v>
      </c>
      <c r="BF28" s="119" t="s">
        <v>925</v>
      </c>
      <c r="BG28" s="119" t="s">
        <v>926</v>
      </c>
      <c r="BH28" s="119" t="s">
        <v>868</v>
      </c>
      <c r="BI28" s="120" t="s">
        <v>884</v>
      </c>
      <c r="BJ28" s="122">
        <v>44400</v>
      </c>
      <c r="BK28" s="122">
        <v>44417</v>
      </c>
      <c r="BL28" s="122">
        <v>44536</v>
      </c>
      <c r="BM28" s="128">
        <v>2155172.41</v>
      </c>
      <c r="BN28" s="128">
        <v>2500000</v>
      </c>
      <c r="BO28" s="128">
        <v>260001</v>
      </c>
      <c r="BP28" s="67">
        <v>2010000</v>
      </c>
      <c r="BQ28" s="120" t="s">
        <v>102</v>
      </c>
      <c r="BR28" s="120" t="s">
        <v>102</v>
      </c>
      <c r="BS28" s="120" t="s">
        <v>17</v>
      </c>
      <c r="BT28" s="120" t="s">
        <v>919</v>
      </c>
      <c r="BU28" s="122">
        <v>44417</v>
      </c>
      <c r="BV28" s="122">
        <v>44516</v>
      </c>
      <c r="BW28" s="117" t="s">
        <v>1437</v>
      </c>
      <c r="BX28" s="1" t="s">
        <v>1430</v>
      </c>
      <c r="BY28" s="13">
        <v>6221</v>
      </c>
      <c r="BZ28" s="120" t="s">
        <v>210</v>
      </c>
      <c r="CA28" s="120" t="s">
        <v>147</v>
      </c>
      <c r="CB28" s="120" t="s">
        <v>293</v>
      </c>
      <c r="CC28" s="120" t="s">
        <v>928</v>
      </c>
      <c r="CD28" s="120" t="s">
        <v>872</v>
      </c>
      <c r="CE28" s="1" t="s">
        <v>1437</v>
      </c>
      <c r="CF28" s="119" t="s">
        <v>929</v>
      </c>
      <c r="CG28" s="119"/>
      <c r="CH28" s="119"/>
      <c r="CI28" s="119"/>
      <c r="CJ28" s="119"/>
      <c r="CK28" s="122">
        <v>44498</v>
      </c>
      <c r="CL28" s="117" t="s">
        <v>1438</v>
      </c>
      <c r="CM28" s="119"/>
      <c r="CN28" s="117" t="s">
        <v>1439</v>
      </c>
      <c r="CO28" s="117" t="s">
        <v>1440</v>
      </c>
      <c r="CP28" s="1" t="s">
        <v>1435</v>
      </c>
      <c r="CQ28" s="1" t="s">
        <v>1436</v>
      </c>
      <c r="CR28" s="119" t="s">
        <v>868</v>
      </c>
      <c r="CS28" s="5">
        <v>44561</v>
      </c>
      <c r="CT28" s="5">
        <v>44561</v>
      </c>
      <c r="CU28" s="119"/>
    </row>
    <row r="29" spans="1:99" x14ac:dyDescent="0.25">
      <c r="A29" s="4"/>
      <c r="B29" s="41"/>
      <c r="C29" s="41"/>
      <c r="D29" s="4"/>
      <c r="E29" s="4"/>
      <c r="F29" s="4"/>
      <c r="G29" s="4"/>
      <c r="H29" s="4"/>
      <c r="I29" s="4"/>
      <c r="J29" s="4"/>
      <c r="K29" s="70"/>
      <c r="L29" s="4"/>
      <c r="M29" s="20"/>
      <c r="N29" s="16"/>
      <c r="O29" s="4"/>
      <c r="Q29" s="4"/>
      <c r="R29" s="4"/>
      <c r="S29" s="4"/>
      <c r="T29" s="70"/>
      <c r="U29" s="71"/>
      <c r="V29" s="4"/>
      <c r="W29" s="4"/>
      <c r="X29" s="4"/>
      <c r="Y29" s="4"/>
      <c r="Z29" s="70"/>
      <c r="AA29" s="104"/>
      <c r="AB29" s="4"/>
      <c r="AC29" s="4"/>
      <c r="AD29" s="70"/>
      <c r="AE29" s="4"/>
      <c r="AF29" s="20"/>
      <c r="AG29" s="20"/>
      <c r="AH29" s="20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38"/>
      <c r="BB29" s="38"/>
      <c r="BC29" s="38"/>
      <c r="BD29" s="38"/>
      <c r="BE29" s="4"/>
      <c r="BF29" s="4"/>
      <c r="BG29" s="4"/>
      <c r="BH29" s="4"/>
      <c r="BI29" s="4"/>
      <c r="BJ29" s="72"/>
      <c r="BK29" s="72"/>
      <c r="BL29" s="72"/>
      <c r="BM29" s="44"/>
      <c r="BN29" s="44"/>
      <c r="BO29" s="44"/>
      <c r="BP29" s="44"/>
      <c r="BQ29" s="4"/>
      <c r="BR29" s="4"/>
      <c r="BS29" s="4"/>
      <c r="BT29" s="4"/>
      <c r="BU29" s="72"/>
      <c r="BV29" s="72"/>
      <c r="BW29" s="20"/>
      <c r="BX29" s="1"/>
      <c r="BY29" s="4"/>
      <c r="BZ29" s="4"/>
      <c r="CA29" s="19"/>
      <c r="CB29" s="19"/>
      <c r="CC29" s="19"/>
      <c r="CD29" s="19"/>
      <c r="CE29" s="78"/>
      <c r="CF29" s="4"/>
      <c r="CG29" s="4"/>
      <c r="CH29" s="4"/>
      <c r="CI29" s="4"/>
      <c r="CJ29" s="4"/>
      <c r="CK29" s="73"/>
      <c r="CL29" s="20"/>
      <c r="CM29" s="4"/>
      <c r="CN29" s="78"/>
      <c r="CO29" s="78"/>
      <c r="CP29" s="20"/>
      <c r="CQ29" s="20"/>
      <c r="CR29" s="4"/>
      <c r="CS29" s="41"/>
      <c r="CT29" s="41"/>
      <c r="CU29" s="74"/>
    </row>
    <row r="30" spans="1:99" x14ac:dyDescent="0.25">
      <c r="A30" s="4"/>
      <c r="B30" s="41"/>
      <c r="C30" s="41"/>
      <c r="D30" s="4"/>
      <c r="E30" s="4"/>
      <c r="F30" s="4"/>
      <c r="G30" s="4"/>
      <c r="H30" s="4"/>
      <c r="I30" s="4"/>
      <c r="J30" s="4"/>
      <c r="K30" s="70"/>
      <c r="L30" s="4"/>
      <c r="M30" s="20"/>
      <c r="N30" s="16"/>
      <c r="O30" s="4"/>
      <c r="P30" s="4"/>
      <c r="Q30" s="4"/>
      <c r="R30" s="4"/>
      <c r="S30" s="4"/>
      <c r="T30" s="70"/>
      <c r="U30" s="71"/>
      <c r="V30" s="4"/>
      <c r="W30" s="4"/>
      <c r="X30" s="4"/>
      <c r="Y30" s="4"/>
      <c r="Z30" s="70"/>
      <c r="AA30" s="104"/>
      <c r="AB30" s="4"/>
      <c r="AC30" s="4"/>
      <c r="AD30" s="70"/>
      <c r="AE30" s="4"/>
      <c r="AF30" s="20"/>
      <c r="AG30" s="20"/>
      <c r="AH30" s="20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38"/>
      <c r="BB30" s="38"/>
      <c r="BC30" s="38"/>
      <c r="BD30" s="38"/>
      <c r="BE30" s="4"/>
      <c r="BF30" s="4"/>
      <c r="BG30" s="4"/>
      <c r="BH30" s="4"/>
      <c r="BI30" s="4"/>
      <c r="BJ30" s="72"/>
      <c r="BK30" s="72"/>
      <c r="BL30" s="72"/>
      <c r="BM30" s="44"/>
      <c r="BN30" s="44"/>
      <c r="BO30" s="44"/>
      <c r="BP30" s="44"/>
      <c r="BQ30" s="4"/>
      <c r="BR30" s="4"/>
      <c r="BS30" s="4"/>
      <c r="BT30" s="4"/>
      <c r="BU30" s="72"/>
      <c r="BV30" s="72"/>
      <c r="BW30" s="20"/>
      <c r="BX30" s="1"/>
      <c r="BY30" s="4"/>
      <c r="BZ30" s="4"/>
      <c r="CA30" s="19"/>
      <c r="CB30" s="19"/>
      <c r="CC30" s="19"/>
      <c r="CD30" s="19"/>
      <c r="CE30" s="78"/>
      <c r="CF30" s="4"/>
      <c r="CG30" s="4"/>
      <c r="CH30" s="4"/>
      <c r="CI30" s="4"/>
      <c r="CJ30" s="4"/>
      <c r="CK30" s="73"/>
      <c r="CL30" s="20"/>
      <c r="CM30" s="4"/>
      <c r="CN30" s="78"/>
      <c r="CO30" s="78"/>
      <c r="CP30" s="20"/>
      <c r="CQ30" s="20"/>
      <c r="CR30" s="4"/>
      <c r="CS30" s="41"/>
      <c r="CT30" s="41"/>
      <c r="CU30" s="74"/>
    </row>
    <row r="31" spans="1:99" x14ac:dyDescent="0.25">
      <c r="A31" s="4"/>
      <c r="B31" s="41"/>
      <c r="C31" s="41"/>
      <c r="D31" s="4"/>
      <c r="E31" s="4"/>
      <c r="F31" s="4"/>
      <c r="G31" s="4"/>
      <c r="H31" s="4"/>
      <c r="I31" s="4"/>
      <c r="J31" s="4"/>
      <c r="K31" s="70"/>
      <c r="L31" s="4"/>
      <c r="M31" s="20"/>
      <c r="N31" s="16"/>
      <c r="O31" s="4"/>
      <c r="P31" s="4"/>
      <c r="Q31" s="4"/>
      <c r="R31" s="4"/>
      <c r="S31" s="4"/>
      <c r="T31" s="70"/>
      <c r="U31" s="71"/>
      <c r="V31" s="4"/>
      <c r="W31" s="4"/>
      <c r="X31" s="4"/>
      <c r="Y31" s="4"/>
      <c r="Z31" s="70"/>
      <c r="AA31" s="104"/>
      <c r="AB31" s="4"/>
      <c r="AC31" s="4"/>
      <c r="AD31" s="70"/>
      <c r="AE31" s="4"/>
      <c r="AF31" s="20"/>
      <c r="AG31" s="20"/>
      <c r="AH31" s="20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38"/>
      <c r="BB31" s="38"/>
      <c r="BC31" s="38"/>
      <c r="BD31" s="38"/>
      <c r="BE31" s="4"/>
      <c r="BF31" s="4"/>
      <c r="BG31" s="4"/>
      <c r="BH31" s="4"/>
      <c r="BI31" s="4"/>
      <c r="BJ31" s="72"/>
      <c r="BK31" s="72"/>
      <c r="BL31" s="72"/>
      <c r="BM31" s="44"/>
      <c r="BN31" s="44"/>
      <c r="BO31" s="44"/>
      <c r="BP31" s="44"/>
      <c r="BQ31" s="4"/>
      <c r="BR31" s="4"/>
      <c r="BS31" s="4"/>
      <c r="BT31" s="4"/>
      <c r="BU31" s="72"/>
      <c r="BV31" s="72"/>
      <c r="BW31" s="20"/>
      <c r="BX31" s="1"/>
      <c r="BY31" s="4"/>
      <c r="BZ31" s="4"/>
      <c r="CA31" s="19"/>
      <c r="CB31" s="19"/>
      <c r="CC31" s="19"/>
      <c r="CD31" s="19"/>
      <c r="CE31" s="78"/>
      <c r="CF31" s="4"/>
      <c r="CG31" s="4"/>
      <c r="CH31" s="4"/>
      <c r="CI31" s="4"/>
      <c r="CJ31" s="4"/>
      <c r="CK31" s="73"/>
      <c r="CL31" s="20"/>
      <c r="CM31" s="4"/>
      <c r="CN31" s="78"/>
      <c r="CO31" s="78"/>
      <c r="CP31" s="20"/>
      <c r="CQ31" s="20"/>
      <c r="CR31" s="4"/>
      <c r="CS31" s="41"/>
      <c r="CT31" s="41"/>
      <c r="CU31" s="74"/>
    </row>
    <row r="32" spans="1:99" x14ac:dyDescent="0.25">
      <c r="A32" s="4"/>
      <c r="B32" s="41"/>
      <c r="C32" s="41"/>
      <c r="D32" s="4"/>
      <c r="E32" s="4"/>
      <c r="F32" s="4"/>
      <c r="G32" s="4"/>
      <c r="H32" s="4"/>
      <c r="I32" s="4"/>
      <c r="J32" s="4"/>
      <c r="K32" s="70"/>
      <c r="L32" s="4"/>
      <c r="M32" s="20"/>
      <c r="N32" s="16"/>
      <c r="O32" s="4"/>
      <c r="P32" s="4"/>
      <c r="Q32" s="4"/>
      <c r="R32" s="4"/>
      <c r="S32" s="4"/>
      <c r="T32" s="70"/>
      <c r="U32" s="71"/>
      <c r="V32" s="4"/>
      <c r="W32" s="4"/>
      <c r="X32" s="4"/>
      <c r="Y32" s="4"/>
      <c r="Z32" s="70"/>
      <c r="AA32" s="104"/>
      <c r="AB32" s="4"/>
      <c r="AC32" s="4"/>
      <c r="AD32" s="70"/>
      <c r="AE32" s="4"/>
      <c r="AF32" s="20"/>
      <c r="AG32" s="20"/>
      <c r="AH32" s="20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38"/>
      <c r="BB32" s="38"/>
      <c r="BC32" s="38"/>
      <c r="BD32" s="38"/>
      <c r="BE32" s="4"/>
      <c r="BF32" s="4"/>
      <c r="BG32" s="4"/>
      <c r="BH32" s="4"/>
      <c r="BI32" s="4"/>
      <c r="BJ32" s="72"/>
      <c r="BK32" s="72"/>
      <c r="BL32" s="72"/>
      <c r="BM32" s="44"/>
      <c r="BN32" s="44"/>
      <c r="BO32" s="44"/>
      <c r="BP32" s="44"/>
      <c r="BQ32" s="4"/>
      <c r="BR32" s="4"/>
      <c r="BS32" s="4"/>
      <c r="BT32" s="4"/>
      <c r="BU32" s="72"/>
      <c r="BV32" s="72"/>
      <c r="BW32" s="20"/>
      <c r="BX32" s="1"/>
      <c r="BY32" s="4"/>
      <c r="BZ32" s="4"/>
      <c r="CA32" s="19"/>
      <c r="CB32" s="19"/>
      <c r="CC32" s="19"/>
      <c r="CD32" s="19"/>
      <c r="CE32" s="78"/>
      <c r="CF32" s="4"/>
      <c r="CG32" s="4"/>
      <c r="CH32" s="4"/>
      <c r="CI32" s="4"/>
      <c r="CJ32" s="4"/>
      <c r="CK32" s="73"/>
      <c r="CL32" s="20"/>
      <c r="CM32" s="4"/>
      <c r="CN32" s="78"/>
      <c r="CO32" s="78"/>
      <c r="CP32" s="20"/>
      <c r="CQ32" s="20"/>
      <c r="CR32" s="4"/>
      <c r="CS32" s="41"/>
      <c r="CT32" s="41"/>
      <c r="CU32" s="74"/>
    </row>
    <row r="33" spans="1:99" x14ac:dyDescent="0.25">
      <c r="A33" s="4"/>
      <c r="B33" s="41"/>
      <c r="C33" s="41"/>
      <c r="D33" s="4"/>
      <c r="E33" s="4"/>
      <c r="F33" s="4"/>
      <c r="G33" s="4"/>
      <c r="H33" s="4"/>
      <c r="I33" s="4"/>
      <c r="J33" s="4"/>
      <c r="K33" s="70"/>
      <c r="L33" s="4"/>
      <c r="M33" s="20"/>
      <c r="N33" s="16"/>
      <c r="O33" s="4"/>
      <c r="P33" s="4"/>
      <c r="Q33" s="4"/>
      <c r="R33" s="4"/>
      <c r="S33" s="4"/>
      <c r="T33" s="70"/>
      <c r="U33" s="71"/>
      <c r="V33" s="4"/>
      <c r="W33" s="4"/>
      <c r="X33" s="4"/>
      <c r="Y33" s="4"/>
      <c r="Z33" s="70"/>
      <c r="AA33" s="104"/>
      <c r="AB33" s="4"/>
      <c r="AC33" s="4"/>
      <c r="AD33" s="70"/>
      <c r="AE33" s="4"/>
      <c r="AF33" s="20"/>
      <c r="AG33" s="20"/>
      <c r="AH33" s="20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38"/>
      <c r="BB33" s="38"/>
      <c r="BC33" s="38"/>
      <c r="BD33" s="38"/>
      <c r="BE33" s="4"/>
      <c r="BF33" s="4"/>
      <c r="BG33" s="4"/>
      <c r="BH33" s="4"/>
      <c r="BI33" s="4"/>
      <c r="BJ33" s="72"/>
      <c r="BK33" s="72"/>
      <c r="BL33" s="72"/>
      <c r="BM33" s="44"/>
      <c r="BN33" s="44"/>
      <c r="BO33" s="44"/>
      <c r="BP33" s="44"/>
      <c r="BQ33" s="4"/>
      <c r="BR33" s="4"/>
      <c r="BS33" s="4"/>
      <c r="BT33" s="4"/>
      <c r="BU33" s="72"/>
      <c r="BV33" s="72"/>
      <c r="BW33" s="20"/>
      <c r="BX33" s="1"/>
      <c r="BY33" s="4"/>
      <c r="BZ33" s="4"/>
      <c r="CA33" s="19"/>
      <c r="CB33" s="19"/>
      <c r="CC33" s="19"/>
      <c r="CD33" s="19"/>
      <c r="CE33" s="78"/>
      <c r="CF33" s="4"/>
      <c r="CG33" s="4"/>
      <c r="CH33" s="4"/>
      <c r="CI33" s="4"/>
      <c r="CJ33" s="4"/>
      <c r="CK33" s="73"/>
      <c r="CL33" s="20"/>
      <c r="CM33" s="4"/>
      <c r="CN33" s="78"/>
      <c r="CO33" s="78"/>
      <c r="CP33" s="20"/>
      <c r="CQ33" s="20"/>
      <c r="CR33" s="4"/>
      <c r="CS33" s="41"/>
      <c r="CT33" s="41"/>
      <c r="CU33" s="74"/>
    </row>
    <row r="34" spans="1:99" x14ac:dyDescent="0.25">
      <c r="A34" s="4"/>
      <c r="B34" s="41"/>
      <c r="C34" s="41"/>
      <c r="D34" s="4"/>
      <c r="E34" s="4"/>
      <c r="F34" s="4"/>
      <c r="G34" s="4"/>
      <c r="H34" s="4"/>
      <c r="I34" s="4"/>
      <c r="J34" s="4"/>
      <c r="K34" s="70"/>
      <c r="L34" s="4"/>
      <c r="M34" s="20"/>
      <c r="N34" s="16"/>
      <c r="O34" s="4"/>
      <c r="P34" s="4"/>
      <c r="Q34" s="4"/>
      <c r="R34" s="4"/>
      <c r="S34" s="4"/>
      <c r="T34" s="70"/>
      <c r="U34" s="71"/>
      <c r="V34" s="4"/>
      <c r="W34" s="4"/>
      <c r="X34" s="4"/>
      <c r="Y34" s="4"/>
      <c r="Z34" s="70"/>
      <c r="AA34" s="104"/>
      <c r="AB34" s="4"/>
      <c r="AC34" s="4"/>
      <c r="AD34" s="70"/>
      <c r="AE34" s="4"/>
      <c r="AF34" s="20"/>
      <c r="AG34" s="20"/>
      <c r="AH34" s="20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38"/>
      <c r="BB34" s="38"/>
      <c r="BC34" s="38"/>
      <c r="BD34" s="38"/>
      <c r="BE34" s="4"/>
      <c r="BF34" s="4"/>
      <c r="BG34" s="4"/>
      <c r="BH34" s="4"/>
      <c r="BI34" s="4"/>
      <c r="BJ34" s="72"/>
      <c r="BK34" s="72"/>
      <c r="BL34" s="72"/>
      <c r="BM34" s="44"/>
      <c r="BN34" s="44"/>
      <c r="BO34" s="44"/>
      <c r="BP34" s="44"/>
      <c r="BQ34" s="4"/>
      <c r="BR34" s="4"/>
      <c r="BS34" s="4"/>
      <c r="BT34" s="4"/>
      <c r="BU34" s="72"/>
      <c r="BV34" s="72"/>
      <c r="BW34" s="20"/>
      <c r="BX34" s="1"/>
      <c r="BY34" s="4"/>
      <c r="BZ34" s="4"/>
      <c r="CA34" s="19"/>
      <c r="CB34" s="19"/>
      <c r="CC34" s="19"/>
      <c r="CD34" s="19"/>
      <c r="CE34" s="78"/>
      <c r="CF34" s="4"/>
      <c r="CG34" s="4"/>
      <c r="CH34" s="4"/>
      <c r="CI34" s="4"/>
      <c r="CJ34" s="4"/>
      <c r="CK34" s="73"/>
      <c r="CL34" s="20"/>
      <c r="CM34" s="4"/>
      <c r="CN34" s="78"/>
      <c r="CO34" s="78"/>
      <c r="CP34" s="20"/>
      <c r="CQ34" s="20"/>
      <c r="CR34" s="4"/>
      <c r="CS34" s="41"/>
      <c r="CT34" s="41"/>
      <c r="CU34" s="74"/>
    </row>
    <row r="35" spans="1:99" x14ac:dyDescent="0.25">
      <c r="A35" s="4"/>
      <c r="B35" s="41"/>
      <c r="C35" s="41"/>
      <c r="D35" s="4"/>
      <c r="E35" s="4"/>
      <c r="F35" s="4"/>
      <c r="G35" s="4"/>
      <c r="H35" s="4"/>
      <c r="I35" s="4"/>
      <c r="J35" s="4"/>
      <c r="K35" s="70"/>
      <c r="L35" s="4"/>
      <c r="M35" s="20"/>
      <c r="N35" s="16"/>
      <c r="O35" s="4"/>
      <c r="P35" s="4"/>
      <c r="Q35" s="4"/>
      <c r="R35" s="4"/>
      <c r="S35" s="4"/>
      <c r="T35" s="70"/>
      <c r="U35" s="71"/>
      <c r="V35" s="4"/>
      <c r="W35" s="4"/>
      <c r="X35" s="4"/>
      <c r="Y35" s="4"/>
      <c r="Z35" s="70"/>
      <c r="AA35" s="4"/>
      <c r="AB35" s="4"/>
      <c r="AC35" s="4"/>
      <c r="AD35" s="70"/>
      <c r="AE35" s="4"/>
      <c r="AF35" s="20"/>
      <c r="AG35" s="20"/>
      <c r="AH35" s="20"/>
      <c r="AI35" s="4"/>
      <c r="AJ35" s="4"/>
      <c r="AK35" s="4"/>
      <c r="AL35" s="38"/>
      <c r="AM35" s="4"/>
      <c r="AN35" s="38"/>
      <c r="AO35" s="38"/>
      <c r="AP35" s="38"/>
      <c r="AQ35" s="75"/>
      <c r="AR35" s="38"/>
      <c r="AS35" s="38"/>
      <c r="AT35" s="75"/>
      <c r="AU35" s="38"/>
      <c r="AV35" s="75"/>
      <c r="AW35" s="38"/>
      <c r="AX35" s="75"/>
      <c r="AY35" s="38"/>
      <c r="AZ35" s="75"/>
      <c r="BA35" s="38"/>
      <c r="BB35" s="38"/>
      <c r="BC35" s="38"/>
      <c r="BD35" s="38"/>
      <c r="BE35" s="38"/>
      <c r="BF35" s="38"/>
      <c r="BG35" s="4"/>
      <c r="BH35" s="38"/>
      <c r="BI35" s="4"/>
      <c r="BJ35" s="72"/>
      <c r="BK35" s="72"/>
      <c r="BL35" s="72"/>
      <c r="BM35" s="44"/>
      <c r="BN35" s="44"/>
      <c r="BO35" s="44"/>
      <c r="BP35" s="44"/>
      <c r="BQ35" s="18"/>
      <c r="BR35" s="18"/>
      <c r="BS35" s="18"/>
      <c r="BT35" s="4"/>
      <c r="BU35" s="72"/>
      <c r="BV35" s="72"/>
      <c r="BW35" s="20"/>
      <c r="BX35" s="1"/>
      <c r="BY35" s="46"/>
      <c r="BZ35" s="4"/>
      <c r="CA35" s="19"/>
      <c r="CB35" s="19"/>
      <c r="CC35" s="19"/>
      <c r="CD35" s="19"/>
      <c r="CE35" s="78"/>
      <c r="CF35" s="4"/>
      <c r="CG35" s="4"/>
      <c r="CH35" s="4"/>
      <c r="CI35" s="4"/>
      <c r="CJ35" s="4"/>
      <c r="CK35" s="73"/>
      <c r="CL35" s="20"/>
      <c r="CM35" s="4"/>
      <c r="CN35" s="78"/>
      <c r="CO35" s="78"/>
      <c r="CP35" s="20"/>
      <c r="CQ35" s="20"/>
      <c r="CR35" s="4"/>
      <c r="CS35" s="41"/>
      <c r="CT35" s="41"/>
      <c r="CU35" s="74"/>
    </row>
    <row r="36" spans="1:99" x14ac:dyDescent="0.25">
      <c r="A36" s="4"/>
      <c r="B36" s="41"/>
      <c r="C36" s="41"/>
      <c r="D36" s="4"/>
      <c r="E36" s="4"/>
      <c r="F36" s="4"/>
      <c r="H36" s="4"/>
      <c r="I36" s="4"/>
      <c r="J36" s="4"/>
      <c r="K36" s="70"/>
      <c r="L36" s="4"/>
      <c r="M36" s="20"/>
      <c r="N36" s="16"/>
      <c r="O36" s="4"/>
      <c r="P36" s="4"/>
      <c r="Q36" s="4"/>
      <c r="R36" s="4"/>
      <c r="S36" s="4"/>
      <c r="T36" s="70"/>
      <c r="U36" s="71"/>
      <c r="V36" s="4"/>
      <c r="W36" s="4"/>
      <c r="X36" s="4"/>
      <c r="Y36" s="4"/>
      <c r="Z36" s="70"/>
      <c r="AA36" s="4"/>
      <c r="AB36" s="4"/>
      <c r="AC36" s="4"/>
      <c r="AD36" s="70"/>
      <c r="AE36" s="4"/>
      <c r="AF36" s="20"/>
      <c r="AG36" s="20"/>
      <c r="AH36" s="20"/>
      <c r="AI36" s="4"/>
      <c r="AJ36" s="4"/>
      <c r="AK36" s="4"/>
      <c r="AL36" s="38"/>
      <c r="AM36" s="4"/>
      <c r="AN36" s="38"/>
      <c r="AO36" s="38"/>
      <c r="AP36" s="38"/>
      <c r="AQ36" s="75"/>
      <c r="AR36" s="38"/>
      <c r="AS36" s="38"/>
      <c r="AT36" s="75"/>
      <c r="AU36" s="38"/>
      <c r="AV36" s="75"/>
      <c r="AW36" s="38"/>
      <c r="AX36" s="75"/>
      <c r="AY36" s="38"/>
      <c r="AZ36" s="75"/>
      <c r="BA36" s="38"/>
      <c r="BB36" s="38"/>
      <c r="BC36" s="38"/>
      <c r="BD36" s="38"/>
      <c r="BE36" s="38"/>
      <c r="BF36" s="38"/>
      <c r="BG36" s="4"/>
      <c r="BH36" s="38"/>
      <c r="BI36" s="4"/>
      <c r="BJ36" s="72"/>
      <c r="BK36" s="72"/>
      <c r="BL36" s="72"/>
      <c r="BM36" s="44"/>
      <c r="BN36" s="44"/>
      <c r="BO36" s="44"/>
      <c r="BP36" s="44"/>
      <c r="BQ36" s="18"/>
      <c r="BR36" s="18"/>
      <c r="BS36" s="18"/>
      <c r="BT36" s="4"/>
      <c r="BU36" s="72"/>
      <c r="BV36" s="72"/>
      <c r="BW36" s="20"/>
      <c r="BX36" s="1"/>
      <c r="BY36" s="46"/>
      <c r="BZ36" s="4"/>
      <c r="CA36" s="19"/>
      <c r="CB36" s="19"/>
      <c r="CC36" s="19"/>
      <c r="CD36" s="19"/>
      <c r="CE36" s="78"/>
      <c r="CF36" s="4"/>
      <c r="CG36" s="4"/>
      <c r="CH36" s="4"/>
      <c r="CI36" s="4"/>
      <c r="CJ36" s="4"/>
      <c r="CK36" s="73"/>
      <c r="CL36" s="20"/>
      <c r="CM36" s="4"/>
      <c r="CN36" s="78"/>
      <c r="CO36" s="78"/>
      <c r="CP36" s="20"/>
      <c r="CQ36" s="20"/>
      <c r="CR36" s="4"/>
      <c r="CS36" s="41"/>
      <c r="CT36" s="41"/>
      <c r="CU36" s="74"/>
    </row>
    <row r="37" spans="1:99" x14ac:dyDescent="0.25">
      <c r="A37" s="4"/>
      <c r="B37" s="41"/>
      <c r="C37" s="41"/>
      <c r="D37" s="4"/>
      <c r="E37" s="4"/>
      <c r="F37" s="4"/>
      <c r="G37" s="4"/>
      <c r="H37" s="4"/>
      <c r="I37" s="4"/>
      <c r="J37" s="4"/>
      <c r="K37" s="70"/>
      <c r="L37" s="4"/>
      <c r="M37" s="20"/>
      <c r="N37" s="16"/>
      <c r="O37" s="4"/>
      <c r="P37" s="4"/>
      <c r="Q37" s="4"/>
      <c r="R37" s="4"/>
      <c r="S37" s="4"/>
      <c r="T37" s="70"/>
      <c r="U37" s="71"/>
      <c r="V37" s="4"/>
      <c r="W37" s="4"/>
      <c r="X37" s="4"/>
      <c r="Y37" s="4"/>
      <c r="Z37" s="70"/>
      <c r="AA37" s="4"/>
      <c r="AB37" s="4"/>
      <c r="AC37" s="4"/>
      <c r="AD37" s="70"/>
      <c r="AE37" s="4"/>
      <c r="AF37" s="20"/>
      <c r="AG37" s="20"/>
      <c r="AH37" s="20"/>
      <c r="AI37" s="4"/>
      <c r="AJ37" s="4"/>
      <c r="AK37" s="4"/>
      <c r="AL37" s="38"/>
      <c r="AM37" s="4"/>
      <c r="AN37" s="38"/>
      <c r="AO37" s="38"/>
      <c r="AP37" s="38"/>
      <c r="AQ37" s="75"/>
      <c r="AR37" s="38"/>
      <c r="AS37" s="38"/>
      <c r="AT37" s="75"/>
      <c r="AU37" s="38"/>
      <c r="AV37" s="75"/>
      <c r="AW37" s="38"/>
      <c r="AX37" s="75"/>
      <c r="AY37" s="38"/>
      <c r="AZ37" s="75"/>
      <c r="BA37" s="38"/>
      <c r="BB37" s="38"/>
      <c r="BC37" s="38"/>
      <c r="BD37" s="38"/>
      <c r="BE37" s="38"/>
      <c r="BF37" s="38"/>
      <c r="BG37" s="4"/>
      <c r="BH37" s="38"/>
      <c r="BI37" s="4"/>
      <c r="BJ37" s="72"/>
      <c r="BK37" s="72"/>
      <c r="BL37" s="72"/>
      <c r="BM37" s="44"/>
      <c r="BN37" s="44"/>
      <c r="BO37" s="44"/>
      <c r="BP37" s="44"/>
      <c r="BQ37" s="18"/>
      <c r="BR37" s="18"/>
      <c r="BS37" s="18"/>
      <c r="BT37" s="4"/>
      <c r="BU37" s="72"/>
      <c r="BV37" s="72"/>
      <c r="BW37" s="20"/>
      <c r="BX37" s="1"/>
      <c r="BY37" s="46"/>
      <c r="BZ37" s="4"/>
      <c r="CA37" s="19"/>
      <c r="CB37" s="19"/>
      <c r="CC37" s="19"/>
      <c r="CD37" s="19"/>
      <c r="CE37" s="78"/>
      <c r="CF37" s="4"/>
      <c r="CG37" s="4"/>
      <c r="CH37" s="4"/>
      <c r="CI37" s="4"/>
      <c r="CJ37" s="4"/>
      <c r="CK37" s="73"/>
      <c r="CL37" s="20"/>
      <c r="CM37" s="4"/>
      <c r="CN37" s="78"/>
      <c r="CO37" s="78"/>
      <c r="CP37" s="20"/>
      <c r="CQ37" s="20"/>
      <c r="CR37" s="4"/>
      <c r="CS37" s="41"/>
      <c r="CT37" s="41"/>
      <c r="CU37" s="74"/>
    </row>
    <row r="38" spans="1:99" x14ac:dyDescent="0.25">
      <c r="A38" s="4"/>
      <c r="B38" s="41"/>
      <c r="C38" s="41"/>
      <c r="D38" s="4"/>
      <c r="E38" s="4"/>
      <c r="F38" s="4"/>
      <c r="G38" s="4"/>
      <c r="H38" s="4"/>
      <c r="I38" s="4"/>
      <c r="J38" s="4"/>
      <c r="K38" s="70"/>
      <c r="L38" s="4"/>
      <c r="M38" s="20"/>
      <c r="N38" s="16"/>
      <c r="O38" s="4"/>
      <c r="P38" s="4"/>
      <c r="Q38" s="4"/>
      <c r="R38" s="4"/>
      <c r="S38" s="4"/>
      <c r="T38" s="70"/>
      <c r="U38" s="71"/>
      <c r="V38" s="4"/>
      <c r="W38" s="4"/>
      <c r="X38" s="4"/>
      <c r="Y38" s="4"/>
      <c r="Z38" s="70"/>
      <c r="AA38" s="4"/>
      <c r="AB38" s="4"/>
      <c r="AC38" s="4"/>
      <c r="AD38" s="70"/>
      <c r="AE38" s="4"/>
      <c r="AF38" s="20"/>
      <c r="AG38" s="20"/>
      <c r="AH38" s="20"/>
      <c r="AI38" s="4"/>
      <c r="AJ38" s="4"/>
      <c r="AK38" s="4"/>
      <c r="AL38" s="38"/>
      <c r="AM38" s="4"/>
      <c r="AN38" s="38"/>
      <c r="AO38" s="38"/>
      <c r="AP38" s="38"/>
      <c r="AQ38" s="75"/>
      <c r="AR38" s="38"/>
      <c r="AS38" s="38"/>
      <c r="AT38" s="75"/>
      <c r="AU38" s="38"/>
      <c r="AV38" s="75"/>
      <c r="AW38" s="38"/>
      <c r="AX38" s="75"/>
      <c r="AY38" s="38"/>
      <c r="AZ38" s="75"/>
      <c r="BA38" s="38"/>
      <c r="BB38" s="38"/>
      <c r="BC38" s="38"/>
      <c r="BD38" s="38"/>
      <c r="BE38" s="38"/>
      <c r="BF38" s="38"/>
      <c r="BG38" s="4"/>
      <c r="BH38" s="38"/>
      <c r="BI38" s="4"/>
      <c r="BJ38" s="72"/>
      <c r="BK38" s="72"/>
      <c r="BL38" s="72"/>
      <c r="BM38" s="44"/>
      <c r="BN38" s="44"/>
      <c r="BO38" s="44"/>
      <c r="BP38" s="44"/>
      <c r="BQ38" s="18"/>
      <c r="BR38" s="18"/>
      <c r="BS38" s="18"/>
      <c r="BT38" s="4"/>
      <c r="BU38" s="72"/>
      <c r="BV38" s="72"/>
      <c r="BW38" s="20"/>
      <c r="BX38" s="1"/>
      <c r="BY38" s="46"/>
      <c r="BZ38" s="4"/>
      <c r="CA38" s="19"/>
      <c r="CB38" s="19"/>
      <c r="CC38" s="19"/>
      <c r="CD38" s="19"/>
      <c r="CE38" s="78"/>
      <c r="CF38" s="4"/>
      <c r="CG38" s="4"/>
      <c r="CH38" s="4"/>
      <c r="CI38" s="4"/>
      <c r="CJ38" s="4"/>
      <c r="CK38" s="73"/>
      <c r="CL38" s="20"/>
      <c r="CM38" s="4"/>
      <c r="CN38" s="78"/>
      <c r="CO38" s="78"/>
      <c r="CP38" s="20"/>
      <c r="CQ38" s="20"/>
      <c r="CR38" s="4"/>
      <c r="CS38" s="41"/>
      <c r="CT38" s="41"/>
      <c r="CU38" s="74"/>
    </row>
    <row r="39" spans="1:99" x14ac:dyDescent="0.25">
      <c r="A39" s="4"/>
      <c r="B39" s="41"/>
      <c r="C39" s="41"/>
      <c r="D39" s="4"/>
      <c r="E39" s="4"/>
      <c r="F39" s="4"/>
      <c r="G39" s="4"/>
      <c r="H39" s="4"/>
      <c r="I39" s="4"/>
      <c r="J39" s="4"/>
      <c r="K39" s="70"/>
      <c r="L39" s="4"/>
      <c r="M39" s="20"/>
      <c r="N39" s="16"/>
      <c r="O39" s="4"/>
      <c r="P39" s="4"/>
      <c r="Q39" s="4"/>
      <c r="R39" s="4"/>
      <c r="S39" s="4"/>
      <c r="T39" s="70"/>
      <c r="U39" s="71"/>
      <c r="V39" s="4"/>
      <c r="W39" s="4"/>
      <c r="X39" s="4"/>
      <c r="Y39" s="4"/>
      <c r="Z39" s="70"/>
      <c r="AA39" s="4"/>
      <c r="AB39" s="4"/>
      <c r="AC39" s="4"/>
      <c r="AD39" s="70"/>
      <c r="AE39" s="4"/>
      <c r="AF39" s="20"/>
      <c r="AG39" s="20"/>
      <c r="AH39" s="20"/>
      <c r="AI39" s="4"/>
      <c r="AJ39" s="4"/>
      <c r="AK39" s="4"/>
      <c r="AL39" s="38"/>
      <c r="AM39" s="4"/>
      <c r="AN39" s="38"/>
      <c r="AO39" s="38"/>
      <c r="AP39" s="38"/>
      <c r="AQ39" s="75"/>
      <c r="AR39" s="38"/>
      <c r="AS39" s="38"/>
      <c r="AT39" s="75"/>
      <c r="AU39" s="38"/>
      <c r="AV39" s="75"/>
      <c r="AW39" s="38"/>
      <c r="AX39" s="75"/>
      <c r="AY39" s="38"/>
      <c r="AZ39" s="75"/>
      <c r="BA39" s="38"/>
      <c r="BB39" s="38"/>
      <c r="BC39" s="38"/>
      <c r="BD39" s="38"/>
      <c r="BE39" s="38"/>
      <c r="BF39" s="38"/>
      <c r="BG39" s="4"/>
      <c r="BH39" s="38"/>
      <c r="BI39" s="4"/>
      <c r="BJ39" s="72"/>
      <c r="BK39" s="72"/>
      <c r="BL39" s="72"/>
      <c r="BM39" s="44"/>
      <c r="BN39" s="44"/>
      <c r="BO39" s="44"/>
      <c r="BP39" s="44"/>
      <c r="BQ39" s="18"/>
      <c r="BR39" s="18"/>
      <c r="BS39" s="18"/>
      <c r="BT39" s="4"/>
      <c r="BU39" s="72"/>
      <c r="BV39" s="72"/>
      <c r="BW39" s="20"/>
      <c r="BX39" s="1"/>
      <c r="BY39" s="46"/>
      <c r="BZ39" s="4"/>
      <c r="CA39" s="19"/>
      <c r="CB39" s="19"/>
      <c r="CC39" s="19"/>
      <c r="CD39" s="19"/>
      <c r="CE39" s="78"/>
      <c r="CF39" s="4"/>
      <c r="CG39" s="4"/>
      <c r="CH39" s="4"/>
      <c r="CI39" s="4"/>
      <c r="CJ39" s="4"/>
      <c r="CK39" s="73"/>
      <c r="CL39" s="20"/>
      <c r="CM39" s="4"/>
      <c r="CN39" s="78"/>
      <c r="CO39" s="78"/>
      <c r="CP39" s="20"/>
      <c r="CQ39" s="20"/>
      <c r="CR39" s="4"/>
      <c r="CS39" s="41"/>
      <c r="CT39" s="41"/>
      <c r="CU39" s="74"/>
    </row>
    <row r="40" spans="1:99" x14ac:dyDescent="0.25">
      <c r="A40" s="4"/>
      <c r="B40" s="41"/>
      <c r="C40" s="41"/>
      <c r="D40" s="4"/>
      <c r="E40" s="4"/>
      <c r="F40" s="4"/>
      <c r="G40" s="4"/>
      <c r="H40" s="4"/>
      <c r="I40" s="4"/>
      <c r="J40" s="4"/>
      <c r="K40" s="70"/>
      <c r="L40" s="4"/>
      <c r="M40" s="20"/>
      <c r="N40" s="16"/>
      <c r="O40" s="4"/>
      <c r="P40" s="4"/>
      <c r="Q40" s="4"/>
      <c r="R40" s="4"/>
      <c r="S40" s="4"/>
      <c r="T40" s="70"/>
      <c r="U40" s="71"/>
      <c r="V40" s="4"/>
      <c r="W40" s="4"/>
      <c r="X40" s="4"/>
      <c r="Y40" s="4"/>
      <c r="Z40" s="70"/>
      <c r="AA40" s="4"/>
      <c r="AB40" s="4"/>
      <c r="AC40" s="4"/>
      <c r="AD40" s="70"/>
      <c r="AE40" s="4"/>
      <c r="AF40" s="20"/>
      <c r="AG40" s="20"/>
      <c r="AH40" s="20"/>
      <c r="AI40" s="4"/>
      <c r="AJ40" s="4"/>
      <c r="AK40" s="4"/>
      <c r="AL40" s="38"/>
      <c r="AM40" s="4"/>
      <c r="AN40" s="38"/>
      <c r="AO40" s="38"/>
      <c r="AP40" s="38"/>
      <c r="AQ40" s="75"/>
      <c r="AR40" s="38"/>
      <c r="AS40" s="38"/>
      <c r="AT40" s="75"/>
      <c r="AU40" s="38"/>
      <c r="AV40" s="75"/>
      <c r="AW40" s="38"/>
      <c r="AX40" s="75"/>
      <c r="AY40" s="38"/>
      <c r="AZ40" s="75"/>
      <c r="BA40" s="38"/>
      <c r="BB40" s="38"/>
      <c r="BC40" s="38"/>
      <c r="BD40" s="38"/>
      <c r="BE40" s="38"/>
      <c r="BF40" s="38"/>
      <c r="BG40" s="4"/>
      <c r="BH40" s="38"/>
      <c r="BI40" s="4"/>
      <c r="BJ40" s="72"/>
      <c r="BK40" s="72"/>
      <c r="BL40" s="72"/>
      <c r="BM40" s="44"/>
      <c r="BN40" s="44"/>
      <c r="BO40" s="44"/>
      <c r="BP40" s="44"/>
      <c r="BQ40" s="18"/>
      <c r="BR40" s="18"/>
      <c r="BS40" s="18"/>
      <c r="BT40" s="4"/>
      <c r="BU40" s="72"/>
      <c r="BV40" s="72"/>
      <c r="BW40" s="20"/>
      <c r="BX40" s="1"/>
      <c r="BY40" s="46"/>
      <c r="BZ40" s="4"/>
      <c r="CA40" s="19"/>
      <c r="CB40" s="19"/>
      <c r="CC40" s="19"/>
      <c r="CD40" s="19"/>
      <c r="CE40" s="78"/>
      <c r="CF40" s="4"/>
      <c r="CG40" s="4"/>
      <c r="CH40" s="4"/>
      <c r="CI40" s="4"/>
      <c r="CJ40" s="4"/>
      <c r="CK40" s="73"/>
      <c r="CL40" s="20"/>
      <c r="CM40" s="4"/>
      <c r="CN40" s="78"/>
      <c r="CO40" s="78"/>
      <c r="CP40" s="20"/>
      <c r="CQ40" s="20"/>
      <c r="CR40" s="4"/>
      <c r="CS40" s="41"/>
      <c r="CT40" s="41"/>
      <c r="CU40" s="74"/>
    </row>
    <row r="41" spans="1:99" x14ac:dyDescent="0.25">
      <c r="A41" s="4"/>
      <c r="B41" s="41"/>
      <c r="C41" s="41"/>
      <c r="D41" s="4"/>
      <c r="E41" s="4"/>
      <c r="F41" s="4"/>
      <c r="G41" s="4"/>
      <c r="H41" s="4"/>
      <c r="I41" s="4"/>
      <c r="J41" s="4"/>
      <c r="K41" s="70"/>
      <c r="L41" s="4"/>
      <c r="M41" s="20"/>
      <c r="N41" s="16"/>
      <c r="O41" s="4"/>
      <c r="P41" s="4"/>
      <c r="Q41" s="4"/>
      <c r="R41" s="4"/>
      <c r="S41" s="4"/>
      <c r="T41" s="70"/>
      <c r="U41" s="71"/>
      <c r="V41" s="4"/>
      <c r="W41" s="4"/>
      <c r="X41" s="4"/>
      <c r="Y41" s="4"/>
      <c r="Z41" s="70"/>
      <c r="AA41" s="4"/>
      <c r="AB41" s="4"/>
      <c r="AC41" s="4"/>
      <c r="AD41" s="70"/>
      <c r="AE41" s="4"/>
      <c r="AF41" s="20"/>
      <c r="AG41" s="20"/>
      <c r="AH41" s="20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38"/>
      <c r="BB41" s="38"/>
      <c r="BC41" s="38"/>
      <c r="BD41" s="38"/>
      <c r="BE41" s="4"/>
      <c r="BF41" s="4"/>
      <c r="BG41" s="4"/>
      <c r="BH41" s="4"/>
      <c r="BI41" s="4"/>
      <c r="BJ41" s="72"/>
      <c r="BK41" s="72"/>
      <c r="BL41" s="72"/>
      <c r="BM41" s="44"/>
      <c r="BN41" s="44"/>
      <c r="BO41" s="44"/>
      <c r="BP41" s="44"/>
      <c r="BQ41" s="4"/>
      <c r="BR41" s="4"/>
      <c r="BS41" s="4"/>
      <c r="BT41" s="4"/>
      <c r="BU41" s="72"/>
      <c r="BV41" s="72"/>
      <c r="BW41" s="20"/>
      <c r="BX41" s="1"/>
      <c r="BY41" s="4"/>
      <c r="BZ41" s="4"/>
      <c r="CA41" s="19"/>
      <c r="CB41" s="19"/>
      <c r="CC41" s="19"/>
      <c r="CD41" s="19"/>
      <c r="CE41" s="78"/>
      <c r="CF41" s="4"/>
      <c r="CG41" s="4"/>
      <c r="CH41" s="4"/>
      <c r="CI41" s="4"/>
      <c r="CJ41" s="4"/>
      <c r="CK41" s="73"/>
      <c r="CL41" s="20"/>
      <c r="CM41" s="4"/>
      <c r="CN41" s="78"/>
      <c r="CO41" s="78"/>
      <c r="CP41" s="20"/>
      <c r="CQ41" s="20"/>
      <c r="CR41" s="4"/>
      <c r="CS41" s="41"/>
      <c r="CT41" s="41"/>
      <c r="CU41" s="74"/>
    </row>
    <row r="42" spans="1:99" x14ac:dyDescent="0.25">
      <c r="A42" s="4"/>
      <c r="B42" s="41"/>
      <c r="C42" s="41"/>
      <c r="D42" s="4"/>
      <c r="E42" s="4"/>
      <c r="F42" s="4"/>
      <c r="G42" s="4"/>
      <c r="H42" s="4"/>
      <c r="I42" s="4"/>
      <c r="J42" s="4"/>
      <c r="K42" s="70"/>
      <c r="L42" s="4"/>
      <c r="M42" s="20"/>
      <c r="N42" s="16"/>
      <c r="O42" s="4"/>
      <c r="P42" s="4"/>
      <c r="Q42" s="4"/>
      <c r="R42" s="4"/>
      <c r="S42" s="4"/>
      <c r="T42" s="70"/>
      <c r="U42" s="71"/>
      <c r="V42" s="4"/>
      <c r="W42" s="4"/>
      <c r="X42" s="4"/>
      <c r="Y42" s="4"/>
      <c r="Z42" s="70"/>
      <c r="AA42" s="4"/>
      <c r="AB42" s="4"/>
      <c r="AC42" s="4"/>
      <c r="AD42" s="70"/>
      <c r="AE42" s="4"/>
      <c r="AF42" s="20"/>
      <c r="AG42" s="20"/>
      <c r="AH42" s="20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38"/>
      <c r="BB42" s="38"/>
      <c r="BC42" s="38"/>
      <c r="BD42" s="38"/>
      <c r="BE42" s="4"/>
      <c r="BF42" s="4"/>
      <c r="BG42" s="4"/>
      <c r="BH42" s="4"/>
      <c r="BI42" s="4"/>
      <c r="BJ42" s="72"/>
      <c r="BK42" s="72"/>
      <c r="BL42" s="72"/>
      <c r="BM42" s="44"/>
      <c r="BN42" s="44"/>
      <c r="BO42" s="44"/>
      <c r="BP42" s="44"/>
      <c r="BQ42" s="4"/>
      <c r="BR42" s="4"/>
      <c r="BS42" s="4"/>
      <c r="BT42" s="4"/>
      <c r="BU42" s="72"/>
      <c r="BV42" s="72"/>
      <c r="BW42" s="20"/>
      <c r="BX42" s="1"/>
      <c r="BY42" s="4"/>
      <c r="BZ42" s="4"/>
      <c r="CA42" s="19"/>
      <c r="CB42" s="19"/>
      <c r="CC42" s="19"/>
      <c r="CD42" s="19"/>
      <c r="CE42" s="78"/>
      <c r="CF42" s="4"/>
      <c r="CG42" s="4"/>
      <c r="CH42" s="4"/>
      <c r="CI42" s="4"/>
      <c r="CJ42" s="4"/>
      <c r="CK42" s="73"/>
      <c r="CL42" s="20"/>
      <c r="CM42" s="4"/>
      <c r="CN42" s="78"/>
      <c r="CO42" s="78"/>
      <c r="CP42" s="20"/>
      <c r="CQ42" s="20"/>
      <c r="CR42" s="4"/>
      <c r="CS42" s="41"/>
      <c r="CT42" s="41"/>
      <c r="CU42" s="74"/>
    </row>
    <row r="43" spans="1:99" x14ac:dyDescent="0.25">
      <c r="A43" s="4"/>
      <c r="B43" s="41"/>
      <c r="C43" s="41"/>
      <c r="D43" s="4"/>
      <c r="E43" s="4"/>
      <c r="F43" s="4"/>
      <c r="G43" s="4"/>
      <c r="H43" s="4"/>
      <c r="I43" s="4"/>
      <c r="J43" s="4"/>
      <c r="K43" s="70"/>
      <c r="L43" s="4"/>
      <c r="M43" s="20"/>
      <c r="N43" s="16"/>
      <c r="O43" s="4"/>
      <c r="P43" s="4"/>
      <c r="Q43" s="4"/>
      <c r="R43" s="4"/>
      <c r="S43" s="4"/>
      <c r="T43" s="70"/>
      <c r="U43" s="71"/>
      <c r="V43" s="4"/>
      <c r="W43" s="4"/>
      <c r="X43" s="4"/>
      <c r="Y43" s="4"/>
      <c r="Z43" s="70"/>
      <c r="AA43" s="4"/>
      <c r="AB43" s="4"/>
      <c r="AC43" s="4"/>
      <c r="AD43" s="70"/>
      <c r="AE43" s="4"/>
      <c r="AF43" s="20"/>
      <c r="AG43" s="20"/>
      <c r="AH43" s="20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38"/>
      <c r="BB43" s="38"/>
      <c r="BC43" s="38"/>
      <c r="BD43" s="38"/>
      <c r="BE43" s="4"/>
      <c r="BF43" s="4"/>
      <c r="BG43" s="4"/>
      <c r="BH43" s="4"/>
      <c r="BI43" s="4"/>
      <c r="BJ43" s="72"/>
      <c r="BK43" s="72"/>
      <c r="BL43" s="72"/>
      <c r="BM43" s="44"/>
      <c r="BN43" s="44"/>
      <c r="BO43" s="44"/>
      <c r="BP43" s="44"/>
      <c r="BQ43" s="4"/>
      <c r="BR43" s="4"/>
      <c r="BS43" s="4"/>
      <c r="BT43" s="4"/>
      <c r="BU43" s="72"/>
      <c r="BV43" s="72"/>
      <c r="BW43" s="20"/>
      <c r="BX43" s="1"/>
      <c r="BY43" s="4"/>
      <c r="BZ43" s="4"/>
      <c r="CA43" s="19"/>
      <c r="CB43" s="19"/>
      <c r="CC43" s="19"/>
      <c r="CD43" s="19"/>
      <c r="CE43" s="78"/>
      <c r="CF43" s="4"/>
      <c r="CG43" s="4"/>
      <c r="CH43" s="4"/>
      <c r="CI43" s="4"/>
      <c r="CJ43" s="4"/>
      <c r="CK43" s="73"/>
      <c r="CL43" s="20"/>
      <c r="CM43" s="4"/>
      <c r="CN43" s="78"/>
      <c r="CO43" s="78"/>
      <c r="CP43" s="20"/>
      <c r="CQ43" s="20"/>
      <c r="CR43" s="4"/>
      <c r="CS43" s="41"/>
      <c r="CT43" s="41"/>
      <c r="CU43" s="74"/>
    </row>
    <row r="44" spans="1:99" x14ac:dyDescent="0.25">
      <c r="A44" s="4"/>
      <c r="B44" s="41"/>
      <c r="C44" s="41"/>
      <c r="D44" s="4"/>
      <c r="E44" s="4"/>
      <c r="F44" s="4"/>
      <c r="G44" s="4"/>
      <c r="H44" s="4"/>
      <c r="I44" s="4"/>
      <c r="J44" s="4"/>
      <c r="K44" s="70"/>
      <c r="L44" s="4"/>
      <c r="M44" s="20"/>
      <c r="N44" s="16"/>
      <c r="O44" s="4"/>
      <c r="P44" s="4"/>
      <c r="Q44" s="4"/>
      <c r="R44" s="4"/>
      <c r="S44" s="4"/>
      <c r="T44" s="70"/>
      <c r="U44" s="71"/>
      <c r="V44" s="4"/>
      <c r="W44" s="4"/>
      <c r="X44" s="4"/>
      <c r="Y44" s="4"/>
      <c r="Z44" s="70"/>
      <c r="AA44" s="4"/>
      <c r="AB44" s="4"/>
      <c r="AC44" s="4"/>
      <c r="AD44" s="70"/>
      <c r="AE44" s="4"/>
      <c r="AF44" s="20"/>
      <c r="AG44" s="20"/>
      <c r="AH44" s="20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38"/>
      <c r="BB44" s="38"/>
      <c r="BC44" s="38"/>
      <c r="BD44" s="38"/>
      <c r="BE44" s="4"/>
      <c r="BF44" s="4"/>
      <c r="BG44" s="4"/>
      <c r="BH44" s="4"/>
      <c r="BI44" s="4"/>
      <c r="BJ44" s="72"/>
      <c r="BK44" s="72"/>
      <c r="BL44" s="72"/>
      <c r="BM44" s="44"/>
      <c r="BN44" s="44"/>
      <c r="BO44" s="44"/>
      <c r="BP44" s="44"/>
      <c r="BQ44" s="4"/>
      <c r="BR44" s="4"/>
      <c r="BS44" s="4"/>
      <c r="BT44" s="4"/>
      <c r="BU44" s="72"/>
      <c r="BV44" s="72"/>
      <c r="BW44" s="20"/>
      <c r="BX44" s="1"/>
      <c r="BY44" s="4"/>
      <c r="BZ44" s="4"/>
      <c r="CA44" s="19"/>
      <c r="CB44" s="19"/>
      <c r="CC44" s="19"/>
      <c r="CD44" s="19"/>
      <c r="CE44" s="78"/>
      <c r="CF44" s="4"/>
      <c r="CG44" s="4"/>
      <c r="CH44" s="4"/>
      <c r="CI44" s="4"/>
      <c r="CJ44" s="4"/>
      <c r="CK44" s="73"/>
      <c r="CL44" s="20"/>
      <c r="CM44" s="4"/>
      <c r="CN44" s="78"/>
      <c r="CO44" s="78"/>
      <c r="CP44" s="20"/>
      <c r="CQ44" s="20"/>
      <c r="CR44" s="4"/>
      <c r="CS44" s="41"/>
      <c r="CT44" s="41"/>
      <c r="CU44" s="74"/>
    </row>
    <row r="45" spans="1:99" x14ac:dyDescent="0.25">
      <c r="A45" s="4"/>
      <c r="B45" s="41"/>
      <c r="C45" s="41"/>
      <c r="D45" s="4"/>
      <c r="E45" s="4"/>
      <c r="F45" s="4"/>
      <c r="G45" s="4"/>
      <c r="H45" s="4"/>
      <c r="I45" s="4"/>
      <c r="J45" s="4"/>
      <c r="K45" s="70"/>
      <c r="L45" s="4"/>
      <c r="M45" s="20"/>
      <c r="N45" s="16"/>
      <c r="O45" s="4"/>
      <c r="P45" s="4"/>
      <c r="Q45" s="4"/>
      <c r="R45" s="4"/>
      <c r="S45" s="4"/>
      <c r="T45" s="70"/>
      <c r="U45" s="71"/>
      <c r="V45" s="4"/>
      <c r="W45" s="4"/>
      <c r="X45" s="4"/>
      <c r="Y45" s="4"/>
      <c r="Z45" s="70"/>
      <c r="AA45" s="104"/>
      <c r="AB45" s="104"/>
      <c r="AC45" s="104"/>
      <c r="AD45" s="70"/>
      <c r="AE45" s="4"/>
      <c r="AF45" s="20"/>
      <c r="AG45" s="20"/>
      <c r="AH45" s="20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38"/>
      <c r="BB45" s="38"/>
      <c r="BC45" s="38"/>
      <c r="BD45" s="38"/>
      <c r="BE45" s="4"/>
      <c r="BF45" s="4"/>
      <c r="BG45" s="4"/>
      <c r="BH45" s="4"/>
      <c r="BI45" s="4"/>
      <c r="BJ45" s="72"/>
      <c r="BK45" s="72"/>
      <c r="BL45" s="72"/>
      <c r="BM45" s="44"/>
      <c r="BN45" s="44"/>
      <c r="BO45" s="44"/>
      <c r="BP45" s="44"/>
      <c r="BQ45" s="4"/>
      <c r="BR45" s="4"/>
      <c r="BS45" s="4"/>
      <c r="BT45" s="4"/>
      <c r="BU45" s="72"/>
      <c r="BV45" s="72"/>
      <c r="BW45" s="20"/>
      <c r="BX45" s="1"/>
      <c r="BY45" s="4"/>
      <c r="BZ45" s="4"/>
      <c r="CA45" s="19"/>
      <c r="CB45" s="19"/>
      <c r="CC45" s="19"/>
      <c r="CD45" s="19"/>
      <c r="CE45" s="78"/>
      <c r="CF45" s="4"/>
      <c r="CG45" s="4"/>
      <c r="CH45" s="4"/>
      <c r="CI45" s="4"/>
      <c r="CJ45" s="4"/>
      <c r="CK45" s="73"/>
      <c r="CL45" s="20"/>
      <c r="CM45" s="4"/>
      <c r="CN45" s="78"/>
      <c r="CO45" s="78"/>
      <c r="CP45" s="20"/>
      <c r="CQ45" s="20"/>
      <c r="CR45" s="4"/>
      <c r="CS45" s="41"/>
      <c r="CT45" s="41"/>
      <c r="CU45" s="74"/>
    </row>
    <row r="46" spans="1:99" x14ac:dyDescent="0.25">
      <c r="A46" s="4"/>
      <c r="B46" s="41"/>
      <c r="C46" s="41"/>
      <c r="D46" s="4"/>
      <c r="E46" s="4"/>
      <c r="F46" s="4"/>
      <c r="G46" s="4"/>
      <c r="H46" s="4"/>
      <c r="I46" s="4"/>
      <c r="J46" s="4"/>
      <c r="K46" s="70"/>
      <c r="L46" s="4"/>
      <c r="M46" s="20"/>
      <c r="N46" s="16"/>
      <c r="O46" s="4"/>
      <c r="P46" s="4"/>
      <c r="Q46" s="4"/>
      <c r="R46" s="4"/>
      <c r="S46" s="4"/>
      <c r="T46" s="70"/>
      <c r="U46" s="71"/>
      <c r="V46" s="4"/>
      <c r="W46" s="4"/>
      <c r="X46" s="4"/>
      <c r="Y46" s="4"/>
      <c r="Z46" s="70"/>
      <c r="AA46" s="4"/>
      <c r="AB46" s="4"/>
      <c r="AC46" s="4"/>
      <c r="AD46" s="70"/>
      <c r="AE46" s="4"/>
      <c r="AF46" s="20"/>
      <c r="AG46" s="20"/>
      <c r="AH46" s="20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38"/>
      <c r="BB46" s="38"/>
      <c r="BC46" s="38"/>
      <c r="BD46" s="38"/>
      <c r="BE46" s="4"/>
      <c r="BF46" s="4"/>
      <c r="BG46" s="4"/>
      <c r="BH46" s="4"/>
      <c r="BI46" s="4"/>
      <c r="BJ46" s="72"/>
      <c r="BK46" s="72"/>
      <c r="BL46" s="72"/>
      <c r="BM46" s="44"/>
      <c r="BN46" s="44"/>
      <c r="BO46" s="44"/>
      <c r="BP46" s="44"/>
      <c r="BQ46" s="4"/>
      <c r="BR46" s="4"/>
      <c r="BS46" s="4"/>
      <c r="BT46" s="4"/>
      <c r="BU46" s="72"/>
      <c r="BV46" s="72"/>
      <c r="BW46" s="20"/>
      <c r="BX46" s="1"/>
      <c r="BY46" s="4"/>
      <c r="BZ46" s="4"/>
      <c r="CA46" s="19"/>
      <c r="CB46" s="19"/>
      <c r="CC46" s="19"/>
      <c r="CD46" s="19"/>
      <c r="CE46" s="78"/>
      <c r="CF46" s="4"/>
      <c r="CG46" s="4"/>
      <c r="CH46" s="4"/>
      <c r="CI46" s="4"/>
      <c r="CJ46" s="4"/>
      <c r="CK46" s="73"/>
      <c r="CL46" s="20"/>
      <c r="CM46" s="4"/>
      <c r="CN46" s="78"/>
      <c r="CO46" s="78"/>
      <c r="CP46" s="20"/>
      <c r="CQ46" s="20"/>
      <c r="CR46" s="4"/>
      <c r="CS46" s="41"/>
      <c r="CT46" s="41"/>
      <c r="CU46" s="74"/>
    </row>
    <row r="47" spans="1:99" x14ac:dyDescent="0.25">
      <c r="A47" s="4"/>
      <c r="B47" s="41"/>
      <c r="C47" s="41"/>
      <c r="D47" s="4"/>
      <c r="E47" s="4"/>
      <c r="F47" s="4"/>
      <c r="G47" s="4"/>
      <c r="H47" s="4"/>
      <c r="I47" s="4"/>
      <c r="J47" s="4"/>
      <c r="K47" s="70"/>
      <c r="L47" s="4"/>
      <c r="M47" s="20"/>
      <c r="N47" s="16"/>
      <c r="O47" s="4"/>
      <c r="P47" s="4"/>
      <c r="Q47" s="4"/>
      <c r="R47" s="4"/>
      <c r="S47" s="4"/>
      <c r="T47" s="70"/>
      <c r="U47" s="71"/>
      <c r="V47" s="4"/>
      <c r="W47" s="4"/>
      <c r="X47" s="4"/>
      <c r="Y47" s="4"/>
      <c r="Z47" s="70"/>
      <c r="AA47" s="4"/>
      <c r="AB47" s="4"/>
      <c r="AC47" s="4"/>
      <c r="AD47" s="70"/>
      <c r="AE47" s="4"/>
      <c r="AF47" s="20"/>
      <c r="AG47" s="20"/>
      <c r="AH47" s="20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38"/>
      <c r="BB47" s="38"/>
      <c r="BC47" s="38"/>
      <c r="BD47" s="38"/>
      <c r="BE47" s="4"/>
      <c r="BF47" s="4"/>
      <c r="BG47" s="4"/>
      <c r="BH47" s="4"/>
      <c r="BI47" s="4"/>
      <c r="BJ47" s="72"/>
      <c r="BK47" s="72"/>
      <c r="BL47" s="72"/>
      <c r="BM47" s="44"/>
      <c r="BN47" s="44"/>
      <c r="BO47" s="44"/>
      <c r="BP47" s="44"/>
      <c r="BQ47" s="4"/>
      <c r="BR47" s="4"/>
      <c r="BS47" s="4"/>
      <c r="BT47" s="4"/>
      <c r="BU47" s="72"/>
      <c r="BV47" s="72"/>
      <c r="BW47" s="20"/>
      <c r="BX47" s="1"/>
      <c r="BY47" s="4"/>
      <c r="BZ47" s="4"/>
      <c r="CA47" s="19"/>
      <c r="CB47" s="19"/>
      <c r="CC47" s="19"/>
      <c r="CD47" s="19"/>
      <c r="CE47" s="78"/>
      <c r="CF47" s="4"/>
      <c r="CG47" s="4"/>
      <c r="CH47" s="4"/>
      <c r="CI47" s="4"/>
      <c r="CJ47" s="4"/>
      <c r="CK47" s="73"/>
      <c r="CL47" s="20"/>
      <c r="CM47" s="4"/>
      <c r="CN47" s="78"/>
      <c r="CO47" s="78"/>
      <c r="CP47" s="20"/>
      <c r="CQ47" s="20"/>
      <c r="CR47" s="4"/>
      <c r="CS47" s="41"/>
      <c r="CT47" s="41"/>
      <c r="CU47" s="74"/>
    </row>
    <row r="48" spans="1:99" x14ac:dyDescent="0.25">
      <c r="A48" s="4"/>
      <c r="B48" s="41"/>
      <c r="C48" s="41"/>
      <c r="D48" s="4"/>
      <c r="E48" s="4"/>
      <c r="F48" s="4"/>
      <c r="G48" s="4"/>
      <c r="H48" s="4"/>
      <c r="I48" s="4"/>
      <c r="J48" s="4"/>
      <c r="K48" s="70"/>
      <c r="L48" s="4"/>
      <c r="M48" s="20"/>
      <c r="N48" s="16"/>
      <c r="O48" s="4"/>
      <c r="P48" s="4"/>
      <c r="Q48" s="4"/>
      <c r="R48" s="4"/>
      <c r="S48" s="4"/>
      <c r="T48" s="70"/>
      <c r="U48" s="71"/>
      <c r="V48" s="4"/>
      <c r="W48" s="4"/>
      <c r="X48" s="4"/>
      <c r="Y48" s="4"/>
      <c r="Z48" s="70"/>
      <c r="AA48" s="4"/>
      <c r="AB48" s="4"/>
      <c r="AC48" s="4"/>
      <c r="AD48" s="70"/>
      <c r="AE48" s="4"/>
      <c r="AF48" s="20"/>
      <c r="AG48" s="20"/>
      <c r="AH48" s="20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38"/>
      <c r="BB48" s="38"/>
      <c r="BC48" s="38"/>
      <c r="BD48" s="38"/>
      <c r="BE48" s="4"/>
      <c r="BF48" s="4"/>
      <c r="BG48" s="4"/>
      <c r="BH48" s="4"/>
      <c r="BI48" s="4"/>
      <c r="BJ48" s="72"/>
      <c r="BK48" s="72"/>
      <c r="BL48" s="72"/>
      <c r="BM48" s="44"/>
      <c r="BN48" s="44"/>
      <c r="BO48" s="44"/>
      <c r="BP48" s="44"/>
      <c r="BQ48" s="4"/>
      <c r="BR48" s="4"/>
      <c r="BS48" s="4"/>
      <c r="BT48" s="4"/>
      <c r="BU48" s="72"/>
      <c r="BV48" s="72"/>
      <c r="BW48" s="20"/>
      <c r="BX48" s="1"/>
      <c r="BY48" s="4"/>
      <c r="BZ48" s="4"/>
      <c r="CA48" s="19"/>
      <c r="CB48" s="19"/>
      <c r="CC48" s="19"/>
      <c r="CD48" s="19"/>
      <c r="CE48" s="78"/>
      <c r="CF48" s="4"/>
      <c r="CG48" s="4"/>
      <c r="CH48" s="4"/>
      <c r="CI48" s="4"/>
      <c r="CJ48" s="4"/>
      <c r="CK48" s="73"/>
      <c r="CL48" s="20"/>
      <c r="CM48" s="4"/>
      <c r="CN48" s="78"/>
      <c r="CO48" s="78"/>
      <c r="CP48" s="20"/>
      <c r="CQ48" s="20"/>
      <c r="CR48" s="4"/>
      <c r="CS48" s="41"/>
      <c r="CT48" s="41"/>
      <c r="CU48" s="74"/>
    </row>
    <row r="49" spans="1:99" x14ac:dyDescent="0.25">
      <c r="A49" s="4"/>
      <c r="B49" s="41"/>
      <c r="C49" s="41"/>
      <c r="D49" s="4"/>
      <c r="E49" s="4"/>
      <c r="F49" s="4"/>
      <c r="G49" s="4"/>
      <c r="H49" s="4"/>
      <c r="I49" s="4"/>
      <c r="J49" s="4"/>
      <c r="K49" s="70"/>
      <c r="L49" s="4"/>
      <c r="M49" s="20"/>
      <c r="N49" s="16"/>
      <c r="O49" s="4"/>
      <c r="P49" s="4"/>
      <c r="Q49" s="4"/>
      <c r="R49" s="4"/>
      <c r="S49" s="4"/>
      <c r="T49" s="70"/>
      <c r="U49" s="71"/>
      <c r="V49" s="4"/>
      <c r="W49" s="4"/>
      <c r="X49" s="4"/>
      <c r="Y49" s="4"/>
      <c r="Z49" s="70"/>
      <c r="AA49" s="4"/>
      <c r="AB49" s="4"/>
      <c r="AC49" s="4"/>
      <c r="AD49" s="70"/>
      <c r="AE49" s="4"/>
      <c r="AF49" s="20"/>
      <c r="AG49" s="20"/>
      <c r="AH49" s="20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38"/>
      <c r="BB49" s="38"/>
      <c r="BC49" s="38"/>
      <c r="BD49" s="38"/>
      <c r="BE49" s="4"/>
      <c r="BF49" s="4"/>
      <c r="BG49" s="4"/>
      <c r="BH49" s="4"/>
      <c r="BI49" s="4"/>
      <c r="BJ49" s="72"/>
      <c r="BK49" s="72"/>
      <c r="BL49" s="72"/>
      <c r="BM49" s="44"/>
      <c r="BN49" s="44"/>
      <c r="BO49" s="44"/>
      <c r="BP49" s="44"/>
      <c r="BQ49" s="4"/>
      <c r="BR49" s="4"/>
      <c r="BS49" s="4"/>
      <c r="BT49" s="4"/>
      <c r="BU49" s="72"/>
      <c r="BV49" s="72"/>
      <c r="BW49" s="20"/>
      <c r="BX49" s="1"/>
      <c r="BY49" s="4"/>
      <c r="BZ49" s="4"/>
      <c r="CA49" s="19"/>
      <c r="CB49" s="19"/>
      <c r="CC49" s="19"/>
      <c r="CD49" s="19"/>
      <c r="CE49" s="78"/>
      <c r="CF49" s="4"/>
      <c r="CG49" s="4"/>
      <c r="CH49" s="4"/>
      <c r="CI49" s="4"/>
      <c r="CJ49" s="4"/>
      <c r="CK49" s="73"/>
      <c r="CL49" s="20"/>
      <c r="CM49" s="4"/>
      <c r="CN49" s="78"/>
      <c r="CO49" s="78"/>
      <c r="CP49" s="20"/>
      <c r="CQ49" s="20"/>
      <c r="CR49" s="4"/>
      <c r="CS49" s="41"/>
      <c r="CT49" s="41"/>
      <c r="CU49" s="74"/>
    </row>
    <row r="50" spans="1:99" x14ac:dyDescent="0.25">
      <c r="A50" s="4"/>
      <c r="B50" s="41"/>
      <c r="C50" s="41"/>
      <c r="D50" s="4"/>
      <c r="E50" s="4"/>
      <c r="F50" s="4"/>
      <c r="G50" s="4"/>
      <c r="H50" s="4"/>
      <c r="I50" s="4"/>
      <c r="J50" s="4"/>
      <c r="K50" s="70"/>
      <c r="L50" s="4"/>
      <c r="M50" s="20"/>
      <c r="N50" s="16"/>
      <c r="O50" s="4"/>
      <c r="P50" s="4"/>
      <c r="Q50" s="4"/>
      <c r="R50" s="4"/>
      <c r="S50" s="4"/>
      <c r="T50" s="70"/>
      <c r="U50" s="71"/>
      <c r="V50" s="4"/>
      <c r="W50" s="4"/>
      <c r="X50" s="4"/>
      <c r="Y50" s="4"/>
      <c r="Z50" s="70"/>
      <c r="AA50" s="4"/>
      <c r="AB50" s="4"/>
      <c r="AC50" s="4"/>
      <c r="AD50" s="70"/>
      <c r="AE50" s="4"/>
      <c r="AF50" s="20"/>
      <c r="AG50" s="20"/>
      <c r="AH50" s="20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38"/>
      <c r="BB50" s="38"/>
      <c r="BC50" s="38"/>
      <c r="BD50" s="38"/>
      <c r="BE50" s="4"/>
      <c r="BF50" s="4"/>
      <c r="BG50" s="4"/>
      <c r="BH50" s="4"/>
      <c r="BI50" s="4"/>
      <c r="BJ50" s="72"/>
      <c r="BK50" s="72"/>
      <c r="BL50" s="72"/>
      <c r="BM50" s="44"/>
      <c r="BN50" s="44"/>
      <c r="BO50" s="44"/>
      <c r="BP50" s="44"/>
      <c r="BQ50" s="4"/>
      <c r="BR50" s="4"/>
      <c r="BS50" s="4"/>
      <c r="BT50" s="4"/>
      <c r="BU50" s="72"/>
      <c r="BV50" s="72"/>
      <c r="BW50" s="20"/>
      <c r="BX50" s="1"/>
      <c r="BY50" s="4"/>
      <c r="BZ50" s="4"/>
      <c r="CA50" s="19"/>
      <c r="CB50" s="19"/>
      <c r="CC50" s="19"/>
      <c r="CD50" s="19"/>
      <c r="CE50" s="78"/>
      <c r="CF50" s="4"/>
      <c r="CG50" s="4"/>
      <c r="CH50" s="4"/>
      <c r="CI50" s="4"/>
      <c r="CJ50" s="4"/>
      <c r="CK50" s="73"/>
      <c r="CL50" s="20"/>
      <c r="CM50" s="4"/>
      <c r="CN50" s="78"/>
      <c r="CO50" s="78"/>
      <c r="CP50" s="20"/>
      <c r="CQ50" s="20"/>
      <c r="CR50" s="4"/>
      <c r="CS50" s="41"/>
      <c r="CT50" s="41"/>
      <c r="CU50" s="74"/>
    </row>
    <row r="51" spans="1:99" x14ac:dyDescent="0.25">
      <c r="A51" s="4"/>
      <c r="B51" s="41"/>
      <c r="C51" s="41"/>
      <c r="D51" s="4"/>
      <c r="E51" s="4"/>
      <c r="F51" s="4"/>
      <c r="G51" s="4"/>
      <c r="H51" s="4"/>
      <c r="I51" s="4"/>
      <c r="J51" s="4"/>
      <c r="K51" s="70"/>
      <c r="L51" s="4"/>
      <c r="M51" s="20"/>
      <c r="N51" s="16"/>
      <c r="O51" s="4"/>
      <c r="P51" s="4"/>
      <c r="Q51" s="4"/>
      <c r="R51" s="4"/>
      <c r="S51" s="4"/>
      <c r="T51" s="70"/>
      <c r="U51" s="71"/>
      <c r="V51" s="4"/>
      <c r="W51" s="4"/>
      <c r="X51" s="4"/>
      <c r="Y51" s="4"/>
      <c r="Z51" s="70"/>
      <c r="AA51" s="4"/>
      <c r="AB51" s="4"/>
      <c r="AC51" s="4"/>
      <c r="AD51" s="70"/>
      <c r="AE51" s="4"/>
      <c r="AF51" s="20"/>
      <c r="AG51" s="20"/>
      <c r="AH51" s="20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38"/>
      <c r="BB51" s="38"/>
      <c r="BC51" s="38"/>
      <c r="BD51" s="38"/>
      <c r="BE51" s="4"/>
      <c r="BF51" s="4"/>
      <c r="BG51" s="4"/>
      <c r="BH51" s="4"/>
      <c r="BI51" s="4"/>
      <c r="BJ51" s="72"/>
      <c r="BK51" s="72"/>
      <c r="BL51" s="72"/>
      <c r="BM51" s="44"/>
      <c r="BN51" s="44"/>
      <c r="BO51" s="44"/>
      <c r="BP51" s="44"/>
      <c r="BQ51" s="4"/>
      <c r="BR51" s="4"/>
      <c r="BS51" s="4"/>
      <c r="BT51" s="4"/>
      <c r="BU51" s="72"/>
      <c r="BV51" s="72"/>
      <c r="BW51" s="20"/>
      <c r="BX51" s="1"/>
      <c r="BY51" s="4"/>
      <c r="BZ51" s="4"/>
      <c r="CA51" s="19"/>
      <c r="CB51" s="19"/>
      <c r="CC51" s="19"/>
      <c r="CD51" s="19"/>
      <c r="CE51" s="78"/>
      <c r="CF51" s="4"/>
      <c r="CG51" s="4"/>
      <c r="CH51" s="4"/>
      <c r="CI51" s="4"/>
      <c r="CJ51" s="4"/>
      <c r="CK51" s="73"/>
      <c r="CL51" s="20"/>
      <c r="CM51" s="4"/>
      <c r="CN51" s="78"/>
      <c r="CO51" s="78"/>
      <c r="CP51" s="20"/>
      <c r="CQ51" s="20"/>
      <c r="CR51" s="4"/>
      <c r="CS51" s="41"/>
      <c r="CT51" s="41"/>
      <c r="CU51" s="74"/>
    </row>
    <row r="52" spans="1:99" x14ac:dyDescent="0.25">
      <c r="A52" s="4"/>
      <c r="B52" s="41"/>
      <c r="C52" s="41"/>
      <c r="D52" s="4"/>
      <c r="E52" s="4"/>
      <c r="F52" s="4"/>
      <c r="G52" s="4"/>
      <c r="H52" s="4"/>
      <c r="I52" s="4"/>
      <c r="J52" s="4"/>
      <c r="K52" s="70"/>
      <c r="L52" s="4"/>
      <c r="M52" s="20"/>
      <c r="N52" s="16"/>
      <c r="O52" s="4"/>
      <c r="P52" s="4"/>
      <c r="Q52" s="4"/>
      <c r="R52" s="4"/>
      <c r="S52" s="4"/>
      <c r="T52" s="70"/>
      <c r="U52" s="71"/>
      <c r="V52" s="4"/>
      <c r="W52" s="4"/>
      <c r="X52" s="4"/>
      <c r="Y52" s="4"/>
      <c r="Z52" s="70"/>
      <c r="AA52" s="4"/>
      <c r="AB52" s="4"/>
      <c r="AC52" s="4"/>
      <c r="AD52" s="70"/>
      <c r="AE52" s="4"/>
      <c r="AF52" s="20"/>
      <c r="AG52" s="20"/>
      <c r="AH52" s="20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38"/>
      <c r="BB52" s="38"/>
      <c r="BC52" s="38"/>
      <c r="BD52" s="38"/>
      <c r="BE52" s="4"/>
      <c r="BF52" s="4"/>
      <c r="BG52" s="4"/>
      <c r="BH52" s="4"/>
      <c r="BI52" s="4"/>
      <c r="BJ52" s="72"/>
      <c r="BK52" s="72"/>
      <c r="BL52" s="72"/>
      <c r="BM52" s="44"/>
      <c r="BN52" s="44"/>
      <c r="BO52" s="44"/>
      <c r="BP52" s="44"/>
      <c r="BQ52" s="4"/>
      <c r="BR52" s="4"/>
      <c r="BS52" s="4"/>
      <c r="BT52" s="4"/>
      <c r="BU52" s="72"/>
      <c r="BV52" s="72"/>
      <c r="BW52" s="20"/>
      <c r="BX52" s="1"/>
      <c r="BY52" s="4"/>
      <c r="BZ52" s="4"/>
      <c r="CA52" s="19"/>
      <c r="CB52" s="19"/>
      <c r="CC52" s="19"/>
      <c r="CD52" s="19"/>
      <c r="CE52" s="78"/>
      <c r="CF52" s="4"/>
      <c r="CG52" s="4"/>
      <c r="CH52" s="4"/>
      <c r="CI52" s="4"/>
      <c r="CJ52" s="4"/>
      <c r="CK52" s="73"/>
      <c r="CL52" s="20"/>
      <c r="CM52" s="4"/>
      <c r="CN52" s="78"/>
      <c r="CO52" s="78"/>
      <c r="CP52" s="20"/>
      <c r="CQ52" s="20"/>
      <c r="CR52" s="4"/>
      <c r="CS52" s="41"/>
      <c r="CT52" s="41"/>
      <c r="CU52" s="74"/>
    </row>
    <row r="53" spans="1:99" x14ac:dyDescent="0.25">
      <c r="A53" s="4"/>
      <c r="B53" s="41"/>
      <c r="C53" s="41"/>
      <c r="D53" s="4"/>
      <c r="E53" s="4"/>
      <c r="F53" s="4"/>
      <c r="G53" s="4"/>
      <c r="H53" s="4"/>
      <c r="I53" s="4"/>
      <c r="J53" s="4"/>
      <c r="K53" s="70"/>
      <c r="L53" s="4"/>
      <c r="M53" s="20"/>
      <c r="N53" s="16"/>
      <c r="O53" s="4"/>
      <c r="P53" s="4"/>
      <c r="Q53" s="4"/>
      <c r="R53" s="4"/>
      <c r="S53" s="4"/>
      <c r="T53" s="70"/>
      <c r="U53" s="71"/>
      <c r="V53" s="4"/>
      <c r="W53" s="4"/>
      <c r="X53" s="4"/>
      <c r="Y53" s="4"/>
      <c r="Z53" s="70"/>
      <c r="AA53" s="4"/>
      <c r="AB53" s="4"/>
      <c r="AC53" s="4"/>
      <c r="AD53" s="70"/>
      <c r="AE53" s="4"/>
      <c r="AF53" s="20"/>
      <c r="AG53" s="20"/>
      <c r="AH53" s="20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38"/>
      <c r="BB53" s="38"/>
      <c r="BC53" s="38"/>
      <c r="BD53" s="38"/>
      <c r="BE53" s="4"/>
      <c r="BF53" s="4"/>
      <c r="BG53" s="4"/>
      <c r="BH53" s="4"/>
      <c r="BI53" s="4"/>
      <c r="BJ53" s="72"/>
      <c r="BK53" s="72"/>
      <c r="BL53" s="72"/>
      <c r="BM53" s="44"/>
      <c r="BN53" s="44"/>
      <c r="BO53" s="44"/>
      <c r="BP53" s="44"/>
      <c r="BQ53" s="4"/>
      <c r="BR53" s="4"/>
      <c r="BS53" s="4"/>
      <c r="BT53" s="4"/>
      <c r="BU53" s="72"/>
      <c r="BV53" s="72"/>
      <c r="BW53" s="20"/>
      <c r="BX53" s="1"/>
      <c r="BY53" s="4"/>
      <c r="BZ53" s="4"/>
      <c r="CA53" s="19"/>
      <c r="CB53" s="19"/>
      <c r="CC53" s="19"/>
      <c r="CD53" s="19"/>
      <c r="CE53" s="78"/>
      <c r="CF53" s="4"/>
      <c r="CG53" s="4"/>
      <c r="CH53" s="4"/>
      <c r="CI53" s="4"/>
      <c r="CJ53" s="4"/>
      <c r="CK53" s="73"/>
      <c r="CL53" s="20"/>
      <c r="CM53" s="4"/>
      <c r="CN53" s="78"/>
      <c r="CO53" s="78"/>
      <c r="CP53" s="20"/>
      <c r="CQ53" s="20"/>
      <c r="CR53" s="4"/>
      <c r="CS53" s="41"/>
      <c r="CT53" s="41"/>
      <c r="CU53" s="74"/>
    </row>
    <row r="54" spans="1:99" x14ac:dyDescent="0.25">
      <c r="A54" s="4"/>
      <c r="B54" s="41"/>
      <c r="C54" s="41"/>
      <c r="D54" s="4"/>
      <c r="E54" s="4"/>
      <c r="F54" s="4"/>
      <c r="G54" s="4"/>
      <c r="H54" s="4"/>
      <c r="I54" s="4"/>
      <c r="K54" s="70"/>
      <c r="L54" s="4"/>
      <c r="M54" s="20"/>
      <c r="N54" s="16"/>
      <c r="O54" s="4"/>
      <c r="P54" s="4"/>
      <c r="Q54" s="4"/>
      <c r="R54" s="4"/>
      <c r="S54" s="4"/>
      <c r="T54" s="70"/>
      <c r="U54" s="71"/>
      <c r="V54" s="4"/>
      <c r="W54" s="4"/>
      <c r="X54" s="4"/>
      <c r="Y54" s="4"/>
      <c r="Z54" s="70"/>
      <c r="AA54" s="4"/>
      <c r="AB54" s="4"/>
      <c r="AC54" s="4"/>
      <c r="AD54" s="70"/>
      <c r="AE54" s="4"/>
      <c r="AF54" s="20"/>
      <c r="AG54" s="20"/>
      <c r="AH54" s="20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38"/>
      <c r="BB54" s="38"/>
      <c r="BC54" s="38"/>
      <c r="BD54" s="38"/>
      <c r="BE54" s="4"/>
      <c r="BF54" s="4"/>
      <c r="BG54" s="4"/>
      <c r="BH54" s="4"/>
      <c r="BI54" s="4"/>
      <c r="BJ54" s="72"/>
      <c r="BK54" s="72"/>
      <c r="BL54" s="72"/>
      <c r="BM54" s="44"/>
      <c r="BN54" s="44"/>
      <c r="BO54" s="44"/>
      <c r="BP54" s="44"/>
      <c r="BQ54" s="4"/>
      <c r="BR54" s="4"/>
      <c r="BS54" s="4"/>
      <c r="BT54" s="4"/>
      <c r="BU54" s="72"/>
      <c r="BV54" s="72"/>
      <c r="BW54" s="20"/>
      <c r="BX54" s="1"/>
      <c r="BY54" s="4"/>
      <c r="BZ54" s="4"/>
      <c r="CA54" s="19"/>
      <c r="CB54" s="19"/>
      <c r="CC54" s="19"/>
      <c r="CD54" s="19"/>
      <c r="CE54" s="78"/>
      <c r="CF54" s="4"/>
      <c r="CG54" s="4"/>
      <c r="CH54" s="4"/>
      <c r="CI54" s="4"/>
      <c r="CJ54" s="4"/>
      <c r="CK54" s="73"/>
      <c r="CL54" s="20"/>
      <c r="CM54" s="4"/>
      <c r="CN54" s="78"/>
      <c r="CO54" s="78"/>
      <c r="CP54" s="20"/>
      <c r="CQ54" s="20"/>
      <c r="CR54" s="4"/>
      <c r="CS54" s="41"/>
      <c r="CT54" s="41"/>
      <c r="CU54" s="74"/>
    </row>
    <row r="55" spans="1:99" x14ac:dyDescent="0.25">
      <c r="A55" s="4"/>
      <c r="B55" s="41"/>
      <c r="C55" s="41"/>
      <c r="D55" s="4"/>
      <c r="E55" s="4"/>
      <c r="F55" s="4"/>
      <c r="G55" s="4"/>
      <c r="H55" s="4"/>
      <c r="I55" s="4"/>
      <c r="K55" s="70"/>
      <c r="L55" s="4"/>
      <c r="M55" s="20"/>
      <c r="N55" s="16"/>
      <c r="O55" s="4"/>
      <c r="P55" s="4"/>
      <c r="Q55" s="4"/>
      <c r="R55" s="4"/>
      <c r="S55" s="4"/>
      <c r="T55" s="70"/>
      <c r="U55" s="71"/>
      <c r="V55" s="4"/>
      <c r="W55" s="4"/>
      <c r="X55" s="4"/>
      <c r="Y55" s="4"/>
      <c r="Z55" s="70"/>
      <c r="AA55" s="4"/>
      <c r="AB55" s="4"/>
      <c r="AC55" s="4"/>
      <c r="AD55" s="70"/>
      <c r="AE55" s="4"/>
      <c r="AF55" s="20"/>
      <c r="AG55" s="20"/>
      <c r="AH55" s="20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38"/>
      <c r="BB55" s="38"/>
      <c r="BC55" s="38"/>
      <c r="BD55" s="38"/>
      <c r="BE55" s="4"/>
      <c r="BF55" s="4"/>
      <c r="BG55" s="4"/>
      <c r="BH55" s="4"/>
      <c r="BI55" s="4"/>
      <c r="BJ55" s="72"/>
      <c r="BK55" s="72"/>
      <c r="BL55" s="72"/>
      <c r="BM55" s="44"/>
      <c r="BN55" s="44"/>
      <c r="BO55" s="44"/>
      <c r="BP55" s="44"/>
      <c r="BQ55" s="4"/>
      <c r="BR55" s="4"/>
      <c r="BS55" s="4"/>
      <c r="BT55" s="4"/>
      <c r="BU55" s="72"/>
      <c r="BV55" s="72"/>
      <c r="BW55" s="20"/>
      <c r="BX55" s="1"/>
      <c r="BY55" s="4"/>
      <c r="BZ55" s="4"/>
      <c r="CA55" s="19"/>
      <c r="CB55" s="19"/>
      <c r="CC55" s="19"/>
      <c r="CD55" s="19"/>
      <c r="CE55" s="78"/>
      <c r="CF55" s="4"/>
      <c r="CG55" s="4"/>
      <c r="CH55" s="4"/>
      <c r="CI55" s="4"/>
      <c r="CJ55" s="4"/>
      <c r="CK55" s="73"/>
      <c r="CL55" s="20"/>
      <c r="CM55" s="4"/>
      <c r="CN55" s="78"/>
      <c r="CO55" s="78"/>
      <c r="CP55" s="20"/>
      <c r="CQ55" s="20"/>
      <c r="CR55" s="4"/>
      <c r="CS55" s="41"/>
      <c r="CT55" s="41"/>
      <c r="CU55" s="74"/>
    </row>
    <row r="56" spans="1:99" x14ac:dyDescent="0.25">
      <c r="A56" s="4"/>
      <c r="B56" s="41"/>
      <c r="C56" s="41"/>
      <c r="D56" s="4"/>
      <c r="E56" s="4"/>
      <c r="F56" s="4"/>
      <c r="G56" s="4"/>
      <c r="H56" s="4"/>
      <c r="I56" s="4"/>
      <c r="K56" s="70"/>
      <c r="L56" s="4"/>
      <c r="M56" s="20"/>
      <c r="N56" s="16"/>
      <c r="O56" s="4"/>
      <c r="P56" s="4"/>
      <c r="Q56" s="4"/>
      <c r="R56" s="4"/>
      <c r="S56" s="4"/>
      <c r="T56" s="70"/>
      <c r="U56" s="71"/>
      <c r="V56" s="4"/>
      <c r="W56" s="4"/>
      <c r="X56" s="4"/>
      <c r="Y56" s="4"/>
      <c r="Z56" s="70"/>
      <c r="AA56" s="4"/>
      <c r="AB56" s="4"/>
      <c r="AC56" s="4"/>
      <c r="AD56" s="70"/>
      <c r="AE56" s="4"/>
      <c r="AF56" s="20"/>
      <c r="AG56" s="20"/>
      <c r="AH56" s="20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38"/>
      <c r="BB56" s="38"/>
      <c r="BC56" s="38"/>
      <c r="BD56" s="38"/>
      <c r="BE56" s="4"/>
      <c r="BF56" s="4"/>
      <c r="BG56" s="4"/>
      <c r="BH56" s="4"/>
      <c r="BI56" s="4"/>
      <c r="BJ56" s="72"/>
      <c r="BK56" s="72"/>
      <c r="BL56" s="72"/>
      <c r="BM56" s="44"/>
      <c r="BN56" s="44"/>
      <c r="BO56" s="44"/>
      <c r="BP56" s="44"/>
      <c r="BQ56" s="4"/>
      <c r="BR56" s="4"/>
      <c r="BS56" s="4"/>
      <c r="BT56" s="4"/>
      <c r="BU56" s="72"/>
      <c r="BV56" s="72"/>
      <c r="BW56" s="20"/>
      <c r="BX56" s="1"/>
      <c r="BY56" s="4"/>
      <c r="BZ56" s="4"/>
      <c r="CA56" s="19"/>
      <c r="CB56" s="19"/>
      <c r="CC56" s="19"/>
      <c r="CD56" s="19"/>
      <c r="CE56" s="78"/>
      <c r="CF56" s="4"/>
      <c r="CG56" s="4"/>
      <c r="CH56" s="4"/>
      <c r="CI56" s="4"/>
      <c r="CJ56" s="4"/>
      <c r="CK56" s="73"/>
      <c r="CL56" s="20"/>
      <c r="CM56" s="4"/>
      <c r="CN56" s="78"/>
      <c r="CO56" s="78"/>
      <c r="CP56" s="20"/>
      <c r="CQ56" s="20"/>
      <c r="CR56" s="4"/>
      <c r="CS56" s="41"/>
      <c r="CT56" s="41"/>
      <c r="CU56" s="74"/>
    </row>
    <row r="57" spans="1:99" x14ac:dyDescent="0.25">
      <c r="A57" s="4"/>
      <c r="B57" s="41"/>
      <c r="C57" s="41"/>
      <c r="D57" s="4"/>
      <c r="E57" s="4"/>
      <c r="F57" s="4"/>
      <c r="G57" s="4"/>
      <c r="H57" s="4"/>
      <c r="I57" s="4"/>
      <c r="K57" s="70"/>
      <c r="L57" s="4"/>
      <c r="M57" s="20"/>
      <c r="N57" s="16"/>
      <c r="O57" s="4"/>
      <c r="P57" s="4"/>
      <c r="Q57" s="4"/>
      <c r="R57" s="4"/>
      <c r="S57" s="4"/>
      <c r="T57" s="70"/>
      <c r="U57" s="71"/>
      <c r="V57" s="4"/>
      <c r="W57" s="4"/>
      <c r="X57" s="4"/>
      <c r="Y57" s="4"/>
      <c r="Z57" s="70"/>
      <c r="AA57" s="4"/>
      <c r="AB57" s="4"/>
      <c r="AC57" s="4"/>
      <c r="AD57" s="70"/>
      <c r="AE57" s="4"/>
      <c r="AF57" s="20"/>
      <c r="AG57" s="20"/>
      <c r="AH57" s="20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38"/>
      <c r="BB57" s="38"/>
      <c r="BC57" s="38"/>
      <c r="BD57" s="38"/>
      <c r="BE57" s="4"/>
      <c r="BF57" s="4"/>
      <c r="BG57" s="4"/>
      <c r="BH57" s="4"/>
      <c r="BI57" s="4"/>
      <c r="BJ57" s="72"/>
      <c r="BK57" s="72"/>
      <c r="BL57" s="72"/>
      <c r="BM57" s="44"/>
      <c r="BN57" s="44"/>
      <c r="BO57" s="44"/>
      <c r="BP57" s="44"/>
      <c r="BQ57" s="4"/>
      <c r="BR57" s="4"/>
      <c r="BS57" s="4"/>
      <c r="BT57" s="4"/>
      <c r="BU57" s="72"/>
      <c r="BV57" s="72"/>
      <c r="BW57" s="20"/>
      <c r="BX57" s="1"/>
      <c r="BY57" s="4"/>
      <c r="BZ57" s="4"/>
      <c r="CA57" s="19"/>
      <c r="CB57" s="19"/>
      <c r="CC57" s="19"/>
      <c r="CD57" s="19"/>
      <c r="CE57" s="78"/>
      <c r="CF57" s="4"/>
      <c r="CG57" s="4"/>
      <c r="CH57" s="4"/>
      <c r="CI57" s="4"/>
      <c r="CJ57" s="4"/>
      <c r="CK57" s="73"/>
      <c r="CL57" s="20"/>
      <c r="CM57" s="4"/>
      <c r="CN57" s="78"/>
      <c r="CO57" s="78"/>
      <c r="CP57" s="20"/>
      <c r="CQ57" s="20"/>
      <c r="CR57" s="4"/>
      <c r="CS57" s="41"/>
      <c r="CT57" s="41"/>
      <c r="CU57" s="74"/>
    </row>
    <row r="58" spans="1:99" x14ac:dyDescent="0.25">
      <c r="A58" s="4"/>
      <c r="B58" s="41"/>
      <c r="C58" s="41"/>
      <c r="D58" s="4"/>
      <c r="E58" s="4"/>
      <c r="F58" s="4"/>
      <c r="G58" s="4"/>
      <c r="H58" s="4"/>
      <c r="I58" s="4"/>
      <c r="J58" s="4"/>
      <c r="K58" s="70"/>
      <c r="L58" s="4"/>
      <c r="M58" s="20"/>
      <c r="N58" s="16"/>
      <c r="O58" s="4"/>
      <c r="P58" s="4"/>
      <c r="Q58" s="4"/>
      <c r="R58" s="4"/>
      <c r="S58" s="4"/>
      <c r="T58" s="70"/>
      <c r="U58" s="71"/>
      <c r="V58" s="4"/>
      <c r="W58" s="4"/>
      <c r="X58" s="4"/>
      <c r="Y58" s="4"/>
      <c r="Z58" s="70"/>
      <c r="AA58" s="4"/>
      <c r="AB58" s="4"/>
      <c r="AC58" s="4"/>
      <c r="AD58" s="70"/>
      <c r="AE58" s="4"/>
      <c r="AF58" s="20"/>
      <c r="AG58" s="20"/>
      <c r="AH58" s="20"/>
      <c r="AI58" s="4"/>
      <c r="AJ58" s="4"/>
      <c r="AK58" s="4"/>
      <c r="AL58" s="38"/>
      <c r="AM58" s="4"/>
      <c r="AN58" s="38"/>
      <c r="AO58" s="38"/>
      <c r="AP58" s="38"/>
      <c r="AQ58" s="108"/>
      <c r="AR58" s="38"/>
      <c r="AS58" s="38"/>
      <c r="AT58" s="75"/>
      <c r="AU58" s="38"/>
      <c r="AV58" s="75"/>
      <c r="AW58" s="38"/>
      <c r="AX58" s="75"/>
      <c r="AY58" s="38"/>
      <c r="AZ58" s="75"/>
      <c r="BA58" s="38"/>
      <c r="BB58" s="38"/>
      <c r="BC58" s="38"/>
      <c r="BD58" s="38"/>
      <c r="BE58" s="38"/>
      <c r="BF58" s="38"/>
      <c r="BG58" s="4"/>
      <c r="BH58" s="38"/>
      <c r="BI58" s="4"/>
      <c r="BJ58" s="72"/>
      <c r="BK58" s="72"/>
      <c r="BL58" s="72"/>
      <c r="BM58" s="44"/>
      <c r="BN58" s="44"/>
      <c r="BO58" s="44"/>
      <c r="BP58" s="44"/>
      <c r="BQ58" s="4"/>
      <c r="BR58" s="4"/>
      <c r="BS58" s="4"/>
      <c r="BT58" s="4"/>
      <c r="BU58" s="72"/>
      <c r="BV58" s="72"/>
      <c r="BW58" s="20"/>
      <c r="BX58" s="1"/>
      <c r="BY58" s="46"/>
      <c r="BZ58" s="4"/>
      <c r="CA58" s="19"/>
      <c r="CB58" s="19"/>
      <c r="CC58" s="19"/>
      <c r="CD58" s="19"/>
      <c r="CE58" s="78"/>
      <c r="CF58" s="4"/>
      <c r="CG58" s="4"/>
      <c r="CH58" s="4"/>
      <c r="CI58" s="4"/>
      <c r="CJ58" s="4"/>
      <c r="CK58" s="73"/>
      <c r="CL58" s="20"/>
      <c r="CM58" s="4"/>
      <c r="CN58" s="78"/>
      <c r="CO58" s="78"/>
      <c r="CP58" s="20"/>
      <c r="CQ58" s="20"/>
      <c r="CR58" s="4"/>
      <c r="CS58" s="41"/>
      <c r="CT58" s="41"/>
      <c r="CU58" s="74"/>
    </row>
    <row r="59" spans="1:99" x14ac:dyDescent="0.25">
      <c r="A59" s="4"/>
      <c r="B59" s="41"/>
      <c r="C59" s="41"/>
      <c r="D59" s="4"/>
      <c r="E59" s="4"/>
      <c r="F59" s="4"/>
      <c r="G59" s="4"/>
      <c r="H59" s="4"/>
      <c r="I59" s="4"/>
      <c r="J59" s="4"/>
      <c r="K59" s="70"/>
      <c r="L59" s="4"/>
      <c r="M59" s="20"/>
      <c r="N59" s="16"/>
      <c r="O59" s="4"/>
      <c r="P59" s="4"/>
      <c r="Q59" s="4"/>
      <c r="R59" s="4"/>
      <c r="S59" s="4"/>
      <c r="T59" s="70"/>
      <c r="U59" s="71"/>
      <c r="V59" s="4"/>
      <c r="W59" s="4"/>
      <c r="X59" s="4"/>
      <c r="Y59" s="4"/>
      <c r="Z59" s="70"/>
      <c r="AA59" s="4"/>
      <c r="AB59" s="4"/>
      <c r="AC59" s="4"/>
      <c r="AD59" s="70"/>
      <c r="AE59" s="4"/>
      <c r="AF59" s="20"/>
      <c r="AG59" s="20"/>
      <c r="AH59" s="20"/>
      <c r="AI59" s="4"/>
      <c r="AJ59" s="4"/>
      <c r="AK59" s="4"/>
      <c r="AL59" s="38"/>
      <c r="AM59" s="4"/>
      <c r="AN59" s="38"/>
      <c r="AO59" s="38"/>
      <c r="AP59" s="38"/>
      <c r="AQ59" s="108"/>
      <c r="AR59" s="38"/>
      <c r="AS59" s="38"/>
      <c r="AT59" s="75"/>
      <c r="AU59" s="38"/>
      <c r="AV59" s="75"/>
      <c r="AW59" s="38"/>
      <c r="AX59" s="75"/>
      <c r="AY59" s="38"/>
      <c r="AZ59" s="75"/>
      <c r="BA59" s="38"/>
      <c r="BB59" s="38"/>
      <c r="BC59" s="38"/>
      <c r="BD59" s="38"/>
      <c r="BE59" s="38"/>
      <c r="BF59" s="38"/>
      <c r="BG59" s="4"/>
      <c r="BH59" s="38"/>
      <c r="BI59" s="4"/>
      <c r="BJ59" s="72"/>
      <c r="BK59" s="72"/>
      <c r="BL59" s="72"/>
      <c r="BM59" s="44"/>
      <c r="BN59" s="44"/>
      <c r="BO59" s="44"/>
      <c r="BP59" s="44"/>
      <c r="BQ59" s="4"/>
      <c r="BR59" s="4"/>
      <c r="BS59" s="4"/>
      <c r="BT59" s="4"/>
      <c r="BU59" s="72"/>
      <c r="BV59" s="72"/>
      <c r="BW59" s="20"/>
      <c r="BX59" s="1"/>
      <c r="BY59" s="46"/>
      <c r="BZ59" s="4"/>
      <c r="CA59" s="19"/>
      <c r="CB59" s="19"/>
      <c r="CC59" s="19"/>
      <c r="CD59" s="19"/>
      <c r="CE59" s="78"/>
      <c r="CF59" s="4"/>
      <c r="CG59" s="4"/>
      <c r="CH59" s="4"/>
      <c r="CI59" s="4"/>
      <c r="CJ59" s="4"/>
      <c r="CK59" s="73"/>
      <c r="CL59" s="20"/>
      <c r="CM59" s="4"/>
      <c r="CN59" s="78"/>
      <c r="CO59" s="78"/>
      <c r="CP59" s="20"/>
      <c r="CQ59" s="20"/>
      <c r="CR59" s="4"/>
      <c r="CS59" s="41"/>
      <c r="CT59" s="41"/>
      <c r="CU59" s="74"/>
    </row>
    <row r="60" spans="1:99" x14ac:dyDescent="0.25">
      <c r="A60" s="4"/>
      <c r="B60" s="41"/>
      <c r="C60" s="41"/>
      <c r="D60" s="4"/>
      <c r="E60" s="4"/>
      <c r="F60" s="4"/>
      <c r="G60" s="4"/>
      <c r="H60" s="4"/>
      <c r="I60" s="4"/>
      <c r="J60" s="4"/>
      <c r="K60" s="70"/>
      <c r="L60" s="4"/>
      <c r="M60" s="20"/>
      <c r="N60" s="16"/>
      <c r="O60" s="4"/>
      <c r="P60" s="4"/>
      <c r="Q60" s="4"/>
      <c r="R60" s="4"/>
      <c r="S60" s="4"/>
      <c r="T60" s="70"/>
      <c r="U60" s="71"/>
      <c r="V60" s="4"/>
      <c r="W60" s="4"/>
      <c r="X60" s="4"/>
      <c r="Y60" s="4"/>
      <c r="Z60" s="70"/>
      <c r="AA60" s="4"/>
      <c r="AB60" s="4"/>
      <c r="AC60" s="4"/>
      <c r="AD60" s="70"/>
      <c r="AE60" s="4"/>
      <c r="AF60" s="20"/>
      <c r="AG60" s="20"/>
      <c r="AH60" s="20"/>
      <c r="AI60" s="4"/>
      <c r="AJ60" s="4"/>
      <c r="AK60" s="4"/>
      <c r="AL60" s="38"/>
      <c r="AM60" s="4"/>
      <c r="AN60" s="38"/>
      <c r="AO60" s="38"/>
      <c r="AP60" s="38"/>
      <c r="AQ60" s="108"/>
      <c r="AR60" s="38"/>
      <c r="AS60" s="38"/>
      <c r="AT60" s="75"/>
      <c r="AU60" s="38"/>
      <c r="AV60" s="75"/>
      <c r="AW60" s="38"/>
      <c r="AX60" s="75"/>
      <c r="AY60" s="38"/>
      <c r="AZ60" s="75"/>
      <c r="BA60" s="38"/>
      <c r="BB60" s="38"/>
      <c r="BC60" s="38"/>
      <c r="BD60" s="38"/>
      <c r="BE60" s="38"/>
      <c r="BF60" s="38"/>
      <c r="BG60" s="4"/>
      <c r="BH60" s="38"/>
      <c r="BI60" s="4"/>
      <c r="BJ60" s="72"/>
      <c r="BK60" s="72"/>
      <c r="BL60" s="72"/>
      <c r="BM60" s="44"/>
      <c r="BN60" s="44"/>
      <c r="BO60" s="44"/>
      <c r="BP60" s="44"/>
      <c r="BQ60" s="4"/>
      <c r="BR60" s="4"/>
      <c r="BS60" s="4"/>
      <c r="BT60" s="4"/>
      <c r="BU60" s="72"/>
      <c r="BV60" s="72"/>
      <c r="BW60" s="20"/>
      <c r="BX60" s="1"/>
      <c r="BY60" s="46"/>
      <c r="BZ60" s="4"/>
      <c r="CA60" s="19"/>
      <c r="CB60" s="19"/>
      <c r="CC60" s="19"/>
      <c r="CD60" s="19"/>
      <c r="CE60" s="78"/>
      <c r="CF60" s="4"/>
      <c r="CG60" s="4"/>
      <c r="CH60" s="4"/>
      <c r="CI60" s="4"/>
      <c r="CJ60" s="4"/>
      <c r="CK60" s="73"/>
      <c r="CL60" s="20"/>
      <c r="CM60" s="4"/>
      <c r="CN60" s="78"/>
      <c r="CO60" s="78"/>
      <c r="CP60" s="20"/>
      <c r="CQ60" s="20"/>
      <c r="CR60" s="4"/>
      <c r="CS60" s="41"/>
      <c r="CT60" s="41"/>
      <c r="CU60" s="74"/>
    </row>
    <row r="61" spans="1:99" x14ac:dyDescent="0.25">
      <c r="A61" s="4"/>
      <c r="B61" s="41"/>
      <c r="C61" s="41"/>
      <c r="D61" s="4"/>
      <c r="E61" s="4"/>
      <c r="F61" s="4"/>
      <c r="G61" s="4"/>
      <c r="H61" s="4"/>
      <c r="I61" s="4"/>
      <c r="J61" s="4"/>
      <c r="K61" s="70"/>
      <c r="L61" s="4"/>
      <c r="M61" s="20"/>
      <c r="N61" s="16"/>
      <c r="O61" s="4"/>
      <c r="P61" s="4"/>
      <c r="Q61" s="4"/>
      <c r="R61" s="4"/>
      <c r="S61" s="4"/>
      <c r="T61" s="70"/>
      <c r="U61" s="71"/>
      <c r="V61" s="4"/>
      <c r="W61" s="4"/>
      <c r="X61" s="4"/>
      <c r="Y61" s="4"/>
      <c r="Z61" s="70"/>
      <c r="AA61" s="4"/>
      <c r="AB61" s="4"/>
      <c r="AC61" s="4"/>
      <c r="AD61" s="70"/>
      <c r="AE61" s="4"/>
      <c r="AF61" s="20"/>
      <c r="AG61" s="20"/>
      <c r="AH61" s="20"/>
      <c r="AI61" s="4"/>
      <c r="AJ61" s="4"/>
      <c r="AK61" s="4"/>
      <c r="AL61" s="38"/>
      <c r="AM61" s="4"/>
      <c r="AN61" s="38"/>
      <c r="AO61" s="38"/>
      <c r="AP61" s="38"/>
      <c r="AQ61" s="108"/>
      <c r="AR61" s="38"/>
      <c r="AS61" s="38"/>
      <c r="AT61" s="75"/>
      <c r="AU61" s="38"/>
      <c r="AV61" s="75"/>
      <c r="AW61" s="38"/>
      <c r="AX61" s="75"/>
      <c r="AY61" s="38"/>
      <c r="AZ61" s="75"/>
      <c r="BA61" s="38"/>
      <c r="BB61" s="38"/>
      <c r="BC61" s="38"/>
      <c r="BD61" s="38"/>
      <c r="BE61" s="38"/>
      <c r="BF61" s="38"/>
      <c r="BG61" s="4"/>
      <c r="BH61" s="38"/>
      <c r="BI61" s="4"/>
      <c r="BJ61" s="72"/>
      <c r="BK61" s="72"/>
      <c r="BL61" s="72"/>
      <c r="BM61" s="44"/>
      <c r="BN61" s="44"/>
      <c r="BO61" s="44"/>
      <c r="BP61" s="44"/>
      <c r="BQ61" s="4"/>
      <c r="BR61" s="4"/>
      <c r="BS61" s="4"/>
      <c r="BT61" s="4"/>
      <c r="BU61" s="72"/>
      <c r="BV61" s="72"/>
      <c r="BW61" s="20"/>
      <c r="BX61" s="1"/>
      <c r="BY61" s="46"/>
      <c r="BZ61" s="4"/>
      <c r="CA61" s="19"/>
      <c r="CB61" s="19"/>
      <c r="CC61" s="19"/>
      <c r="CD61" s="19"/>
      <c r="CE61" s="78"/>
      <c r="CF61" s="4"/>
      <c r="CG61" s="4"/>
      <c r="CH61" s="4"/>
      <c r="CI61" s="4"/>
      <c r="CJ61" s="4"/>
      <c r="CK61" s="73"/>
      <c r="CL61" s="20"/>
      <c r="CM61" s="4"/>
      <c r="CN61" s="78"/>
      <c r="CO61" s="78"/>
      <c r="CP61" s="20"/>
      <c r="CQ61" s="20"/>
      <c r="CR61" s="4"/>
      <c r="CS61" s="41"/>
      <c r="CT61" s="41"/>
      <c r="CU61" s="74"/>
    </row>
    <row r="62" spans="1:99" x14ac:dyDescent="0.25">
      <c r="A62" s="4"/>
      <c r="B62" s="41"/>
      <c r="C62" s="41"/>
      <c r="D62" s="4"/>
      <c r="E62" s="4"/>
      <c r="F62" s="4"/>
      <c r="G62" s="4"/>
      <c r="H62" s="4"/>
      <c r="I62" s="4"/>
      <c r="J62" s="4"/>
      <c r="K62" s="70"/>
      <c r="L62" s="4"/>
      <c r="M62" s="20"/>
      <c r="N62" s="16"/>
      <c r="O62" s="4"/>
      <c r="P62" s="4"/>
      <c r="Q62" s="4"/>
      <c r="R62" s="4"/>
      <c r="S62" s="4"/>
      <c r="T62" s="70"/>
      <c r="U62" s="71"/>
      <c r="V62" s="4"/>
      <c r="W62" s="4"/>
      <c r="X62" s="4"/>
      <c r="Y62" s="4"/>
      <c r="Z62" s="70"/>
      <c r="AA62" s="4"/>
      <c r="AB62" s="4"/>
      <c r="AC62" s="4"/>
      <c r="AD62" s="70"/>
      <c r="AE62" s="4"/>
      <c r="AF62" s="20"/>
      <c r="AG62" s="20"/>
      <c r="AH62" s="20"/>
      <c r="AI62" s="4"/>
      <c r="AJ62" s="4"/>
      <c r="AK62" s="4"/>
      <c r="AL62" s="38"/>
      <c r="AM62" s="4"/>
      <c r="AN62" s="38"/>
      <c r="AO62" s="38"/>
      <c r="AP62" s="38"/>
      <c r="AQ62" s="108"/>
      <c r="AR62" s="38"/>
      <c r="AS62" s="38"/>
      <c r="AT62" s="75"/>
      <c r="AU62" s="38"/>
      <c r="AV62" s="75"/>
      <c r="AW62" s="38"/>
      <c r="AX62" s="75"/>
      <c r="AY62" s="38"/>
      <c r="AZ62" s="75"/>
      <c r="BA62" s="38"/>
      <c r="BB62" s="38"/>
      <c r="BC62" s="38"/>
      <c r="BD62" s="38"/>
      <c r="BE62" s="38"/>
      <c r="BF62" s="38"/>
      <c r="BG62" s="4"/>
      <c r="BH62" s="38"/>
      <c r="BI62" s="4"/>
      <c r="BJ62" s="72"/>
      <c r="BK62" s="72"/>
      <c r="BL62" s="72"/>
      <c r="BM62" s="44"/>
      <c r="BN62" s="44"/>
      <c r="BO62" s="44"/>
      <c r="BP62" s="44"/>
      <c r="BQ62" s="4"/>
      <c r="BR62" s="4"/>
      <c r="BS62" s="4"/>
      <c r="BT62" s="4"/>
      <c r="BU62" s="72"/>
      <c r="BV62" s="72"/>
      <c r="BW62" s="20"/>
      <c r="BX62" s="1"/>
      <c r="BY62" s="46"/>
      <c r="BZ62" s="4"/>
      <c r="CA62" s="19"/>
      <c r="CB62" s="19"/>
      <c r="CC62" s="19"/>
      <c r="CD62" s="19"/>
      <c r="CE62" s="78"/>
      <c r="CF62" s="4"/>
      <c r="CG62" s="4"/>
      <c r="CH62" s="4"/>
      <c r="CI62" s="4"/>
      <c r="CJ62" s="4"/>
      <c r="CK62" s="73"/>
      <c r="CL62" s="20"/>
      <c r="CM62" s="4"/>
      <c r="CN62" s="78"/>
      <c r="CO62" s="78"/>
      <c r="CP62" s="20"/>
      <c r="CQ62" s="20"/>
      <c r="CR62" s="4"/>
      <c r="CS62" s="41"/>
      <c r="CT62" s="41"/>
      <c r="CU62" s="74"/>
    </row>
    <row r="63" spans="1:99" x14ac:dyDescent="0.25">
      <c r="A63" s="4"/>
      <c r="B63" s="41"/>
      <c r="C63" s="41"/>
      <c r="D63" s="4"/>
      <c r="E63" s="4"/>
      <c r="F63" s="4"/>
      <c r="G63" s="4"/>
      <c r="H63" s="4"/>
      <c r="I63" s="4"/>
      <c r="J63" s="4"/>
      <c r="K63" s="70"/>
      <c r="L63" s="4"/>
      <c r="M63" s="20"/>
      <c r="N63" s="16"/>
      <c r="O63" s="4"/>
      <c r="P63" s="4"/>
      <c r="Q63" s="4"/>
      <c r="R63" s="4"/>
      <c r="S63" s="4"/>
      <c r="T63" s="70"/>
      <c r="U63" s="71"/>
      <c r="V63" s="4"/>
      <c r="W63" s="4"/>
      <c r="X63" s="4"/>
      <c r="Y63" s="4"/>
      <c r="Z63" s="70"/>
      <c r="AA63" s="4"/>
      <c r="AB63" s="4"/>
      <c r="AC63" s="4"/>
      <c r="AD63" s="70"/>
      <c r="AE63" s="4"/>
      <c r="AF63" s="20"/>
      <c r="AG63" s="20"/>
      <c r="AH63" s="20"/>
      <c r="AI63" s="4"/>
      <c r="AJ63" s="4"/>
      <c r="AK63" s="4"/>
      <c r="AL63" s="38"/>
      <c r="AM63" s="4"/>
      <c r="AN63" s="38"/>
      <c r="AO63" s="38"/>
      <c r="AP63" s="38"/>
      <c r="AQ63" s="108"/>
      <c r="AR63" s="38"/>
      <c r="AS63" s="38"/>
      <c r="AT63" s="75"/>
      <c r="AU63" s="38"/>
      <c r="AV63" s="75"/>
      <c r="AW63" s="38"/>
      <c r="AX63" s="75"/>
      <c r="AY63" s="38"/>
      <c r="AZ63" s="75"/>
      <c r="BA63" s="38"/>
      <c r="BB63" s="38"/>
      <c r="BC63" s="38"/>
      <c r="BD63" s="38"/>
      <c r="BE63" s="38"/>
      <c r="BF63" s="38"/>
      <c r="BG63" s="4"/>
      <c r="BH63" s="38"/>
      <c r="BI63" s="4"/>
      <c r="BJ63" s="72"/>
      <c r="BK63" s="72"/>
      <c r="BL63" s="72"/>
      <c r="BM63" s="44"/>
      <c r="BN63" s="44"/>
      <c r="BO63" s="44"/>
      <c r="BP63" s="44"/>
      <c r="BQ63" s="4"/>
      <c r="BR63" s="4"/>
      <c r="BS63" s="4"/>
      <c r="BT63" s="4"/>
      <c r="BU63" s="72"/>
      <c r="BV63" s="72"/>
      <c r="BW63" s="20"/>
      <c r="BX63" s="1"/>
      <c r="BY63" s="46"/>
      <c r="BZ63" s="4"/>
      <c r="CA63" s="19"/>
      <c r="CB63" s="19"/>
      <c r="CC63" s="19"/>
      <c r="CD63" s="19"/>
      <c r="CE63" s="78"/>
      <c r="CF63" s="4"/>
      <c r="CG63" s="4"/>
      <c r="CH63" s="4"/>
      <c r="CI63" s="4"/>
      <c r="CJ63" s="4"/>
      <c r="CK63" s="73"/>
      <c r="CL63" s="20"/>
      <c r="CM63" s="4"/>
      <c r="CN63" s="78"/>
      <c r="CO63" s="78"/>
      <c r="CP63" s="20"/>
      <c r="CQ63" s="20"/>
      <c r="CR63" s="4"/>
      <c r="CS63" s="41"/>
      <c r="CT63" s="41"/>
      <c r="CU63" s="74"/>
    </row>
    <row r="64" spans="1:99" x14ac:dyDescent="0.25">
      <c r="A64" s="4"/>
      <c r="B64" s="41"/>
      <c r="C64" s="41"/>
      <c r="D64" s="4"/>
      <c r="E64" s="4"/>
      <c r="F64" s="4"/>
      <c r="G64" s="4"/>
      <c r="H64" s="4"/>
      <c r="I64" s="4"/>
      <c r="J64" s="4"/>
      <c r="K64" s="70"/>
      <c r="L64" s="4"/>
      <c r="M64" s="20"/>
      <c r="N64" s="16"/>
      <c r="O64" s="4"/>
      <c r="P64" s="4"/>
      <c r="Q64" s="4"/>
      <c r="R64" s="4"/>
      <c r="S64" s="4"/>
      <c r="T64" s="70"/>
      <c r="U64" s="71"/>
      <c r="V64" s="4"/>
      <c r="W64" s="4"/>
      <c r="X64" s="4"/>
      <c r="Y64" s="4"/>
      <c r="Z64" s="70"/>
      <c r="AA64" s="104"/>
      <c r="AB64" s="104"/>
      <c r="AC64" s="104"/>
      <c r="AD64" s="70"/>
      <c r="AE64" s="4"/>
      <c r="AF64" s="20"/>
      <c r="AG64" s="20"/>
      <c r="AH64" s="20"/>
      <c r="AI64" s="4"/>
      <c r="AJ64" s="4"/>
      <c r="AK64" s="4"/>
      <c r="AL64" s="38"/>
      <c r="AM64" s="4"/>
      <c r="AN64" s="38"/>
      <c r="AO64" s="38"/>
      <c r="AP64" s="38"/>
      <c r="AQ64" s="108"/>
      <c r="AR64" s="38"/>
      <c r="AS64" s="38"/>
      <c r="AT64" s="75"/>
      <c r="AU64" s="38"/>
      <c r="AV64" s="75"/>
      <c r="AW64" s="38"/>
      <c r="AX64" s="75"/>
      <c r="AY64" s="38"/>
      <c r="AZ64" s="75"/>
      <c r="BA64" s="38"/>
      <c r="BB64" s="38"/>
      <c r="BC64" s="38"/>
      <c r="BD64" s="38"/>
      <c r="BE64" s="38"/>
      <c r="BF64" s="38"/>
      <c r="BG64" s="4"/>
      <c r="BH64" s="38"/>
      <c r="BI64" s="4"/>
      <c r="BJ64" s="72"/>
      <c r="BK64" s="72"/>
      <c r="BL64" s="72"/>
      <c r="BM64" s="44"/>
      <c r="BN64" s="44"/>
      <c r="BO64" s="44"/>
      <c r="BP64" s="44"/>
      <c r="BQ64" s="4"/>
      <c r="BR64" s="4"/>
      <c r="BS64" s="4"/>
      <c r="BT64" s="4"/>
      <c r="BU64" s="72"/>
      <c r="BV64" s="72"/>
      <c r="BW64" s="20"/>
      <c r="BX64" s="1"/>
      <c r="BY64" s="46"/>
      <c r="BZ64" s="4"/>
      <c r="CA64" s="19"/>
      <c r="CB64" s="19"/>
      <c r="CC64" s="19"/>
      <c r="CD64" s="19"/>
      <c r="CE64" s="78"/>
      <c r="CF64" s="4"/>
      <c r="CG64" s="4"/>
      <c r="CH64" s="4"/>
      <c r="CI64" s="4"/>
      <c r="CJ64" s="4"/>
      <c r="CK64" s="73"/>
      <c r="CL64" s="20"/>
      <c r="CM64" s="4"/>
      <c r="CN64" s="78"/>
      <c r="CO64" s="78"/>
      <c r="CP64" s="20"/>
      <c r="CQ64" s="20"/>
      <c r="CR64" s="4"/>
      <c r="CS64" s="41"/>
      <c r="CT64" s="41"/>
      <c r="CU64" s="74"/>
    </row>
    <row r="65" spans="1:99" x14ac:dyDescent="0.25">
      <c r="A65" s="4"/>
      <c r="B65" s="41"/>
      <c r="C65" s="41"/>
      <c r="D65" s="4"/>
      <c r="E65" s="4"/>
      <c r="F65" s="4"/>
      <c r="G65" s="4"/>
      <c r="H65" s="4"/>
      <c r="I65" s="4"/>
      <c r="J65" s="4"/>
      <c r="K65" s="70"/>
      <c r="L65" s="4"/>
      <c r="M65" s="20"/>
      <c r="N65" s="16"/>
      <c r="O65" s="4"/>
      <c r="P65" s="4"/>
      <c r="Q65" s="4"/>
      <c r="R65" s="4"/>
      <c r="S65" s="4"/>
      <c r="T65" s="70"/>
      <c r="U65" s="71"/>
      <c r="V65" s="4"/>
      <c r="W65" s="4"/>
      <c r="X65" s="4"/>
      <c r="Y65" s="4"/>
      <c r="Z65" s="70"/>
      <c r="AA65" s="4"/>
      <c r="AB65" s="4"/>
      <c r="AC65" s="4"/>
      <c r="AD65" s="70"/>
      <c r="AE65" s="4"/>
      <c r="AF65" s="20"/>
      <c r="AG65" s="20"/>
      <c r="AH65" s="20"/>
      <c r="AI65" s="4"/>
      <c r="AJ65" s="4"/>
      <c r="AK65" s="4"/>
      <c r="AL65" s="38"/>
      <c r="AM65" s="4"/>
      <c r="AN65" s="38"/>
      <c r="AO65" s="38"/>
      <c r="AP65" s="38"/>
      <c r="AQ65" s="108"/>
      <c r="AR65" s="38"/>
      <c r="AS65" s="38"/>
      <c r="AT65" s="75"/>
      <c r="AU65" s="38"/>
      <c r="AV65" s="75"/>
      <c r="AW65" s="38"/>
      <c r="AX65" s="75"/>
      <c r="AY65" s="38"/>
      <c r="AZ65" s="75"/>
      <c r="BA65" s="38"/>
      <c r="BB65" s="38"/>
      <c r="BC65" s="38"/>
      <c r="BD65" s="38"/>
      <c r="BE65" s="38"/>
      <c r="BF65" s="38"/>
      <c r="BG65" s="4"/>
      <c r="BH65" s="38"/>
      <c r="BI65" s="4"/>
      <c r="BJ65" s="72"/>
      <c r="BK65" s="72"/>
      <c r="BL65" s="72"/>
      <c r="BM65" s="44"/>
      <c r="BN65" s="44"/>
      <c r="BO65" s="44"/>
      <c r="BP65" s="44"/>
      <c r="BQ65" s="4"/>
      <c r="BR65" s="4"/>
      <c r="BS65" s="4"/>
      <c r="BT65" s="4"/>
      <c r="BU65" s="72"/>
      <c r="BV65" s="72"/>
      <c r="BW65" s="20"/>
      <c r="BX65" s="1"/>
      <c r="BY65" s="46"/>
      <c r="BZ65" s="4"/>
      <c r="CA65" s="19"/>
      <c r="CB65" s="19"/>
      <c r="CC65" s="19"/>
      <c r="CD65" s="19"/>
      <c r="CE65" s="78"/>
      <c r="CF65" s="4"/>
      <c r="CG65" s="4"/>
      <c r="CH65" s="4"/>
      <c r="CI65" s="4"/>
      <c r="CJ65" s="4"/>
      <c r="CK65" s="73"/>
      <c r="CL65" s="20"/>
      <c r="CM65" s="4"/>
      <c r="CN65" s="78"/>
      <c r="CO65" s="78"/>
      <c r="CP65" s="20"/>
      <c r="CQ65" s="20"/>
      <c r="CR65" s="4"/>
      <c r="CS65" s="41"/>
      <c r="CT65" s="41"/>
      <c r="CU65" s="74"/>
    </row>
    <row r="66" spans="1:99" x14ac:dyDescent="0.25">
      <c r="A66" s="4"/>
      <c r="B66" s="41"/>
      <c r="C66" s="41"/>
      <c r="D66" s="4"/>
      <c r="E66" s="4"/>
      <c r="F66" s="4"/>
      <c r="G66" s="4"/>
      <c r="H66" s="4"/>
      <c r="I66" s="4"/>
      <c r="J66" s="4"/>
      <c r="K66" s="70"/>
      <c r="L66" s="4"/>
      <c r="M66" s="20"/>
      <c r="N66" s="16"/>
      <c r="O66" s="4"/>
      <c r="P66" s="4"/>
      <c r="Q66" s="4"/>
      <c r="R66" s="4"/>
      <c r="S66" s="4"/>
      <c r="T66" s="70"/>
      <c r="U66" s="71"/>
      <c r="V66" s="4"/>
      <c r="W66" s="4"/>
      <c r="X66" s="4"/>
      <c r="Y66" s="4"/>
      <c r="Z66" s="70"/>
      <c r="AA66" s="4"/>
      <c r="AB66" s="4"/>
      <c r="AC66" s="4"/>
      <c r="AD66" s="70"/>
      <c r="AE66" s="4"/>
      <c r="AF66" s="20"/>
      <c r="AG66" s="20"/>
      <c r="AH66" s="20"/>
      <c r="AI66" s="4"/>
      <c r="AJ66" s="4"/>
      <c r="AK66" s="4"/>
      <c r="AL66" s="38"/>
      <c r="AM66" s="4"/>
      <c r="AN66" s="38"/>
      <c r="AO66" s="38"/>
      <c r="AP66" s="38"/>
      <c r="AQ66" s="108"/>
      <c r="AR66" s="38"/>
      <c r="AS66" s="38"/>
      <c r="AT66" s="75"/>
      <c r="AU66" s="38"/>
      <c r="AV66" s="75"/>
      <c r="AW66" s="38"/>
      <c r="AX66" s="75"/>
      <c r="AY66" s="38"/>
      <c r="AZ66" s="75"/>
      <c r="BA66" s="38"/>
      <c r="BB66" s="38"/>
      <c r="BC66" s="38"/>
      <c r="BD66" s="38"/>
      <c r="BE66" s="38"/>
      <c r="BF66" s="38"/>
      <c r="BG66" s="4"/>
      <c r="BH66" s="38"/>
      <c r="BI66" s="4"/>
      <c r="BJ66" s="72"/>
      <c r="BK66" s="72"/>
      <c r="BL66" s="72"/>
      <c r="BM66" s="44"/>
      <c r="BN66" s="44"/>
      <c r="BO66" s="44"/>
      <c r="BP66" s="44"/>
      <c r="BQ66" s="4"/>
      <c r="BR66" s="4"/>
      <c r="BS66" s="4"/>
      <c r="BT66" s="4"/>
      <c r="BU66" s="72"/>
      <c r="BV66" s="72"/>
      <c r="BW66" s="20"/>
      <c r="BX66" s="1"/>
      <c r="BY66" s="46"/>
      <c r="BZ66" s="4"/>
      <c r="CA66" s="19"/>
      <c r="CB66" s="19"/>
      <c r="CC66" s="19"/>
      <c r="CD66" s="19"/>
      <c r="CE66" s="78"/>
      <c r="CF66" s="4"/>
      <c r="CG66" s="4"/>
      <c r="CH66" s="4"/>
      <c r="CI66" s="4"/>
      <c r="CJ66" s="4"/>
      <c r="CK66" s="73"/>
      <c r="CL66" s="20"/>
      <c r="CM66" s="4"/>
      <c r="CN66" s="78"/>
      <c r="CO66" s="78"/>
      <c r="CP66" s="20"/>
      <c r="CQ66" s="20"/>
      <c r="CR66" s="4"/>
      <c r="CS66" s="41"/>
      <c r="CT66" s="41"/>
      <c r="CU66" s="74"/>
    </row>
    <row r="67" spans="1:99" x14ac:dyDescent="0.25">
      <c r="A67" s="4"/>
      <c r="B67" s="41"/>
      <c r="C67" s="41"/>
      <c r="D67" s="28"/>
      <c r="E67" s="4"/>
      <c r="F67" s="4"/>
      <c r="G67" s="4"/>
      <c r="H67" s="4"/>
      <c r="I67" s="4"/>
      <c r="J67" s="4"/>
      <c r="K67" s="70"/>
      <c r="M67" s="20"/>
      <c r="N67" s="16"/>
      <c r="O67" s="4"/>
      <c r="P67" s="4"/>
      <c r="Q67" s="4"/>
      <c r="R67" s="4"/>
      <c r="S67" s="4"/>
      <c r="T67" s="70"/>
      <c r="U67" s="71"/>
      <c r="V67" s="4"/>
      <c r="W67" s="4"/>
      <c r="X67" s="4"/>
      <c r="Y67" s="4"/>
      <c r="Z67" s="70"/>
      <c r="AA67" s="4"/>
      <c r="AB67" s="4"/>
      <c r="AC67" s="4"/>
      <c r="AD67" s="70"/>
      <c r="AE67" s="4"/>
      <c r="AF67" s="20"/>
      <c r="AG67" s="20"/>
      <c r="AH67" s="20"/>
      <c r="AI67" s="4"/>
      <c r="AJ67" s="4"/>
      <c r="AK67" s="4"/>
      <c r="AL67" s="38"/>
      <c r="AM67" s="4"/>
      <c r="AN67" s="38"/>
      <c r="AO67" s="38"/>
      <c r="AP67" s="38"/>
      <c r="AQ67" s="75"/>
      <c r="AR67" s="38"/>
      <c r="AS67" s="38"/>
      <c r="AT67" s="75"/>
      <c r="AU67" s="38"/>
      <c r="AV67" s="75"/>
      <c r="AW67" s="38"/>
      <c r="AX67" s="75"/>
      <c r="AY67" s="38"/>
      <c r="AZ67" s="75"/>
      <c r="BA67" s="38"/>
      <c r="BB67" s="38"/>
      <c r="BC67" s="38"/>
      <c r="BD67" s="38"/>
      <c r="BE67" s="38"/>
      <c r="BF67" s="38"/>
      <c r="BG67" s="4"/>
      <c r="BH67" s="38"/>
      <c r="BI67" s="28"/>
      <c r="BJ67" s="72"/>
      <c r="BK67" s="72"/>
      <c r="BL67" s="72"/>
      <c r="BM67" s="77"/>
      <c r="BN67" s="77"/>
      <c r="BO67" s="44"/>
      <c r="BP67" s="44"/>
      <c r="BQ67" s="4"/>
      <c r="BR67" s="4"/>
      <c r="BS67" s="4"/>
      <c r="BT67" s="4"/>
      <c r="BU67" s="72"/>
      <c r="BV67" s="72"/>
      <c r="BW67" s="20"/>
      <c r="BX67" s="1"/>
      <c r="BY67" s="46"/>
      <c r="BZ67" s="4"/>
      <c r="CA67" s="19"/>
      <c r="CB67" s="19"/>
      <c r="CC67" s="19"/>
      <c r="CD67" s="19"/>
      <c r="CE67" s="78"/>
      <c r="CF67" s="4"/>
      <c r="CG67" s="4"/>
      <c r="CH67" s="4"/>
      <c r="CI67" s="4"/>
      <c r="CJ67" s="4"/>
      <c r="CK67" s="73"/>
      <c r="CL67" s="20"/>
      <c r="CM67" s="4"/>
      <c r="CN67" s="78"/>
      <c r="CO67" s="78"/>
      <c r="CP67" s="20"/>
      <c r="CQ67" s="20"/>
      <c r="CR67" s="4"/>
      <c r="CS67" s="41"/>
      <c r="CT67" s="41"/>
      <c r="CU67" s="74"/>
    </row>
    <row r="68" spans="1:99" x14ac:dyDescent="0.25">
      <c r="A68" s="4"/>
      <c r="B68" s="41"/>
      <c r="C68" s="41"/>
      <c r="D68" s="28"/>
      <c r="E68" s="4"/>
      <c r="F68" s="4"/>
      <c r="G68" s="4"/>
      <c r="H68" s="4"/>
      <c r="I68" s="4"/>
      <c r="J68" s="4"/>
      <c r="K68" s="70"/>
      <c r="M68" s="20"/>
      <c r="N68" s="16"/>
      <c r="O68" s="4"/>
      <c r="P68" s="4"/>
      <c r="Q68" s="4"/>
      <c r="R68" s="4"/>
      <c r="S68" s="4"/>
      <c r="T68" s="70"/>
      <c r="U68" s="71"/>
      <c r="V68" s="4"/>
      <c r="W68" s="4"/>
      <c r="X68" s="4"/>
      <c r="Y68" s="4"/>
      <c r="Z68" s="70"/>
      <c r="AA68" s="4"/>
      <c r="AB68" s="4"/>
      <c r="AC68" s="4"/>
      <c r="AD68" s="70"/>
      <c r="AE68" s="4"/>
      <c r="AF68" s="20"/>
      <c r="AG68" s="20"/>
      <c r="AH68" s="20"/>
      <c r="AI68" s="4"/>
      <c r="AJ68" s="4"/>
      <c r="AK68" s="4"/>
      <c r="AL68" s="38"/>
      <c r="AM68" s="4"/>
      <c r="AN68" s="38"/>
      <c r="AO68" s="38"/>
      <c r="AP68" s="38"/>
      <c r="AQ68" s="75"/>
      <c r="AR68" s="38"/>
      <c r="AS68" s="38"/>
      <c r="AT68" s="75"/>
      <c r="AU68" s="38"/>
      <c r="AV68" s="75"/>
      <c r="AW68" s="38"/>
      <c r="AX68" s="75"/>
      <c r="AY68" s="38"/>
      <c r="AZ68" s="75"/>
      <c r="BA68" s="38"/>
      <c r="BB68" s="38"/>
      <c r="BC68" s="38"/>
      <c r="BD68" s="38"/>
      <c r="BE68" s="38"/>
      <c r="BF68" s="38"/>
      <c r="BG68" s="4"/>
      <c r="BH68" s="38"/>
      <c r="BI68" s="28"/>
      <c r="BJ68" s="72"/>
      <c r="BK68" s="72"/>
      <c r="BL68" s="72"/>
      <c r="BM68" s="77"/>
      <c r="BN68" s="77"/>
      <c r="BO68" s="44"/>
      <c r="BP68" s="44"/>
      <c r="BQ68" s="4"/>
      <c r="BR68" s="4"/>
      <c r="BS68" s="4"/>
      <c r="BT68" s="4"/>
      <c r="BU68" s="72"/>
      <c r="BV68" s="72"/>
      <c r="BW68" s="20"/>
      <c r="BX68" s="1"/>
      <c r="BY68" s="46"/>
      <c r="BZ68" s="4"/>
      <c r="CA68" s="19"/>
      <c r="CB68" s="19"/>
      <c r="CC68" s="19"/>
      <c r="CD68" s="19"/>
      <c r="CE68" s="78"/>
      <c r="CF68" s="4"/>
      <c r="CG68" s="4"/>
      <c r="CH68" s="4"/>
      <c r="CI68" s="4"/>
      <c r="CJ68" s="4"/>
      <c r="CK68" s="73"/>
      <c r="CL68" s="20"/>
      <c r="CM68" s="4"/>
      <c r="CN68" s="78"/>
      <c r="CO68" s="78"/>
      <c r="CP68" s="20"/>
      <c r="CQ68" s="20"/>
      <c r="CR68" s="4"/>
      <c r="CS68" s="41"/>
      <c r="CT68" s="41"/>
      <c r="CU68" s="74"/>
    </row>
    <row r="69" spans="1:99" x14ac:dyDescent="0.25">
      <c r="A69" s="4"/>
      <c r="B69" s="41"/>
      <c r="C69" s="41"/>
      <c r="D69" s="28"/>
      <c r="E69" s="4"/>
      <c r="F69" s="4"/>
      <c r="G69" s="4"/>
      <c r="H69" s="4"/>
      <c r="I69" s="4"/>
      <c r="J69" s="4"/>
      <c r="K69" s="70"/>
      <c r="M69" s="20"/>
      <c r="N69" s="16"/>
      <c r="O69" s="4"/>
      <c r="P69" s="4"/>
      <c r="Q69" s="4"/>
      <c r="R69" s="4"/>
      <c r="S69" s="4"/>
      <c r="T69" s="70"/>
      <c r="U69" s="71"/>
      <c r="V69" s="4"/>
      <c r="W69" s="4"/>
      <c r="X69" s="4"/>
      <c r="Y69" s="4"/>
      <c r="Z69" s="70"/>
      <c r="AA69" s="4"/>
      <c r="AB69" s="4"/>
      <c r="AC69" s="4"/>
      <c r="AD69" s="70"/>
      <c r="AE69" s="4"/>
      <c r="AF69" s="20"/>
      <c r="AG69" s="20"/>
      <c r="AH69" s="20"/>
      <c r="AI69" s="4"/>
      <c r="AJ69" s="4"/>
      <c r="AK69" s="4"/>
      <c r="AL69" s="38"/>
      <c r="AM69" s="4"/>
      <c r="AN69" s="38"/>
      <c r="AO69" s="38"/>
      <c r="AP69" s="38"/>
      <c r="AQ69" s="75"/>
      <c r="AR69" s="38"/>
      <c r="AS69" s="38"/>
      <c r="AT69" s="75"/>
      <c r="AU69" s="38"/>
      <c r="AV69" s="75"/>
      <c r="AW69" s="38"/>
      <c r="AX69" s="75"/>
      <c r="AY69" s="38"/>
      <c r="AZ69" s="75"/>
      <c r="BA69" s="38"/>
      <c r="BB69" s="38"/>
      <c r="BC69" s="38"/>
      <c r="BD69" s="38"/>
      <c r="BE69" s="38"/>
      <c r="BF69" s="38"/>
      <c r="BG69" s="4"/>
      <c r="BH69" s="38"/>
      <c r="BI69" s="28"/>
      <c r="BJ69" s="72"/>
      <c r="BK69" s="72"/>
      <c r="BL69" s="72"/>
      <c r="BM69" s="77"/>
      <c r="BN69" s="77"/>
      <c r="BO69" s="44"/>
      <c r="BP69" s="44"/>
      <c r="BQ69" s="4"/>
      <c r="BR69" s="4"/>
      <c r="BS69" s="4"/>
      <c r="BT69" s="4"/>
      <c r="BU69" s="72"/>
      <c r="BV69" s="72"/>
      <c r="BW69" s="20"/>
      <c r="BX69" s="1"/>
      <c r="BY69" s="46"/>
      <c r="BZ69" s="4"/>
      <c r="CA69" s="19"/>
      <c r="CB69" s="19"/>
      <c r="CC69" s="19"/>
      <c r="CD69" s="19"/>
      <c r="CE69" s="78"/>
      <c r="CF69" s="4"/>
      <c r="CG69" s="4"/>
      <c r="CH69" s="4"/>
      <c r="CI69" s="4"/>
      <c r="CJ69" s="4"/>
      <c r="CK69" s="73"/>
      <c r="CL69" s="20"/>
      <c r="CM69" s="4"/>
      <c r="CN69" s="78"/>
      <c r="CO69" s="78"/>
      <c r="CP69" s="20"/>
      <c r="CQ69" s="20"/>
      <c r="CR69" s="4"/>
      <c r="CS69" s="41"/>
      <c r="CT69" s="41"/>
      <c r="CU69" s="74"/>
    </row>
    <row r="70" spans="1:99" x14ac:dyDescent="0.25">
      <c r="A70" s="4"/>
      <c r="B70" s="41"/>
      <c r="C70" s="41"/>
      <c r="D70" s="28"/>
      <c r="E70" s="4"/>
      <c r="F70" s="4"/>
      <c r="G70" s="4"/>
      <c r="H70" s="4"/>
      <c r="I70" s="4"/>
      <c r="J70" s="4"/>
      <c r="K70" s="70"/>
      <c r="M70" s="20"/>
      <c r="N70" s="16"/>
      <c r="O70" s="4"/>
      <c r="P70" s="4"/>
      <c r="Q70" s="4"/>
      <c r="R70" s="4"/>
      <c r="S70" s="4"/>
      <c r="T70" s="70"/>
      <c r="U70" s="71"/>
      <c r="V70" s="4"/>
      <c r="W70" s="4"/>
      <c r="X70" s="4"/>
      <c r="Y70" s="4"/>
      <c r="Z70" s="70"/>
      <c r="AA70" s="4"/>
      <c r="AB70" s="4"/>
      <c r="AC70" s="4"/>
      <c r="AD70" s="70"/>
      <c r="AE70" s="4"/>
      <c r="AF70" s="20"/>
      <c r="AG70" s="20"/>
      <c r="AH70" s="20"/>
      <c r="AI70" s="4"/>
      <c r="AJ70" s="4"/>
      <c r="AK70" s="4"/>
      <c r="AL70" s="38"/>
      <c r="AM70" s="4"/>
      <c r="AN70" s="38"/>
      <c r="AO70" s="38"/>
      <c r="AP70" s="38"/>
      <c r="AQ70" s="75"/>
      <c r="AR70" s="38"/>
      <c r="AS70" s="38"/>
      <c r="AT70" s="75"/>
      <c r="AU70" s="38"/>
      <c r="AV70" s="75"/>
      <c r="AW70" s="38"/>
      <c r="AX70" s="75"/>
      <c r="AY70" s="38"/>
      <c r="AZ70" s="75"/>
      <c r="BA70" s="38"/>
      <c r="BB70" s="38"/>
      <c r="BC70" s="38"/>
      <c r="BD70" s="38"/>
      <c r="BE70" s="38"/>
      <c r="BF70" s="38"/>
      <c r="BG70" s="4"/>
      <c r="BH70" s="38"/>
      <c r="BI70" s="28"/>
      <c r="BJ70" s="72"/>
      <c r="BK70" s="72"/>
      <c r="BL70" s="72"/>
      <c r="BM70" s="77"/>
      <c r="BN70" s="77"/>
      <c r="BO70" s="44"/>
      <c r="BP70" s="44"/>
      <c r="BQ70" s="4"/>
      <c r="BR70" s="4"/>
      <c r="BS70" s="4"/>
      <c r="BT70" s="4"/>
      <c r="BU70" s="72"/>
      <c r="BV70" s="72"/>
      <c r="BW70" s="20"/>
      <c r="BX70" s="1"/>
      <c r="BY70" s="46"/>
      <c r="BZ70" s="4"/>
      <c r="CA70" s="19"/>
      <c r="CB70" s="19"/>
      <c r="CC70" s="19"/>
      <c r="CD70" s="19"/>
      <c r="CE70" s="78"/>
      <c r="CF70" s="4"/>
      <c r="CG70" s="4"/>
      <c r="CH70" s="4"/>
      <c r="CI70" s="4"/>
      <c r="CJ70" s="4"/>
      <c r="CK70" s="73"/>
      <c r="CL70" s="20"/>
      <c r="CM70" s="4"/>
      <c r="CN70" s="78"/>
      <c r="CO70" s="78"/>
      <c r="CP70" s="20"/>
      <c r="CQ70" s="20"/>
      <c r="CR70" s="4"/>
      <c r="CS70" s="41"/>
      <c r="CT70" s="41"/>
      <c r="CU70" s="74"/>
    </row>
    <row r="71" spans="1:99" x14ac:dyDescent="0.25">
      <c r="A71" s="4"/>
      <c r="B71" s="41"/>
      <c r="C71" s="41"/>
      <c r="D71" s="28"/>
      <c r="E71" s="4"/>
      <c r="F71" s="4"/>
      <c r="G71" s="4"/>
      <c r="H71" s="4"/>
      <c r="I71" s="4"/>
      <c r="J71" s="4"/>
      <c r="K71" s="70"/>
      <c r="M71" s="20"/>
      <c r="N71" s="16"/>
      <c r="O71" s="4"/>
      <c r="P71" s="4"/>
      <c r="Q71" s="4"/>
      <c r="R71" s="4"/>
      <c r="S71" s="4"/>
      <c r="T71" s="70"/>
      <c r="U71" s="71"/>
      <c r="V71" s="4"/>
      <c r="W71" s="4"/>
      <c r="X71" s="4"/>
      <c r="Y71" s="4"/>
      <c r="Z71" s="70"/>
      <c r="AA71" s="4"/>
      <c r="AB71" s="4"/>
      <c r="AC71" s="4"/>
      <c r="AD71" s="70"/>
      <c r="AE71" s="4"/>
      <c r="AF71" s="20"/>
      <c r="AG71" s="20"/>
      <c r="AH71" s="20"/>
      <c r="AI71" s="4"/>
      <c r="AJ71" s="4"/>
      <c r="AK71" s="4"/>
      <c r="AL71" s="38"/>
      <c r="AM71" s="4"/>
      <c r="AN71" s="38"/>
      <c r="AO71" s="38"/>
      <c r="AP71" s="38"/>
      <c r="AQ71" s="75"/>
      <c r="AR71" s="38"/>
      <c r="AS71" s="38"/>
      <c r="AT71" s="75"/>
      <c r="AU71" s="38"/>
      <c r="AV71" s="75"/>
      <c r="AW71" s="38"/>
      <c r="AX71" s="75"/>
      <c r="AY71" s="38"/>
      <c r="AZ71" s="75"/>
      <c r="BA71" s="38"/>
      <c r="BB71" s="38"/>
      <c r="BC71" s="38"/>
      <c r="BD71" s="38"/>
      <c r="BE71" s="38"/>
      <c r="BF71" s="38"/>
      <c r="BG71" s="4"/>
      <c r="BH71" s="38"/>
      <c r="BI71" s="28"/>
      <c r="BJ71" s="72"/>
      <c r="BK71" s="72"/>
      <c r="BL71" s="72"/>
      <c r="BM71" s="77"/>
      <c r="BN71" s="77"/>
      <c r="BO71" s="44"/>
      <c r="BP71" s="44"/>
      <c r="BQ71" s="4"/>
      <c r="BR71" s="4"/>
      <c r="BS71" s="4"/>
      <c r="BT71" s="4"/>
      <c r="BU71" s="72"/>
      <c r="BV71" s="72"/>
      <c r="BW71" s="20"/>
      <c r="BX71" s="1"/>
      <c r="BY71" s="46"/>
      <c r="BZ71" s="4"/>
      <c r="CA71" s="19"/>
      <c r="CB71" s="19"/>
      <c r="CC71" s="19"/>
      <c r="CD71" s="19"/>
      <c r="CE71" s="78"/>
      <c r="CF71" s="4"/>
      <c r="CG71" s="4"/>
      <c r="CH71" s="4"/>
      <c r="CI71" s="4"/>
      <c r="CJ71" s="4"/>
      <c r="CK71" s="73"/>
      <c r="CL71" s="20"/>
      <c r="CM71" s="4"/>
      <c r="CN71" s="78"/>
      <c r="CO71" s="78"/>
      <c r="CP71" s="20"/>
      <c r="CQ71" s="20"/>
      <c r="CR71" s="4"/>
      <c r="CS71" s="41"/>
      <c r="CT71" s="41"/>
      <c r="CU71" s="74"/>
    </row>
    <row r="72" spans="1:99" x14ac:dyDescent="0.25">
      <c r="A72" s="4"/>
      <c r="B72" s="41"/>
      <c r="C72" s="41"/>
      <c r="D72" s="28"/>
      <c r="E72" s="4"/>
      <c r="F72" s="4"/>
      <c r="G72" s="4"/>
      <c r="H72" s="4"/>
      <c r="I72" s="4"/>
      <c r="J72" s="4"/>
      <c r="K72" s="70"/>
      <c r="M72" s="20"/>
      <c r="N72" s="16"/>
      <c r="O72" s="4"/>
      <c r="P72" s="4"/>
      <c r="Q72" s="4"/>
      <c r="R72" s="4"/>
      <c r="S72" s="4"/>
      <c r="T72" s="70"/>
      <c r="U72" s="71"/>
      <c r="V72" s="4"/>
      <c r="W72" s="4"/>
      <c r="X72" s="4"/>
      <c r="Y72" s="4"/>
      <c r="Z72" s="70"/>
      <c r="AA72" s="104"/>
      <c r="AB72" s="104"/>
      <c r="AC72" s="104"/>
      <c r="AD72" s="70"/>
      <c r="AE72" s="4"/>
      <c r="AF72" s="20"/>
      <c r="AG72" s="20"/>
      <c r="AH72" s="20"/>
      <c r="AI72" s="4"/>
      <c r="AJ72" s="4"/>
      <c r="AK72" s="4"/>
      <c r="AL72" s="38"/>
      <c r="AM72" s="4"/>
      <c r="AN72" s="38"/>
      <c r="AO72" s="38"/>
      <c r="AP72" s="38"/>
      <c r="AQ72" s="75"/>
      <c r="AR72" s="38"/>
      <c r="AS72" s="38"/>
      <c r="AT72" s="75"/>
      <c r="AU72" s="38"/>
      <c r="AV72" s="75"/>
      <c r="AW72" s="38"/>
      <c r="AX72" s="75"/>
      <c r="AY72" s="38"/>
      <c r="AZ72" s="75"/>
      <c r="BA72" s="38"/>
      <c r="BB72" s="38"/>
      <c r="BC72" s="38"/>
      <c r="BD72" s="38"/>
      <c r="BE72" s="38"/>
      <c r="BF72" s="38"/>
      <c r="BG72" s="4"/>
      <c r="BH72" s="38"/>
      <c r="BI72" s="28"/>
      <c r="BJ72" s="72"/>
      <c r="BK72" s="72"/>
      <c r="BL72" s="72"/>
      <c r="BM72" s="77"/>
      <c r="BN72" s="77"/>
      <c r="BO72" s="44"/>
      <c r="BP72" s="44"/>
      <c r="BQ72" s="4"/>
      <c r="BR72" s="4"/>
      <c r="BS72" s="4"/>
      <c r="BT72" s="4"/>
      <c r="BU72" s="72"/>
      <c r="BV72" s="72"/>
      <c r="BW72" s="20"/>
      <c r="BX72" s="1"/>
      <c r="BY72" s="46"/>
      <c r="BZ72" s="4"/>
      <c r="CA72" s="19"/>
      <c r="CB72" s="19"/>
      <c r="CC72" s="19"/>
      <c r="CD72" s="19"/>
      <c r="CE72" s="78"/>
      <c r="CF72" s="4"/>
      <c r="CG72" s="4"/>
      <c r="CH72" s="4"/>
      <c r="CI72" s="4"/>
      <c r="CJ72" s="4"/>
      <c r="CK72" s="73"/>
      <c r="CL72" s="20"/>
      <c r="CM72" s="4"/>
      <c r="CN72" s="78"/>
      <c r="CO72" s="78"/>
      <c r="CP72" s="20"/>
      <c r="CQ72" s="20"/>
      <c r="CR72" s="4"/>
      <c r="CS72" s="41"/>
      <c r="CT72" s="41"/>
      <c r="CU72" s="74"/>
    </row>
    <row r="73" spans="1:99" x14ac:dyDescent="0.25">
      <c r="A73" s="4"/>
      <c r="B73" s="41"/>
      <c r="C73" s="41"/>
      <c r="D73" s="28"/>
      <c r="E73" s="4"/>
      <c r="F73" s="4"/>
      <c r="G73" s="4"/>
      <c r="H73" s="4"/>
      <c r="I73" s="4"/>
      <c r="J73" s="4"/>
      <c r="K73" s="70"/>
      <c r="M73" s="20"/>
      <c r="N73" s="16"/>
      <c r="O73" s="4"/>
      <c r="P73" s="4"/>
      <c r="Q73" s="4"/>
      <c r="R73" s="4"/>
      <c r="S73" s="4"/>
      <c r="T73" s="70"/>
      <c r="U73" s="71"/>
      <c r="V73" s="4"/>
      <c r="W73" s="4"/>
      <c r="X73" s="4"/>
      <c r="Y73" s="4"/>
      <c r="Z73" s="70"/>
      <c r="AA73" s="4"/>
      <c r="AB73" s="4"/>
      <c r="AC73" s="4"/>
      <c r="AD73" s="70"/>
      <c r="AE73" s="4"/>
      <c r="AF73" s="20"/>
      <c r="AG73" s="20"/>
      <c r="AH73" s="20"/>
      <c r="AI73" s="4"/>
      <c r="AJ73" s="4"/>
      <c r="AK73" s="4"/>
      <c r="AL73" s="38"/>
      <c r="AM73" s="4"/>
      <c r="AN73" s="38"/>
      <c r="AO73" s="38"/>
      <c r="AP73" s="38"/>
      <c r="AQ73" s="75"/>
      <c r="AR73" s="38"/>
      <c r="AS73" s="38"/>
      <c r="AT73" s="75"/>
      <c r="AU73" s="38"/>
      <c r="AV73" s="75"/>
      <c r="AW73" s="38"/>
      <c r="AX73" s="75"/>
      <c r="AY73" s="38"/>
      <c r="AZ73" s="75"/>
      <c r="BA73" s="38"/>
      <c r="BB73" s="38"/>
      <c r="BC73" s="38"/>
      <c r="BD73" s="38"/>
      <c r="BE73" s="38"/>
      <c r="BF73" s="38"/>
      <c r="BG73" s="4"/>
      <c r="BH73" s="38"/>
      <c r="BI73" s="28"/>
      <c r="BJ73" s="72"/>
      <c r="BK73" s="72"/>
      <c r="BL73" s="72"/>
      <c r="BM73" s="77"/>
      <c r="BN73" s="77"/>
      <c r="BO73" s="44"/>
      <c r="BP73" s="44"/>
      <c r="BQ73" s="4"/>
      <c r="BR73" s="4"/>
      <c r="BS73" s="4"/>
      <c r="BT73" s="4"/>
      <c r="BU73" s="72"/>
      <c r="BV73" s="72"/>
      <c r="BW73" s="20"/>
      <c r="BX73" s="1"/>
      <c r="BY73" s="46"/>
      <c r="BZ73" s="4"/>
      <c r="CA73" s="19"/>
      <c r="CB73" s="19"/>
      <c r="CC73" s="19"/>
      <c r="CD73" s="19"/>
      <c r="CE73" s="78"/>
      <c r="CF73" s="4"/>
      <c r="CG73" s="4"/>
      <c r="CH73" s="4"/>
      <c r="CI73" s="4"/>
      <c r="CJ73" s="4"/>
      <c r="CK73" s="73"/>
      <c r="CL73" s="20"/>
      <c r="CM73" s="4"/>
      <c r="CN73" s="78"/>
      <c r="CO73" s="78"/>
      <c r="CP73" s="20"/>
      <c r="CQ73" s="15"/>
      <c r="CR73" s="4"/>
      <c r="CS73" s="41"/>
      <c r="CT73" s="41"/>
      <c r="CU73" s="74"/>
    </row>
    <row r="74" spans="1:99" x14ac:dyDescent="0.25">
      <c r="A74" s="4"/>
      <c r="B74" s="41"/>
      <c r="C74" s="41"/>
      <c r="D74" s="28"/>
      <c r="E74" s="4"/>
      <c r="F74" s="4"/>
      <c r="G74" s="4"/>
      <c r="H74" s="4"/>
      <c r="I74" s="4"/>
      <c r="J74" s="4"/>
      <c r="K74" s="70"/>
      <c r="M74" s="20"/>
      <c r="N74" s="16"/>
      <c r="O74" s="4"/>
      <c r="P74" s="4"/>
      <c r="Q74" s="4"/>
      <c r="R74" s="4"/>
      <c r="S74" s="4"/>
      <c r="T74" s="70"/>
      <c r="U74" s="71"/>
      <c r="V74" s="4"/>
      <c r="W74" s="4"/>
      <c r="X74" s="4"/>
      <c r="Y74" s="4"/>
      <c r="Z74" s="70"/>
      <c r="AA74" s="4"/>
      <c r="AB74" s="4"/>
      <c r="AC74" s="4"/>
      <c r="AD74" s="70"/>
      <c r="AE74" s="4"/>
      <c r="AF74" s="20"/>
      <c r="AG74" s="20"/>
      <c r="AH74" s="20"/>
      <c r="AI74" s="4"/>
      <c r="AJ74" s="4"/>
      <c r="AK74" s="4"/>
      <c r="AL74" s="38"/>
      <c r="AM74" s="4"/>
      <c r="AN74" s="38"/>
      <c r="AO74" s="38"/>
      <c r="AP74" s="38"/>
      <c r="AQ74" s="75"/>
      <c r="AR74" s="38"/>
      <c r="AS74" s="38"/>
      <c r="AT74" s="75"/>
      <c r="AU74" s="38"/>
      <c r="AV74" s="75"/>
      <c r="AW74" s="38"/>
      <c r="AX74" s="75"/>
      <c r="AY74" s="38"/>
      <c r="AZ74" s="75"/>
      <c r="BA74" s="38"/>
      <c r="BB74" s="38"/>
      <c r="BC74" s="38"/>
      <c r="BD74" s="38"/>
      <c r="BE74" s="38"/>
      <c r="BF74" s="38"/>
      <c r="BG74" s="4"/>
      <c r="BH74" s="38"/>
      <c r="BI74" s="28"/>
      <c r="BJ74" s="72"/>
      <c r="BK74" s="72"/>
      <c r="BL74" s="72"/>
      <c r="BM74" s="77"/>
      <c r="BN74" s="77"/>
      <c r="BO74" s="44"/>
      <c r="BP74" s="44"/>
      <c r="BQ74" s="4"/>
      <c r="BR74" s="4"/>
      <c r="BS74" s="4"/>
      <c r="BT74" s="4"/>
      <c r="BU74" s="72"/>
      <c r="BV74" s="72"/>
      <c r="BW74" s="20"/>
      <c r="BX74" s="1"/>
      <c r="BY74" s="46"/>
      <c r="BZ74" s="4"/>
      <c r="CA74" s="19"/>
      <c r="CB74" s="19"/>
      <c r="CC74" s="19"/>
      <c r="CD74" s="19"/>
      <c r="CE74" s="78"/>
      <c r="CF74" s="4"/>
      <c r="CG74" s="4"/>
      <c r="CH74" s="4"/>
      <c r="CI74" s="4"/>
      <c r="CJ74" s="4"/>
      <c r="CK74" s="73"/>
      <c r="CL74" s="20"/>
      <c r="CM74" s="4"/>
      <c r="CN74" s="78"/>
      <c r="CO74" s="78"/>
      <c r="CP74" s="20"/>
      <c r="CQ74" s="15"/>
      <c r="CR74" s="4"/>
      <c r="CS74" s="41"/>
      <c r="CT74" s="41"/>
      <c r="CU74" s="74"/>
    </row>
    <row r="75" spans="1:99" s="69" customFormat="1" x14ac:dyDescent="0.25">
      <c r="A75" s="38"/>
      <c r="B75" s="17"/>
      <c r="C75" s="17"/>
      <c r="D75" s="39"/>
      <c r="E75" s="38"/>
      <c r="F75" s="38"/>
      <c r="G75" s="38"/>
      <c r="H75" s="38"/>
      <c r="I75" s="38"/>
      <c r="J75" s="38"/>
      <c r="K75" s="70"/>
      <c r="L75" s="109"/>
      <c r="M75" s="20"/>
      <c r="N75" s="16"/>
      <c r="O75" s="38"/>
      <c r="P75" s="38"/>
      <c r="Q75" s="38"/>
      <c r="R75" s="38"/>
      <c r="S75" s="38"/>
      <c r="T75" s="70"/>
      <c r="U75" s="110"/>
      <c r="V75" s="38"/>
      <c r="W75" s="38"/>
      <c r="X75" s="38"/>
      <c r="Y75" s="38"/>
      <c r="Z75" s="70"/>
      <c r="AA75" s="111"/>
      <c r="AB75" s="111"/>
      <c r="AC75" s="111"/>
      <c r="AD75" s="70"/>
      <c r="AE75" s="38"/>
      <c r="AF75" s="20"/>
      <c r="AG75" s="20"/>
      <c r="AH75" s="20"/>
      <c r="AI75" s="38"/>
      <c r="AJ75" s="38"/>
      <c r="AK75" s="38"/>
      <c r="AL75" s="38"/>
      <c r="AM75" s="111"/>
      <c r="AN75" s="38"/>
      <c r="AO75" s="38"/>
      <c r="AP75" s="38"/>
      <c r="AQ75" s="75"/>
      <c r="AR75" s="38"/>
      <c r="AS75" s="38"/>
      <c r="AT75" s="75"/>
      <c r="AU75" s="38"/>
      <c r="AV75" s="75"/>
      <c r="AW75" s="38"/>
      <c r="AX75" s="75"/>
      <c r="AY75" s="38"/>
      <c r="AZ75" s="75"/>
      <c r="BA75" s="38"/>
      <c r="BB75" s="38"/>
      <c r="BC75" s="38"/>
      <c r="BD75" s="38"/>
      <c r="BE75" s="38"/>
      <c r="BF75" s="38"/>
      <c r="BG75" s="38"/>
      <c r="BH75" s="38"/>
      <c r="BI75" s="112"/>
      <c r="BJ75" s="113"/>
      <c r="BK75" s="113"/>
      <c r="BL75" s="113"/>
      <c r="BM75" s="114"/>
      <c r="BN75" s="114"/>
      <c r="BO75" s="18"/>
      <c r="BP75" s="18"/>
      <c r="BQ75" s="38"/>
      <c r="BR75" s="38"/>
      <c r="BS75" s="38"/>
      <c r="BT75" s="38"/>
      <c r="BU75" s="115"/>
      <c r="BV75" s="115"/>
      <c r="BW75" s="20"/>
      <c r="BX75" s="1"/>
      <c r="BY75" s="107"/>
      <c r="BZ75" s="38"/>
      <c r="CA75" s="19"/>
      <c r="CB75" s="19"/>
      <c r="CC75" s="19"/>
      <c r="CD75" s="19"/>
      <c r="CE75" s="78"/>
      <c r="CF75" s="38"/>
      <c r="CG75" s="38"/>
      <c r="CH75" s="38"/>
      <c r="CI75" s="38"/>
      <c r="CJ75" s="38"/>
      <c r="CK75" s="73"/>
      <c r="CL75" s="20"/>
      <c r="CM75" s="38"/>
      <c r="CN75" s="78"/>
      <c r="CO75" s="78"/>
      <c r="CP75" s="20"/>
      <c r="CQ75" s="20"/>
      <c r="CR75" s="38"/>
      <c r="CS75" s="17"/>
      <c r="CT75" s="17"/>
      <c r="CU75" s="38"/>
    </row>
    <row r="76" spans="1:99" s="69" customFormat="1" x14ac:dyDescent="0.25">
      <c r="A76" s="38"/>
      <c r="B76" s="17"/>
      <c r="C76" s="17"/>
      <c r="D76" s="39"/>
      <c r="E76" s="38"/>
      <c r="F76" s="38"/>
      <c r="G76" s="38"/>
      <c r="H76" s="38"/>
      <c r="I76" s="38"/>
      <c r="J76" s="38"/>
      <c r="K76" s="70"/>
      <c r="L76" s="109"/>
      <c r="M76" s="20"/>
      <c r="N76" s="16"/>
      <c r="O76" s="38"/>
      <c r="P76" s="38"/>
      <c r="Q76" s="38"/>
      <c r="R76" s="38"/>
      <c r="S76" s="38"/>
      <c r="T76" s="70"/>
      <c r="U76" s="110"/>
      <c r="V76" s="38"/>
      <c r="W76" s="38"/>
      <c r="X76" s="38"/>
      <c r="Y76" s="38"/>
      <c r="Z76" s="70"/>
      <c r="AA76" s="111"/>
      <c r="AB76" s="111"/>
      <c r="AC76" s="111"/>
      <c r="AD76" s="70"/>
      <c r="AE76" s="38"/>
      <c r="AF76" s="20"/>
      <c r="AG76" s="20"/>
      <c r="AH76" s="20"/>
      <c r="AI76" s="38"/>
      <c r="AJ76" s="38"/>
      <c r="AK76" s="38"/>
      <c r="AL76" s="38"/>
      <c r="AM76" s="111"/>
      <c r="AN76" s="38"/>
      <c r="AO76" s="38"/>
      <c r="AP76" s="38"/>
      <c r="AQ76" s="75"/>
      <c r="AR76" s="38"/>
      <c r="AS76" s="38"/>
      <c r="AT76" s="75"/>
      <c r="AU76" s="38"/>
      <c r="AV76" s="75"/>
      <c r="AW76" s="38"/>
      <c r="AX76" s="75"/>
      <c r="AY76" s="38"/>
      <c r="AZ76" s="75"/>
      <c r="BA76" s="38"/>
      <c r="BB76" s="38"/>
      <c r="BC76" s="38"/>
      <c r="BD76" s="38"/>
      <c r="BE76" s="38"/>
      <c r="BF76" s="38"/>
      <c r="BG76" s="38"/>
      <c r="BH76" s="38"/>
      <c r="BI76" s="112"/>
      <c r="BJ76" s="113"/>
      <c r="BK76" s="113"/>
      <c r="BL76" s="113"/>
      <c r="BM76" s="114"/>
      <c r="BN76" s="114"/>
      <c r="BO76" s="18"/>
      <c r="BP76" s="18"/>
      <c r="BQ76" s="38"/>
      <c r="BR76" s="38"/>
      <c r="BS76" s="38"/>
      <c r="BT76" s="38"/>
      <c r="BU76" s="115"/>
      <c r="BV76" s="115"/>
      <c r="BW76" s="20"/>
      <c r="BX76" s="1"/>
      <c r="BY76" s="107"/>
      <c r="BZ76" s="38"/>
      <c r="CA76" s="19"/>
      <c r="CB76" s="19"/>
      <c r="CC76" s="19"/>
      <c r="CD76" s="19"/>
      <c r="CE76" s="78"/>
      <c r="CF76" s="38"/>
      <c r="CG76" s="38"/>
      <c r="CH76" s="38"/>
      <c r="CI76" s="38"/>
      <c r="CJ76" s="38"/>
      <c r="CK76" s="73"/>
      <c r="CL76" s="20"/>
      <c r="CM76" s="38"/>
      <c r="CN76" s="78"/>
      <c r="CO76" s="78"/>
      <c r="CP76" s="20"/>
      <c r="CQ76" s="20"/>
      <c r="CR76" s="38"/>
      <c r="CS76" s="17"/>
      <c r="CT76" s="17"/>
      <c r="CU76" s="38"/>
    </row>
    <row r="77" spans="1:99" s="69" customFormat="1" x14ac:dyDescent="0.25">
      <c r="A77" s="38"/>
      <c r="B77" s="17"/>
      <c r="C77" s="17"/>
      <c r="D77" s="39"/>
      <c r="E77" s="38"/>
      <c r="F77" s="38"/>
      <c r="G77" s="38"/>
      <c r="H77" s="38"/>
      <c r="I77" s="38"/>
      <c r="J77" s="38"/>
      <c r="K77" s="70"/>
      <c r="L77" s="109"/>
      <c r="M77" s="20"/>
      <c r="N77" s="16"/>
      <c r="O77" s="38"/>
      <c r="P77" s="38"/>
      <c r="Q77" s="38"/>
      <c r="R77" s="38"/>
      <c r="S77" s="38"/>
      <c r="T77" s="70"/>
      <c r="U77" s="110"/>
      <c r="V77" s="38"/>
      <c r="W77" s="38"/>
      <c r="X77" s="38"/>
      <c r="Y77" s="38"/>
      <c r="Z77" s="70"/>
      <c r="AA77" s="111"/>
      <c r="AB77" s="111"/>
      <c r="AC77" s="111"/>
      <c r="AD77" s="70"/>
      <c r="AE77" s="38"/>
      <c r="AF77" s="20"/>
      <c r="AG77" s="20"/>
      <c r="AH77" s="20"/>
      <c r="AI77" s="38"/>
      <c r="AJ77" s="38"/>
      <c r="AK77" s="38"/>
      <c r="AL77" s="38"/>
      <c r="AM77" s="111"/>
      <c r="AN77" s="38"/>
      <c r="AO77" s="38"/>
      <c r="AP77" s="38"/>
      <c r="AQ77" s="75"/>
      <c r="AR77" s="38"/>
      <c r="AS77" s="38"/>
      <c r="AT77" s="75"/>
      <c r="AU77" s="38"/>
      <c r="AV77" s="75"/>
      <c r="AW77" s="38"/>
      <c r="AX77" s="75"/>
      <c r="AY77" s="38"/>
      <c r="AZ77" s="75"/>
      <c r="BA77" s="38"/>
      <c r="BB77" s="38"/>
      <c r="BC77" s="38"/>
      <c r="BD77" s="38"/>
      <c r="BE77" s="38"/>
      <c r="BF77" s="38"/>
      <c r="BG77" s="38"/>
      <c r="BH77" s="38"/>
      <c r="BI77" s="112"/>
      <c r="BJ77" s="113"/>
      <c r="BK77" s="113"/>
      <c r="BL77" s="113"/>
      <c r="BM77" s="114"/>
      <c r="BN77" s="114"/>
      <c r="BO77" s="18"/>
      <c r="BP77" s="18"/>
      <c r="BQ77" s="38"/>
      <c r="BR77" s="38"/>
      <c r="BS77" s="38"/>
      <c r="BT77" s="38"/>
      <c r="BU77" s="115"/>
      <c r="BV77" s="115"/>
      <c r="BW77" s="20"/>
      <c r="BX77" s="1"/>
      <c r="BY77" s="107"/>
      <c r="BZ77" s="38"/>
      <c r="CA77" s="19"/>
      <c r="CB77" s="19"/>
      <c r="CC77" s="19"/>
      <c r="CD77" s="19"/>
      <c r="CE77" s="78"/>
      <c r="CF77" s="38"/>
      <c r="CG77" s="38"/>
      <c r="CH77" s="38"/>
      <c r="CI77" s="38"/>
      <c r="CJ77" s="38"/>
      <c r="CK77" s="73"/>
      <c r="CL77" s="20"/>
      <c r="CM77" s="38"/>
      <c r="CN77" s="78"/>
      <c r="CO77" s="78"/>
      <c r="CP77" s="20"/>
      <c r="CQ77" s="20"/>
      <c r="CR77" s="38"/>
      <c r="CS77" s="17"/>
      <c r="CT77" s="17"/>
      <c r="CU77" s="38"/>
    </row>
    <row r="78" spans="1:99" s="69" customFormat="1" x14ac:dyDescent="0.25">
      <c r="A78" s="38"/>
      <c r="B78" s="17"/>
      <c r="C78" s="17"/>
      <c r="D78" s="39"/>
      <c r="E78" s="38"/>
      <c r="F78" s="38"/>
      <c r="G78" s="38"/>
      <c r="H78" s="38"/>
      <c r="I78" s="38"/>
      <c r="J78" s="38"/>
      <c r="K78" s="70"/>
      <c r="L78" s="109"/>
      <c r="M78" s="20"/>
      <c r="N78" s="16"/>
      <c r="O78" s="38"/>
      <c r="P78" s="38"/>
      <c r="Q78" s="38"/>
      <c r="R78" s="38"/>
      <c r="S78" s="38"/>
      <c r="T78" s="70"/>
      <c r="U78" s="110"/>
      <c r="V78" s="38"/>
      <c r="W78" s="38"/>
      <c r="X78" s="38"/>
      <c r="Y78" s="38"/>
      <c r="Z78" s="70"/>
      <c r="AA78" s="111"/>
      <c r="AB78" s="111"/>
      <c r="AC78" s="111"/>
      <c r="AD78" s="70"/>
      <c r="AE78" s="38"/>
      <c r="AF78" s="20"/>
      <c r="AG78" s="20"/>
      <c r="AH78" s="20"/>
      <c r="AI78" s="38"/>
      <c r="AJ78" s="38"/>
      <c r="AK78" s="38"/>
      <c r="AL78" s="38"/>
      <c r="AM78" s="111"/>
      <c r="AN78" s="38"/>
      <c r="AO78" s="38"/>
      <c r="AP78" s="38"/>
      <c r="AQ78" s="75"/>
      <c r="AR78" s="38"/>
      <c r="AS78" s="38"/>
      <c r="AT78" s="75"/>
      <c r="AU78" s="38"/>
      <c r="AV78" s="75"/>
      <c r="AW78" s="38"/>
      <c r="AX78" s="75"/>
      <c r="AY78" s="38"/>
      <c r="AZ78" s="75"/>
      <c r="BA78" s="38"/>
      <c r="BB78" s="38"/>
      <c r="BC78" s="38"/>
      <c r="BD78" s="38"/>
      <c r="BE78" s="38"/>
      <c r="BF78" s="38"/>
      <c r="BG78" s="38"/>
      <c r="BH78" s="38"/>
      <c r="BI78" s="112"/>
      <c r="BJ78" s="113"/>
      <c r="BK78" s="113"/>
      <c r="BL78" s="113"/>
      <c r="BM78" s="114"/>
      <c r="BN78" s="114"/>
      <c r="BO78" s="18"/>
      <c r="BP78" s="18"/>
      <c r="BQ78" s="38"/>
      <c r="BR78" s="38"/>
      <c r="BS78" s="38"/>
      <c r="BT78" s="38"/>
      <c r="BU78" s="115"/>
      <c r="BV78" s="115"/>
      <c r="BW78" s="20"/>
      <c r="BX78" s="1"/>
      <c r="BY78" s="107"/>
      <c r="BZ78" s="38"/>
      <c r="CA78" s="19"/>
      <c r="CB78" s="19"/>
      <c r="CC78" s="19"/>
      <c r="CD78" s="19"/>
      <c r="CE78" s="78"/>
      <c r="CF78" s="38"/>
      <c r="CG78" s="38"/>
      <c r="CH78" s="38"/>
      <c r="CI78" s="38"/>
      <c r="CJ78" s="38"/>
      <c r="CK78" s="73"/>
      <c r="CL78" s="20"/>
      <c r="CM78" s="38"/>
      <c r="CN78" s="78"/>
      <c r="CO78" s="78"/>
      <c r="CP78" s="20"/>
      <c r="CQ78" s="20"/>
      <c r="CR78" s="38"/>
      <c r="CS78" s="17"/>
      <c r="CT78" s="17"/>
      <c r="CU78" s="38"/>
    </row>
    <row r="79" spans="1:99" s="69" customFormat="1" x14ac:dyDescent="0.25">
      <c r="A79" s="38"/>
      <c r="B79" s="17"/>
      <c r="C79" s="17"/>
      <c r="D79" s="39"/>
      <c r="E79" s="38"/>
      <c r="F79" s="38"/>
      <c r="G79" s="38"/>
      <c r="H79" s="38"/>
      <c r="I79" s="38"/>
      <c r="J79" s="38"/>
      <c r="K79" s="70"/>
      <c r="L79" s="109"/>
      <c r="M79" s="20"/>
      <c r="N79" s="16"/>
      <c r="O79" s="38"/>
      <c r="P79" s="38"/>
      <c r="Q79" s="38"/>
      <c r="R79" s="38"/>
      <c r="S79" s="38"/>
      <c r="T79" s="70"/>
      <c r="U79" s="110"/>
      <c r="V79" s="38"/>
      <c r="W79" s="38"/>
      <c r="X79" s="38"/>
      <c r="Y79" s="38"/>
      <c r="Z79" s="70"/>
      <c r="AA79" s="111"/>
      <c r="AB79" s="111"/>
      <c r="AC79" s="111"/>
      <c r="AD79" s="70"/>
      <c r="AE79" s="38"/>
      <c r="AF79" s="20"/>
      <c r="AG79" s="20"/>
      <c r="AH79" s="20"/>
      <c r="AI79" s="38"/>
      <c r="AJ79" s="38"/>
      <c r="AK79" s="38"/>
      <c r="AL79" s="38"/>
      <c r="AM79" s="111"/>
      <c r="AN79" s="38"/>
      <c r="AO79" s="38"/>
      <c r="AP79" s="38"/>
      <c r="AQ79" s="75"/>
      <c r="AR79" s="38"/>
      <c r="AS79" s="38"/>
      <c r="AT79" s="75"/>
      <c r="AU79" s="38"/>
      <c r="AV79" s="75"/>
      <c r="AW79" s="38"/>
      <c r="AX79" s="75"/>
      <c r="AY79" s="38"/>
      <c r="AZ79" s="75"/>
      <c r="BA79" s="38"/>
      <c r="BB79" s="38"/>
      <c r="BC79" s="38"/>
      <c r="BD79" s="38"/>
      <c r="BE79" s="38"/>
      <c r="BF79" s="38"/>
      <c r="BG79" s="38"/>
      <c r="BH79" s="38"/>
      <c r="BI79" s="112"/>
      <c r="BJ79" s="113"/>
      <c r="BK79" s="113"/>
      <c r="BL79" s="113"/>
      <c r="BM79" s="114"/>
      <c r="BN79" s="114"/>
      <c r="BO79" s="18"/>
      <c r="BP79" s="18"/>
      <c r="BQ79" s="38"/>
      <c r="BR79" s="38"/>
      <c r="BS79" s="38"/>
      <c r="BT79" s="38"/>
      <c r="BU79" s="115"/>
      <c r="BV79" s="115"/>
      <c r="BW79" s="20"/>
      <c r="BX79" s="1"/>
      <c r="BY79" s="107"/>
      <c r="BZ79" s="38"/>
      <c r="CA79" s="19"/>
      <c r="CB79" s="19"/>
      <c r="CC79" s="19"/>
      <c r="CD79" s="19"/>
      <c r="CE79" s="78"/>
      <c r="CF79" s="38"/>
      <c r="CG79" s="38"/>
      <c r="CH79" s="38"/>
      <c r="CI79" s="38"/>
      <c r="CJ79" s="38"/>
      <c r="CK79" s="73"/>
      <c r="CL79" s="20"/>
      <c r="CM79" s="38"/>
      <c r="CN79" s="78"/>
      <c r="CO79" s="78"/>
      <c r="CP79" s="20"/>
      <c r="CQ79" s="20"/>
      <c r="CR79" s="38"/>
      <c r="CS79" s="17"/>
      <c r="CT79" s="17"/>
      <c r="CU79" s="38"/>
    </row>
    <row r="80" spans="1:99" s="69" customFormat="1" ht="21.75" customHeight="1" x14ac:dyDescent="0.25">
      <c r="A80" s="38"/>
      <c r="B80" s="17"/>
      <c r="C80" s="17"/>
      <c r="D80" s="39"/>
      <c r="E80" s="38"/>
      <c r="F80" s="38"/>
      <c r="G80" s="38"/>
      <c r="H80" s="38"/>
      <c r="I80" s="38"/>
      <c r="J80" s="38"/>
      <c r="K80" s="70"/>
      <c r="L80" s="109"/>
      <c r="M80" s="20"/>
      <c r="N80" s="16"/>
      <c r="O80" s="38"/>
      <c r="P80" s="38"/>
      <c r="Q80" s="38"/>
      <c r="R80" s="38"/>
      <c r="S80" s="38"/>
      <c r="T80" s="70"/>
      <c r="U80" s="110"/>
      <c r="V80" s="38"/>
      <c r="W80" s="38"/>
      <c r="X80" s="38"/>
      <c r="Y80" s="38"/>
      <c r="Z80" s="70"/>
      <c r="AA80" s="111"/>
      <c r="AB80" s="111"/>
      <c r="AC80" s="111"/>
      <c r="AD80" s="70"/>
      <c r="AE80" s="38"/>
      <c r="AF80" s="20"/>
      <c r="AG80" s="20"/>
      <c r="AH80" s="20"/>
      <c r="AI80" s="38"/>
      <c r="AJ80" s="38"/>
      <c r="AK80" s="38"/>
      <c r="AL80" s="38"/>
      <c r="AM80" s="111"/>
      <c r="AN80" s="38"/>
      <c r="AO80" s="38"/>
      <c r="AP80" s="38"/>
      <c r="AQ80" s="75"/>
      <c r="AR80" s="38"/>
      <c r="AS80" s="38"/>
      <c r="AT80" s="75"/>
      <c r="AU80" s="38"/>
      <c r="AV80" s="75"/>
      <c r="AW80" s="38"/>
      <c r="AX80" s="75"/>
      <c r="AY80" s="38"/>
      <c r="AZ80" s="75"/>
      <c r="BA80" s="38"/>
      <c r="BB80" s="38"/>
      <c r="BC80" s="38"/>
      <c r="BD80" s="38"/>
      <c r="BE80" s="38"/>
      <c r="BF80" s="38"/>
      <c r="BG80" s="38"/>
      <c r="BH80" s="38"/>
      <c r="BI80" s="112"/>
      <c r="BJ80" s="113"/>
      <c r="BK80" s="113"/>
      <c r="BL80" s="113"/>
      <c r="BM80" s="114"/>
      <c r="BN80" s="114"/>
      <c r="BO80" s="18"/>
      <c r="BP80" s="18"/>
      <c r="BQ80" s="38"/>
      <c r="BR80" s="38"/>
      <c r="BS80" s="38"/>
      <c r="BT80" s="38"/>
      <c r="BU80" s="115"/>
      <c r="BV80" s="115"/>
      <c r="BW80" s="20"/>
      <c r="BX80" s="1"/>
      <c r="BY80" s="107"/>
      <c r="BZ80" s="38"/>
      <c r="CA80" s="19"/>
      <c r="CB80" s="19"/>
      <c r="CC80" s="19"/>
      <c r="CD80" s="19"/>
      <c r="CE80" s="78"/>
      <c r="CF80" s="38"/>
      <c r="CG80" s="38"/>
      <c r="CH80" s="38"/>
      <c r="CI80" s="38"/>
      <c r="CJ80" s="38"/>
      <c r="CK80" s="73"/>
      <c r="CL80" s="20"/>
      <c r="CM80" s="38"/>
      <c r="CN80" s="78"/>
      <c r="CO80" s="78"/>
      <c r="CP80" s="20"/>
      <c r="CQ80" s="20"/>
      <c r="CR80" s="38"/>
      <c r="CS80" s="17"/>
      <c r="CT80" s="17"/>
      <c r="CU80" s="38"/>
    </row>
    <row r="81" spans="1:99" s="69" customFormat="1" x14ac:dyDescent="0.25">
      <c r="A81" s="38"/>
      <c r="B81" s="17"/>
      <c r="C81" s="17"/>
      <c r="D81" s="39"/>
      <c r="E81" s="38"/>
      <c r="F81" s="38"/>
      <c r="G81" s="38"/>
      <c r="H81" s="38"/>
      <c r="I81" s="38"/>
      <c r="J81" s="38"/>
      <c r="K81" s="70"/>
      <c r="L81" s="109"/>
      <c r="M81" s="20"/>
      <c r="N81" s="16"/>
      <c r="O81" s="38"/>
      <c r="P81" s="38"/>
      <c r="Q81" s="38"/>
      <c r="R81" s="38"/>
      <c r="S81" s="38"/>
      <c r="T81" s="70"/>
      <c r="U81" s="110"/>
      <c r="V81" s="38"/>
      <c r="W81" s="38"/>
      <c r="X81" s="38"/>
      <c r="Y81" s="38"/>
      <c r="Z81" s="70"/>
      <c r="AA81" s="111"/>
      <c r="AB81" s="111"/>
      <c r="AC81" s="111"/>
      <c r="AD81" s="70"/>
      <c r="AE81" s="38"/>
      <c r="AF81" s="20"/>
      <c r="AG81" s="20"/>
      <c r="AH81" s="20"/>
      <c r="AI81" s="38"/>
      <c r="AJ81" s="38"/>
      <c r="AK81" s="38"/>
      <c r="AL81" s="38"/>
      <c r="AM81" s="111"/>
      <c r="AN81" s="38"/>
      <c r="AO81" s="38"/>
      <c r="AP81" s="38"/>
      <c r="AQ81" s="75"/>
      <c r="AR81" s="38"/>
      <c r="AS81" s="38"/>
      <c r="AT81" s="75"/>
      <c r="AU81" s="38"/>
      <c r="AV81" s="75"/>
      <c r="AW81" s="38"/>
      <c r="AX81" s="75"/>
      <c r="AY81" s="38"/>
      <c r="AZ81" s="75"/>
      <c r="BA81" s="38"/>
      <c r="BB81" s="38"/>
      <c r="BC81" s="38"/>
      <c r="BD81" s="38"/>
      <c r="BE81" s="38"/>
      <c r="BF81" s="38"/>
      <c r="BG81" s="38"/>
      <c r="BH81" s="38"/>
      <c r="BI81" s="112"/>
      <c r="BJ81" s="113"/>
      <c r="BK81" s="113"/>
      <c r="BL81" s="113"/>
      <c r="BM81" s="114"/>
      <c r="BN81" s="114"/>
      <c r="BO81" s="18"/>
      <c r="BP81" s="18"/>
      <c r="BQ81" s="38"/>
      <c r="BR81" s="38"/>
      <c r="BS81" s="38"/>
      <c r="BT81" s="38"/>
      <c r="BU81" s="115"/>
      <c r="BV81" s="115"/>
      <c r="BW81" s="20"/>
      <c r="BX81" s="1"/>
      <c r="BY81" s="107"/>
      <c r="BZ81" s="38"/>
      <c r="CA81" s="19"/>
      <c r="CB81" s="19"/>
      <c r="CC81" s="19"/>
      <c r="CD81" s="19"/>
      <c r="CE81" s="78"/>
      <c r="CF81" s="38"/>
      <c r="CG81" s="38"/>
      <c r="CH81" s="38"/>
      <c r="CI81" s="38"/>
      <c r="CJ81" s="38"/>
      <c r="CK81" s="73"/>
      <c r="CL81" s="20"/>
      <c r="CM81" s="38"/>
      <c r="CN81" s="78"/>
      <c r="CO81" s="78"/>
      <c r="CP81" s="20"/>
      <c r="CQ81" s="20"/>
      <c r="CR81" s="38"/>
      <c r="CS81" s="17"/>
      <c r="CT81" s="17"/>
      <c r="CU81" s="38"/>
    </row>
    <row r="82" spans="1:99" s="69" customFormat="1" x14ac:dyDescent="0.25">
      <c r="A82" s="38"/>
      <c r="B82" s="17"/>
      <c r="C82" s="17"/>
      <c r="D82" s="39"/>
      <c r="E82" s="38"/>
      <c r="F82" s="38"/>
      <c r="G82" s="38"/>
      <c r="H82" s="38"/>
      <c r="I82" s="38"/>
      <c r="J82" s="38"/>
      <c r="K82" s="70"/>
      <c r="L82" s="109"/>
      <c r="M82" s="20"/>
      <c r="N82" s="16"/>
      <c r="O82" s="38"/>
      <c r="P82" s="38"/>
      <c r="Q82" s="38"/>
      <c r="R82" s="38"/>
      <c r="S82" s="38"/>
      <c r="T82" s="70"/>
      <c r="U82" s="110"/>
      <c r="V82" s="38"/>
      <c r="W82" s="38"/>
      <c r="X82" s="38"/>
      <c r="Y82" s="38"/>
      <c r="Z82" s="70"/>
      <c r="AA82" s="111"/>
      <c r="AB82" s="111"/>
      <c r="AC82" s="111"/>
      <c r="AD82" s="70"/>
      <c r="AE82" s="38"/>
      <c r="AF82" s="20"/>
      <c r="AG82" s="20"/>
      <c r="AH82" s="20"/>
      <c r="AI82" s="38"/>
      <c r="AJ82" s="38"/>
      <c r="AK82" s="38"/>
      <c r="AL82" s="38"/>
      <c r="AM82" s="111"/>
      <c r="AN82" s="38"/>
      <c r="AO82" s="38"/>
      <c r="AP82" s="38"/>
      <c r="AQ82" s="75"/>
      <c r="AR82" s="38"/>
      <c r="AS82" s="38"/>
      <c r="AT82" s="75"/>
      <c r="AU82" s="38"/>
      <c r="AV82" s="75"/>
      <c r="AW82" s="38"/>
      <c r="AX82" s="75"/>
      <c r="AY82" s="38"/>
      <c r="AZ82" s="75"/>
      <c r="BA82" s="38"/>
      <c r="BB82" s="38"/>
      <c r="BC82" s="38"/>
      <c r="BD82" s="38"/>
      <c r="BE82" s="38"/>
      <c r="BF82" s="38"/>
      <c r="BG82" s="38"/>
      <c r="BH82" s="38"/>
      <c r="BI82" s="112"/>
      <c r="BJ82" s="113"/>
      <c r="BK82" s="113"/>
      <c r="BL82" s="113"/>
      <c r="BM82" s="114"/>
      <c r="BN82" s="114"/>
      <c r="BO82" s="18"/>
      <c r="BP82" s="18"/>
      <c r="BQ82" s="38"/>
      <c r="BR82" s="38"/>
      <c r="BS82" s="38"/>
      <c r="BT82" s="38"/>
      <c r="BU82" s="115"/>
      <c r="BV82" s="115"/>
      <c r="BW82" s="20"/>
      <c r="BX82" s="1"/>
      <c r="BY82" s="107"/>
      <c r="BZ82" s="38"/>
      <c r="CA82" s="19"/>
      <c r="CB82" s="19"/>
      <c r="CC82" s="19"/>
      <c r="CD82" s="19"/>
      <c r="CE82" s="78"/>
      <c r="CF82" s="38"/>
      <c r="CG82" s="38"/>
      <c r="CH82" s="38"/>
      <c r="CI82" s="38"/>
      <c r="CJ82" s="38"/>
      <c r="CK82" s="73"/>
      <c r="CL82" s="20"/>
      <c r="CM82" s="38"/>
      <c r="CN82" s="78"/>
      <c r="CO82" s="78"/>
      <c r="CP82" s="20"/>
      <c r="CQ82" s="20"/>
      <c r="CR82" s="38"/>
      <c r="CS82" s="17"/>
      <c r="CT82" s="17"/>
      <c r="CU82" s="38"/>
    </row>
    <row r="83" spans="1:99" s="69" customFormat="1" x14ac:dyDescent="0.25">
      <c r="A83" s="38"/>
      <c r="B83" s="17"/>
      <c r="C83" s="17"/>
      <c r="D83" s="39"/>
      <c r="E83" s="38"/>
      <c r="F83" s="38"/>
      <c r="G83" s="38"/>
      <c r="H83" s="38"/>
      <c r="I83" s="38"/>
      <c r="J83" s="38"/>
      <c r="K83" s="70"/>
      <c r="L83" s="109"/>
      <c r="M83" s="20"/>
      <c r="N83" s="16"/>
      <c r="O83" s="38"/>
      <c r="P83" s="38"/>
      <c r="Q83" s="38"/>
      <c r="R83" s="38"/>
      <c r="S83" s="38"/>
      <c r="T83" s="70"/>
      <c r="U83" s="110"/>
      <c r="V83" s="38"/>
      <c r="W83" s="38"/>
      <c r="X83" s="38"/>
      <c r="Y83" s="38"/>
      <c r="Z83" s="70"/>
      <c r="AA83" s="111"/>
      <c r="AB83" s="111"/>
      <c r="AC83" s="111"/>
      <c r="AD83" s="70"/>
      <c r="AE83" s="38"/>
      <c r="AF83" s="20"/>
      <c r="AG83" s="20"/>
      <c r="AH83" s="20"/>
      <c r="AI83" s="38"/>
      <c r="AJ83" s="38"/>
      <c r="AK83" s="38"/>
      <c r="AL83" s="38"/>
      <c r="AM83" s="111"/>
      <c r="AN83" s="38"/>
      <c r="AO83" s="38"/>
      <c r="AP83" s="38"/>
      <c r="AQ83" s="75"/>
      <c r="AR83" s="38"/>
      <c r="AS83" s="38"/>
      <c r="AT83" s="75"/>
      <c r="AU83" s="38"/>
      <c r="AV83" s="75"/>
      <c r="AW83" s="38"/>
      <c r="AX83" s="75"/>
      <c r="AY83" s="38"/>
      <c r="AZ83" s="75"/>
      <c r="BA83" s="38"/>
      <c r="BB83" s="38"/>
      <c r="BC83" s="38"/>
      <c r="BD83" s="38"/>
      <c r="BE83" s="38"/>
      <c r="BF83" s="38"/>
      <c r="BG83" s="38"/>
      <c r="BH83" s="38"/>
      <c r="BI83" s="112"/>
      <c r="BJ83" s="113"/>
      <c r="BK83" s="113"/>
      <c r="BL83" s="113"/>
      <c r="BM83" s="114"/>
      <c r="BN83" s="114"/>
      <c r="BO83" s="18"/>
      <c r="BP83" s="18"/>
      <c r="BQ83" s="38"/>
      <c r="BR83" s="38"/>
      <c r="BS83" s="38"/>
      <c r="BT83" s="38"/>
      <c r="BU83" s="115"/>
      <c r="BV83" s="115"/>
      <c r="BW83" s="20"/>
      <c r="BX83" s="1"/>
      <c r="BY83" s="107"/>
      <c r="BZ83" s="38"/>
      <c r="CA83" s="19"/>
      <c r="CB83" s="19"/>
      <c r="CC83" s="19"/>
      <c r="CD83" s="19"/>
      <c r="CE83" s="78"/>
      <c r="CF83" s="38"/>
      <c r="CG83" s="38"/>
      <c r="CH83" s="38"/>
      <c r="CI83" s="38"/>
      <c r="CJ83" s="38"/>
      <c r="CK83" s="73"/>
      <c r="CL83" s="20"/>
      <c r="CM83" s="38"/>
      <c r="CN83" s="78"/>
      <c r="CO83" s="78"/>
      <c r="CP83" s="20"/>
      <c r="CQ83" s="20"/>
      <c r="CR83" s="38"/>
      <c r="CS83" s="17"/>
      <c r="CT83" s="17"/>
      <c r="CU83" s="38"/>
    </row>
    <row r="84" spans="1:99" s="69" customFormat="1" x14ac:dyDescent="0.25">
      <c r="A84" s="38"/>
      <c r="B84" s="17"/>
      <c r="C84" s="17"/>
      <c r="D84" s="39"/>
      <c r="E84" s="38"/>
      <c r="F84" s="38"/>
      <c r="G84" s="38"/>
      <c r="H84" s="38"/>
      <c r="I84" s="38"/>
      <c r="J84" s="38"/>
      <c r="K84" s="70"/>
      <c r="L84" s="109"/>
      <c r="M84" s="20"/>
      <c r="N84" s="16"/>
      <c r="O84" s="38"/>
      <c r="P84" s="38"/>
      <c r="Q84" s="38"/>
      <c r="R84" s="38"/>
      <c r="S84" s="38"/>
      <c r="T84" s="70"/>
      <c r="U84" s="110"/>
      <c r="V84" s="38"/>
      <c r="W84" s="38"/>
      <c r="X84" s="38"/>
      <c r="Y84" s="38"/>
      <c r="Z84" s="70"/>
      <c r="AA84" s="111"/>
      <c r="AB84" s="111"/>
      <c r="AC84" s="111"/>
      <c r="AD84" s="70"/>
      <c r="AE84" s="38"/>
      <c r="AF84" s="20"/>
      <c r="AG84" s="20"/>
      <c r="AH84" s="20"/>
      <c r="AI84" s="38"/>
      <c r="AJ84" s="38"/>
      <c r="AK84" s="38"/>
      <c r="AL84" s="38"/>
      <c r="AM84" s="111"/>
      <c r="AN84" s="38"/>
      <c r="AO84" s="38"/>
      <c r="AP84" s="38"/>
      <c r="AQ84" s="75"/>
      <c r="AR84" s="38"/>
      <c r="AS84" s="38"/>
      <c r="AT84" s="75"/>
      <c r="AU84" s="38"/>
      <c r="AV84" s="75"/>
      <c r="AW84" s="38"/>
      <c r="AX84" s="75"/>
      <c r="AY84" s="38"/>
      <c r="AZ84" s="75"/>
      <c r="BA84" s="38"/>
      <c r="BB84" s="38"/>
      <c r="BC84" s="38"/>
      <c r="BD84" s="38"/>
      <c r="BE84" s="38"/>
      <c r="BF84" s="38"/>
      <c r="BG84" s="38"/>
      <c r="BH84" s="38"/>
      <c r="BI84" s="112"/>
      <c r="BJ84" s="113"/>
      <c r="BK84" s="113"/>
      <c r="BL84" s="113"/>
      <c r="BM84" s="114"/>
      <c r="BN84" s="114"/>
      <c r="BO84" s="18"/>
      <c r="BP84" s="18"/>
      <c r="BQ84" s="38"/>
      <c r="BR84" s="38"/>
      <c r="BS84" s="38"/>
      <c r="BT84" s="38"/>
      <c r="BU84" s="115"/>
      <c r="BV84" s="115"/>
      <c r="BW84" s="20"/>
      <c r="BX84" s="1"/>
      <c r="BY84" s="107"/>
      <c r="BZ84" s="38"/>
      <c r="CA84" s="19"/>
      <c r="CB84" s="19"/>
      <c r="CC84" s="19"/>
      <c r="CD84" s="19"/>
      <c r="CE84" s="78"/>
      <c r="CF84" s="38"/>
      <c r="CG84" s="38"/>
      <c r="CH84" s="38"/>
      <c r="CI84" s="38"/>
      <c r="CJ84" s="38"/>
      <c r="CK84" s="73"/>
      <c r="CL84" s="20"/>
      <c r="CM84" s="38"/>
      <c r="CN84" s="78"/>
      <c r="CO84" s="78"/>
      <c r="CP84" s="20"/>
      <c r="CQ84" s="20"/>
      <c r="CR84" s="38"/>
      <c r="CS84" s="17"/>
      <c r="CT84" s="17"/>
      <c r="CU84" s="38"/>
    </row>
    <row r="85" spans="1:99" s="69" customFormat="1" x14ac:dyDescent="0.25">
      <c r="A85" s="38"/>
      <c r="B85" s="17"/>
      <c r="C85" s="17"/>
      <c r="D85" s="39"/>
      <c r="E85" s="38"/>
      <c r="F85" s="38"/>
      <c r="G85" s="38"/>
      <c r="H85" s="38"/>
      <c r="I85" s="38"/>
      <c r="J85" s="38"/>
      <c r="K85" s="70"/>
      <c r="L85" s="109"/>
      <c r="M85" s="20"/>
      <c r="N85" s="16"/>
      <c r="O85" s="38"/>
      <c r="P85" s="38"/>
      <c r="Q85" s="38"/>
      <c r="R85" s="38"/>
      <c r="S85" s="38"/>
      <c r="T85" s="70"/>
      <c r="U85" s="110"/>
      <c r="V85" s="38"/>
      <c r="W85" s="38"/>
      <c r="X85" s="38"/>
      <c r="Y85" s="38"/>
      <c r="Z85" s="70"/>
      <c r="AA85" s="111"/>
      <c r="AB85" s="111"/>
      <c r="AC85" s="111"/>
      <c r="AD85" s="70"/>
      <c r="AE85" s="38"/>
      <c r="AF85" s="20"/>
      <c r="AG85" s="20"/>
      <c r="AH85" s="20"/>
      <c r="AI85" s="38"/>
      <c r="AJ85" s="38"/>
      <c r="AK85" s="38"/>
      <c r="AL85" s="38"/>
      <c r="AM85" s="111"/>
      <c r="AN85" s="38"/>
      <c r="AO85" s="38"/>
      <c r="AP85" s="38"/>
      <c r="AQ85" s="75"/>
      <c r="AR85" s="38"/>
      <c r="AS85" s="38"/>
      <c r="AT85" s="75"/>
      <c r="AU85" s="38"/>
      <c r="AV85" s="75"/>
      <c r="AW85" s="38"/>
      <c r="AX85" s="75"/>
      <c r="AY85" s="38"/>
      <c r="AZ85" s="75"/>
      <c r="BA85" s="38"/>
      <c r="BB85" s="38"/>
      <c r="BC85" s="38"/>
      <c r="BD85" s="38"/>
      <c r="BE85" s="38"/>
      <c r="BF85" s="38"/>
      <c r="BG85" s="38"/>
      <c r="BH85" s="38"/>
      <c r="BI85" s="112"/>
      <c r="BJ85" s="113"/>
      <c r="BK85" s="113"/>
      <c r="BL85" s="113"/>
      <c r="BM85" s="114"/>
      <c r="BN85" s="114"/>
      <c r="BO85" s="18"/>
      <c r="BP85" s="18"/>
      <c r="BQ85" s="38"/>
      <c r="BR85" s="38"/>
      <c r="BS85" s="38"/>
      <c r="BT85" s="38"/>
      <c r="BU85" s="115"/>
      <c r="BV85" s="115"/>
      <c r="BW85" s="20"/>
      <c r="BX85" s="1"/>
      <c r="BY85" s="107"/>
      <c r="BZ85" s="38"/>
      <c r="CA85" s="19"/>
      <c r="CB85" s="19"/>
      <c r="CC85" s="19"/>
      <c r="CD85" s="19"/>
      <c r="CE85" s="78"/>
      <c r="CF85" s="38"/>
      <c r="CG85" s="38"/>
      <c r="CH85" s="38"/>
      <c r="CI85" s="38"/>
      <c r="CJ85" s="38"/>
      <c r="CK85" s="73"/>
      <c r="CL85" s="20"/>
      <c r="CM85" s="38"/>
      <c r="CN85" s="78"/>
      <c r="CO85" s="78"/>
      <c r="CP85" s="20"/>
      <c r="CQ85" s="20"/>
      <c r="CR85" s="38"/>
      <c r="CS85" s="17"/>
      <c r="CT85" s="17"/>
      <c r="CU85" s="38"/>
    </row>
    <row r="86" spans="1:99" s="69" customFormat="1" x14ac:dyDescent="0.25">
      <c r="A86" s="38"/>
      <c r="B86" s="17"/>
      <c r="C86" s="17"/>
      <c r="D86" s="39"/>
      <c r="E86" s="38"/>
      <c r="F86" s="38"/>
      <c r="G86" s="38"/>
      <c r="H86" s="38"/>
      <c r="I86" s="38"/>
      <c r="J86" s="38"/>
      <c r="K86" s="70"/>
      <c r="L86" s="109"/>
      <c r="M86" s="20"/>
      <c r="N86" s="16"/>
      <c r="O86" s="38"/>
      <c r="P86" s="38"/>
      <c r="Q86" s="38"/>
      <c r="R86" s="38"/>
      <c r="S86" s="38"/>
      <c r="T86" s="70"/>
      <c r="U86" s="110"/>
      <c r="V86" s="38"/>
      <c r="W86" s="38"/>
      <c r="X86" s="38"/>
      <c r="Y86" s="38"/>
      <c r="Z86" s="70"/>
      <c r="AA86" s="111"/>
      <c r="AB86" s="111"/>
      <c r="AC86" s="111"/>
      <c r="AD86" s="70"/>
      <c r="AE86" s="38"/>
      <c r="AF86" s="20"/>
      <c r="AG86" s="20"/>
      <c r="AH86" s="20"/>
      <c r="AI86" s="38"/>
      <c r="AJ86" s="38"/>
      <c r="AK86" s="38"/>
      <c r="AL86" s="38"/>
      <c r="AM86" s="111"/>
      <c r="AN86" s="38"/>
      <c r="AO86" s="38"/>
      <c r="AP86" s="38"/>
      <c r="AQ86" s="75"/>
      <c r="AR86" s="38"/>
      <c r="AS86" s="38"/>
      <c r="AT86" s="75"/>
      <c r="AU86" s="38"/>
      <c r="AV86" s="75"/>
      <c r="AW86" s="38"/>
      <c r="AX86" s="75"/>
      <c r="AY86" s="38"/>
      <c r="AZ86" s="75"/>
      <c r="BA86" s="38"/>
      <c r="BB86" s="38"/>
      <c r="BC86" s="38"/>
      <c r="BD86" s="38"/>
      <c r="BE86" s="38"/>
      <c r="BF86" s="38"/>
      <c r="BG86" s="38"/>
      <c r="BH86" s="38"/>
      <c r="BI86" s="112"/>
      <c r="BJ86" s="113"/>
      <c r="BK86" s="113"/>
      <c r="BL86" s="113"/>
      <c r="BM86" s="114"/>
      <c r="BN86" s="114"/>
      <c r="BO86" s="18"/>
      <c r="BP86" s="18"/>
      <c r="BQ86" s="38"/>
      <c r="BR86" s="38"/>
      <c r="BS86" s="38"/>
      <c r="BT86" s="38"/>
      <c r="BU86" s="115"/>
      <c r="BV86" s="115"/>
      <c r="BW86" s="20"/>
      <c r="BX86" s="1"/>
      <c r="BY86" s="107"/>
      <c r="BZ86" s="38"/>
      <c r="CA86" s="19"/>
      <c r="CB86" s="19"/>
      <c r="CC86" s="19"/>
      <c r="CD86" s="19"/>
      <c r="CE86" s="78"/>
      <c r="CF86" s="38"/>
      <c r="CG86" s="38"/>
      <c r="CH86" s="38"/>
      <c r="CI86" s="38"/>
      <c r="CJ86" s="38"/>
      <c r="CK86" s="73"/>
      <c r="CL86" s="20"/>
      <c r="CM86" s="38"/>
      <c r="CN86" s="78"/>
      <c r="CO86" s="78"/>
      <c r="CP86" s="20"/>
      <c r="CQ86" s="20"/>
      <c r="CR86" s="38"/>
      <c r="CS86" s="17"/>
      <c r="CT86" s="17"/>
      <c r="CU86" s="38"/>
    </row>
    <row r="87" spans="1:99" s="69" customFormat="1" x14ac:dyDescent="0.25">
      <c r="A87" s="38"/>
      <c r="B87" s="17"/>
      <c r="C87" s="17"/>
      <c r="D87" s="39"/>
      <c r="E87" s="38"/>
      <c r="F87" s="38"/>
      <c r="G87" s="38"/>
      <c r="H87" s="38"/>
      <c r="I87" s="38"/>
      <c r="J87" s="38"/>
      <c r="K87" s="70"/>
      <c r="L87" s="109"/>
      <c r="M87" s="20"/>
      <c r="N87" s="16"/>
      <c r="O87" s="38"/>
      <c r="P87" s="38"/>
      <c r="Q87" s="38"/>
      <c r="R87" s="38"/>
      <c r="S87" s="38"/>
      <c r="T87" s="70"/>
      <c r="U87" s="110"/>
      <c r="V87" s="38"/>
      <c r="W87" s="38"/>
      <c r="X87" s="38"/>
      <c r="Y87" s="38"/>
      <c r="Z87" s="70"/>
      <c r="AA87" s="111"/>
      <c r="AB87" s="111"/>
      <c r="AC87" s="111"/>
      <c r="AD87" s="70"/>
      <c r="AE87" s="38"/>
      <c r="AF87" s="20"/>
      <c r="AG87" s="20"/>
      <c r="AH87" s="20"/>
      <c r="AI87" s="38"/>
      <c r="AJ87" s="38"/>
      <c r="AK87" s="38"/>
      <c r="AL87" s="38"/>
      <c r="AM87" s="111"/>
      <c r="AN87" s="38"/>
      <c r="AO87" s="38"/>
      <c r="AP87" s="38"/>
      <c r="AQ87" s="75"/>
      <c r="AR87" s="38"/>
      <c r="AS87" s="38"/>
      <c r="AT87" s="75"/>
      <c r="AU87" s="38"/>
      <c r="AV87" s="75"/>
      <c r="AW87" s="38"/>
      <c r="AX87" s="75"/>
      <c r="AY87" s="38"/>
      <c r="AZ87" s="75"/>
      <c r="BA87" s="38"/>
      <c r="BB87" s="38"/>
      <c r="BC87" s="38"/>
      <c r="BD87" s="38"/>
      <c r="BE87" s="38"/>
      <c r="BF87" s="38"/>
      <c r="BG87" s="38"/>
      <c r="BH87" s="38"/>
      <c r="BI87" s="112"/>
      <c r="BJ87" s="113"/>
      <c r="BK87" s="113"/>
      <c r="BL87" s="113"/>
      <c r="BM87" s="114"/>
      <c r="BN87" s="114"/>
      <c r="BO87" s="18"/>
      <c r="BP87" s="18"/>
      <c r="BQ87" s="38"/>
      <c r="BR87" s="38"/>
      <c r="BS87" s="38"/>
      <c r="BT87" s="38"/>
      <c r="BU87" s="115"/>
      <c r="BV87" s="115"/>
      <c r="BW87" s="20"/>
      <c r="BX87" s="1"/>
      <c r="BY87" s="107"/>
      <c r="BZ87" s="38"/>
      <c r="CA87" s="19"/>
      <c r="CB87" s="19"/>
      <c r="CC87" s="19"/>
      <c r="CD87" s="19"/>
      <c r="CE87" s="78"/>
      <c r="CF87" s="38"/>
      <c r="CG87" s="38"/>
      <c r="CH87" s="38"/>
      <c r="CI87" s="38"/>
      <c r="CJ87" s="38"/>
      <c r="CK87" s="73"/>
      <c r="CL87" s="20"/>
      <c r="CM87" s="38"/>
      <c r="CN87" s="78"/>
      <c r="CO87" s="78"/>
      <c r="CP87" s="20"/>
      <c r="CQ87" s="20"/>
      <c r="CR87" s="38"/>
      <c r="CS87" s="17"/>
      <c r="CT87" s="17"/>
      <c r="CU87" s="38"/>
    </row>
    <row r="88" spans="1:99" s="69" customFormat="1" x14ac:dyDescent="0.25">
      <c r="A88" s="38"/>
      <c r="B88" s="17"/>
      <c r="C88" s="17"/>
      <c r="D88" s="39"/>
      <c r="E88" s="38"/>
      <c r="F88" s="38"/>
      <c r="G88" s="38"/>
      <c r="H88" s="38"/>
      <c r="I88" s="38"/>
      <c r="J88" s="38"/>
      <c r="K88" s="70"/>
      <c r="L88" s="109"/>
      <c r="M88" s="20"/>
      <c r="N88" s="16"/>
      <c r="O88" s="38"/>
      <c r="P88" s="38"/>
      <c r="Q88" s="38"/>
      <c r="R88" s="38"/>
      <c r="S88" s="38"/>
      <c r="T88" s="70"/>
      <c r="U88" s="110"/>
      <c r="V88" s="38"/>
      <c r="W88" s="38"/>
      <c r="X88" s="38"/>
      <c r="Y88" s="38"/>
      <c r="Z88" s="70"/>
      <c r="AA88" s="111"/>
      <c r="AB88" s="111"/>
      <c r="AC88" s="111"/>
      <c r="AD88" s="70"/>
      <c r="AE88" s="38"/>
      <c r="AF88" s="20"/>
      <c r="AG88" s="20"/>
      <c r="AH88" s="20"/>
      <c r="AI88" s="38"/>
      <c r="AJ88" s="38"/>
      <c r="AK88" s="38"/>
      <c r="AL88" s="38"/>
      <c r="AM88" s="111"/>
      <c r="AN88" s="38"/>
      <c r="AO88" s="38"/>
      <c r="AP88" s="38"/>
      <c r="AQ88" s="75"/>
      <c r="AR88" s="38"/>
      <c r="AS88" s="38"/>
      <c r="AT88" s="75"/>
      <c r="AU88" s="38"/>
      <c r="AV88" s="75"/>
      <c r="AW88" s="38"/>
      <c r="AX88" s="75"/>
      <c r="AY88" s="38"/>
      <c r="AZ88" s="75"/>
      <c r="BA88" s="38"/>
      <c r="BB88" s="38"/>
      <c r="BC88" s="38"/>
      <c r="BD88" s="38"/>
      <c r="BE88" s="38"/>
      <c r="BF88" s="38"/>
      <c r="BG88" s="38"/>
      <c r="BH88" s="38"/>
      <c r="BI88" s="112"/>
      <c r="BJ88" s="113"/>
      <c r="BK88" s="113"/>
      <c r="BL88" s="113"/>
      <c r="BM88" s="114"/>
      <c r="BN88" s="114"/>
      <c r="BO88" s="18"/>
      <c r="BP88" s="18"/>
      <c r="BQ88" s="38"/>
      <c r="BR88" s="38"/>
      <c r="BS88" s="38"/>
      <c r="BT88" s="38"/>
      <c r="BU88" s="115"/>
      <c r="BV88" s="115"/>
      <c r="BW88" s="20"/>
      <c r="BX88" s="1"/>
      <c r="BY88" s="107"/>
      <c r="BZ88" s="38"/>
      <c r="CA88" s="19"/>
      <c r="CB88" s="19"/>
      <c r="CC88" s="19"/>
      <c r="CD88" s="19"/>
      <c r="CE88" s="78"/>
      <c r="CF88" s="38"/>
      <c r="CG88" s="38"/>
      <c r="CH88" s="38"/>
      <c r="CI88" s="38"/>
      <c r="CJ88" s="38"/>
      <c r="CK88" s="73"/>
      <c r="CL88" s="20"/>
      <c r="CM88" s="38"/>
      <c r="CN88" s="78"/>
      <c r="CO88" s="78"/>
      <c r="CP88" s="20"/>
      <c r="CQ88" s="20"/>
      <c r="CR88" s="38"/>
      <c r="CS88" s="17"/>
      <c r="CT88" s="17"/>
      <c r="CU88" s="38"/>
    </row>
    <row r="89" spans="1:99" s="69" customFormat="1" x14ac:dyDescent="0.25">
      <c r="A89" s="38"/>
      <c r="B89" s="17"/>
      <c r="C89" s="17"/>
      <c r="D89" s="39"/>
      <c r="E89" s="38"/>
      <c r="F89" s="38"/>
      <c r="G89" s="38"/>
      <c r="H89" s="38"/>
      <c r="I89" s="38"/>
      <c r="J89" s="38"/>
      <c r="K89" s="70"/>
      <c r="L89" s="109"/>
      <c r="M89" s="20"/>
      <c r="N89" s="16"/>
      <c r="O89" s="38"/>
      <c r="P89" s="38"/>
      <c r="Q89" s="38"/>
      <c r="R89" s="38"/>
      <c r="S89" s="38"/>
      <c r="T89" s="70"/>
      <c r="U89" s="110"/>
      <c r="V89" s="38"/>
      <c r="W89" s="38"/>
      <c r="X89" s="38"/>
      <c r="Y89" s="38"/>
      <c r="Z89" s="70"/>
      <c r="AA89" s="111"/>
      <c r="AB89" s="111"/>
      <c r="AC89" s="111"/>
      <c r="AD89" s="70"/>
      <c r="AE89" s="38"/>
      <c r="AF89" s="20"/>
      <c r="AG89" s="20"/>
      <c r="AH89" s="20"/>
      <c r="AI89" s="38"/>
      <c r="AJ89" s="38"/>
      <c r="AK89" s="38"/>
      <c r="AL89" s="38"/>
      <c r="AM89" s="111"/>
      <c r="AN89" s="38"/>
      <c r="AO89" s="38"/>
      <c r="AP89" s="38"/>
      <c r="AQ89" s="75"/>
      <c r="AR89" s="38"/>
      <c r="AS89" s="38"/>
      <c r="AT89" s="75"/>
      <c r="AU89" s="38"/>
      <c r="AV89" s="75"/>
      <c r="AW89" s="38"/>
      <c r="AX89" s="75"/>
      <c r="AY89" s="38"/>
      <c r="AZ89" s="75"/>
      <c r="BA89" s="38"/>
      <c r="BB89" s="38"/>
      <c r="BC89" s="38"/>
      <c r="BD89" s="38"/>
      <c r="BE89" s="38"/>
      <c r="BF89" s="38"/>
      <c r="BG89" s="38"/>
      <c r="BH89" s="38"/>
      <c r="BI89" s="112"/>
      <c r="BJ89" s="113"/>
      <c r="BK89" s="113"/>
      <c r="BL89" s="113"/>
      <c r="BM89" s="114"/>
      <c r="BN89" s="114"/>
      <c r="BO89" s="18"/>
      <c r="BP89" s="18"/>
      <c r="BQ89" s="38"/>
      <c r="BR89" s="38"/>
      <c r="BS89" s="38"/>
      <c r="BT89" s="38"/>
      <c r="BU89" s="115"/>
      <c r="BV89" s="115"/>
      <c r="BW89" s="20"/>
      <c r="BX89" s="1"/>
      <c r="BY89" s="107"/>
      <c r="BZ89" s="38"/>
      <c r="CA89" s="19"/>
      <c r="CB89" s="19"/>
      <c r="CC89" s="19"/>
      <c r="CD89" s="19"/>
      <c r="CE89" s="78"/>
      <c r="CF89" s="38"/>
      <c r="CG89" s="38"/>
      <c r="CH89" s="38"/>
      <c r="CI89" s="38"/>
      <c r="CJ89" s="38"/>
      <c r="CK89" s="73"/>
      <c r="CL89" s="20"/>
      <c r="CM89" s="38"/>
      <c r="CN89" s="78"/>
      <c r="CO89" s="78"/>
      <c r="CP89" s="20"/>
      <c r="CQ89" s="20"/>
      <c r="CR89" s="38"/>
      <c r="CS89" s="17"/>
      <c r="CT89" s="17"/>
      <c r="CU89" s="38"/>
    </row>
    <row r="90" spans="1:99" s="69" customFormat="1" x14ac:dyDescent="0.25">
      <c r="A90" s="38"/>
      <c r="B90" s="17"/>
      <c r="C90" s="17"/>
      <c r="D90" s="39"/>
      <c r="E90" s="38"/>
      <c r="F90" s="38"/>
      <c r="G90" s="38"/>
      <c r="H90" s="38"/>
      <c r="I90" s="38"/>
      <c r="J90" s="38"/>
      <c r="K90" s="70"/>
      <c r="L90" s="109"/>
      <c r="M90" s="20"/>
      <c r="N90" s="16"/>
      <c r="O90" s="38"/>
      <c r="P90" s="38"/>
      <c r="Q90" s="38"/>
      <c r="R90" s="38"/>
      <c r="S90" s="38"/>
      <c r="T90" s="70"/>
      <c r="U90" s="110"/>
      <c r="V90" s="38"/>
      <c r="W90" s="38"/>
      <c r="X90" s="38"/>
      <c r="Y90" s="38"/>
      <c r="Z90" s="70"/>
      <c r="AA90" s="111"/>
      <c r="AB90" s="111"/>
      <c r="AC90" s="111"/>
      <c r="AD90" s="70"/>
      <c r="AE90" s="38"/>
      <c r="AF90" s="20"/>
      <c r="AG90" s="20"/>
      <c r="AH90" s="20"/>
      <c r="AI90" s="38"/>
      <c r="AJ90" s="38"/>
      <c r="AK90" s="38"/>
      <c r="AL90" s="38"/>
      <c r="AM90" s="111"/>
      <c r="AN90" s="38"/>
      <c r="AO90" s="38"/>
      <c r="AP90" s="38"/>
      <c r="AQ90" s="75"/>
      <c r="AR90" s="38"/>
      <c r="AS90" s="38"/>
      <c r="AT90" s="75"/>
      <c r="AU90" s="38"/>
      <c r="AV90" s="75"/>
      <c r="AW90" s="38"/>
      <c r="AX90" s="75"/>
      <c r="AY90" s="38"/>
      <c r="AZ90" s="75"/>
      <c r="BA90" s="38"/>
      <c r="BB90" s="38"/>
      <c r="BC90" s="38"/>
      <c r="BD90" s="38"/>
      <c r="BE90" s="38"/>
      <c r="BF90" s="38"/>
      <c r="BG90" s="38"/>
      <c r="BH90" s="38"/>
      <c r="BI90" s="112"/>
      <c r="BJ90" s="113"/>
      <c r="BK90" s="113"/>
      <c r="BL90" s="113"/>
      <c r="BM90" s="114"/>
      <c r="BN90" s="114"/>
      <c r="BO90" s="18"/>
      <c r="BP90" s="18"/>
      <c r="BQ90" s="38"/>
      <c r="BR90" s="38"/>
      <c r="BS90" s="38"/>
      <c r="BT90" s="38"/>
      <c r="BU90" s="115"/>
      <c r="BV90" s="115"/>
      <c r="BW90" s="20"/>
      <c r="BX90" s="1"/>
      <c r="BY90" s="107"/>
      <c r="BZ90" s="38"/>
      <c r="CA90" s="19"/>
      <c r="CB90" s="19"/>
      <c r="CC90" s="19"/>
      <c r="CD90" s="19"/>
      <c r="CE90" s="78"/>
      <c r="CF90" s="38"/>
      <c r="CG90" s="38"/>
      <c r="CH90" s="38"/>
      <c r="CI90" s="38"/>
      <c r="CJ90" s="38"/>
      <c r="CK90" s="73"/>
      <c r="CL90" s="20"/>
      <c r="CM90" s="38"/>
      <c r="CN90" s="78"/>
      <c r="CO90" s="78"/>
      <c r="CP90" s="20"/>
      <c r="CQ90" s="20"/>
      <c r="CR90" s="38"/>
      <c r="CS90" s="17"/>
      <c r="CT90" s="17"/>
      <c r="CU90" s="38"/>
    </row>
    <row r="91" spans="1:99" x14ac:dyDescent="0.25">
      <c r="A91" s="4"/>
      <c r="B91" s="41"/>
      <c r="C91" s="41"/>
      <c r="D91" s="4"/>
      <c r="E91" s="4"/>
      <c r="F91" s="4"/>
      <c r="G91" s="4"/>
      <c r="H91" s="4"/>
      <c r="I91" s="4"/>
      <c r="J91" s="4"/>
      <c r="K91" s="70"/>
      <c r="L91" s="4"/>
      <c r="M91" s="20"/>
      <c r="N91" s="16"/>
      <c r="O91" s="4"/>
      <c r="P91" s="4"/>
      <c r="Q91" s="4"/>
      <c r="R91" s="4"/>
      <c r="S91" s="4"/>
      <c r="T91" s="70"/>
      <c r="U91" s="71"/>
      <c r="V91" s="4"/>
      <c r="W91" s="4"/>
      <c r="X91" s="4"/>
      <c r="Y91" s="4"/>
      <c r="Z91" s="70"/>
      <c r="AA91" s="104"/>
      <c r="AB91" s="104"/>
      <c r="AC91" s="104"/>
      <c r="AD91" s="70"/>
      <c r="AE91" s="4"/>
      <c r="AF91" s="20"/>
      <c r="AG91" s="20"/>
      <c r="AH91" s="20"/>
      <c r="AI91" s="4"/>
      <c r="AJ91" s="4"/>
      <c r="AK91" s="4"/>
      <c r="AL91" s="38"/>
      <c r="AM91" s="104"/>
      <c r="AN91" s="38"/>
      <c r="AO91" s="38"/>
      <c r="AP91" s="38"/>
      <c r="AQ91" s="75"/>
      <c r="AR91" s="38"/>
      <c r="AS91" s="38"/>
      <c r="AT91" s="75"/>
      <c r="AU91" s="38"/>
      <c r="AV91" s="75"/>
      <c r="AW91" s="38"/>
      <c r="AX91" s="75"/>
      <c r="AY91" s="38"/>
      <c r="AZ91" s="38"/>
      <c r="BA91" s="38"/>
      <c r="BB91" s="38"/>
      <c r="BC91" s="38"/>
      <c r="BD91" s="38"/>
      <c r="BE91" s="38"/>
      <c r="BF91" s="38"/>
      <c r="BG91" s="4"/>
      <c r="BH91" s="38"/>
      <c r="BI91" s="28"/>
      <c r="BJ91" s="72"/>
      <c r="BK91" s="72"/>
      <c r="BL91" s="72"/>
      <c r="BM91" s="77"/>
      <c r="BN91" s="77"/>
      <c r="BO91" s="18"/>
      <c r="BP91" s="18"/>
      <c r="BQ91" s="18"/>
      <c r="BR91" s="18"/>
      <c r="BS91" s="18"/>
      <c r="BT91" s="18"/>
      <c r="BU91" s="72"/>
      <c r="BV91" s="72"/>
      <c r="BW91" s="20"/>
      <c r="BX91" s="1"/>
      <c r="BY91" s="46"/>
      <c r="BZ91" s="4"/>
      <c r="CA91" s="19"/>
      <c r="CB91" s="19"/>
      <c r="CC91" s="19"/>
      <c r="CD91" s="19"/>
      <c r="CE91" s="78"/>
      <c r="CF91" s="4"/>
      <c r="CG91" s="4"/>
      <c r="CH91" s="4"/>
      <c r="CI91" s="4"/>
      <c r="CJ91" s="4"/>
      <c r="CK91" s="73"/>
      <c r="CL91" s="15"/>
      <c r="CM91" s="4"/>
      <c r="CN91" s="78"/>
      <c r="CO91" s="78"/>
      <c r="CP91" s="15"/>
      <c r="CQ91" s="15"/>
      <c r="CR91" s="4"/>
      <c r="CS91" s="41"/>
      <c r="CT91" s="41"/>
      <c r="CU91" s="74"/>
    </row>
    <row r="92" spans="1:99" x14ac:dyDescent="0.25">
      <c r="A92" s="4"/>
      <c r="B92" s="41"/>
      <c r="C92" s="41"/>
      <c r="D92" s="4"/>
      <c r="E92" s="4"/>
      <c r="F92" s="4"/>
      <c r="G92" s="4"/>
      <c r="H92" s="4"/>
      <c r="I92" s="4"/>
      <c r="J92" s="4"/>
      <c r="K92" s="70"/>
      <c r="L92" s="4"/>
      <c r="M92" s="20"/>
      <c r="N92" s="16"/>
      <c r="O92" s="4"/>
      <c r="P92" s="4"/>
      <c r="Q92" s="4"/>
      <c r="R92" s="4"/>
      <c r="S92" s="4"/>
      <c r="T92" s="70"/>
      <c r="U92" s="71"/>
      <c r="V92" s="4"/>
      <c r="W92" s="4"/>
      <c r="X92" s="4"/>
      <c r="Y92" s="4"/>
      <c r="Z92" s="70"/>
      <c r="AA92" s="104"/>
      <c r="AB92" s="104"/>
      <c r="AC92" s="104"/>
      <c r="AD92" s="70"/>
      <c r="AE92" s="4"/>
      <c r="AF92" s="20"/>
      <c r="AG92" s="20"/>
      <c r="AH92" s="20"/>
      <c r="AI92" s="4"/>
      <c r="AJ92" s="4"/>
      <c r="AK92" s="4"/>
      <c r="AL92" s="38"/>
      <c r="AM92" s="104"/>
      <c r="AN92" s="38"/>
      <c r="AO92" s="38"/>
      <c r="AP92" s="38"/>
      <c r="AQ92" s="75"/>
      <c r="AR92" s="38"/>
      <c r="AS92" s="38"/>
      <c r="AT92" s="75"/>
      <c r="AU92" s="38"/>
      <c r="AV92" s="75"/>
      <c r="AW92" s="38"/>
      <c r="AX92" s="75"/>
      <c r="AY92" s="38"/>
      <c r="AZ92" s="38"/>
      <c r="BA92" s="38"/>
      <c r="BB92" s="38"/>
      <c r="BC92" s="38"/>
      <c r="BD92" s="38"/>
      <c r="BE92" s="38"/>
      <c r="BF92" s="38"/>
      <c r="BG92" s="4"/>
      <c r="BH92" s="38"/>
      <c r="BI92" s="28"/>
      <c r="BJ92" s="72"/>
      <c r="BK92" s="72"/>
      <c r="BL92" s="72"/>
      <c r="BM92" s="77"/>
      <c r="BN92" s="77"/>
      <c r="BO92" s="18"/>
      <c r="BP92" s="18"/>
      <c r="BQ92" s="18"/>
      <c r="BR92" s="18"/>
      <c r="BS92" s="18"/>
      <c r="BT92" s="18"/>
      <c r="BU92" s="72"/>
      <c r="BV92" s="72"/>
      <c r="BW92" s="20"/>
      <c r="BX92" s="1"/>
      <c r="BY92" s="46"/>
      <c r="BZ92" s="4"/>
      <c r="CA92" s="19"/>
      <c r="CB92" s="19"/>
      <c r="CC92" s="19"/>
      <c r="CD92" s="19"/>
      <c r="CE92" s="78"/>
      <c r="CF92" s="4"/>
      <c r="CG92" s="4"/>
      <c r="CH92" s="4"/>
      <c r="CI92" s="4"/>
      <c r="CJ92" s="4"/>
      <c r="CK92" s="73"/>
      <c r="CL92" s="15"/>
      <c r="CM92" s="4"/>
      <c r="CN92" s="78"/>
      <c r="CO92" s="78"/>
      <c r="CP92" s="15"/>
      <c r="CQ92" s="15"/>
      <c r="CR92" s="4"/>
      <c r="CS92" s="41"/>
      <c r="CT92" s="41"/>
      <c r="CU92" s="74"/>
    </row>
    <row r="93" spans="1:99" x14ac:dyDescent="0.25">
      <c r="A93" s="4"/>
      <c r="B93" s="41"/>
      <c r="C93" s="41"/>
      <c r="D93" s="4"/>
      <c r="E93" s="4"/>
      <c r="F93" s="4"/>
      <c r="G93" s="4"/>
      <c r="H93" s="4"/>
      <c r="I93" s="4"/>
      <c r="J93" s="4"/>
      <c r="K93" s="70"/>
      <c r="L93" s="4"/>
      <c r="M93" s="20"/>
      <c r="N93" s="16"/>
      <c r="O93" s="4"/>
      <c r="P93" s="4"/>
      <c r="Q93" s="4"/>
      <c r="R93" s="4"/>
      <c r="S93" s="4"/>
      <c r="T93" s="70"/>
      <c r="U93" s="71"/>
      <c r="V93" s="4"/>
      <c r="W93" s="4"/>
      <c r="X93" s="4"/>
      <c r="Y93" s="4"/>
      <c r="Z93" s="70"/>
      <c r="AA93" s="104"/>
      <c r="AB93" s="104"/>
      <c r="AC93" s="104"/>
      <c r="AD93" s="70"/>
      <c r="AE93" s="4"/>
      <c r="AF93" s="20"/>
      <c r="AG93" s="20"/>
      <c r="AH93" s="20"/>
      <c r="AI93" s="4"/>
      <c r="AJ93" s="4"/>
      <c r="AK93" s="4"/>
      <c r="AL93" s="38"/>
      <c r="AM93" s="104"/>
      <c r="AN93" s="38"/>
      <c r="AO93" s="38"/>
      <c r="AP93" s="38"/>
      <c r="AQ93" s="75"/>
      <c r="AR93" s="38"/>
      <c r="AS93" s="38"/>
      <c r="AT93" s="75"/>
      <c r="AU93" s="38"/>
      <c r="AV93" s="75"/>
      <c r="AW93" s="38"/>
      <c r="AX93" s="75"/>
      <c r="AY93" s="38"/>
      <c r="AZ93" s="38"/>
      <c r="BA93" s="38"/>
      <c r="BB93" s="38"/>
      <c r="BC93" s="38"/>
      <c r="BD93" s="38"/>
      <c r="BE93" s="38"/>
      <c r="BF93" s="38"/>
      <c r="BG93" s="4"/>
      <c r="BH93" s="38"/>
      <c r="BI93" s="28"/>
      <c r="BJ93" s="72"/>
      <c r="BK93" s="72"/>
      <c r="BL93" s="72"/>
      <c r="BM93" s="77"/>
      <c r="BN93" s="77"/>
      <c r="BO93" s="18"/>
      <c r="BP93" s="18"/>
      <c r="BQ93" s="18"/>
      <c r="BR93" s="18"/>
      <c r="BS93" s="18"/>
      <c r="BT93" s="18"/>
      <c r="BU93" s="72"/>
      <c r="BV93" s="72"/>
      <c r="BW93" s="20"/>
      <c r="BX93" s="1"/>
      <c r="BY93" s="46"/>
      <c r="BZ93" s="4"/>
      <c r="CA93" s="19"/>
      <c r="CB93" s="19"/>
      <c r="CC93" s="19"/>
      <c r="CD93" s="19"/>
      <c r="CE93" s="78"/>
      <c r="CF93" s="4"/>
      <c r="CG93" s="4"/>
      <c r="CH93" s="4"/>
      <c r="CI93" s="4"/>
      <c r="CJ93" s="4"/>
      <c r="CK93" s="73"/>
      <c r="CL93" s="15"/>
      <c r="CM93" s="4"/>
      <c r="CN93" s="78"/>
      <c r="CO93" s="78"/>
      <c r="CP93" s="15"/>
      <c r="CQ93" s="15"/>
      <c r="CR93" s="4"/>
      <c r="CS93" s="41"/>
      <c r="CT93" s="41"/>
      <c r="CU93" s="74"/>
    </row>
    <row r="94" spans="1:99" x14ac:dyDescent="0.25">
      <c r="A94" s="4"/>
      <c r="B94" s="41"/>
      <c r="C94" s="41"/>
      <c r="D94" s="4"/>
      <c r="E94" s="4"/>
      <c r="F94" s="4"/>
      <c r="G94" s="4"/>
      <c r="H94" s="4"/>
      <c r="I94" s="4"/>
      <c r="J94" s="4"/>
      <c r="K94" s="70"/>
      <c r="L94" s="4"/>
      <c r="M94" s="20"/>
      <c r="N94" s="16"/>
      <c r="O94" s="4"/>
      <c r="P94" s="4"/>
      <c r="Q94" s="4"/>
      <c r="R94" s="4"/>
      <c r="S94" s="4"/>
      <c r="T94" s="70"/>
      <c r="U94" s="71"/>
      <c r="V94" s="4"/>
      <c r="W94" s="4"/>
      <c r="X94" s="4"/>
      <c r="Y94" s="4"/>
      <c r="Z94" s="70"/>
      <c r="AA94" s="104"/>
      <c r="AB94" s="104"/>
      <c r="AC94" s="104"/>
      <c r="AD94" s="70"/>
      <c r="AE94" s="4"/>
      <c r="AF94" s="20"/>
      <c r="AG94" s="20"/>
      <c r="AH94" s="20"/>
      <c r="AI94" s="4"/>
      <c r="AJ94" s="4"/>
      <c r="AK94" s="4"/>
      <c r="AL94" s="38"/>
      <c r="AM94" s="104"/>
      <c r="AN94" s="38"/>
      <c r="AO94" s="38"/>
      <c r="AP94" s="38"/>
      <c r="AQ94" s="75"/>
      <c r="AR94" s="38"/>
      <c r="AS94" s="38"/>
      <c r="AT94" s="75"/>
      <c r="AU94" s="38"/>
      <c r="AV94" s="75"/>
      <c r="AW94" s="38"/>
      <c r="AX94" s="75"/>
      <c r="AY94" s="38"/>
      <c r="AZ94" s="38"/>
      <c r="BA94" s="38"/>
      <c r="BB94" s="38"/>
      <c r="BC94" s="38"/>
      <c r="BD94" s="38"/>
      <c r="BE94" s="38"/>
      <c r="BF94" s="38"/>
      <c r="BG94" s="4"/>
      <c r="BH94" s="38"/>
      <c r="BI94" s="28"/>
      <c r="BJ94" s="72"/>
      <c r="BK94" s="72"/>
      <c r="BL94" s="72"/>
      <c r="BM94" s="77"/>
      <c r="BN94" s="77"/>
      <c r="BO94" s="18"/>
      <c r="BP94" s="18"/>
      <c r="BQ94" s="18"/>
      <c r="BR94" s="18"/>
      <c r="BS94" s="18"/>
      <c r="BT94" s="18"/>
      <c r="BU94" s="72"/>
      <c r="BV94" s="72"/>
      <c r="BW94" s="20"/>
      <c r="BX94" s="1"/>
      <c r="BY94" s="46"/>
      <c r="BZ94" s="4"/>
      <c r="CA94" s="19"/>
      <c r="CB94" s="19"/>
      <c r="CC94" s="19"/>
      <c r="CD94" s="19"/>
      <c r="CE94" s="78"/>
      <c r="CF94" s="4"/>
      <c r="CG94" s="4"/>
      <c r="CH94" s="4"/>
      <c r="CI94" s="4"/>
      <c r="CJ94" s="4"/>
      <c r="CK94" s="73"/>
      <c r="CL94" s="15"/>
      <c r="CM94" s="4"/>
      <c r="CN94" s="78"/>
      <c r="CO94" s="78"/>
      <c r="CP94" s="15"/>
      <c r="CQ94" s="15"/>
      <c r="CR94" s="4"/>
      <c r="CS94" s="41"/>
      <c r="CT94" s="41"/>
      <c r="CU94" s="74"/>
    </row>
    <row r="95" spans="1:99" x14ac:dyDescent="0.25">
      <c r="A95" s="4"/>
      <c r="B95" s="41"/>
      <c r="C95" s="41"/>
      <c r="D95" s="4"/>
      <c r="E95" s="4"/>
      <c r="F95" s="4"/>
      <c r="G95" s="4"/>
      <c r="H95" s="4"/>
      <c r="I95" s="4"/>
      <c r="J95" s="4"/>
      <c r="K95" s="70"/>
      <c r="L95" s="4"/>
      <c r="M95" s="20"/>
      <c r="N95" s="16"/>
      <c r="O95" s="4"/>
      <c r="P95" s="4"/>
      <c r="Q95" s="4"/>
      <c r="R95" s="4"/>
      <c r="S95" s="4"/>
      <c r="T95" s="70"/>
      <c r="U95" s="71"/>
      <c r="V95" s="4"/>
      <c r="W95" s="4"/>
      <c r="X95" s="4"/>
      <c r="Y95" s="4"/>
      <c r="Z95" s="70"/>
      <c r="AA95" s="104"/>
      <c r="AB95" s="104"/>
      <c r="AC95" s="104"/>
      <c r="AD95" s="70"/>
      <c r="AE95" s="4"/>
      <c r="AF95" s="20"/>
      <c r="AG95" s="20"/>
      <c r="AH95" s="20"/>
      <c r="AI95" s="4"/>
      <c r="AJ95" s="4"/>
      <c r="AK95" s="4"/>
      <c r="AL95" s="38"/>
      <c r="AM95" s="104"/>
      <c r="AN95" s="38"/>
      <c r="AO95" s="38"/>
      <c r="AP95" s="38"/>
      <c r="AQ95" s="75"/>
      <c r="AR95" s="38"/>
      <c r="AS95" s="38"/>
      <c r="AT95" s="75"/>
      <c r="AU95" s="38"/>
      <c r="AV95" s="75"/>
      <c r="AW95" s="38"/>
      <c r="AX95" s="75"/>
      <c r="AY95" s="38"/>
      <c r="AZ95" s="38"/>
      <c r="BA95" s="38"/>
      <c r="BB95" s="38"/>
      <c r="BC95" s="38"/>
      <c r="BD95" s="38"/>
      <c r="BE95" s="38"/>
      <c r="BF95" s="38"/>
      <c r="BG95" s="4"/>
      <c r="BH95" s="38"/>
      <c r="BI95" s="28"/>
      <c r="BJ95" s="72"/>
      <c r="BK95" s="72"/>
      <c r="BL95" s="72"/>
      <c r="BM95" s="77"/>
      <c r="BN95" s="77"/>
      <c r="BO95" s="18"/>
      <c r="BP95" s="18"/>
      <c r="BQ95" s="18"/>
      <c r="BR95" s="18"/>
      <c r="BS95" s="18"/>
      <c r="BT95" s="18"/>
      <c r="BU95" s="72"/>
      <c r="BV95" s="72"/>
      <c r="BW95" s="20"/>
      <c r="BX95" s="1"/>
      <c r="BY95" s="46"/>
      <c r="BZ95" s="4"/>
      <c r="CA95" s="19"/>
      <c r="CB95" s="19"/>
      <c r="CC95" s="19"/>
      <c r="CD95" s="19"/>
      <c r="CE95" s="78"/>
      <c r="CF95" s="4"/>
      <c r="CG95" s="4"/>
      <c r="CH95" s="4"/>
      <c r="CI95" s="4"/>
      <c r="CJ95" s="4"/>
      <c r="CK95" s="73"/>
      <c r="CL95" s="15"/>
      <c r="CM95" s="4"/>
      <c r="CN95" s="78"/>
      <c r="CO95" s="78"/>
      <c r="CP95" s="15"/>
      <c r="CQ95" s="15"/>
      <c r="CR95" s="4"/>
      <c r="CS95" s="41"/>
      <c r="CT95" s="41"/>
      <c r="CU95" s="74"/>
    </row>
    <row r="96" spans="1:99" x14ac:dyDescent="0.25">
      <c r="A96" s="4"/>
      <c r="B96" s="41"/>
      <c r="C96" s="41"/>
      <c r="D96" s="4"/>
      <c r="E96" s="4"/>
      <c r="F96" s="4"/>
      <c r="G96" s="4"/>
      <c r="H96" s="4"/>
      <c r="I96" s="4"/>
      <c r="J96" s="4"/>
      <c r="K96" s="70"/>
      <c r="L96" s="4"/>
      <c r="M96" s="20"/>
      <c r="N96" s="16"/>
      <c r="O96" s="4"/>
      <c r="P96" s="4"/>
      <c r="Q96" s="4"/>
      <c r="R96" s="4"/>
      <c r="S96" s="4"/>
      <c r="T96" s="70"/>
      <c r="U96" s="71"/>
      <c r="V96" s="4"/>
      <c r="W96" s="4"/>
      <c r="X96" s="4"/>
      <c r="Y96" s="4"/>
      <c r="Z96" s="70"/>
      <c r="AA96" s="104"/>
      <c r="AB96" s="104"/>
      <c r="AC96" s="104"/>
      <c r="AD96" s="70"/>
      <c r="AE96" s="4"/>
      <c r="AF96" s="20"/>
      <c r="AG96" s="20"/>
      <c r="AH96" s="20"/>
      <c r="AI96" s="4"/>
      <c r="AJ96" s="4"/>
      <c r="AK96" s="4"/>
      <c r="AL96" s="38"/>
      <c r="AM96" s="104"/>
      <c r="AN96" s="38"/>
      <c r="AO96" s="38"/>
      <c r="AP96" s="38"/>
      <c r="AQ96" s="75"/>
      <c r="AR96" s="38"/>
      <c r="AS96" s="38"/>
      <c r="AT96" s="75"/>
      <c r="AU96" s="38"/>
      <c r="AV96" s="75"/>
      <c r="AW96" s="38"/>
      <c r="AX96" s="75"/>
      <c r="AY96" s="38"/>
      <c r="AZ96" s="38"/>
      <c r="BA96" s="38"/>
      <c r="BB96" s="38"/>
      <c r="BC96" s="38"/>
      <c r="BD96" s="38"/>
      <c r="BE96" s="38"/>
      <c r="BF96" s="38"/>
      <c r="BG96" s="4"/>
      <c r="BH96" s="38"/>
      <c r="BI96" s="28"/>
      <c r="BJ96" s="72"/>
      <c r="BK96" s="72"/>
      <c r="BL96" s="72"/>
      <c r="BM96" s="77"/>
      <c r="BN96" s="77"/>
      <c r="BO96" s="18"/>
      <c r="BP96" s="18"/>
      <c r="BQ96" s="18"/>
      <c r="BR96" s="18"/>
      <c r="BS96" s="18"/>
      <c r="BT96" s="18"/>
      <c r="BU96" s="72"/>
      <c r="BV96" s="72"/>
      <c r="BW96" s="20"/>
      <c r="BX96" s="1"/>
      <c r="BY96" s="46"/>
      <c r="BZ96" s="4"/>
      <c r="CA96" s="19"/>
      <c r="CB96" s="19"/>
      <c r="CC96" s="19"/>
      <c r="CD96" s="19"/>
      <c r="CE96" s="78"/>
      <c r="CF96" s="4"/>
      <c r="CG96" s="4"/>
      <c r="CH96" s="4"/>
      <c r="CI96" s="4"/>
      <c r="CJ96" s="4"/>
      <c r="CK96" s="73"/>
      <c r="CL96" s="15"/>
      <c r="CM96" s="4"/>
      <c r="CN96" s="78"/>
      <c r="CO96" s="78"/>
      <c r="CP96" s="15"/>
      <c r="CQ96" s="15"/>
      <c r="CR96" s="4"/>
      <c r="CS96" s="41"/>
      <c r="CT96" s="41"/>
      <c r="CU96" s="74"/>
    </row>
    <row r="97" spans="1:99" x14ac:dyDescent="0.25">
      <c r="A97" s="4"/>
      <c r="B97" s="41"/>
      <c r="C97" s="41"/>
      <c r="D97" s="4"/>
      <c r="E97" s="4"/>
      <c r="F97" s="4"/>
      <c r="G97" s="4"/>
      <c r="H97" s="4"/>
      <c r="I97" s="4"/>
      <c r="J97" s="4"/>
      <c r="K97" s="70"/>
      <c r="L97" s="4"/>
      <c r="M97" s="20"/>
      <c r="N97" s="16"/>
      <c r="O97" s="4"/>
      <c r="P97" s="4"/>
      <c r="Q97" s="4"/>
      <c r="R97" s="4"/>
      <c r="S97" s="4"/>
      <c r="T97" s="70"/>
      <c r="U97" s="71"/>
      <c r="V97" s="4"/>
      <c r="W97" s="4"/>
      <c r="X97" s="4"/>
      <c r="Y97" s="4"/>
      <c r="Z97" s="70"/>
      <c r="AA97" s="104"/>
      <c r="AB97" s="104"/>
      <c r="AC97" s="104"/>
      <c r="AD97" s="70"/>
      <c r="AE97" s="4"/>
      <c r="AF97" s="20"/>
      <c r="AG97" s="20"/>
      <c r="AH97" s="20"/>
      <c r="AI97" s="4"/>
      <c r="AJ97" s="4"/>
      <c r="AK97" s="4"/>
      <c r="AL97" s="38"/>
      <c r="AM97" s="104"/>
      <c r="AN97" s="38"/>
      <c r="AO97" s="38"/>
      <c r="AP97" s="38"/>
      <c r="AQ97" s="75"/>
      <c r="AR97" s="38"/>
      <c r="AS97" s="38"/>
      <c r="AT97" s="75"/>
      <c r="AU97" s="38"/>
      <c r="AV97" s="75"/>
      <c r="AW97" s="38"/>
      <c r="AX97" s="75"/>
      <c r="AY97" s="38"/>
      <c r="AZ97" s="38"/>
      <c r="BA97" s="38"/>
      <c r="BB97" s="38"/>
      <c r="BC97" s="38"/>
      <c r="BD97" s="38"/>
      <c r="BE97" s="38"/>
      <c r="BF97" s="38"/>
      <c r="BG97" s="4"/>
      <c r="BH97" s="38"/>
      <c r="BI97" s="28"/>
      <c r="BJ97" s="72"/>
      <c r="BK97" s="72"/>
      <c r="BL97" s="72"/>
      <c r="BM97" s="77"/>
      <c r="BN97" s="77"/>
      <c r="BO97" s="18"/>
      <c r="BP97" s="18"/>
      <c r="BQ97" s="18"/>
      <c r="BR97" s="18"/>
      <c r="BS97" s="18"/>
      <c r="BT97" s="18"/>
      <c r="BU97" s="72"/>
      <c r="BV97" s="72"/>
      <c r="BW97" s="20"/>
      <c r="BX97" s="1"/>
      <c r="BY97" s="46"/>
      <c r="BZ97" s="4"/>
      <c r="CA97" s="19"/>
      <c r="CB97" s="19"/>
      <c r="CC97" s="19"/>
      <c r="CD97" s="19"/>
      <c r="CE97" s="78"/>
      <c r="CF97" s="4"/>
      <c r="CG97" s="4"/>
      <c r="CH97" s="4"/>
      <c r="CI97" s="4"/>
      <c r="CJ97" s="4"/>
      <c r="CK97" s="73"/>
      <c r="CL97" s="15"/>
      <c r="CM97" s="4"/>
      <c r="CN97" s="78"/>
      <c r="CO97" s="78"/>
      <c r="CP97" s="15"/>
      <c r="CQ97" s="15"/>
      <c r="CR97" s="4"/>
      <c r="CS97" s="41"/>
      <c r="CT97" s="41"/>
      <c r="CU97" s="74"/>
    </row>
    <row r="98" spans="1:99" x14ac:dyDescent="0.25">
      <c r="A98" s="4"/>
      <c r="B98" s="41"/>
      <c r="C98" s="41"/>
      <c r="D98" s="4"/>
      <c r="E98" s="4"/>
      <c r="F98" s="4"/>
      <c r="G98" s="4"/>
      <c r="H98" s="4"/>
      <c r="I98" s="4"/>
      <c r="J98" s="4"/>
      <c r="K98" s="70"/>
      <c r="L98" s="4"/>
      <c r="M98" s="20"/>
      <c r="N98" s="16"/>
      <c r="O98" s="4"/>
      <c r="P98" s="4"/>
      <c r="Q98" s="4"/>
      <c r="R98" s="4"/>
      <c r="S98" s="4"/>
      <c r="T98" s="70"/>
      <c r="U98" s="71"/>
      <c r="V98" s="4"/>
      <c r="W98" s="4"/>
      <c r="X98" s="4"/>
      <c r="Y98" s="4"/>
      <c r="Z98" s="70"/>
      <c r="AA98" s="104"/>
      <c r="AB98" s="104"/>
      <c r="AC98" s="104"/>
      <c r="AD98" s="70"/>
      <c r="AE98" s="4"/>
      <c r="AF98" s="20"/>
      <c r="AG98" s="20"/>
      <c r="AH98" s="20"/>
      <c r="AI98" s="4"/>
      <c r="AJ98" s="4"/>
      <c r="AK98" s="4"/>
      <c r="AL98" s="38"/>
      <c r="AM98" s="104"/>
      <c r="AN98" s="38"/>
      <c r="AO98" s="38"/>
      <c r="AP98" s="38"/>
      <c r="AQ98" s="75"/>
      <c r="AR98" s="38"/>
      <c r="AS98" s="38"/>
      <c r="AT98" s="75"/>
      <c r="AU98" s="38"/>
      <c r="AV98" s="75"/>
      <c r="AW98" s="38"/>
      <c r="AX98" s="75"/>
      <c r="AY98" s="38"/>
      <c r="AZ98" s="38"/>
      <c r="BA98" s="38"/>
      <c r="BB98" s="38"/>
      <c r="BC98" s="38"/>
      <c r="BD98" s="38"/>
      <c r="BE98" s="38"/>
      <c r="BF98" s="38"/>
      <c r="BG98" s="4"/>
      <c r="BH98" s="38"/>
      <c r="BI98" s="28"/>
      <c r="BJ98" s="72"/>
      <c r="BK98" s="72"/>
      <c r="BL98" s="72"/>
      <c r="BM98" s="77"/>
      <c r="BN98" s="77"/>
      <c r="BO98" s="18"/>
      <c r="BP98" s="18"/>
      <c r="BQ98" s="18"/>
      <c r="BR98" s="18"/>
      <c r="BS98" s="18"/>
      <c r="BT98" s="18"/>
      <c r="BU98" s="72"/>
      <c r="BV98" s="72"/>
      <c r="BW98" s="20"/>
      <c r="BX98" s="1"/>
      <c r="BY98" s="46"/>
      <c r="BZ98" s="4"/>
      <c r="CA98" s="19"/>
      <c r="CB98" s="19"/>
      <c r="CC98" s="19"/>
      <c r="CD98" s="19"/>
      <c r="CE98" s="78"/>
      <c r="CF98" s="4"/>
      <c r="CG98" s="4"/>
      <c r="CH98" s="4"/>
      <c r="CI98" s="4"/>
      <c r="CJ98" s="4"/>
      <c r="CK98" s="73"/>
      <c r="CL98" s="15"/>
      <c r="CM98" s="4"/>
      <c r="CN98" s="78"/>
      <c r="CO98" s="78"/>
      <c r="CP98" s="15"/>
      <c r="CQ98" s="15"/>
      <c r="CR98" s="4"/>
      <c r="CS98" s="41"/>
      <c r="CT98" s="41"/>
      <c r="CU98" s="74"/>
    </row>
    <row r="99" spans="1:99" x14ac:dyDescent="0.25">
      <c r="A99" s="4"/>
      <c r="B99" s="41"/>
      <c r="C99" s="41"/>
      <c r="D99" s="4"/>
      <c r="E99" s="4"/>
      <c r="F99" s="4"/>
      <c r="G99" s="4"/>
      <c r="H99" s="4"/>
      <c r="I99" s="4"/>
      <c r="J99" s="4"/>
      <c r="K99" s="70"/>
      <c r="L99" s="4"/>
      <c r="M99" s="20"/>
      <c r="N99" s="16"/>
      <c r="O99" s="4"/>
      <c r="P99" s="4"/>
      <c r="Q99" s="4"/>
      <c r="R99" s="4"/>
      <c r="S99" s="4"/>
      <c r="T99" s="70"/>
      <c r="U99" s="71"/>
      <c r="V99" s="4"/>
      <c r="W99" s="4"/>
      <c r="X99" s="4"/>
      <c r="Y99" s="4"/>
      <c r="Z99" s="70"/>
      <c r="AA99" s="104"/>
      <c r="AB99" s="104"/>
      <c r="AC99" s="104"/>
      <c r="AD99" s="70"/>
      <c r="AE99" s="4"/>
      <c r="AF99" s="20"/>
      <c r="AG99" s="20"/>
      <c r="AH99" s="20"/>
      <c r="AI99" s="4"/>
      <c r="AJ99" s="4"/>
      <c r="AK99" s="4"/>
      <c r="AL99" s="38"/>
      <c r="AM99" s="104"/>
      <c r="AN99" s="38"/>
      <c r="AO99" s="38"/>
      <c r="AP99" s="38"/>
      <c r="AQ99" s="75"/>
      <c r="AR99" s="38"/>
      <c r="AS99" s="38"/>
      <c r="AT99" s="75"/>
      <c r="AU99" s="38"/>
      <c r="AV99" s="75"/>
      <c r="AW99" s="38"/>
      <c r="AX99" s="75"/>
      <c r="AY99" s="38"/>
      <c r="AZ99" s="38"/>
      <c r="BA99" s="38"/>
      <c r="BB99" s="38"/>
      <c r="BC99" s="38"/>
      <c r="BD99" s="38"/>
      <c r="BE99" s="38"/>
      <c r="BF99" s="38"/>
      <c r="BG99" s="4"/>
      <c r="BH99" s="38"/>
      <c r="BI99" s="28"/>
      <c r="BJ99" s="72"/>
      <c r="BK99" s="72"/>
      <c r="BL99" s="72"/>
      <c r="BM99" s="77"/>
      <c r="BN99" s="77"/>
      <c r="BO99" s="18"/>
      <c r="BP99" s="18"/>
      <c r="BQ99" s="18"/>
      <c r="BR99" s="18"/>
      <c r="BS99" s="18"/>
      <c r="BT99" s="18"/>
      <c r="BU99" s="72"/>
      <c r="BV99" s="72"/>
      <c r="BW99" s="20"/>
      <c r="BX99" s="1"/>
      <c r="BY99" s="46"/>
      <c r="BZ99" s="4"/>
      <c r="CA99" s="19"/>
      <c r="CB99" s="19"/>
      <c r="CC99" s="19"/>
      <c r="CD99" s="19"/>
      <c r="CE99" s="78"/>
      <c r="CF99" s="4"/>
      <c r="CG99" s="4"/>
      <c r="CH99" s="4"/>
      <c r="CI99" s="4"/>
      <c r="CJ99" s="4"/>
      <c r="CK99" s="73"/>
      <c r="CL99" s="15"/>
      <c r="CM99" s="4"/>
      <c r="CN99" s="78"/>
      <c r="CO99" s="78"/>
      <c r="CP99" s="15"/>
      <c r="CQ99" s="15"/>
      <c r="CR99" s="4"/>
      <c r="CS99" s="41"/>
      <c r="CT99" s="41"/>
      <c r="CU99" s="74"/>
    </row>
    <row r="100" spans="1:99" x14ac:dyDescent="0.25">
      <c r="A100" s="4"/>
      <c r="B100" s="41"/>
      <c r="C100" s="41"/>
      <c r="D100" s="4"/>
      <c r="E100" s="4"/>
      <c r="F100" s="4"/>
      <c r="G100" s="4"/>
      <c r="H100" s="4"/>
      <c r="I100" s="4"/>
      <c r="J100" s="4"/>
      <c r="K100" s="70"/>
      <c r="L100" s="4"/>
      <c r="M100" s="20"/>
      <c r="N100" s="16"/>
      <c r="O100" s="4"/>
      <c r="P100" s="4"/>
      <c r="Q100" s="4"/>
      <c r="R100" s="4"/>
      <c r="S100" s="4"/>
      <c r="T100" s="70"/>
      <c r="U100" s="71"/>
      <c r="V100" s="4"/>
      <c r="W100" s="4"/>
      <c r="X100" s="4"/>
      <c r="Y100" s="4"/>
      <c r="Z100" s="70"/>
      <c r="AA100" s="104"/>
      <c r="AB100" s="104"/>
      <c r="AC100" s="104"/>
      <c r="AD100" s="70"/>
      <c r="AE100" s="4"/>
      <c r="AF100" s="20"/>
      <c r="AG100" s="20"/>
      <c r="AH100" s="20"/>
      <c r="AI100" s="4"/>
      <c r="AJ100" s="4"/>
      <c r="AK100" s="4"/>
      <c r="AL100" s="38"/>
      <c r="AM100" s="104"/>
      <c r="AN100" s="38"/>
      <c r="AO100" s="38"/>
      <c r="AP100" s="38"/>
      <c r="AQ100" s="75"/>
      <c r="AR100" s="38"/>
      <c r="AS100" s="38"/>
      <c r="AT100" s="75"/>
      <c r="AU100" s="38"/>
      <c r="AV100" s="75"/>
      <c r="AW100" s="38"/>
      <c r="AX100" s="75"/>
      <c r="AY100" s="38"/>
      <c r="AZ100" s="38"/>
      <c r="BA100" s="38"/>
      <c r="BB100" s="38"/>
      <c r="BC100" s="38"/>
      <c r="BD100" s="38"/>
      <c r="BE100" s="38"/>
      <c r="BF100" s="38"/>
      <c r="BG100" s="4"/>
      <c r="BH100" s="38"/>
      <c r="BI100" s="28"/>
      <c r="BJ100" s="72"/>
      <c r="BK100" s="72"/>
      <c r="BL100" s="72"/>
      <c r="BM100" s="77"/>
      <c r="BN100" s="77"/>
      <c r="BO100" s="18"/>
      <c r="BP100" s="18"/>
      <c r="BQ100" s="18"/>
      <c r="BR100" s="18"/>
      <c r="BS100" s="18"/>
      <c r="BT100" s="18"/>
      <c r="BU100" s="72"/>
      <c r="BV100" s="72"/>
      <c r="BW100" s="20"/>
      <c r="BX100" s="1"/>
      <c r="BY100" s="46"/>
      <c r="BZ100" s="4"/>
      <c r="CA100" s="19"/>
      <c r="CB100" s="19"/>
      <c r="CC100" s="19"/>
      <c r="CD100" s="19"/>
      <c r="CE100" s="78"/>
      <c r="CF100" s="4"/>
      <c r="CG100" s="4"/>
      <c r="CH100" s="4"/>
      <c r="CI100" s="4"/>
      <c r="CJ100" s="4"/>
      <c r="CK100" s="73"/>
      <c r="CL100" s="15"/>
      <c r="CM100" s="4"/>
      <c r="CN100" s="78"/>
      <c r="CO100" s="78"/>
      <c r="CP100" s="15"/>
      <c r="CQ100" s="15"/>
      <c r="CR100" s="4"/>
      <c r="CS100" s="41"/>
      <c r="CT100" s="41"/>
      <c r="CU100" s="74"/>
    </row>
    <row r="101" spans="1:99" x14ac:dyDescent="0.25">
      <c r="A101" s="4"/>
      <c r="B101" s="41"/>
      <c r="C101" s="41"/>
      <c r="D101" s="4"/>
      <c r="E101" s="4"/>
      <c r="F101" s="4"/>
      <c r="G101" s="4"/>
      <c r="H101" s="4"/>
      <c r="I101" s="4"/>
      <c r="J101" s="4"/>
      <c r="K101" s="70"/>
      <c r="L101" s="4"/>
      <c r="M101" s="20"/>
      <c r="N101" s="16"/>
      <c r="O101" s="4"/>
      <c r="P101" s="4"/>
      <c r="Q101" s="4"/>
      <c r="R101" s="4"/>
      <c r="S101" s="4"/>
      <c r="T101" s="70"/>
      <c r="U101" s="71"/>
      <c r="V101" s="4"/>
      <c r="W101" s="4"/>
      <c r="X101" s="4"/>
      <c r="Y101" s="4"/>
      <c r="Z101" s="70"/>
      <c r="AA101" s="104"/>
      <c r="AB101" s="104"/>
      <c r="AC101" s="104"/>
      <c r="AD101" s="70"/>
      <c r="AE101" s="4"/>
      <c r="AF101" s="20"/>
      <c r="AG101" s="20"/>
      <c r="AH101" s="20"/>
      <c r="AI101" s="4"/>
      <c r="AJ101" s="4"/>
      <c r="AK101" s="4"/>
      <c r="AL101" s="38"/>
      <c r="AM101" s="104"/>
      <c r="AN101" s="38"/>
      <c r="AO101" s="38"/>
      <c r="AP101" s="38"/>
      <c r="AQ101" s="75"/>
      <c r="AR101" s="38"/>
      <c r="AS101" s="38"/>
      <c r="AT101" s="75"/>
      <c r="AU101" s="38"/>
      <c r="AV101" s="75"/>
      <c r="AW101" s="38"/>
      <c r="AX101" s="75"/>
      <c r="AY101" s="38"/>
      <c r="AZ101" s="38"/>
      <c r="BA101" s="38"/>
      <c r="BB101" s="38"/>
      <c r="BC101" s="38"/>
      <c r="BD101" s="38"/>
      <c r="BE101" s="38"/>
      <c r="BF101" s="38"/>
      <c r="BG101" s="4"/>
      <c r="BH101" s="38"/>
      <c r="BI101" s="28"/>
      <c r="BJ101" s="72"/>
      <c r="BK101" s="72"/>
      <c r="BL101" s="72"/>
      <c r="BM101" s="77"/>
      <c r="BN101" s="77"/>
      <c r="BO101" s="18"/>
      <c r="BP101" s="18"/>
      <c r="BQ101" s="18"/>
      <c r="BR101" s="18"/>
      <c r="BS101" s="18"/>
      <c r="BT101" s="18"/>
      <c r="BU101" s="72"/>
      <c r="BV101" s="72"/>
      <c r="BW101" s="20"/>
      <c r="BX101" s="1"/>
      <c r="BY101" s="46"/>
      <c r="BZ101" s="4"/>
      <c r="CA101" s="19"/>
      <c r="CB101" s="19"/>
      <c r="CC101" s="19"/>
      <c r="CD101" s="19"/>
      <c r="CE101" s="78"/>
      <c r="CF101" s="4"/>
      <c r="CG101" s="4"/>
      <c r="CH101" s="4"/>
      <c r="CI101" s="4"/>
      <c r="CJ101" s="4"/>
      <c r="CK101" s="73"/>
      <c r="CL101" s="15"/>
      <c r="CM101" s="4"/>
      <c r="CN101" s="78"/>
      <c r="CO101" s="78"/>
      <c r="CP101" s="15"/>
      <c r="CQ101" s="15"/>
      <c r="CR101" s="4"/>
      <c r="CS101" s="41"/>
      <c r="CT101" s="41"/>
      <c r="CU101" s="74"/>
    </row>
    <row r="102" spans="1:99" x14ac:dyDescent="0.25">
      <c r="A102" s="4"/>
      <c r="B102" s="41"/>
      <c r="C102" s="41"/>
      <c r="D102" s="4"/>
      <c r="E102" s="4"/>
      <c r="F102" s="4"/>
      <c r="G102" s="4"/>
      <c r="H102" s="4"/>
      <c r="I102" s="4"/>
      <c r="J102" s="4"/>
      <c r="K102" s="70"/>
      <c r="L102" s="4"/>
      <c r="M102" s="20"/>
      <c r="N102" s="16"/>
      <c r="O102" s="4"/>
      <c r="P102" s="4"/>
      <c r="Q102" s="4"/>
      <c r="R102" s="4"/>
      <c r="S102" s="4"/>
      <c r="T102" s="70"/>
      <c r="U102" s="71"/>
      <c r="V102" s="4"/>
      <c r="W102" s="4"/>
      <c r="X102" s="4"/>
      <c r="Y102" s="4"/>
      <c r="Z102" s="70"/>
      <c r="AA102" s="104"/>
      <c r="AB102" s="104"/>
      <c r="AC102" s="104"/>
      <c r="AD102" s="70"/>
      <c r="AE102" s="4"/>
      <c r="AF102" s="20"/>
      <c r="AG102" s="20"/>
      <c r="AH102" s="20"/>
      <c r="AI102" s="4"/>
      <c r="AJ102" s="4"/>
      <c r="AK102" s="4"/>
      <c r="AL102" s="38"/>
      <c r="AM102" s="104"/>
      <c r="AN102" s="38"/>
      <c r="AO102" s="38"/>
      <c r="AP102" s="38"/>
      <c r="AQ102" s="75"/>
      <c r="AR102" s="38"/>
      <c r="AS102" s="38"/>
      <c r="AT102" s="75"/>
      <c r="AU102" s="38"/>
      <c r="AV102" s="75"/>
      <c r="AW102" s="38"/>
      <c r="AX102" s="75"/>
      <c r="AY102" s="38"/>
      <c r="AZ102" s="38"/>
      <c r="BA102" s="38"/>
      <c r="BB102" s="38"/>
      <c r="BC102" s="38"/>
      <c r="BD102" s="38"/>
      <c r="BE102" s="38"/>
      <c r="BF102" s="38"/>
      <c r="BG102" s="4"/>
      <c r="BH102" s="38"/>
      <c r="BI102" s="28"/>
      <c r="BJ102" s="72"/>
      <c r="BK102" s="72"/>
      <c r="BL102" s="72"/>
      <c r="BM102" s="77"/>
      <c r="BN102" s="77"/>
      <c r="BO102" s="18"/>
      <c r="BP102" s="18"/>
      <c r="BQ102" s="18"/>
      <c r="BR102" s="18"/>
      <c r="BS102" s="18"/>
      <c r="BT102" s="18"/>
      <c r="BU102" s="72"/>
      <c r="BV102" s="72"/>
      <c r="BW102" s="20"/>
      <c r="BX102" s="1"/>
      <c r="BY102" s="46"/>
      <c r="BZ102" s="4"/>
      <c r="CA102" s="19"/>
      <c r="CB102" s="19"/>
      <c r="CC102" s="19"/>
      <c r="CD102" s="19"/>
      <c r="CE102" s="78"/>
      <c r="CF102" s="4"/>
      <c r="CG102" s="4"/>
      <c r="CH102" s="4"/>
      <c r="CI102" s="4"/>
      <c r="CJ102" s="4"/>
      <c r="CK102" s="73"/>
      <c r="CL102" s="15"/>
      <c r="CM102" s="4"/>
      <c r="CN102" s="78"/>
      <c r="CO102" s="78"/>
      <c r="CP102" s="15"/>
      <c r="CQ102" s="15"/>
      <c r="CR102" s="4"/>
      <c r="CS102" s="41"/>
      <c r="CT102" s="41"/>
      <c r="CU102" s="74"/>
    </row>
    <row r="103" spans="1:99" x14ac:dyDescent="0.25">
      <c r="A103" s="4"/>
      <c r="B103" s="41"/>
      <c r="C103" s="41"/>
      <c r="D103" s="4"/>
      <c r="E103" s="4"/>
      <c r="F103" s="4"/>
      <c r="G103" s="4"/>
      <c r="H103" s="4"/>
      <c r="I103" s="4"/>
      <c r="J103" s="4"/>
      <c r="K103" s="70"/>
      <c r="L103" s="4"/>
      <c r="M103" s="20"/>
      <c r="N103" s="16"/>
      <c r="O103" s="4"/>
      <c r="P103" s="4"/>
      <c r="Q103" s="4"/>
      <c r="R103" s="4"/>
      <c r="S103" s="4"/>
      <c r="T103" s="70"/>
      <c r="U103" s="71"/>
      <c r="V103" s="4"/>
      <c r="W103" s="4"/>
      <c r="X103" s="4"/>
      <c r="Y103" s="4"/>
      <c r="Z103" s="70"/>
      <c r="AA103" s="104"/>
      <c r="AB103" s="104"/>
      <c r="AC103" s="104"/>
      <c r="AD103" s="70"/>
      <c r="AE103" s="4"/>
      <c r="AF103" s="20"/>
      <c r="AG103" s="20"/>
      <c r="AH103" s="20"/>
      <c r="AI103" s="4"/>
      <c r="AJ103" s="4"/>
      <c r="AK103" s="4"/>
      <c r="AL103" s="38"/>
      <c r="AM103" s="104"/>
      <c r="AN103" s="38"/>
      <c r="AO103" s="38"/>
      <c r="AP103" s="38"/>
      <c r="AQ103" s="75"/>
      <c r="AR103" s="38"/>
      <c r="AS103" s="38"/>
      <c r="AT103" s="75"/>
      <c r="AU103" s="38"/>
      <c r="AV103" s="75"/>
      <c r="AW103" s="38"/>
      <c r="AX103" s="75"/>
      <c r="AY103" s="38"/>
      <c r="AZ103" s="38"/>
      <c r="BA103" s="38"/>
      <c r="BB103" s="38"/>
      <c r="BC103" s="38"/>
      <c r="BD103" s="38"/>
      <c r="BE103" s="38"/>
      <c r="BF103" s="38"/>
      <c r="BG103" s="4"/>
      <c r="BH103" s="38"/>
      <c r="BI103" s="28"/>
      <c r="BJ103" s="72"/>
      <c r="BK103" s="72"/>
      <c r="BL103" s="72"/>
      <c r="BM103" s="77"/>
      <c r="BN103" s="77"/>
      <c r="BO103" s="18"/>
      <c r="BP103" s="18"/>
      <c r="BQ103" s="18"/>
      <c r="BR103" s="18"/>
      <c r="BS103" s="18"/>
      <c r="BT103" s="18"/>
      <c r="BU103" s="72"/>
      <c r="BV103" s="72"/>
      <c r="BW103" s="20"/>
      <c r="BX103" s="1"/>
      <c r="BY103" s="46"/>
      <c r="BZ103" s="4"/>
      <c r="CA103" s="19"/>
      <c r="CB103" s="19"/>
      <c r="CC103" s="19"/>
      <c r="CD103" s="19"/>
      <c r="CE103" s="78"/>
      <c r="CF103" s="4"/>
      <c r="CG103" s="4"/>
      <c r="CH103" s="4"/>
      <c r="CI103" s="4"/>
      <c r="CJ103" s="4"/>
      <c r="CK103" s="73"/>
      <c r="CL103" s="15"/>
      <c r="CM103" s="4"/>
      <c r="CN103" s="78"/>
      <c r="CO103" s="78"/>
      <c r="CP103" s="15"/>
      <c r="CQ103" s="15"/>
      <c r="CR103" s="4"/>
      <c r="CS103" s="41"/>
      <c r="CT103" s="41"/>
      <c r="CU103" s="74"/>
    </row>
    <row r="104" spans="1:99" x14ac:dyDescent="0.25">
      <c r="A104" s="4"/>
      <c r="B104" s="41"/>
      <c r="C104" s="41"/>
      <c r="D104" s="4"/>
      <c r="E104" s="4"/>
      <c r="F104" s="4"/>
      <c r="G104" s="4"/>
      <c r="H104" s="4"/>
      <c r="I104" s="4"/>
      <c r="J104" s="4"/>
      <c r="K104" s="70"/>
      <c r="L104" s="4"/>
      <c r="M104" s="20"/>
      <c r="N104" s="16"/>
      <c r="O104" s="4"/>
      <c r="P104" s="4"/>
      <c r="Q104" s="4"/>
      <c r="R104" s="4"/>
      <c r="S104" s="4"/>
      <c r="T104" s="70"/>
      <c r="U104" s="71"/>
      <c r="V104" s="4"/>
      <c r="W104" s="4"/>
      <c r="X104" s="4"/>
      <c r="Y104" s="4"/>
      <c r="Z104" s="70"/>
      <c r="AA104" s="104"/>
      <c r="AB104" s="104"/>
      <c r="AC104" s="104"/>
      <c r="AD104" s="70"/>
      <c r="AE104" s="4"/>
      <c r="AF104" s="20"/>
      <c r="AG104" s="20"/>
      <c r="AH104" s="20"/>
      <c r="AI104" s="4"/>
      <c r="AJ104" s="4"/>
      <c r="AK104" s="4"/>
      <c r="AL104" s="38"/>
      <c r="AM104" s="104"/>
      <c r="AN104" s="38"/>
      <c r="AO104" s="38"/>
      <c r="AP104" s="38"/>
      <c r="AQ104" s="75"/>
      <c r="AR104" s="38"/>
      <c r="AS104" s="38"/>
      <c r="AT104" s="75"/>
      <c r="AU104" s="38"/>
      <c r="AV104" s="75"/>
      <c r="AW104" s="38"/>
      <c r="AX104" s="75"/>
      <c r="AY104" s="38"/>
      <c r="AZ104" s="38"/>
      <c r="BA104" s="38"/>
      <c r="BB104" s="38"/>
      <c r="BC104" s="38"/>
      <c r="BD104" s="38"/>
      <c r="BE104" s="38"/>
      <c r="BF104" s="38"/>
      <c r="BG104" s="4"/>
      <c r="BH104" s="38"/>
      <c r="BI104" s="28"/>
      <c r="BJ104" s="72"/>
      <c r="BK104" s="72"/>
      <c r="BL104" s="72"/>
      <c r="BM104" s="77"/>
      <c r="BN104" s="77"/>
      <c r="BO104" s="18"/>
      <c r="BP104" s="18"/>
      <c r="BQ104" s="18"/>
      <c r="BR104" s="18"/>
      <c r="BS104" s="18"/>
      <c r="BT104" s="18"/>
      <c r="BU104" s="72"/>
      <c r="BV104" s="72"/>
      <c r="BW104" s="20"/>
      <c r="BX104" s="1"/>
      <c r="BY104" s="46"/>
      <c r="BZ104" s="4"/>
      <c r="CA104" s="19"/>
      <c r="CB104" s="19"/>
      <c r="CC104" s="19"/>
      <c r="CD104" s="19"/>
      <c r="CE104" s="78"/>
      <c r="CF104" s="4"/>
      <c r="CG104" s="4"/>
      <c r="CH104" s="4"/>
      <c r="CI104" s="4"/>
      <c r="CJ104" s="4"/>
      <c r="CK104" s="73"/>
      <c r="CL104" s="15"/>
      <c r="CM104" s="4"/>
      <c r="CN104" s="78"/>
      <c r="CO104" s="78"/>
      <c r="CP104" s="15"/>
      <c r="CQ104" s="15"/>
      <c r="CR104" s="4"/>
      <c r="CS104" s="41"/>
      <c r="CT104" s="41"/>
      <c r="CU104" s="74"/>
    </row>
    <row r="105" spans="1:99" x14ac:dyDescent="0.25">
      <c r="A105" s="4"/>
      <c r="B105" s="41"/>
      <c r="C105" s="41"/>
      <c r="D105" s="4"/>
      <c r="E105" s="4"/>
      <c r="F105" s="4"/>
      <c r="G105" s="4"/>
      <c r="H105" s="4"/>
      <c r="I105" s="4"/>
      <c r="J105" s="4"/>
      <c r="K105" s="70"/>
      <c r="L105" s="4"/>
      <c r="M105" s="20"/>
      <c r="N105" s="16"/>
      <c r="O105" s="4"/>
      <c r="P105" s="4"/>
      <c r="Q105" s="4"/>
      <c r="R105" s="4"/>
      <c r="S105" s="4"/>
      <c r="T105" s="70"/>
      <c r="U105" s="71"/>
      <c r="V105" s="4"/>
      <c r="W105" s="4"/>
      <c r="X105" s="4"/>
      <c r="Y105" s="4"/>
      <c r="Z105" s="70"/>
      <c r="AA105" s="104"/>
      <c r="AB105" s="104"/>
      <c r="AC105" s="104"/>
      <c r="AD105" s="70"/>
      <c r="AE105" s="4"/>
      <c r="AF105" s="20"/>
      <c r="AG105" s="20"/>
      <c r="AH105" s="20"/>
      <c r="AI105" s="4"/>
      <c r="AJ105" s="4"/>
      <c r="AK105" s="4"/>
      <c r="AL105" s="38"/>
      <c r="AM105" s="104"/>
      <c r="AN105" s="38"/>
      <c r="AO105" s="38"/>
      <c r="AP105" s="38"/>
      <c r="AQ105" s="75"/>
      <c r="AR105" s="38"/>
      <c r="AS105" s="38"/>
      <c r="AT105" s="75"/>
      <c r="AU105" s="38"/>
      <c r="AV105" s="75"/>
      <c r="AW105" s="38"/>
      <c r="AX105" s="75"/>
      <c r="AY105" s="38"/>
      <c r="AZ105" s="38"/>
      <c r="BA105" s="38"/>
      <c r="BB105" s="38"/>
      <c r="BC105" s="38"/>
      <c r="BD105" s="38"/>
      <c r="BE105" s="38"/>
      <c r="BF105" s="38"/>
      <c r="BG105" s="4"/>
      <c r="BH105" s="38"/>
      <c r="BI105" s="28"/>
      <c r="BJ105" s="72"/>
      <c r="BK105" s="72"/>
      <c r="BL105" s="72"/>
      <c r="BM105" s="77"/>
      <c r="BN105" s="77"/>
      <c r="BO105" s="18"/>
      <c r="BP105" s="18"/>
      <c r="BQ105" s="18"/>
      <c r="BR105" s="18"/>
      <c r="BS105" s="18"/>
      <c r="BT105" s="18"/>
      <c r="BU105" s="72"/>
      <c r="BV105" s="72"/>
      <c r="BW105" s="20"/>
      <c r="BX105" s="1"/>
      <c r="BY105" s="46"/>
      <c r="BZ105" s="4"/>
      <c r="CA105" s="19"/>
      <c r="CB105" s="19"/>
      <c r="CC105" s="19"/>
      <c r="CD105" s="19"/>
      <c r="CE105" s="78"/>
      <c r="CF105" s="4"/>
      <c r="CG105" s="4"/>
      <c r="CH105" s="4"/>
      <c r="CI105" s="4"/>
      <c r="CJ105" s="4"/>
      <c r="CK105" s="73"/>
      <c r="CL105" s="15"/>
      <c r="CM105" s="4"/>
      <c r="CN105" s="78"/>
      <c r="CO105" s="78"/>
      <c r="CP105" s="15"/>
      <c r="CQ105" s="15"/>
      <c r="CR105" s="4"/>
      <c r="CS105" s="41"/>
      <c r="CT105" s="41"/>
      <c r="CU105" s="74"/>
    </row>
    <row r="106" spans="1:99" x14ac:dyDescent="0.25">
      <c r="A106" s="4"/>
      <c r="B106" s="41"/>
      <c r="C106" s="41"/>
      <c r="D106" s="4"/>
      <c r="E106" s="4"/>
      <c r="F106" s="4"/>
      <c r="G106" s="4"/>
      <c r="H106" s="4"/>
      <c r="I106" s="4"/>
      <c r="J106" s="4"/>
      <c r="K106" s="70"/>
      <c r="L106" s="4"/>
      <c r="M106" s="20"/>
      <c r="N106" s="16"/>
      <c r="O106" s="4"/>
      <c r="P106" s="4"/>
      <c r="Q106" s="4"/>
      <c r="R106" s="4"/>
      <c r="S106" s="4"/>
      <c r="T106" s="70"/>
      <c r="U106" s="71"/>
      <c r="V106" s="4"/>
      <c r="W106" s="4"/>
      <c r="X106" s="4"/>
      <c r="Y106" s="4"/>
      <c r="Z106" s="70"/>
      <c r="AA106" s="104"/>
      <c r="AB106" s="104"/>
      <c r="AC106" s="104"/>
      <c r="AD106" s="70"/>
      <c r="AE106" s="4"/>
      <c r="AF106" s="20"/>
      <c r="AG106" s="20"/>
      <c r="AH106" s="20"/>
      <c r="AI106" s="4"/>
      <c r="AJ106" s="4"/>
      <c r="AK106" s="4"/>
      <c r="AL106" s="38"/>
      <c r="AM106" s="104"/>
      <c r="AN106" s="38"/>
      <c r="AO106" s="38"/>
      <c r="AP106" s="38"/>
      <c r="AQ106" s="75"/>
      <c r="AR106" s="38"/>
      <c r="AS106" s="38"/>
      <c r="AT106" s="75"/>
      <c r="AU106" s="38"/>
      <c r="AV106" s="75"/>
      <c r="AW106" s="38"/>
      <c r="AX106" s="75"/>
      <c r="AY106" s="38"/>
      <c r="AZ106" s="38"/>
      <c r="BA106" s="38"/>
      <c r="BB106" s="38"/>
      <c r="BC106" s="38"/>
      <c r="BD106" s="38"/>
      <c r="BE106" s="38"/>
      <c r="BF106" s="38"/>
      <c r="BG106" s="4"/>
      <c r="BH106" s="38"/>
      <c r="BI106" s="28"/>
      <c r="BJ106" s="72"/>
      <c r="BK106" s="72"/>
      <c r="BL106" s="72"/>
      <c r="BM106" s="77"/>
      <c r="BN106" s="77"/>
      <c r="BO106" s="18"/>
      <c r="BP106" s="18"/>
      <c r="BQ106" s="18"/>
      <c r="BR106" s="18"/>
      <c r="BS106" s="18"/>
      <c r="BT106" s="18"/>
      <c r="BU106" s="72"/>
      <c r="BV106" s="72"/>
      <c r="BW106" s="20"/>
      <c r="BX106" s="1"/>
      <c r="BY106" s="46"/>
      <c r="BZ106" s="4"/>
      <c r="CA106" s="19"/>
      <c r="CB106" s="19"/>
      <c r="CC106" s="19"/>
      <c r="CD106" s="19"/>
      <c r="CE106" s="78"/>
      <c r="CF106" s="4"/>
      <c r="CG106" s="4"/>
      <c r="CH106" s="4"/>
      <c r="CI106" s="4"/>
      <c r="CJ106" s="4"/>
      <c r="CK106" s="73"/>
      <c r="CL106" s="15"/>
      <c r="CM106" s="4"/>
      <c r="CN106" s="78"/>
      <c r="CO106" s="78"/>
      <c r="CP106" s="15"/>
      <c r="CQ106" s="15"/>
      <c r="CR106" s="4"/>
      <c r="CS106" s="41"/>
      <c r="CT106" s="41"/>
      <c r="CU106" s="74"/>
    </row>
    <row r="107" spans="1:99" x14ac:dyDescent="0.25">
      <c r="A107" s="4"/>
      <c r="B107" s="41"/>
      <c r="C107" s="41"/>
      <c r="D107" s="4"/>
      <c r="E107" s="4"/>
      <c r="F107" s="4"/>
      <c r="G107" s="4"/>
      <c r="H107" s="4"/>
      <c r="I107" s="4"/>
      <c r="J107" s="4"/>
      <c r="K107" s="70"/>
      <c r="L107" s="4"/>
      <c r="M107" s="20"/>
      <c r="N107" s="16"/>
      <c r="O107" s="4"/>
      <c r="P107" s="4"/>
      <c r="Q107" s="4"/>
      <c r="R107" s="4"/>
      <c r="S107" s="4"/>
      <c r="T107" s="70"/>
      <c r="U107" s="71"/>
      <c r="V107" s="4"/>
      <c r="W107" s="4"/>
      <c r="X107" s="4"/>
      <c r="Y107" s="4"/>
      <c r="Z107" s="70"/>
      <c r="AA107" s="104"/>
      <c r="AB107" s="104"/>
      <c r="AC107" s="104"/>
      <c r="AD107" s="70"/>
      <c r="AE107" s="4"/>
      <c r="AF107" s="20"/>
      <c r="AG107" s="20"/>
      <c r="AH107" s="20"/>
      <c r="AI107" s="4"/>
      <c r="AJ107" s="4"/>
      <c r="AK107" s="4"/>
      <c r="AL107" s="38"/>
      <c r="AM107" s="104"/>
      <c r="AN107" s="38"/>
      <c r="AO107" s="38"/>
      <c r="AP107" s="38"/>
      <c r="AQ107" s="75"/>
      <c r="AR107" s="38"/>
      <c r="AS107" s="38"/>
      <c r="AT107" s="75"/>
      <c r="AU107" s="38"/>
      <c r="AV107" s="75"/>
      <c r="AW107" s="38"/>
      <c r="AX107" s="75"/>
      <c r="AY107" s="38"/>
      <c r="AZ107" s="38"/>
      <c r="BA107" s="38"/>
      <c r="BB107" s="38"/>
      <c r="BC107" s="38"/>
      <c r="BD107" s="38"/>
      <c r="BE107" s="38"/>
      <c r="BF107" s="38"/>
      <c r="BG107" s="4"/>
      <c r="BH107" s="38"/>
      <c r="BI107" s="28"/>
      <c r="BJ107" s="72"/>
      <c r="BK107" s="72"/>
      <c r="BL107" s="72"/>
      <c r="BM107" s="77"/>
      <c r="BN107" s="77"/>
      <c r="BO107" s="18"/>
      <c r="BP107" s="18"/>
      <c r="BQ107" s="18"/>
      <c r="BR107" s="18"/>
      <c r="BS107" s="18"/>
      <c r="BT107" s="18"/>
      <c r="BU107" s="72"/>
      <c r="BV107" s="72"/>
      <c r="BW107" s="20"/>
      <c r="BX107" s="1"/>
      <c r="BY107" s="46"/>
      <c r="BZ107" s="4"/>
      <c r="CA107" s="19"/>
      <c r="CB107" s="19"/>
      <c r="CC107" s="19"/>
      <c r="CD107" s="19"/>
      <c r="CE107" s="78"/>
      <c r="CF107" s="4"/>
      <c r="CG107" s="4"/>
      <c r="CH107" s="4"/>
      <c r="CI107" s="4"/>
      <c r="CJ107" s="4"/>
      <c r="CK107" s="73"/>
      <c r="CL107" s="15"/>
      <c r="CM107" s="4"/>
      <c r="CN107" s="78"/>
      <c r="CO107" s="78"/>
      <c r="CP107" s="15"/>
      <c r="CQ107" s="15"/>
      <c r="CR107" s="4"/>
      <c r="CS107" s="41"/>
      <c r="CT107" s="41"/>
      <c r="CU107" s="74"/>
    </row>
    <row r="108" spans="1:99" x14ac:dyDescent="0.25">
      <c r="A108" s="4"/>
      <c r="B108" s="41"/>
      <c r="C108" s="41"/>
      <c r="D108" s="4"/>
      <c r="E108" s="4"/>
      <c r="F108" s="4"/>
      <c r="G108" s="4"/>
      <c r="H108" s="4"/>
      <c r="I108" s="4"/>
      <c r="J108" s="4"/>
      <c r="K108" s="70"/>
      <c r="L108" s="4"/>
      <c r="M108" s="20"/>
      <c r="N108" s="16"/>
      <c r="O108" s="4"/>
      <c r="P108" s="4"/>
      <c r="Q108" s="4"/>
      <c r="R108" s="4"/>
      <c r="S108" s="4"/>
      <c r="T108" s="70"/>
      <c r="U108" s="71"/>
      <c r="V108" s="4"/>
      <c r="W108" s="4"/>
      <c r="X108" s="4"/>
      <c r="Y108" s="4"/>
      <c r="Z108" s="70"/>
      <c r="AA108" s="104"/>
      <c r="AB108" s="104"/>
      <c r="AC108" s="104"/>
      <c r="AD108" s="70"/>
      <c r="AE108" s="4"/>
      <c r="AF108" s="20"/>
      <c r="AG108" s="20"/>
      <c r="AH108" s="20"/>
      <c r="AI108" s="4"/>
      <c r="AJ108" s="4"/>
      <c r="AK108" s="4"/>
      <c r="AL108" s="38"/>
      <c r="AM108" s="104"/>
      <c r="AN108" s="38"/>
      <c r="AO108" s="38"/>
      <c r="AP108" s="38"/>
      <c r="AQ108" s="75"/>
      <c r="AR108" s="38"/>
      <c r="AS108" s="38"/>
      <c r="AT108" s="75"/>
      <c r="AU108" s="38"/>
      <c r="AV108" s="75"/>
      <c r="AW108" s="38"/>
      <c r="AX108" s="75"/>
      <c r="AY108" s="38"/>
      <c r="AZ108" s="38"/>
      <c r="BA108" s="38"/>
      <c r="BB108" s="38"/>
      <c r="BC108" s="38"/>
      <c r="BD108" s="38"/>
      <c r="BE108" s="38"/>
      <c r="BF108" s="38"/>
      <c r="BG108" s="4"/>
      <c r="BH108" s="38"/>
      <c r="BI108" s="28"/>
      <c r="BJ108" s="72"/>
      <c r="BK108" s="72"/>
      <c r="BL108" s="72"/>
      <c r="BM108" s="77"/>
      <c r="BN108" s="77"/>
      <c r="BO108" s="18"/>
      <c r="BP108" s="18"/>
      <c r="BQ108" s="18"/>
      <c r="BR108" s="18"/>
      <c r="BS108" s="18"/>
      <c r="BT108" s="18"/>
      <c r="BU108" s="72"/>
      <c r="BV108" s="72"/>
      <c r="BW108" s="20"/>
      <c r="BX108" s="1"/>
      <c r="BY108" s="46"/>
      <c r="BZ108" s="4"/>
      <c r="CA108" s="19"/>
      <c r="CB108" s="19"/>
      <c r="CC108" s="19"/>
      <c r="CD108" s="19"/>
      <c r="CE108" s="78"/>
      <c r="CF108" s="4"/>
      <c r="CG108" s="4"/>
      <c r="CH108" s="4"/>
      <c r="CI108" s="4"/>
      <c r="CJ108" s="4"/>
      <c r="CK108" s="73"/>
      <c r="CL108" s="15"/>
      <c r="CM108" s="4"/>
      <c r="CN108" s="78"/>
      <c r="CO108" s="78"/>
      <c r="CP108" s="15"/>
      <c r="CQ108" s="15"/>
      <c r="CR108" s="4"/>
      <c r="CS108" s="41"/>
      <c r="CT108" s="41"/>
      <c r="CU108" s="74"/>
    </row>
    <row r="109" spans="1:99" x14ac:dyDescent="0.25">
      <c r="A109" s="4"/>
      <c r="B109" s="41"/>
      <c r="C109" s="41"/>
      <c r="D109" s="4"/>
      <c r="E109" s="4"/>
      <c r="F109" s="4"/>
      <c r="G109" s="4"/>
      <c r="H109" s="4"/>
      <c r="I109" s="4"/>
      <c r="J109" s="4"/>
      <c r="K109" s="70"/>
      <c r="L109" s="4"/>
      <c r="M109" s="20"/>
      <c r="N109" s="16"/>
      <c r="O109" s="4"/>
      <c r="P109" s="4"/>
      <c r="Q109" s="4"/>
      <c r="R109" s="4"/>
      <c r="S109" s="4"/>
      <c r="T109" s="70"/>
      <c r="U109" s="71"/>
      <c r="V109" s="4"/>
      <c r="W109" s="4"/>
      <c r="X109" s="4"/>
      <c r="Y109" s="4"/>
      <c r="Z109" s="70"/>
      <c r="AA109" s="104"/>
      <c r="AB109" s="104"/>
      <c r="AC109" s="104"/>
      <c r="AD109" s="70"/>
      <c r="AE109" s="4"/>
      <c r="AF109" s="20"/>
      <c r="AG109" s="20"/>
      <c r="AH109" s="20"/>
      <c r="AI109" s="4"/>
      <c r="AJ109" s="4"/>
      <c r="AK109" s="4"/>
      <c r="AL109" s="38"/>
      <c r="AM109" s="104"/>
      <c r="AN109" s="38"/>
      <c r="AO109" s="38"/>
      <c r="AP109" s="38"/>
      <c r="AQ109" s="75"/>
      <c r="AR109" s="38"/>
      <c r="AS109" s="38"/>
      <c r="AT109" s="75"/>
      <c r="AU109" s="38"/>
      <c r="AV109" s="75"/>
      <c r="AW109" s="38"/>
      <c r="AX109" s="75"/>
      <c r="AY109" s="38"/>
      <c r="AZ109" s="38"/>
      <c r="BA109" s="38"/>
      <c r="BB109" s="38"/>
      <c r="BC109" s="38"/>
      <c r="BD109" s="38"/>
      <c r="BE109" s="38"/>
      <c r="BF109" s="38"/>
      <c r="BG109" s="4"/>
      <c r="BH109" s="38"/>
      <c r="BI109" s="28"/>
      <c r="BJ109" s="72"/>
      <c r="BK109" s="72"/>
      <c r="BL109" s="72"/>
      <c r="BM109" s="77"/>
      <c r="BN109" s="77"/>
      <c r="BO109" s="18"/>
      <c r="BP109" s="18"/>
      <c r="BQ109" s="18"/>
      <c r="BR109" s="18"/>
      <c r="BS109" s="18"/>
      <c r="BT109" s="18"/>
      <c r="BU109" s="72"/>
      <c r="BV109" s="72"/>
      <c r="BW109" s="20"/>
      <c r="BX109" s="1"/>
      <c r="BY109" s="46"/>
      <c r="BZ109" s="4"/>
      <c r="CA109" s="19"/>
      <c r="CB109" s="19"/>
      <c r="CC109" s="19"/>
      <c r="CD109" s="19"/>
      <c r="CE109" s="78"/>
      <c r="CF109" s="4"/>
      <c r="CG109" s="4"/>
      <c r="CH109" s="4"/>
      <c r="CI109" s="4"/>
      <c r="CJ109" s="4"/>
      <c r="CK109" s="73"/>
      <c r="CL109" s="15"/>
      <c r="CM109" s="4"/>
      <c r="CN109" s="78"/>
      <c r="CO109" s="78"/>
      <c r="CP109" s="15"/>
      <c r="CQ109" s="15"/>
      <c r="CR109" s="4"/>
      <c r="CS109" s="41"/>
      <c r="CT109" s="41"/>
      <c r="CU109" s="74"/>
    </row>
    <row r="110" spans="1:99" x14ac:dyDescent="0.25">
      <c r="A110" s="4"/>
      <c r="B110" s="41"/>
      <c r="C110" s="41"/>
      <c r="D110" s="4"/>
      <c r="E110" s="4"/>
      <c r="F110" s="4"/>
      <c r="G110" s="4"/>
      <c r="H110" s="4"/>
      <c r="I110" s="4"/>
      <c r="J110" s="4"/>
      <c r="K110" s="70"/>
      <c r="L110" s="4"/>
      <c r="M110" s="20"/>
      <c r="N110" s="16"/>
      <c r="O110" s="4"/>
      <c r="P110" s="4"/>
      <c r="Q110" s="4"/>
      <c r="R110" s="4"/>
      <c r="S110" s="4"/>
      <c r="T110" s="70"/>
      <c r="U110" s="71"/>
      <c r="V110" s="4"/>
      <c r="W110" s="4"/>
      <c r="X110" s="4"/>
      <c r="Y110" s="4"/>
      <c r="Z110" s="70"/>
      <c r="AA110" s="104"/>
      <c r="AB110" s="104"/>
      <c r="AC110" s="104"/>
      <c r="AD110" s="70"/>
      <c r="AE110" s="4"/>
      <c r="AF110" s="20"/>
      <c r="AG110" s="20"/>
      <c r="AH110" s="20"/>
      <c r="AI110" s="4"/>
      <c r="AJ110" s="4"/>
      <c r="AK110" s="4"/>
      <c r="AL110" s="38"/>
      <c r="AM110" s="104"/>
      <c r="AN110" s="38"/>
      <c r="AO110" s="38"/>
      <c r="AP110" s="38"/>
      <c r="AQ110" s="75"/>
      <c r="AR110" s="38"/>
      <c r="AS110" s="38"/>
      <c r="AT110" s="75"/>
      <c r="AU110" s="38"/>
      <c r="AV110" s="75"/>
      <c r="AW110" s="38"/>
      <c r="AX110" s="75"/>
      <c r="AY110" s="38"/>
      <c r="AZ110" s="38"/>
      <c r="BA110" s="38"/>
      <c r="BB110" s="38"/>
      <c r="BC110" s="38"/>
      <c r="BD110" s="38"/>
      <c r="BE110" s="38"/>
      <c r="BF110" s="38"/>
      <c r="BG110" s="4"/>
      <c r="BH110" s="38"/>
      <c r="BI110" s="28"/>
      <c r="BJ110" s="72"/>
      <c r="BK110" s="72"/>
      <c r="BL110" s="72"/>
      <c r="BM110" s="77"/>
      <c r="BN110" s="77"/>
      <c r="BO110" s="18"/>
      <c r="BP110" s="18"/>
      <c r="BQ110" s="18"/>
      <c r="BR110" s="18"/>
      <c r="BS110" s="18"/>
      <c r="BT110" s="18"/>
      <c r="BU110" s="72"/>
      <c r="BV110" s="72"/>
      <c r="BW110" s="20"/>
      <c r="BX110" s="1"/>
      <c r="BY110" s="46"/>
      <c r="BZ110" s="4"/>
      <c r="CA110" s="19"/>
      <c r="CB110" s="19"/>
      <c r="CC110" s="19"/>
      <c r="CD110" s="19"/>
      <c r="CE110" s="78"/>
      <c r="CF110" s="4"/>
      <c r="CG110" s="4"/>
      <c r="CH110" s="4"/>
      <c r="CI110" s="4"/>
      <c r="CJ110" s="4"/>
      <c r="CK110" s="73"/>
      <c r="CL110" s="15"/>
      <c r="CM110" s="4"/>
      <c r="CN110" s="78"/>
      <c r="CO110" s="78"/>
      <c r="CP110" s="15"/>
      <c r="CQ110" s="15"/>
      <c r="CR110" s="4"/>
      <c r="CS110" s="41"/>
      <c r="CT110" s="41"/>
      <c r="CU110" s="74"/>
    </row>
    <row r="111" spans="1:99" x14ac:dyDescent="0.25">
      <c r="A111" s="4"/>
      <c r="B111" s="41"/>
      <c r="C111" s="41"/>
      <c r="D111" s="4"/>
      <c r="E111" s="4"/>
      <c r="F111" s="4"/>
      <c r="G111" s="4"/>
      <c r="H111" s="4"/>
      <c r="I111" s="4"/>
      <c r="J111" s="4"/>
      <c r="K111" s="70"/>
      <c r="L111" s="4"/>
      <c r="M111" s="20"/>
      <c r="N111" s="16"/>
      <c r="O111" s="4"/>
      <c r="P111" s="4"/>
      <c r="Q111" s="4"/>
      <c r="R111" s="4"/>
      <c r="S111" s="4"/>
      <c r="T111" s="70"/>
      <c r="U111" s="71"/>
      <c r="V111" s="4"/>
      <c r="W111" s="4"/>
      <c r="X111" s="4"/>
      <c r="Y111" s="4"/>
      <c r="Z111" s="70"/>
      <c r="AA111" s="104"/>
      <c r="AB111" s="104"/>
      <c r="AC111" s="104"/>
      <c r="AD111" s="70"/>
      <c r="AE111" s="4"/>
      <c r="AF111" s="20"/>
      <c r="AG111" s="20"/>
      <c r="AH111" s="20"/>
      <c r="AI111" s="4"/>
      <c r="AJ111" s="4"/>
      <c r="AK111" s="4"/>
      <c r="AL111" s="38"/>
      <c r="AM111" s="104"/>
      <c r="AN111" s="38"/>
      <c r="AO111" s="38"/>
      <c r="AP111" s="38"/>
      <c r="AQ111" s="75"/>
      <c r="AR111" s="38"/>
      <c r="AS111" s="38"/>
      <c r="AT111" s="75"/>
      <c r="AU111" s="38"/>
      <c r="AV111" s="75"/>
      <c r="AW111" s="38"/>
      <c r="AX111" s="75"/>
      <c r="AY111" s="38"/>
      <c r="AZ111" s="38"/>
      <c r="BA111" s="38"/>
      <c r="BB111" s="38"/>
      <c r="BC111" s="38"/>
      <c r="BD111" s="38"/>
      <c r="BE111" s="38"/>
      <c r="BF111" s="38"/>
      <c r="BG111" s="4"/>
      <c r="BH111" s="38"/>
      <c r="BI111" s="28"/>
      <c r="BJ111" s="72"/>
      <c r="BK111" s="72"/>
      <c r="BL111" s="72"/>
      <c r="BM111" s="77"/>
      <c r="BN111" s="77"/>
      <c r="BO111" s="18"/>
      <c r="BP111" s="18"/>
      <c r="BQ111" s="18"/>
      <c r="BR111" s="18"/>
      <c r="BS111" s="18"/>
      <c r="BT111" s="18"/>
      <c r="BU111" s="72"/>
      <c r="BV111" s="72"/>
      <c r="BW111" s="20"/>
      <c r="BX111" s="1"/>
      <c r="BY111" s="46"/>
      <c r="BZ111" s="4"/>
      <c r="CA111" s="19"/>
      <c r="CB111" s="19"/>
      <c r="CC111" s="19"/>
      <c r="CD111" s="19"/>
      <c r="CE111" s="78"/>
      <c r="CF111" s="4"/>
      <c r="CG111" s="4"/>
      <c r="CH111" s="4"/>
      <c r="CI111" s="4"/>
      <c r="CJ111" s="4"/>
      <c r="CK111" s="73"/>
      <c r="CL111" s="15"/>
      <c r="CM111" s="4"/>
      <c r="CN111" s="78"/>
      <c r="CO111" s="78"/>
      <c r="CP111" s="15"/>
      <c r="CQ111" s="15"/>
      <c r="CR111" s="4"/>
      <c r="CS111" s="41"/>
      <c r="CT111" s="41"/>
      <c r="CU111" s="74"/>
    </row>
    <row r="112" spans="1:99" x14ac:dyDescent="0.25">
      <c r="A112" s="4"/>
      <c r="B112" s="41"/>
      <c r="C112" s="41"/>
      <c r="D112" s="4"/>
      <c r="E112" s="4"/>
      <c r="F112" s="4"/>
      <c r="G112" s="4"/>
      <c r="H112" s="4"/>
      <c r="I112" s="4"/>
      <c r="J112" s="4"/>
      <c r="K112" s="70"/>
      <c r="L112" s="4"/>
      <c r="M112" s="20"/>
      <c r="N112" s="16"/>
      <c r="O112" s="4"/>
      <c r="P112" s="4"/>
      <c r="Q112" s="4"/>
      <c r="R112" s="4"/>
      <c r="S112" s="4"/>
      <c r="T112" s="70"/>
      <c r="U112" s="71"/>
      <c r="V112" s="4"/>
      <c r="W112" s="4"/>
      <c r="X112" s="4"/>
      <c r="Y112" s="4"/>
      <c r="Z112" s="70"/>
      <c r="AA112" s="104"/>
      <c r="AB112" s="104"/>
      <c r="AC112" s="104"/>
      <c r="AD112" s="70"/>
      <c r="AE112" s="4"/>
      <c r="AF112" s="20"/>
      <c r="AG112" s="20"/>
      <c r="AH112" s="20"/>
      <c r="AI112" s="4"/>
      <c r="AJ112" s="4"/>
      <c r="AK112" s="4"/>
      <c r="AL112" s="38"/>
      <c r="AM112" s="104"/>
      <c r="AN112" s="38"/>
      <c r="AO112" s="38"/>
      <c r="AP112" s="38"/>
      <c r="AQ112" s="75"/>
      <c r="AR112" s="38"/>
      <c r="AS112" s="38"/>
      <c r="AT112" s="75"/>
      <c r="AU112" s="38"/>
      <c r="AV112" s="75"/>
      <c r="AW112" s="38"/>
      <c r="AX112" s="75"/>
      <c r="AY112" s="38"/>
      <c r="AZ112" s="38"/>
      <c r="BA112" s="38"/>
      <c r="BB112" s="38"/>
      <c r="BC112" s="38"/>
      <c r="BD112" s="38"/>
      <c r="BE112" s="38"/>
      <c r="BF112" s="38"/>
      <c r="BG112" s="4"/>
      <c r="BH112" s="38"/>
      <c r="BI112" s="28"/>
      <c r="BJ112" s="72"/>
      <c r="BK112" s="72"/>
      <c r="BL112" s="72"/>
      <c r="BM112" s="77"/>
      <c r="BN112" s="77"/>
      <c r="BO112" s="18"/>
      <c r="BP112" s="18"/>
      <c r="BQ112" s="18"/>
      <c r="BR112" s="18"/>
      <c r="BS112" s="18"/>
      <c r="BT112" s="18"/>
      <c r="BU112" s="72"/>
      <c r="BV112" s="72"/>
      <c r="BW112" s="20"/>
      <c r="BX112" s="1"/>
      <c r="BY112" s="46"/>
      <c r="BZ112" s="4"/>
      <c r="CA112" s="19"/>
      <c r="CB112" s="19"/>
      <c r="CC112" s="19"/>
      <c r="CD112" s="19"/>
      <c r="CE112" s="78"/>
      <c r="CF112" s="4"/>
      <c r="CG112" s="4"/>
      <c r="CH112" s="4"/>
      <c r="CI112" s="4"/>
      <c r="CJ112" s="4"/>
      <c r="CK112" s="73"/>
      <c r="CL112" s="15"/>
      <c r="CM112" s="4"/>
      <c r="CN112" s="78"/>
      <c r="CO112" s="78"/>
      <c r="CP112" s="15"/>
      <c r="CQ112" s="15"/>
      <c r="CR112" s="4"/>
      <c r="CS112" s="41"/>
      <c r="CT112" s="41"/>
      <c r="CU112" s="74"/>
    </row>
    <row r="113" spans="1:99" x14ac:dyDescent="0.25">
      <c r="A113" s="4"/>
      <c r="B113" s="41"/>
      <c r="C113" s="41"/>
      <c r="D113" s="4"/>
      <c r="E113" s="4"/>
      <c r="F113" s="4"/>
      <c r="G113" s="4"/>
      <c r="H113" s="4"/>
      <c r="I113" s="4"/>
      <c r="J113" s="4"/>
      <c r="K113" s="70"/>
      <c r="L113" s="4"/>
      <c r="M113" s="20"/>
      <c r="N113" s="16"/>
      <c r="O113" s="4"/>
      <c r="P113" s="4"/>
      <c r="Q113" s="4"/>
      <c r="R113" s="4"/>
      <c r="S113" s="4"/>
      <c r="T113" s="70"/>
      <c r="U113" s="71"/>
      <c r="V113" s="4"/>
      <c r="W113" s="4"/>
      <c r="X113" s="4"/>
      <c r="Y113" s="4"/>
      <c r="Z113" s="70"/>
      <c r="AA113" s="104"/>
      <c r="AB113" s="104"/>
      <c r="AC113" s="104"/>
      <c r="AD113" s="70"/>
      <c r="AE113" s="4"/>
      <c r="AF113" s="20"/>
      <c r="AG113" s="20"/>
      <c r="AH113" s="20"/>
      <c r="AI113" s="4"/>
      <c r="AJ113" s="4"/>
      <c r="AK113" s="4"/>
      <c r="AL113" s="38"/>
      <c r="AM113" s="104"/>
      <c r="AN113" s="38"/>
      <c r="AO113" s="38"/>
      <c r="AP113" s="38"/>
      <c r="AQ113" s="75"/>
      <c r="AR113" s="38"/>
      <c r="AS113" s="38"/>
      <c r="AT113" s="75"/>
      <c r="AU113" s="38"/>
      <c r="AV113" s="75"/>
      <c r="AW113" s="38"/>
      <c r="AX113" s="75"/>
      <c r="AY113" s="38"/>
      <c r="AZ113" s="38"/>
      <c r="BA113" s="38"/>
      <c r="BB113" s="38"/>
      <c r="BC113" s="38"/>
      <c r="BD113" s="38"/>
      <c r="BE113" s="38"/>
      <c r="BF113" s="38"/>
      <c r="BG113" s="4"/>
      <c r="BH113" s="38"/>
      <c r="BI113" s="28"/>
      <c r="BJ113" s="72"/>
      <c r="BK113" s="72"/>
      <c r="BL113" s="72"/>
      <c r="BM113" s="77"/>
      <c r="BN113" s="77"/>
      <c r="BO113" s="18"/>
      <c r="BP113" s="18"/>
      <c r="BQ113" s="18"/>
      <c r="BR113" s="18"/>
      <c r="BS113" s="18"/>
      <c r="BT113" s="18"/>
      <c r="BU113" s="72"/>
      <c r="BV113" s="72"/>
      <c r="BW113" s="20"/>
      <c r="BX113" s="1"/>
      <c r="BY113" s="46"/>
      <c r="BZ113" s="4"/>
      <c r="CA113" s="19"/>
      <c r="CB113" s="19"/>
      <c r="CC113" s="19"/>
      <c r="CD113" s="19"/>
      <c r="CE113" s="78"/>
      <c r="CF113" s="4"/>
      <c r="CG113" s="4"/>
      <c r="CH113" s="4"/>
      <c r="CI113" s="4"/>
      <c r="CJ113" s="4"/>
      <c r="CK113" s="73"/>
      <c r="CL113" s="15"/>
      <c r="CM113" s="4"/>
      <c r="CN113" s="78"/>
      <c r="CO113" s="78"/>
      <c r="CP113" s="15"/>
      <c r="CQ113" s="15"/>
      <c r="CR113" s="4"/>
      <c r="CS113" s="41"/>
      <c r="CT113" s="41"/>
      <c r="CU113" s="74"/>
    </row>
    <row r="114" spans="1:99" x14ac:dyDescent="0.25">
      <c r="A114" s="4"/>
      <c r="B114" s="41"/>
      <c r="C114" s="41"/>
      <c r="D114" s="4"/>
      <c r="E114" s="4"/>
      <c r="F114" s="4"/>
      <c r="G114" s="4"/>
      <c r="H114" s="4"/>
      <c r="I114" s="4"/>
      <c r="J114" s="4"/>
      <c r="K114" s="70"/>
      <c r="L114" s="4"/>
      <c r="M114" s="20"/>
      <c r="N114" s="16"/>
      <c r="O114" s="4"/>
      <c r="P114" s="4"/>
      <c r="Q114" s="4"/>
      <c r="R114" s="4"/>
      <c r="S114" s="4"/>
      <c r="T114" s="70"/>
      <c r="U114" s="71"/>
      <c r="V114" s="4"/>
      <c r="W114" s="4"/>
      <c r="X114" s="4"/>
      <c r="Y114" s="4"/>
      <c r="Z114" s="70"/>
      <c r="AA114" s="104"/>
      <c r="AB114" s="104"/>
      <c r="AC114" s="104"/>
      <c r="AD114" s="70"/>
      <c r="AE114" s="4"/>
      <c r="AF114" s="20"/>
      <c r="AG114" s="20"/>
      <c r="AH114" s="20"/>
      <c r="AI114" s="4"/>
      <c r="AJ114" s="4"/>
      <c r="AK114" s="4"/>
      <c r="AL114" s="38"/>
      <c r="AM114" s="104"/>
      <c r="AN114" s="38"/>
      <c r="AO114" s="38"/>
      <c r="AP114" s="38"/>
      <c r="AQ114" s="75"/>
      <c r="AR114" s="38"/>
      <c r="AS114" s="38"/>
      <c r="AT114" s="75"/>
      <c r="AU114" s="38"/>
      <c r="AV114" s="75"/>
      <c r="AW114" s="38"/>
      <c r="AX114" s="75"/>
      <c r="AY114" s="38"/>
      <c r="AZ114" s="38"/>
      <c r="BA114" s="38"/>
      <c r="BB114" s="38"/>
      <c r="BC114" s="38"/>
      <c r="BD114" s="38"/>
      <c r="BE114" s="38"/>
      <c r="BF114" s="38"/>
      <c r="BG114" s="4"/>
      <c r="BH114" s="38"/>
      <c r="BI114" s="28"/>
      <c r="BJ114" s="72"/>
      <c r="BK114" s="72"/>
      <c r="BL114" s="72"/>
      <c r="BM114" s="77"/>
      <c r="BN114" s="77"/>
      <c r="BO114" s="18"/>
      <c r="BP114" s="18"/>
      <c r="BQ114" s="18"/>
      <c r="BR114" s="18"/>
      <c r="BS114" s="18"/>
      <c r="BT114" s="18"/>
      <c r="BU114" s="72"/>
      <c r="BV114" s="72"/>
      <c r="BW114" s="20"/>
      <c r="BX114" s="1"/>
      <c r="BY114" s="46"/>
      <c r="BZ114" s="4"/>
      <c r="CA114" s="19"/>
      <c r="CB114" s="19"/>
      <c r="CC114" s="19"/>
      <c r="CD114" s="19"/>
      <c r="CE114" s="78"/>
      <c r="CF114" s="4"/>
      <c r="CG114" s="4"/>
      <c r="CH114" s="4"/>
      <c r="CI114" s="4"/>
      <c r="CJ114" s="4"/>
      <c r="CK114" s="73"/>
      <c r="CL114" s="15"/>
      <c r="CM114" s="4"/>
      <c r="CN114" s="78"/>
      <c r="CO114" s="78"/>
      <c r="CP114" s="15"/>
      <c r="CQ114" s="15"/>
      <c r="CR114" s="4"/>
      <c r="CS114" s="41"/>
      <c r="CT114" s="41"/>
      <c r="CU114" s="74"/>
    </row>
    <row r="115" spans="1:99" x14ac:dyDescent="0.25">
      <c r="A115" s="4"/>
      <c r="B115" s="41"/>
      <c r="C115" s="41"/>
      <c r="D115" s="4"/>
      <c r="E115" s="4"/>
      <c r="F115" s="4"/>
      <c r="G115" s="4"/>
      <c r="H115" s="4"/>
      <c r="I115" s="4"/>
      <c r="J115" s="4"/>
      <c r="K115" s="70"/>
      <c r="L115" s="4"/>
      <c r="M115" s="20"/>
      <c r="N115" s="16"/>
      <c r="O115" s="4"/>
      <c r="P115" s="4"/>
      <c r="Q115" s="4"/>
      <c r="R115" s="4"/>
      <c r="S115" s="4"/>
      <c r="T115" s="70"/>
      <c r="U115" s="71"/>
      <c r="V115" s="4"/>
      <c r="W115" s="4"/>
      <c r="X115" s="4"/>
      <c r="Y115" s="4"/>
      <c r="Z115" s="70"/>
      <c r="AA115" s="104"/>
      <c r="AB115" s="104"/>
      <c r="AC115" s="104"/>
      <c r="AD115" s="70"/>
      <c r="AE115" s="4"/>
      <c r="AF115" s="20"/>
      <c r="AG115" s="20"/>
      <c r="AH115" s="20"/>
      <c r="AI115" s="4"/>
      <c r="AJ115" s="4"/>
      <c r="AK115" s="4"/>
      <c r="AL115" s="38"/>
      <c r="AM115" s="104"/>
      <c r="AN115" s="38"/>
      <c r="AO115" s="38"/>
      <c r="AP115" s="38"/>
      <c r="AQ115" s="75"/>
      <c r="AR115" s="38"/>
      <c r="AS115" s="38"/>
      <c r="AT115" s="75"/>
      <c r="AU115" s="38"/>
      <c r="AV115" s="75"/>
      <c r="AW115" s="38"/>
      <c r="AX115" s="75"/>
      <c r="AY115" s="38"/>
      <c r="AZ115" s="38"/>
      <c r="BA115" s="38"/>
      <c r="BB115" s="38"/>
      <c r="BC115" s="38"/>
      <c r="BD115" s="38"/>
      <c r="BE115" s="38"/>
      <c r="BF115" s="38"/>
      <c r="BG115" s="4"/>
      <c r="BH115" s="38"/>
      <c r="BI115" s="28"/>
      <c r="BJ115" s="72"/>
      <c r="BK115" s="72"/>
      <c r="BL115" s="72"/>
      <c r="BM115" s="77"/>
      <c r="BN115" s="77"/>
      <c r="BO115" s="18"/>
      <c r="BP115" s="18"/>
      <c r="BQ115" s="18"/>
      <c r="BR115" s="18"/>
      <c r="BS115" s="18"/>
      <c r="BT115" s="18"/>
      <c r="BU115" s="72"/>
      <c r="BV115" s="72"/>
      <c r="BW115" s="20"/>
      <c r="BX115" s="1"/>
      <c r="BY115" s="46"/>
      <c r="BZ115" s="4"/>
      <c r="CA115" s="19"/>
      <c r="CB115" s="19"/>
      <c r="CC115" s="19"/>
      <c r="CD115" s="19"/>
      <c r="CE115" s="78"/>
      <c r="CF115" s="4"/>
      <c r="CG115" s="4"/>
      <c r="CH115" s="4"/>
      <c r="CI115" s="4"/>
      <c r="CJ115" s="4"/>
      <c r="CK115" s="73"/>
      <c r="CL115" s="15"/>
      <c r="CM115" s="4"/>
      <c r="CN115" s="78"/>
      <c r="CO115" s="78"/>
      <c r="CP115" s="15"/>
      <c r="CQ115" s="15"/>
      <c r="CR115" s="4"/>
      <c r="CS115" s="41"/>
      <c r="CT115" s="41"/>
      <c r="CU115" s="74"/>
    </row>
    <row r="116" spans="1:99" x14ac:dyDescent="0.25">
      <c r="A116" s="4"/>
      <c r="B116" s="41"/>
      <c r="C116" s="41"/>
      <c r="D116" s="4"/>
      <c r="E116" s="4"/>
      <c r="F116" s="4"/>
      <c r="G116" s="4"/>
      <c r="H116" s="4"/>
      <c r="I116" s="4"/>
      <c r="J116" s="4"/>
      <c r="K116" s="70"/>
      <c r="L116" s="4"/>
      <c r="M116" s="20"/>
      <c r="N116" s="16"/>
      <c r="O116" s="4"/>
      <c r="P116" s="4"/>
      <c r="Q116" s="4"/>
      <c r="R116" s="4"/>
      <c r="S116" s="4"/>
      <c r="T116" s="70"/>
      <c r="U116" s="71"/>
      <c r="V116" s="4"/>
      <c r="W116" s="4"/>
      <c r="X116" s="4"/>
      <c r="Y116" s="4"/>
      <c r="Z116" s="70"/>
      <c r="AA116" s="104"/>
      <c r="AB116" s="104"/>
      <c r="AC116" s="104"/>
      <c r="AD116" s="70"/>
      <c r="AE116" s="4"/>
      <c r="AF116" s="20"/>
      <c r="AG116" s="20"/>
      <c r="AH116" s="20"/>
      <c r="AI116" s="4"/>
      <c r="AJ116" s="4"/>
      <c r="AK116" s="4"/>
      <c r="AL116" s="38"/>
      <c r="AM116" s="104"/>
      <c r="AN116" s="38"/>
      <c r="AO116" s="38"/>
      <c r="AP116" s="38"/>
      <c r="AQ116" s="75"/>
      <c r="AR116" s="38"/>
      <c r="AS116" s="38"/>
      <c r="AT116" s="75"/>
      <c r="AU116" s="38"/>
      <c r="AV116" s="75"/>
      <c r="AW116" s="38"/>
      <c r="AX116" s="75"/>
      <c r="AY116" s="38"/>
      <c r="AZ116" s="38"/>
      <c r="BA116" s="38"/>
      <c r="BB116" s="38"/>
      <c r="BC116" s="38"/>
      <c r="BD116" s="38"/>
      <c r="BE116" s="38"/>
      <c r="BF116" s="38"/>
      <c r="BG116" s="4"/>
      <c r="BH116" s="38"/>
      <c r="BI116" s="28"/>
      <c r="BJ116" s="72"/>
      <c r="BK116" s="72"/>
      <c r="BL116" s="72"/>
      <c r="BM116" s="77"/>
      <c r="BN116" s="77"/>
      <c r="BO116" s="18"/>
      <c r="BP116" s="18"/>
      <c r="BQ116" s="18"/>
      <c r="BR116" s="18"/>
      <c r="BS116" s="18"/>
      <c r="BT116" s="18"/>
      <c r="BU116" s="72"/>
      <c r="BV116" s="72"/>
      <c r="BW116" s="20"/>
      <c r="BX116" s="1"/>
      <c r="BY116" s="46"/>
      <c r="BZ116" s="4"/>
      <c r="CA116" s="19"/>
      <c r="CB116" s="19"/>
      <c r="CC116" s="19"/>
      <c r="CD116" s="19"/>
      <c r="CE116" s="78"/>
      <c r="CF116" s="4"/>
      <c r="CG116" s="4"/>
      <c r="CH116" s="4"/>
      <c r="CI116" s="4"/>
      <c r="CJ116" s="4"/>
      <c r="CK116" s="73"/>
      <c r="CL116" s="15"/>
      <c r="CM116" s="4"/>
      <c r="CN116" s="78"/>
      <c r="CO116" s="78"/>
      <c r="CP116" s="15"/>
      <c r="CQ116" s="15"/>
      <c r="CR116" s="4"/>
      <c r="CS116" s="41"/>
      <c r="CT116" s="41"/>
      <c r="CU116" s="74"/>
    </row>
    <row r="117" spans="1:99" x14ac:dyDescent="0.25">
      <c r="A117" s="4"/>
      <c r="B117" s="41"/>
      <c r="C117" s="41"/>
      <c r="D117" s="4"/>
      <c r="E117" s="4"/>
      <c r="F117" s="4"/>
      <c r="G117" s="4"/>
      <c r="H117" s="4"/>
      <c r="I117" s="4"/>
      <c r="J117" s="4"/>
      <c r="K117" s="70"/>
      <c r="L117" s="4"/>
      <c r="M117" s="20"/>
      <c r="N117" s="16"/>
      <c r="O117" s="4"/>
      <c r="P117" s="4"/>
      <c r="Q117" s="4"/>
      <c r="R117" s="4"/>
      <c r="S117" s="4"/>
      <c r="T117" s="70"/>
      <c r="U117" s="71"/>
      <c r="V117" s="4"/>
      <c r="W117" s="4"/>
      <c r="X117" s="4"/>
      <c r="Y117" s="4"/>
      <c r="Z117" s="70"/>
      <c r="AA117" s="104"/>
      <c r="AB117" s="104"/>
      <c r="AC117" s="104"/>
      <c r="AD117" s="70"/>
      <c r="AE117" s="4"/>
      <c r="AF117" s="20"/>
      <c r="AG117" s="20"/>
      <c r="AH117" s="20"/>
      <c r="AI117" s="4"/>
      <c r="AJ117" s="4"/>
      <c r="AK117" s="4"/>
      <c r="AL117" s="38"/>
      <c r="AM117" s="104"/>
      <c r="AN117" s="38"/>
      <c r="AO117" s="38"/>
      <c r="AP117" s="38"/>
      <c r="AQ117" s="75"/>
      <c r="AR117" s="38"/>
      <c r="AS117" s="38"/>
      <c r="AT117" s="75"/>
      <c r="AU117" s="38"/>
      <c r="AV117" s="75"/>
      <c r="AW117" s="38"/>
      <c r="AX117" s="75"/>
      <c r="AY117" s="38"/>
      <c r="AZ117" s="38"/>
      <c r="BA117" s="38"/>
      <c r="BB117" s="38"/>
      <c r="BC117" s="38"/>
      <c r="BD117" s="38"/>
      <c r="BE117" s="38"/>
      <c r="BF117" s="38"/>
      <c r="BG117" s="4"/>
      <c r="BH117" s="38"/>
      <c r="BI117" s="28"/>
      <c r="BJ117" s="72"/>
      <c r="BK117" s="72"/>
      <c r="BL117" s="72"/>
      <c r="BM117" s="77"/>
      <c r="BN117" s="77"/>
      <c r="BO117" s="18"/>
      <c r="BP117" s="18"/>
      <c r="BQ117" s="18"/>
      <c r="BR117" s="18"/>
      <c r="BS117" s="18"/>
      <c r="BT117" s="18"/>
      <c r="BU117" s="72"/>
      <c r="BV117" s="72"/>
      <c r="BW117" s="20"/>
      <c r="BX117" s="1"/>
      <c r="BY117" s="46"/>
      <c r="BZ117" s="4"/>
      <c r="CA117" s="19"/>
      <c r="CB117" s="19"/>
      <c r="CC117" s="19"/>
      <c r="CD117" s="19"/>
      <c r="CE117" s="78"/>
      <c r="CF117" s="4"/>
      <c r="CG117" s="4"/>
      <c r="CH117" s="4"/>
      <c r="CI117" s="4"/>
      <c r="CJ117" s="4"/>
      <c r="CK117" s="73"/>
      <c r="CL117" s="15"/>
      <c r="CM117" s="4"/>
      <c r="CN117" s="78"/>
      <c r="CO117" s="78"/>
      <c r="CP117" s="15"/>
      <c r="CQ117" s="15"/>
      <c r="CR117" s="4"/>
      <c r="CS117" s="41"/>
      <c r="CT117" s="41"/>
      <c r="CU117" s="74"/>
    </row>
    <row r="118" spans="1:99" x14ac:dyDescent="0.25">
      <c r="A118" s="4"/>
      <c r="B118" s="41"/>
      <c r="C118" s="41"/>
      <c r="D118" s="4"/>
      <c r="E118" s="4"/>
      <c r="F118" s="4"/>
      <c r="G118" s="4"/>
      <c r="H118" s="4"/>
      <c r="I118" s="4"/>
      <c r="J118" s="4"/>
      <c r="K118" s="70"/>
      <c r="L118" s="4"/>
      <c r="M118" s="20"/>
      <c r="N118" s="16"/>
      <c r="O118" s="4"/>
      <c r="P118" s="4"/>
      <c r="Q118" s="4"/>
      <c r="R118" s="4"/>
      <c r="S118" s="4"/>
      <c r="T118" s="70"/>
      <c r="U118" s="71"/>
      <c r="V118" s="4"/>
      <c r="W118" s="4"/>
      <c r="X118" s="4"/>
      <c r="Y118" s="4"/>
      <c r="Z118" s="70"/>
      <c r="AA118" s="104"/>
      <c r="AB118" s="104"/>
      <c r="AC118" s="104"/>
      <c r="AD118" s="70"/>
      <c r="AE118" s="4"/>
      <c r="AF118" s="20"/>
      <c r="AG118" s="20"/>
      <c r="AH118" s="20"/>
      <c r="AI118" s="4"/>
      <c r="AJ118" s="4"/>
      <c r="AK118" s="4"/>
      <c r="AL118" s="38"/>
      <c r="AM118" s="104"/>
      <c r="AN118" s="38"/>
      <c r="AO118" s="38"/>
      <c r="AP118" s="38"/>
      <c r="AQ118" s="75"/>
      <c r="AR118" s="38"/>
      <c r="AS118" s="38"/>
      <c r="AT118" s="75"/>
      <c r="AU118" s="38"/>
      <c r="AV118" s="75"/>
      <c r="AW118" s="38"/>
      <c r="AX118" s="75"/>
      <c r="AY118" s="38"/>
      <c r="AZ118" s="38"/>
      <c r="BA118" s="38"/>
      <c r="BB118" s="38"/>
      <c r="BC118" s="38"/>
      <c r="BD118" s="38"/>
      <c r="BE118" s="38"/>
      <c r="BF118" s="38"/>
      <c r="BG118" s="4"/>
      <c r="BH118" s="38"/>
      <c r="BI118" s="28"/>
      <c r="BJ118" s="72"/>
      <c r="BK118" s="72"/>
      <c r="BL118" s="72"/>
      <c r="BM118" s="77"/>
      <c r="BN118" s="77"/>
      <c r="BO118" s="18"/>
      <c r="BP118" s="18"/>
      <c r="BQ118" s="18"/>
      <c r="BR118" s="18"/>
      <c r="BS118" s="18"/>
      <c r="BT118" s="18"/>
      <c r="BU118" s="72"/>
      <c r="BV118" s="72"/>
      <c r="BW118" s="20"/>
      <c r="BX118" s="1"/>
      <c r="BY118" s="46"/>
      <c r="BZ118" s="4"/>
      <c r="CA118" s="19"/>
      <c r="CB118" s="19"/>
      <c r="CC118" s="19"/>
      <c r="CD118" s="19"/>
      <c r="CE118" s="78"/>
      <c r="CF118" s="4"/>
      <c r="CG118" s="4"/>
      <c r="CH118" s="4"/>
      <c r="CI118" s="4"/>
      <c r="CJ118" s="4"/>
      <c r="CK118" s="73"/>
      <c r="CL118" s="15"/>
      <c r="CM118" s="4"/>
      <c r="CN118" s="78"/>
      <c r="CO118" s="78"/>
      <c r="CP118" s="15"/>
      <c r="CQ118" s="15"/>
      <c r="CR118" s="4"/>
      <c r="CS118" s="41"/>
      <c r="CT118" s="41"/>
      <c r="CU118" s="74"/>
    </row>
    <row r="119" spans="1:99" x14ac:dyDescent="0.25">
      <c r="A119" s="4"/>
      <c r="B119" s="41"/>
      <c r="C119" s="41"/>
      <c r="D119" s="4"/>
      <c r="E119" s="4"/>
      <c r="F119" s="4"/>
      <c r="G119" s="4"/>
      <c r="H119" s="4"/>
      <c r="I119" s="4"/>
      <c r="J119" s="4"/>
      <c r="K119" s="70"/>
      <c r="L119" s="4"/>
      <c r="M119" s="20"/>
      <c r="N119" s="16"/>
      <c r="O119" s="4"/>
      <c r="P119" s="4"/>
      <c r="Q119" s="4"/>
      <c r="R119" s="4"/>
      <c r="S119" s="4"/>
      <c r="T119" s="70"/>
      <c r="U119" s="71"/>
      <c r="V119" s="4"/>
      <c r="W119" s="4"/>
      <c r="X119" s="4"/>
      <c r="Y119" s="4"/>
      <c r="Z119" s="70"/>
      <c r="AA119" s="104"/>
      <c r="AB119" s="104"/>
      <c r="AC119" s="104"/>
      <c r="AD119" s="70"/>
      <c r="AE119" s="4"/>
      <c r="AF119" s="20"/>
      <c r="AG119" s="20"/>
      <c r="AH119" s="20"/>
      <c r="AI119" s="4"/>
      <c r="AJ119" s="4"/>
      <c r="AK119" s="4"/>
      <c r="AL119" s="38"/>
      <c r="AM119" s="104"/>
      <c r="AN119" s="38"/>
      <c r="AO119" s="38"/>
      <c r="AP119" s="38"/>
      <c r="AQ119" s="75"/>
      <c r="AR119" s="38"/>
      <c r="AS119" s="38"/>
      <c r="AT119" s="75"/>
      <c r="AU119" s="38"/>
      <c r="AV119" s="75"/>
      <c r="AW119" s="38"/>
      <c r="AX119" s="75"/>
      <c r="AY119" s="38"/>
      <c r="AZ119" s="38"/>
      <c r="BA119" s="38"/>
      <c r="BB119" s="38"/>
      <c r="BC119" s="38"/>
      <c r="BD119" s="38"/>
      <c r="BE119" s="38"/>
      <c r="BF119" s="38"/>
      <c r="BG119" s="4"/>
      <c r="BH119" s="38"/>
      <c r="BI119" s="28"/>
      <c r="BJ119" s="72"/>
      <c r="BK119" s="72"/>
      <c r="BL119" s="72"/>
      <c r="BM119" s="77"/>
      <c r="BN119" s="77"/>
      <c r="BO119" s="18"/>
      <c r="BP119" s="18"/>
      <c r="BQ119" s="18"/>
      <c r="BR119" s="18"/>
      <c r="BS119" s="18"/>
      <c r="BT119" s="18"/>
      <c r="BU119" s="72"/>
      <c r="BV119" s="72"/>
      <c r="BW119" s="20"/>
      <c r="BX119" s="1"/>
      <c r="BY119" s="46"/>
      <c r="BZ119" s="4"/>
      <c r="CA119" s="19"/>
      <c r="CB119" s="19"/>
      <c r="CC119" s="19"/>
      <c r="CD119" s="19"/>
      <c r="CE119" s="78"/>
      <c r="CF119" s="4"/>
      <c r="CG119" s="4"/>
      <c r="CH119" s="4"/>
      <c r="CI119" s="4"/>
      <c r="CJ119" s="4"/>
      <c r="CK119" s="73"/>
      <c r="CL119" s="15"/>
      <c r="CM119" s="4"/>
      <c r="CN119" s="78"/>
      <c r="CO119" s="78"/>
      <c r="CP119" s="15"/>
      <c r="CQ119" s="15"/>
      <c r="CR119" s="4"/>
      <c r="CS119" s="41"/>
      <c r="CT119" s="41"/>
      <c r="CU119" s="74"/>
    </row>
    <row r="120" spans="1:99" x14ac:dyDescent="0.25">
      <c r="A120" s="4"/>
      <c r="B120" s="41"/>
      <c r="C120" s="41"/>
      <c r="D120" s="4"/>
      <c r="E120" s="4"/>
      <c r="F120" s="4"/>
      <c r="G120" s="4"/>
      <c r="H120" s="4"/>
      <c r="I120" s="4"/>
      <c r="J120" s="4"/>
      <c r="K120" s="70"/>
      <c r="L120" s="4"/>
      <c r="M120" s="20"/>
      <c r="N120" s="16"/>
      <c r="O120" s="4"/>
      <c r="P120" s="4"/>
      <c r="Q120" s="4"/>
      <c r="R120" s="4"/>
      <c r="S120" s="4"/>
      <c r="T120" s="70"/>
      <c r="U120" s="71"/>
      <c r="V120" s="4"/>
      <c r="W120" s="4"/>
      <c r="X120" s="4"/>
      <c r="Y120" s="4"/>
      <c r="Z120" s="70"/>
      <c r="AA120" s="104"/>
      <c r="AB120" s="104"/>
      <c r="AC120" s="104"/>
      <c r="AD120" s="70"/>
      <c r="AE120" s="4"/>
      <c r="AF120" s="20"/>
      <c r="AG120" s="20"/>
      <c r="AH120" s="20"/>
      <c r="AI120" s="4"/>
      <c r="AJ120" s="4"/>
      <c r="AK120" s="4"/>
      <c r="AL120" s="38"/>
      <c r="AM120" s="104"/>
      <c r="AN120" s="38"/>
      <c r="AO120" s="38"/>
      <c r="AP120" s="38"/>
      <c r="AQ120" s="75"/>
      <c r="AR120" s="38"/>
      <c r="AS120" s="38"/>
      <c r="AT120" s="75"/>
      <c r="AU120" s="38"/>
      <c r="AV120" s="75"/>
      <c r="AW120" s="38"/>
      <c r="AX120" s="75"/>
      <c r="AY120" s="38"/>
      <c r="AZ120" s="38"/>
      <c r="BA120" s="38"/>
      <c r="BB120" s="38"/>
      <c r="BC120" s="38"/>
      <c r="BD120" s="38"/>
      <c r="BE120" s="38"/>
      <c r="BF120" s="38"/>
      <c r="BG120" s="4"/>
      <c r="BH120" s="38"/>
      <c r="BI120" s="28"/>
      <c r="BJ120" s="72"/>
      <c r="BK120" s="72"/>
      <c r="BL120" s="72"/>
      <c r="BM120" s="77"/>
      <c r="BN120" s="77"/>
      <c r="BO120" s="18"/>
      <c r="BP120" s="18"/>
      <c r="BQ120" s="18"/>
      <c r="BR120" s="18"/>
      <c r="BS120" s="18"/>
      <c r="BT120" s="18"/>
      <c r="BU120" s="72"/>
      <c r="BV120" s="72"/>
      <c r="BW120" s="20"/>
      <c r="BX120" s="1"/>
      <c r="BY120" s="46"/>
      <c r="BZ120" s="4"/>
      <c r="CA120" s="19"/>
      <c r="CB120" s="19"/>
      <c r="CC120" s="19"/>
      <c r="CD120" s="19"/>
      <c r="CE120" s="78"/>
      <c r="CF120" s="4"/>
      <c r="CG120" s="4"/>
      <c r="CH120" s="4"/>
      <c r="CI120" s="4"/>
      <c r="CJ120" s="4"/>
      <c r="CK120" s="73"/>
      <c r="CL120" s="15"/>
      <c r="CM120" s="4"/>
      <c r="CN120" s="78"/>
      <c r="CO120" s="78"/>
      <c r="CP120" s="15"/>
      <c r="CQ120" s="15"/>
      <c r="CR120" s="4"/>
      <c r="CS120" s="41"/>
      <c r="CT120" s="41"/>
      <c r="CU120" s="74"/>
    </row>
    <row r="121" spans="1:99" x14ac:dyDescent="0.25">
      <c r="A121" s="4"/>
      <c r="B121" s="41"/>
      <c r="C121" s="41"/>
      <c r="D121" s="4"/>
      <c r="E121" s="4"/>
      <c r="F121" s="4"/>
      <c r="G121" s="4"/>
      <c r="H121" s="4"/>
      <c r="I121" s="4"/>
      <c r="J121" s="4"/>
      <c r="K121" s="70"/>
      <c r="L121" s="4"/>
      <c r="M121" s="20"/>
      <c r="N121" s="16"/>
      <c r="O121" s="4"/>
      <c r="P121" s="4"/>
      <c r="Q121" s="4"/>
      <c r="R121" s="4"/>
      <c r="S121" s="4"/>
      <c r="T121" s="70"/>
      <c r="U121" s="71"/>
      <c r="V121" s="4"/>
      <c r="W121" s="4"/>
      <c r="X121" s="4"/>
      <c r="Y121" s="4"/>
      <c r="Z121" s="70"/>
      <c r="AA121" s="104"/>
      <c r="AB121" s="104"/>
      <c r="AC121" s="104"/>
      <c r="AD121" s="70"/>
      <c r="AE121" s="4"/>
      <c r="AF121" s="20"/>
      <c r="AG121" s="20"/>
      <c r="AH121" s="20"/>
      <c r="AI121" s="4"/>
      <c r="AJ121" s="4"/>
      <c r="AK121" s="4"/>
      <c r="AL121" s="38"/>
      <c r="AM121" s="104"/>
      <c r="AN121" s="38"/>
      <c r="AO121" s="38"/>
      <c r="AP121" s="38"/>
      <c r="AQ121" s="75"/>
      <c r="AR121" s="38"/>
      <c r="AS121" s="38"/>
      <c r="AT121" s="75"/>
      <c r="AU121" s="38"/>
      <c r="AV121" s="75"/>
      <c r="AW121" s="38"/>
      <c r="AX121" s="75"/>
      <c r="AY121" s="38"/>
      <c r="AZ121" s="38"/>
      <c r="BA121" s="38"/>
      <c r="BB121" s="38"/>
      <c r="BC121" s="38"/>
      <c r="BD121" s="38"/>
      <c r="BE121" s="38"/>
      <c r="BF121" s="38"/>
      <c r="BG121" s="4"/>
      <c r="BH121" s="38"/>
      <c r="BI121" s="28"/>
      <c r="BJ121" s="72"/>
      <c r="BK121" s="72"/>
      <c r="BL121" s="72"/>
      <c r="BM121" s="77"/>
      <c r="BN121" s="77"/>
      <c r="BO121" s="18"/>
      <c r="BP121" s="18"/>
      <c r="BQ121" s="18"/>
      <c r="BR121" s="18"/>
      <c r="BS121" s="18"/>
      <c r="BT121" s="18"/>
      <c r="BU121" s="72"/>
      <c r="BV121" s="72"/>
      <c r="BW121" s="20"/>
      <c r="BX121" s="1"/>
      <c r="BY121" s="46"/>
      <c r="BZ121" s="4"/>
      <c r="CA121" s="19"/>
      <c r="CB121" s="19"/>
      <c r="CC121" s="19"/>
      <c r="CD121" s="19"/>
      <c r="CE121" s="78"/>
      <c r="CF121" s="4"/>
      <c r="CG121" s="4"/>
      <c r="CH121" s="4"/>
      <c r="CI121" s="4"/>
      <c r="CJ121" s="4"/>
      <c r="CK121" s="73"/>
      <c r="CL121" s="15"/>
      <c r="CM121" s="4"/>
      <c r="CN121" s="78"/>
      <c r="CO121" s="78"/>
      <c r="CP121" s="15"/>
      <c r="CQ121" s="15"/>
      <c r="CR121" s="4"/>
      <c r="CS121" s="41"/>
      <c r="CT121" s="41"/>
      <c r="CU121" s="74"/>
    </row>
    <row r="122" spans="1:99" x14ac:dyDescent="0.25">
      <c r="A122" s="4"/>
      <c r="B122" s="41"/>
      <c r="C122" s="41"/>
      <c r="D122" s="4"/>
      <c r="E122" s="4"/>
      <c r="F122" s="4"/>
      <c r="G122" s="4"/>
      <c r="H122" s="4"/>
      <c r="I122" s="4"/>
      <c r="J122" s="4"/>
      <c r="K122" s="70"/>
      <c r="L122" s="4"/>
      <c r="M122" s="20"/>
      <c r="N122" s="16"/>
      <c r="O122" s="4"/>
      <c r="P122" s="4"/>
      <c r="Q122" s="4"/>
      <c r="R122" s="4"/>
      <c r="S122" s="4"/>
      <c r="T122" s="70"/>
      <c r="U122" s="71"/>
      <c r="V122" s="4"/>
      <c r="W122" s="4"/>
      <c r="X122" s="4"/>
      <c r="Y122" s="4"/>
      <c r="Z122" s="70"/>
      <c r="AA122" s="104"/>
      <c r="AB122" s="104"/>
      <c r="AC122" s="104"/>
      <c r="AD122" s="70"/>
      <c r="AE122" s="4"/>
      <c r="AF122" s="20"/>
      <c r="AG122" s="20"/>
      <c r="AH122" s="20"/>
      <c r="AI122" s="4"/>
      <c r="AJ122" s="4"/>
      <c r="AK122" s="4"/>
      <c r="AL122" s="38"/>
      <c r="AM122" s="104"/>
      <c r="AN122" s="38"/>
      <c r="AO122" s="38"/>
      <c r="AP122" s="38"/>
      <c r="AQ122" s="75"/>
      <c r="AR122" s="38"/>
      <c r="AS122" s="38"/>
      <c r="AT122" s="75"/>
      <c r="AU122" s="38"/>
      <c r="AV122" s="75"/>
      <c r="AW122" s="38"/>
      <c r="AX122" s="75"/>
      <c r="AY122" s="38"/>
      <c r="AZ122" s="38"/>
      <c r="BA122" s="38"/>
      <c r="BB122" s="38"/>
      <c r="BC122" s="38"/>
      <c r="BD122" s="38"/>
      <c r="BE122" s="38"/>
      <c r="BF122" s="38"/>
      <c r="BG122" s="4"/>
      <c r="BH122" s="38"/>
      <c r="BI122" s="28"/>
      <c r="BJ122" s="72"/>
      <c r="BK122" s="72"/>
      <c r="BL122" s="72"/>
      <c r="BM122" s="77"/>
      <c r="BN122" s="77"/>
      <c r="BO122" s="18"/>
      <c r="BP122" s="18"/>
      <c r="BQ122" s="18"/>
      <c r="BR122" s="18"/>
      <c r="BS122" s="18"/>
      <c r="BT122" s="18"/>
      <c r="BU122" s="72"/>
      <c r="BV122" s="72"/>
      <c r="BW122" s="20"/>
      <c r="BX122" s="1"/>
      <c r="BY122" s="46"/>
      <c r="BZ122" s="4"/>
      <c r="CA122" s="19"/>
      <c r="CB122" s="19"/>
      <c r="CC122" s="19"/>
      <c r="CD122" s="19"/>
      <c r="CE122" s="78"/>
      <c r="CF122" s="4"/>
      <c r="CG122" s="4"/>
      <c r="CH122" s="4"/>
      <c r="CI122" s="4"/>
      <c r="CJ122" s="4"/>
      <c r="CK122" s="73"/>
      <c r="CL122" s="15"/>
      <c r="CM122" s="4"/>
      <c r="CN122" s="78"/>
      <c r="CO122" s="78"/>
      <c r="CP122" s="15"/>
      <c r="CQ122" s="15"/>
      <c r="CR122" s="4"/>
      <c r="CS122" s="41"/>
      <c r="CT122" s="41"/>
      <c r="CU122" s="74"/>
    </row>
    <row r="123" spans="1:99" x14ac:dyDescent="0.25">
      <c r="A123" s="4"/>
      <c r="B123" s="41"/>
      <c r="C123" s="41"/>
      <c r="D123" s="4"/>
      <c r="E123" s="4"/>
      <c r="F123" s="4"/>
      <c r="G123" s="4"/>
      <c r="H123" s="4"/>
      <c r="I123" s="4"/>
      <c r="J123" s="4"/>
      <c r="K123" s="70"/>
      <c r="L123" s="4"/>
      <c r="M123" s="20"/>
      <c r="N123" s="16"/>
      <c r="O123" s="4"/>
      <c r="P123" s="4"/>
      <c r="Q123" s="4"/>
      <c r="R123" s="4"/>
      <c r="S123" s="4"/>
      <c r="T123" s="70"/>
      <c r="U123" s="71"/>
      <c r="V123" s="4"/>
      <c r="W123" s="4"/>
      <c r="X123" s="4"/>
      <c r="Y123" s="4"/>
      <c r="Z123" s="70"/>
      <c r="AA123" s="104"/>
      <c r="AB123" s="104"/>
      <c r="AC123" s="104"/>
      <c r="AD123" s="70"/>
      <c r="AE123" s="4"/>
      <c r="AF123" s="20"/>
      <c r="AG123" s="20"/>
      <c r="AH123" s="20"/>
      <c r="AI123" s="4"/>
      <c r="AJ123" s="4"/>
      <c r="AK123" s="4"/>
      <c r="AL123" s="38"/>
      <c r="AM123" s="104"/>
      <c r="AN123" s="38"/>
      <c r="AO123" s="38"/>
      <c r="AP123" s="38"/>
      <c r="AQ123" s="75"/>
      <c r="AR123" s="38"/>
      <c r="AS123" s="38"/>
      <c r="AT123" s="75"/>
      <c r="AU123" s="38"/>
      <c r="AV123" s="75"/>
      <c r="AW123" s="38"/>
      <c r="AX123" s="75"/>
      <c r="AY123" s="38"/>
      <c r="AZ123" s="38"/>
      <c r="BA123" s="38"/>
      <c r="BB123" s="38"/>
      <c r="BC123" s="38"/>
      <c r="BD123" s="38"/>
      <c r="BE123" s="38"/>
      <c r="BF123" s="38"/>
      <c r="BG123" s="4"/>
      <c r="BH123" s="38"/>
      <c r="BI123" s="28"/>
      <c r="BJ123" s="72"/>
      <c r="BK123" s="72"/>
      <c r="BL123" s="72"/>
      <c r="BM123" s="77"/>
      <c r="BN123" s="77"/>
      <c r="BO123" s="18"/>
      <c r="BP123" s="18"/>
      <c r="BQ123" s="18"/>
      <c r="BR123" s="18"/>
      <c r="BS123" s="18"/>
      <c r="BT123" s="18"/>
      <c r="BU123" s="72"/>
      <c r="BV123" s="72"/>
      <c r="BW123" s="20"/>
      <c r="BX123" s="1"/>
      <c r="BY123" s="46"/>
      <c r="BZ123" s="4"/>
      <c r="CA123" s="19"/>
      <c r="CB123" s="19"/>
      <c r="CC123" s="19"/>
      <c r="CD123" s="19"/>
      <c r="CE123" s="78"/>
      <c r="CF123" s="4"/>
      <c r="CG123" s="4"/>
      <c r="CH123" s="4"/>
      <c r="CI123" s="4"/>
      <c r="CJ123" s="4"/>
      <c r="CK123" s="73"/>
      <c r="CL123" s="15"/>
      <c r="CM123" s="4"/>
      <c r="CN123" s="78"/>
      <c r="CO123" s="78"/>
      <c r="CP123" s="15"/>
      <c r="CQ123" s="15"/>
      <c r="CR123" s="4"/>
      <c r="CS123" s="41"/>
      <c r="CT123" s="41"/>
      <c r="CU123" s="74"/>
    </row>
    <row r="124" spans="1:99" x14ac:dyDescent="0.25">
      <c r="A124" s="4"/>
      <c r="B124" s="41"/>
      <c r="C124" s="41"/>
      <c r="D124" s="4"/>
      <c r="E124" s="4"/>
      <c r="F124" s="4"/>
      <c r="G124" s="4"/>
      <c r="H124" s="4"/>
      <c r="I124" s="4"/>
      <c r="J124" s="4"/>
      <c r="K124" s="70"/>
      <c r="L124" s="4"/>
      <c r="M124" s="20"/>
      <c r="N124" s="16"/>
      <c r="O124" s="4"/>
      <c r="P124" s="4"/>
      <c r="Q124" s="4"/>
      <c r="R124" s="4"/>
      <c r="S124" s="4"/>
      <c r="T124" s="70"/>
      <c r="U124" s="71"/>
      <c r="V124" s="4"/>
      <c r="W124" s="4"/>
      <c r="X124" s="4"/>
      <c r="Y124" s="4"/>
      <c r="Z124" s="70"/>
      <c r="AA124" s="104"/>
      <c r="AB124" s="104"/>
      <c r="AC124" s="104"/>
      <c r="AD124" s="70"/>
      <c r="AE124" s="4"/>
      <c r="AF124" s="20"/>
      <c r="AG124" s="20"/>
      <c r="AH124" s="20"/>
      <c r="AI124" s="4"/>
      <c r="AJ124" s="4"/>
      <c r="AK124" s="4"/>
      <c r="AL124" s="38"/>
      <c r="AM124" s="104"/>
      <c r="AN124" s="38"/>
      <c r="AO124" s="38"/>
      <c r="AP124" s="38"/>
      <c r="AQ124" s="75"/>
      <c r="AR124" s="38"/>
      <c r="AS124" s="38"/>
      <c r="AT124" s="75"/>
      <c r="AU124" s="38"/>
      <c r="AV124" s="75"/>
      <c r="AW124" s="38"/>
      <c r="AX124" s="75"/>
      <c r="AY124" s="38"/>
      <c r="AZ124" s="38"/>
      <c r="BA124" s="38"/>
      <c r="BB124" s="38"/>
      <c r="BC124" s="38"/>
      <c r="BD124" s="38"/>
      <c r="BE124" s="38"/>
      <c r="BF124" s="38"/>
      <c r="BG124" s="4"/>
      <c r="BH124" s="38"/>
      <c r="BI124" s="28"/>
      <c r="BJ124" s="72"/>
      <c r="BK124" s="72"/>
      <c r="BL124" s="72"/>
      <c r="BM124" s="77"/>
      <c r="BN124" s="77"/>
      <c r="BO124" s="18"/>
      <c r="BP124" s="18"/>
      <c r="BQ124" s="18"/>
      <c r="BR124" s="18"/>
      <c r="BS124" s="18"/>
      <c r="BT124" s="18"/>
      <c r="BU124" s="72"/>
      <c r="BV124" s="72"/>
      <c r="BW124" s="20"/>
      <c r="BX124" s="1"/>
      <c r="BY124" s="46"/>
      <c r="BZ124" s="4"/>
      <c r="CA124" s="19"/>
      <c r="CB124" s="19"/>
      <c r="CC124" s="19"/>
      <c r="CD124" s="19"/>
      <c r="CE124" s="78"/>
      <c r="CF124" s="4"/>
      <c r="CG124" s="4"/>
      <c r="CH124" s="4"/>
      <c r="CI124" s="4"/>
      <c r="CJ124" s="4"/>
      <c r="CK124" s="73"/>
      <c r="CL124" s="15"/>
      <c r="CM124" s="4"/>
      <c r="CN124" s="78"/>
      <c r="CO124" s="78"/>
      <c r="CP124" s="15"/>
      <c r="CQ124" s="15"/>
      <c r="CR124" s="4"/>
      <c r="CS124" s="41"/>
      <c r="CT124" s="41"/>
      <c r="CU124" s="74"/>
    </row>
    <row r="125" spans="1:99" x14ac:dyDescent="0.25">
      <c r="A125" s="4"/>
      <c r="B125" s="41"/>
      <c r="C125" s="41"/>
      <c r="D125" s="4"/>
      <c r="E125" s="4"/>
      <c r="F125" s="4"/>
      <c r="G125" s="4"/>
      <c r="H125" s="4"/>
      <c r="I125" s="4"/>
      <c r="J125" s="4"/>
      <c r="K125" s="70"/>
      <c r="L125" s="4"/>
      <c r="M125" s="20"/>
      <c r="N125" s="16"/>
      <c r="O125" s="4"/>
      <c r="P125" s="4"/>
      <c r="Q125" s="4"/>
      <c r="R125" s="4"/>
      <c r="S125" s="4"/>
      <c r="T125" s="70"/>
      <c r="U125" s="71"/>
      <c r="V125" s="4"/>
      <c r="W125" s="4"/>
      <c r="X125" s="4"/>
      <c r="Y125" s="4"/>
      <c r="Z125" s="70"/>
      <c r="AA125" s="104"/>
      <c r="AB125" s="104"/>
      <c r="AC125" s="104"/>
      <c r="AD125" s="70"/>
      <c r="AE125" s="4"/>
      <c r="AF125" s="20"/>
      <c r="AG125" s="20"/>
      <c r="AH125" s="20"/>
      <c r="AI125" s="4"/>
      <c r="AJ125" s="4"/>
      <c r="AK125" s="4"/>
      <c r="AL125" s="38"/>
      <c r="AM125" s="104"/>
      <c r="AN125" s="38"/>
      <c r="AO125" s="38"/>
      <c r="AP125" s="38"/>
      <c r="AQ125" s="75"/>
      <c r="AR125" s="38"/>
      <c r="AS125" s="38"/>
      <c r="AT125" s="75"/>
      <c r="AU125" s="38"/>
      <c r="AV125" s="75"/>
      <c r="AW125" s="38"/>
      <c r="AX125" s="75"/>
      <c r="AY125" s="38"/>
      <c r="AZ125" s="38"/>
      <c r="BA125" s="38"/>
      <c r="BB125" s="38"/>
      <c r="BC125" s="38"/>
      <c r="BD125" s="38"/>
      <c r="BE125" s="38"/>
      <c r="BF125" s="38"/>
      <c r="BG125" s="4"/>
      <c r="BH125" s="38"/>
      <c r="BI125" s="28"/>
      <c r="BJ125" s="72"/>
      <c r="BK125" s="72"/>
      <c r="BL125" s="72"/>
      <c r="BM125" s="77"/>
      <c r="BN125" s="77"/>
      <c r="BO125" s="18"/>
      <c r="BP125" s="18"/>
      <c r="BQ125" s="18"/>
      <c r="BR125" s="18"/>
      <c r="BS125" s="18"/>
      <c r="BT125" s="18"/>
      <c r="BU125" s="72"/>
      <c r="BV125" s="72"/>
      <c r="BW125" s="20"/>
      <c r="BX125" s="1"/>
      <c r="BY125" s="46"/>
      <c r="BZ125" s="4"/>
      <c r="CA125" s="19"/>
      <c r="CB125" s="19"/>
      <c r="CC125" s="19"/>
      <c r="CD125" s="19"/>
      <c r="CE125" s="78"/>
      <c r="CF125" s="4"/>
      <c r="CG125" s="4"/>
      <c r="CH125" s="4"/>
      <c r="CI125" s="4"/>
      <c r="CJ125" s="4"/>
      <c r="CK125" s="73"/>
      <c r="CL125" s="15"/>
      <c r="CM125" s="4"/>
      <c r="CN125" s="78"/>
      <c r="CO125" s="78"/>
      <c r="CP125" s="15"/>
      <c r="CQ125" s="15"/>
      <c r="CR125" s="4"/>
      <c r="CS125" s="41"/>
      <c r="CT125" s="41"/>
      <c r="CU125" s="74"/>
    </row>
    <row r="126" spans="1:99" x14ac:dyDescent="0.25">
      <c r="A126" s="4"/>
      <c r="B126" s="41"/>
      <c r="C126" s="41"/>
      <c r="D126" s="4"/>
      <c r="E126" s="4"/>
      <c r="F126" s="4"/>
      <c r="G126" s="4"/>
      <c r="H126" s="4"/>
      <c r="I126" s="4"/>
      <c r="J126" s="4"/>
      <c r="K126" s="70"/>
      <c r="L126" s="4"/>
      <c r="M126" s="20"/>
      <c r="N126" s="16"/>
      <c r="O126" s="4"/>
      <c r="P126" s="4"/>
      <c r="Q126" s="4"/>
      <c r="R126" s="4"/>
      <c r="S126" s="4"/>
      <c r="T126" s="70"/>
      <c r="U126" s="71"/>
      <c r="V126" s="4"/>
      <c r="W126" s="4"/>
      <c r="X126" s="4"/>
      <c r="Y126" s="4"/>
      <c r="Z126" s="70"/>
      <c r="AA126" s="104"/>
      <c r="AB126" s="104"/>
      <c r="AC126" s="104"/>
      <c r="AD126" s="70"/>
      <c r="AE126" s="4"/>
      <c r="AF126" s="20"/>
      <c r="AG126" s="20"/>
      <c r="AH126" s="20"/>
      <c r="AI126" s="4"/>
      <c r="AJ126" s="4"/>
      <c r="AK126" s="4"/>
      <c r="AL126" s="38"/>
      <c r="AM126" s="104"/>
      <c r="AN126" s="38"/>
      <c r="AO126" s="38"/>
      <c r="AP126" s="38"/>
      <c r="AQ126" s="75"/>
      <c r="AR126" s="38"/>
      <c r="AS126" s="38"/>
      <c r="AT126" s="75"/>
      <c r="AU126" s="38"/>
      <c r="AV126" s="75"/>
      <c r="AW126" s="38"/>
      <c r="AX126" s="75"/>
      <c r="AY126" s="38"/>
      <c r="AZ126" s="38"/>
      <c r="BA126" s="38"/>
      <c r="BB126" s="38"/>
      <c r="BC126" s="38"/>
      <c r="BD126" s="38"/>
      <c r="BE126" s="38"/>
      <c r="BF126" s="38"/>
      <c r="BG126" s="4"/>
      <c r="BH126" s="38"/>
      <c r="BI126" s="28"/>
      <c r="BJ126" s="72"/>
      <c r="BK126" s="72"/>
      <c r="BL126" s="72"/>
      <c r="BM126" s="77"/>
      <c r="BN126" s="77"/>
      <c r="BO126" s="18"/>
      <c r="BP126" s="18"/>
      <c r="BQ126" s="18"/>
      <c r="BR126" s="18"/>
      <c r="BS126" s="18"/>
      <c r="BT126" s="18"/>
      <c r="BU126" s="72"/>
      <c r="BV126" s="72"/>
      <c r="BW126" s="20"/>
      <c r="BX126" s="1"/>
      <c r="BY126" s="46"/>
      <c r="BZ126" s="4"/>
      <c r="CA126" s="19"/>
      <c r="CB126" s="19"/>
      <c r="CC126" s="19"/>
      <c r="CD126" s="19"/>
      <c r="CE126" s="78"/>
      <c r="CF126" s="4"/>
      <c r="CG126" s="4"/>
      <c r="CH126" s="4"/>
      <c r="CI126" s="4"/>
      <c r="CJ126" s="4"/>
      <c r="CK126" s="73"/>
      <c r="CL126" s="15"/>
      <c r="CM126" s="4"/>
      <c r="CN126" s="78"/>
      <c r="CO126" s="78"/>
      <c r="CP126" s="15"/>
      <c r="CQ126" s="15"/>
      <c r="CR126" s="4"/>
      <c r="CS126" s="41"/>
      <c r="CT126" s="41"/>
      <c r="CU126" s="74"/>
    </row>
    <row r="127" spans="1:99" x14ac:dyDescent="0.25">
      <c r="A127" s="4"/>
      <c r="B127" s="41"/>
      <c r="C127" s="41"/>
      <c r="D127" s="4"/>
      <c r="E127" s="4"/>
      <c r="F127" s="4"/>
      <c r="G127" s="4"/>
      <c r="H127" s="4"/>
      <c r="I127" s="4"/>
      <c r="J127" s="4"/>
      <c r="K127" s="70"/>
      <c r="L127" s="4"/>
      <c r="M127" s="20"/>
      <c r="N127" s="16"/>
      <c r="O127" s="4"/>
      <c r="P127" s="4"/>
      <c r="Q127" s="4"/>
      <c r="R127" s="4"/>
      <c r="S127" s="4"/>
      <c r="T127" s="70"/>
      <c r="U127" s="71"/>
      <c r="V127" s="4"/>
      <c r="W127" s="4"/>
      <c r="X127" s="4"/>
      <c r="Y127" s="4"/>
      <c r="Z127" s="70"/>
      <c r="AA127" s="104"/>
      <c r="AB127" s="104"/>
      <c r="AC127" s="104"/>
      <c r="AD127" s="70"/>
      <c r="AE127" s="4"/>
      <c r="AF127" s="20"/>
      <c r="AG127" s="20"/>
      <c r="AH127" s="20"/>
      <c r="AI127" s="4"/>
      <c r="AJ127" s="4"/>
      <c r="AK127" s="4"/>
      <c r="AL127" s="38"/>
      <c r="AM127" s="104"/>
      <c r="AN127" s="38"/>
      <c r="AO127" s="38"/>
      <c r="AP127" s="38"/>
      <c r="AQ127" s="75"/>
      <c r="AR127" s="38"/>
      <c r="AS127" s="38"/>
      <c r="AT127" s="75"/>
      <c r="AU127" s="38"/>
      <c r="AV127" s="75"/>
      <c r="AW127" s="38"/>
      <c r="AX127" s="75"/>
      <c r="AY127" s="38"/>
      <c r="AZ127" s="38"/>
      <c r="BA127" s="38"/>
      <c r="BB127" s="38"/>
      <c r="BC127" s="38"/>
      <c r="BD127" s="38"/>
      <c r="BE127" s="38"/>
      <c r="BF127" s="38"/>
      <c r="BG127" s="4"/>
      <c r="BH127" s="38"/>
      <c r="BI127" s="28"/>
      <c r="BJ127" s="72"/>
      <c r="BK127" s="72"/>
      <c r="BL127" s="72"/>
      <c r="BM127" s="77"/>
      <c r="BN127" s="77"/>
      <c r="BO127" s="18"/>
      <c r="BP127" s="18"/>
      <c r="BQ127" s="18"/>
      <c r="BR127" s="18"/>
      <c r="BS127" s="18"/>
      <c r="BT127" s="18"/>
      <c r="BU127" s="72"/>
      <c r="BV127" s="72"/>
      <c r="BW127" s="20"/>
      <c r="BX127" s="1"/>
      <c r="BY127" s="46"/>
      <c r="BZ127" s="4"/>
      <c r="CA127" s="19"/>
      <c r="CB127" s="19"/>
      <c r="CC127" s="19"/>
      <c r="CD127" s="19"/>
      <c r="CE127" s="78"/>
      <c r="CF127" s="4"/>
      <c r="CG127" s="4"/>
      <c r="CH127" s="4"/>
      <c r="CI127" s="4"/>
      <c r="CJ127" s="4"/>
      <c r="CK127" s="73"/>
      <c r="CL127" s="15"/>
      <c r="CM127" s="4"/>
      <c r="CN127" s="78"/>
      <c r="CO127" s="78"/>
      <c r="CP127" s="15"/>
      <c r="CQ127" s="15"/>
      <c r="CR127" s="4"/>
      <c r="CS127" s="41"/>
      <c r="CT127" s="41"/>
      <c r="CU127" s="74"/>
    </row>
    <row r="128" spans="1:99" x14ac:dyDescent="0.25">
      <c r="A128" s="4"/>
      <c r="B128" s="41"/>
      <c r="C128" s="41"/>
      <c r="D128" s="4"/>
      <c r="E128" s="4"/>
      <c r="F128" s="4"/>
      <c r="G128" s="4"/>
      <c r="H128" s="4"/>
      <c r="I128" s="4"/>
      <c r="J128" s="4"/>
      <c r="K128" s="70"/>
      <c r="L128" s="4"/>
      <c r="M128" s="20"/>
      <c r="N128" s="16"/>
      <c r="O128" s="4"/>
      <c r="P128" s="4"/>
      <c r="Q128" s="4"/>
      <c r="R128" s="4"/>
      <c r="S128" s="4"/>
      <c r="T128" s="70"/>
      <c r="U128" s="71"/>
      <c r="V128" s="4"/>
      <c r="W128" s="4"/>
      <c r="X128" s="4"/>
      <c r="Y128" s="4"/>
      <c r="Z128" s="70"/>
      <c r="AA128" s="104"/>
      <c r="AB128" s="104"/>
      <c r="AC128" s="104"/>
      <c r="AD128" s="70"/>
      <c r="AE128" s="4"/>
      <c r="AF128" s="20"/>
      <c r="AG128" s="20"/>
      <c r="AH128" s="20"/>
      <c r="AI128" s="4"/>
      <c r="AJ128" s="4"/>
      <c r="AK128" s="4"/>
      <c r="AL128" s="38"/>
      <c r="AM128" s="104"/>
      <c r="AN128" s="38"/>
      <c r="AO128" s="38"/>
      <c r="AP128" s="38"/>
      <c r="AQ128" s="75"/>
      <c r="AR128" s="38"/>
      <c r="AS128" s="38"/>
      <c r="AT128" s="75"/>
      <c r="AU128" s="38"/>
      <c r="AV128" s="75"/>
      <c r="AW128" s="38"/>
      <c r="AX128" s="75"/>
      <c r="AY128" s="38"/>
      <c r="AZ128" s="38"/>
      <c r="BA128" s="38"/>
      <c r="BB128" s="38"/>
      <c r="BC128" s="38"/>
      <c r="BD128" s="38"/>
      <c r="BE128" s="38"/>
      <c r="BF128" s="38"/>
      <c r="BG128" s="4"/>
      <c r="BH128" s="38"/>
      <c r="BI128" s="28"/>
      <c r="BJ128" s="72"/>
      <c r="BK128" s="72"/>
      <c r="BL128" s="72"/>
      <c r="BM128" s="77"/>
      <c r="BN128" s="77"/>
      <c r="BO128" s="18"/>
      <c r="BP128" s="18"/>
      <c r="BQ128" s="18"/>
      <c r="BR128" s="18"/>
      <c r="BS128" s="18"/>
      <c r="BT128" s="18"/>
      <c r="BU128" s="72"/>
      <c r="BV128" s="72"/>
      <c r="BW128" s="20"/>
      <c r="BX128" s="1"/>
      <c r="BY128" s="46"/>
      <c r="BZ128" s="4"/>
      <c r="CA128" s="19"/>
      <c r="CB128" s="19"/>
      <c r="CC128" s="19"/>
      <c r="CD128" s="19"/>
      <c r="CE128" s="78"/>
      <c r="CF128" s="4"/>
      <c r="CG128" s="4"/>
      <c r="CH128" s="4"/>
      <c r="CI128" s="4"/>
      <c r="CJ128" s="4"/>
      <c r="CK128" s="73"/>
      <c r="CL128" s="15"/>
      <c r="CM128" s="4"/>
      <c r="CN128" s="78"/>
      <c r="CO128" s="78"/>
      <c r="CP128" s="15"/>
      <c r="CQ128" s="15"/>
      <c r="CR128" s="4"/>
      <c r="CS128" s="41"/>
      <c r="CT128" s="41"/>
      <c r="CU128" s="74"/>
    </row>
    <row r="129" spans="1:99" x14ac:dyDescent="0.25">
      <c r="A129" s="4"/>
      <c r="B129" s="41"/>
      <c r="C129" s="41"/>
      <c r="D129" s="4"/>
      <c r="E129" s="4"/>
      <c r="F129" s="4"/>
      <c r="G129" s="4"/>
      <c r="H129" s="4"/>
      <c r="I129" s="4"/>
      <c r="J129" s="4"/>
      <c r="K129" s="70"/>
      <c r="L129" s="4"/>
      <c r="M129" s="20"/>
      <c r="N129" s="16"/>
      <c r="O129" s="4"/>
      <c r="P129" s="4"/>
      <c r="Q129" s="4"/>
      <c r="R129" s="4"/>
      <c r="S129" s="4"/>
      <c r="T129" s="70"/>
      <c r="U129" s="71"/>
      <c r="V129" s="4"/>
      <c r="W129" s="4"/>
      <c r="X129" s="4"/>
      <c r="Y129" s="4"/>
      <c r="Z129" s="70"/>
      <c r="AA129" s="104"/>
      <c r="AB129" s="104"/>
      <c r="AC129" s="104"/>
      <c r="AD129" s="70"/>
      <c r="AE129" s="4"/>
      <c r="AF129" s="20"/>
      <c r="AG129" s="20"/>
      <c r="AH129" s="20"/>
      <c r="AI129" s="4"/>
      <c r="AJ129" s="4"/>
      <c r="AK129" s="4"/>
      <c r="AL129" s="38"/>
      <c r="AM129" s="104"/>
      <c r="AN129" s="38"/>
      <c r="AO129" s="38"/>
      <c r="AP129" s="38"/>
      <c r="AQ129" s="75"/>
      <c r="AR129" s="38"/>
      <c r="AS129" s="38"/>
      <c r="AT129" s="75"/>
      <c r="AU129" s="38"/>
      <c r="AV129" s="75"/>
      <c r="AW129" s="38"/>
      <c r="AX129" s="75"/>
      <c r="AY129" s="38"/>
      <c r="AZ129" s="38"/>
      <c r="BA129" s="38"/>
      <c r="BB129" s="38"/>
      <c r="BC129" s="38"/>
      <c r="BD129" s="38"/>
      <c r="BE129" s="38"/>
      <c r="BF129" s="38"/>
      <c r="BG129" s="4"/>
      <c r="BH129" s="38"/>
      <c r="BI129" s="28"/>
      <c r="BJ129" s="72"/>
      <c r="BK129" s="72"/>
      <c r="BL129" s="72"/>
      <c r="BM129" s="77"/>
      <c r="BN129" s="77"/>
      <c r="BO129" s="18"/>
      <c r="BP129" s="18"/>
      <c r="BQ129" s="18"/>
      <c r="BR129" s="18"/>
      <c r="BS129" s="18"/>
      <c r="BT129" s="18"/>
      <c r="BU129" s="72"/>
      <c r="BV129" s="72"/>
      <c r="BW129" s="20"/>
      <c r="BX129" s="1"/>
      <c r="BY129" s="46"/>
      <c r="BZ129" s="4"/>
      <c r="CA129" s="19"/>
      <c r="CB129" s="19"/>
      <c r="CC129" s="19"/>
      <c r="CD129" s="19"/>
      <c r="CE129" s="78"/>
      <c r="CF129" s="4"/>
      <c r="CG129" s="4"/>
      <c r="CH129" s="4"/>
      <c r="CI129" s="4"/>
      <c r="CJ129" s="4"/>
      <c r="CK129" s="73"/>
      <c r="CL129" s="15"/>
      <c r="CM129" s="4"/>
      <c r="CN129" s="78"/>
      <c r="CO129" s="78"/>
      <c r="CP129" s="15"/>
      <c r="CQ129" s="15"/>
      <c r="CR129" s="4"/>
      <c r="CS129" s="41"/>
      <c r="CT129" s="41"/>
      <c r="CU129" s="74"/>
    </row>
    <row r="130" spans="1:99" x14ac:dyDescent="0.25">
      <c r="A130" s="4"/>
      <c r="B130" s="41"/>
      <c r="C130" s="41"/>
      <c r="D130" s="4"/>
      <c r="E130" s="4"/>
      <c r="F130" s="4"/>
      <c r="G130" s="4"/>
      <c r="H130" s="4"/>
      <c r="I130" s="4"/>
      <c r="J130" s="4"/>
      <c r="K130" s="70"/>
      <c r="L130" s="4"/>
      <c r="M130" s="20"/>
      <c r="N130" s="16"/>
      <c r="O130" s="4"/>
      <c r="P130" s="4"/>
      <c r="Q130" s="4"/>
      <c r="R130" s="4"/>
      <c r="S130" s="4"/>
      <c r="T130" s="70"/>
      <c r="U130" s="71"/>
      <c r="V130" s="4"/>
      <c r="W130" s="4"/>
      <c r="X130" s="4"/>
      <c r="Y130" s="4"/>
      <c r="Z130" s="70"/>
      <c r="AA130" s="104"/>
      <c r="AB130" s="104"/>
      <c r="AC130" s="104"/>
      <c r="AD130" s="70"/>
      <c r="AE130" s="4"/>
      <c r="AF130" s="20"/>
      <c r="AG130" s="20"/>
      <c r="AH130" s="20"/>
      <c r="AI130" s="4"/>
      <c r="AJ130" s="4"/>
      <c r="AK130" s="4"/>
      <c r="AL130" s="38"/>
      <c r="AM130" s="104"/>
      <c r="AN130" s="38"/>
      <c r="AO130" s="38"/>
      <c r="AP130" s="38"/>
      <c r="AQ130" s="75"/>
      <c r="AR130" s="38"/>
      <c r="AS130" s="38"/>
      <c r="AT130" s="75"/>
      <c r="AU130" s="38"/>
      <c r="AV130" s="75"/>
      <c r="AW130" s="38"/>
      <c r="AX130" s="75"/>
      <c r="AY130" s="38"/>
      <c r="AZ130" s="38"/>
      <c r="BA130" s="38"/>
      <c r="BB130" s="38"/>
      <c r="BC130" s="38"/>
      <c r="BD130" s="38"/>
      <c r="BE130" s="38"/>
      <c r="BF130" s="38"/>
      <c r="BG130" s="4"/>
      <c r="BH130" s="38"/>
      <c r="BI130" s="28"/>
      <c r="BJ130" s="72"/>
      <c r="BK130" s="72"/>
      <c r="BL130" s="72"/>
      <c r="BM130" s="77"/>
      <c r="BN130" s="77"/>
      <c r="BO130" s="18"/>
      <c r="BP130" s="18"/>
      <c r="BQ130" s="18"/>
      <c r="BR130" s="18"/>
      <c r="BS130" s="18"/>
      <c r="BT130" s="18"/>
      <c r="BU130" s="72"/>
      <c r="BV130" s="72"/>
      <c r="BW130" s="20"/>
      <c r="BX130" s="1"/>
      <c r="BY130" s="46"/>
      <c r="BZ130" s="4"/>
      <c r="CA130" s="19"/>
      <c r="CB130" s="19"/>
      <c r="CC130" s="19"/>
      <c r="CD130" s="19"/>
      <c r="CE130" s="78"/>
      <c r="CF130" s="4"/>
      <c r="CG130" s="4"/>
      <c r="CH130" s="4"/>
      <c r="CI130" s="4"/>
      <c r="CJ130" s="4"/>
      <c r="CK130" s="73"/>
      <c r="CL130" s="15"/>
      <c r="CM130" s="4"/>
      <c r="CN130" s="78"/>
      <c r="CO130" s="78"/>
      <c r="CP130" s="15"/>
      <c r="CQ130" s="15"/>
      <c r="CR130" s="4"/>
      <c r="CS130" s="41"/>
      <c r="CT130" s="41"/>
      <c r="CU130" s="74"/>
    </row>
    <row r="131" spans="1:99" x14ac:dyDescent="0.25">
      <c r="A131" s="4"/>
      <c r="B131" s="41"/>
      <c r="C131" s="41"/>
      <c r="D131" s="4"/>
      <c r="E131" s="4"/>
      <c r="F131" s="4"/>
      <c r="G131" s="4"/>
      <c r="H131" s="4"/>
      <c r="I131" s="4"/>
      <c r="J131" s="4"/>
      <c r="K131" s="70"/>
      <c r="L131" s="4"/>
      <c r="M131" s="20"/>
      <c r="N131" s="16"/>
      <c r="O131" s="4"/>
      <c r="P131" s="4"/>
      <c r="Q131" s="4"/>
      <c r="R131" s="4"/>
      <c r="S131" s="4"/>
      <c r="T131" s="70"/>
      <c r="U131" s="71"/>
      <c r="V131" s="4"/>
      <c r="W131" s="4"/>
      <c r="X131" s="4"/>
      <c r="Y131" s="4"/>
      <c r="Z131" s="70"/>
      <c r="AA131" s="104"/>
      <c r="AB131" s="104"/>
      <c r="AC131" s="104"/>
      <c r="AD131" s="70"/>
      <c r="AE131" s="4"/>
      <c r="AF131" s="20"/>
      <c r="AG131" s="20"/>
      <c r="AH131" s="20"/>
      <c r="AI131" s="4"/>
      <c r="AJ131" s="4"/>
      <c r="AK131" s="4"/>
      <c r="AL131" s="38"/>
      <c r="AM131" s="104"/>
      <c r="AN131" s="38"/>
      <c r="AO131" s="38"/>
      <c r="AP131" s="38"/>
      <c r="AQ131" s="75"/>
      <c r="AR131" s="38"/>
      <c r="AS131" s="38"/>
      <c r="AT131" s="75"/>
      <c r="AU131" s="38"/>
      <c r="AV131" s="75"/>
      <c r="AW131" s="38"/>
      <c r="AX131" s="75"/>
      <c r="AY131" s="38"/>
      <c r="AZ131" s="38"/>
      <c r="BA131" s="38"/>
      <c r="BB131" s="38"/>
      <c r="BC131" s="38"/>
      <c r="BD131" s="38"/>
      <c r="BE131" s="38"/>
      <c r="BF131" s="38"/>
      <c r="BG131" s="4"/>
      <c r="BH131" s="38"/>
      <c r="BI131" s="28"/>
      <c r="BJ131" s="72"/>
      <c r="BK131" s="72"/>
      <c r="BL131" s="72"/>
      <c r="BM131" s="77"/>
      <c r="BN131" s="77"/>
      <c r="BO131" s="18"/>
      <c r="BP131" s="18"/>
      <c r="BQ131" s="18"/>
      <c r="BR131" s="18"/>
      <c r="BS131" s="18"/>
      <c r="BT131" s="18"/>
      <c r="BU131" s="72"/>
      <c r="BV131" s="72"/>
      <c r="BW131" s="20"/>
      <c r="BX131" s="1"/>
      <c r="BY131" s="46"/>
      <c r="BZ131" s="4"/>
      <c r="CA131" s="19"/>
      <c r="CB131" s="19"/>
      <c r="CC131" s="19"/>
      <c r="CD131" s="19"/>
      <c r="CE131" s="78"/>
      <c r="CF131" s="4"/>
      <c r="CG131" s="4"/>
      <c r="CH131" s="4"/>
      <c r="CI131" s="4"/>
      <c r="CJ131" s="4"/>
      <c r="CK131" s="73"/>
      <c r="CL131" s="15"/>
      <c r="CM131" s="4"/>
      <c r="CN131" s="78"/>
      <c r="CO131" s="78"/>
      <c r="CP131" s="15"/>
      <c r="CQ131" s="15"/>
      <c r="CR131" s="4"/>
      <c r="CS131" s="41"/>
      <c r="CT131" s="41"/>
      <c r="CU131" s="74"/>
    </row>
    <row r="132" spans="1:99" x14ac:dyDescent="0.25">
      <c r="A132" s="4"/>
      <c r="B132" s="41"/>
      <c r="C132" s="41"/>
      <c r="D132" s="4"/>
      <c r="E132" s="4"/>
      <c r="F132" s="4"/>
      <c r="G132" s="4"/>
      <c r="H132" s="4"/>
      <c r="I132" s="4"/>
      <c r="J132" s="4"/>
      <c r="K132" s="70"/>
      <c r="L132" s="4"/>
      <c r="M132" s="20"/>
      <c r="N132" s="16"/>
      <c r="O132" s="4"/>
      <c r="P132" s="4"/>
      <c r="Q132" s="4"/>
      <c r="R132" s="4"/>
      <c r="S132" s="4"/>
      <c r="T132" s="70"/>
      <c r="U132" s="71"/>
      <c r="V132" s="4"/>
      <c r="W132" s="4"/>
      <c r="X132" s="4"/>
      <c r="Y132" s="4"/>
      <c r="Z132" s="70"/>
      <c r="AA132" s="104"/>
      <c r="AB132" s="104"/>
      <c r="AC132" s="104"/>
      <c r="AD132" s="70"/>
      <c r="AE132" s="4"/>
      <c r="AF132" s="20"/>
      <c r="AG132" s="20"/>
      <c r="AH132" s="20"/>
      <c r="AI132" s="4"/>
      <c r="AJ132" s="4"/>
      <c r="AK132" s="4"/>
      <c r="AL132" s="38"/>
      <c r="AM132" s="104"/>
      <c r="AN132" s="38"/>
      <c r="AO132" s="38"/>
      <c r="AP132" s="38"/>
      <c r="AQ132" s="75"/>
      <c r="AR132" s="38"/>
      <c r="AS132" s="38"/>
      <c r="AT132" s="75"/>
      <c r="AU132" s="38"/>
      <c r="AV132" s="75"/>
      <c r="AW132" s="38"/>
      <c r="AX132" s="75"/>
      <c r="AY132" s="38"/>
      <c r="AZ132" s="38"/>
      <c r="BA132" s="38"/>
      <c r="BB132" s="38"/>
      <c r="BC132" s="38"/>
      <c r="BD132" s="38"/>
      <c r="BE132" s="38"/>
      <c r="BF132" s="38"/>
      <c r="BG132" s="4"/>
      <c r="BH132" s="38"/>
      <c r="BI132" s="28"/>
      <c r="BJ132" s="72"/>
      <c r="BK132" s="72"/>
      <c r="BL132" s="72"/>
      <c r="BM132" s="77"/>
      <c r="BN132" s="77"/>
      <c r="BO132" s="18"/>
      <c r="BP132" s="18"/>
      <c r="BQ132" s="18"/>
      <c r="BR132" s="18"/>
      <c r="BS132" s="18"/>
      <c r="BT132" s="18"/>
      <c r="BU132" s="72"/>
      <c r="BV132" s="72"/>
      <c r="BW132" s="20"/>
      <c r="BX132" s="1"/>
      <c r="BY132" s="46"/>
      <c r="BZ132" s="4"/>
      <c r="CA132" s="19"/>
      <c r="CB132" s="19"/>
      <c r="CC132" s="19"/>
      <c r="CD132" s="19"/>
      <c r="CE132" s="78"/>
      <c r="CF132" s="4"/>
      <c r="CG132" s="4"/>
      <c r="CH132" s="4"/>
      <c r="CI132" s="4"/>
      <c r="CJ132" s="4"/>
      <c r="CK132" s="73"/>
      <c r="CL132" s="15"/>
      <c r="CM132" s="4"/>
      <c r="CN132" s="78"/>
      <c r="CO132" s="78"/>
      <c r="CP132" s="15"/>
      <c r="CQ132" s="15"/>
      <c r="CR132" s="4"/>
      <c r="CS132" s="41"/>
      <c r="CT132" s="41"/>
      <c r="CU132" s="74"/>
    </row>
    <row r="133" spans="1:99" x14ac:dyDescent="0.25">
      <c r="A133" s="4"/>
      <c r="B133" s="41"/>
      <c r="C133" s="41"/>
      <c r="D133" s="4"/>
      <c r="E133" s="4"/>
      <c r="F133" s="4"/>
      <c r="G133" s="4"/>
      <c r="H133" s="4"/>
      <c r="I133" s="4"/>
      <c r="J133" s="4"/>
      <c r="K133" s="70"/>
      <c r="L133" s="4"/>
      <c r="M133" s="20"/>
      <c r="N133" s="16"/>
      <c r="O133" s="4"/>
      <c r="P133" s="4"/>
      <c r="Q133" s="4"/>
      <c r="R133" s="4"/>
      <c r="S133" s="4"/>
      <c r="T133" s="70"/>
      <c r="U133" s="71"/>
      <c r="V133" s="4"/>
      <c r="W133" s="4"/>
      <c r="X133" s="4"/>
      <c r="Y133" s="4"/>
      <c r="Z133" s="70"/>
      <c r="AA133" s="104"/>
      <c r="AB133" s="104"/>
      <c r="AC133" s="104"/>
      <c r="AD133" s="70"/>
      <c r="AE133" s="4"/>
      <c r="AF133" s="20"/>
      <c r="AG133" s="20"/>
      <c r="AH133" s="20"/>
      <c r="AI133" s="4"/>
      <c r="AJ133" s="4"/>
      <c r="AK133" s="4"/>
      <c r="AL133" s="38"/>
      <c r="AM133" s="104"/>
      <c r="AN133" s="38"/>
      <c r="AO133" s="38"/>
      <c r="AP133" s="38"/>
      <c r="AQ133" s="75"/>
      <c r="AR133" s="38"/>
      <c r="AS133" s="38"/>
      <c r="AT133" s="75"/>
      <c r="AU133" s="38"/>
      <c r="AV133" s="75"/>
      <c r="AW133" s="38"/>
      <c r="AX133" s="75"/>
      <c r="AY133" s="38"/>
      <c r="AZ133" s="38"/>
      <c r="BA133" s="38"/>
      <c r="BB133" s="38"/>
      <c r="BC133" s="38"/>
      <c r="BD133" s="38"/>
      <c r="BE133" s="38"/>
      <c r="BF133" s="38"/>
      <c r="BG133" s="4"/>
      <c r="BH133" s="38"/>
      <c r="BI133" s="28"/>
      <c r="BJ133" s="72"/>
      <c r="BK133" s="72"/>
      <c r="BL133" s="72"/>
      <c r="BM133" s="77"/>
      <c r="BN133" s="77"/>
      <c r="BO133" s="18"/>
      <c r="BP133" s="18"/>
      <c r="BQ133" s="18"/>
      <c r="BR133" s="18"/>
      <c r="BS133" s="18"/>
      <c r="BT133" s="18"/>
      <c r="BU133" s="72"/>
      <c r="BV133" s="72"/>
      <c r="BW133" s="20"/>
      <c r="BX133" s="1"/>
      <c r="BY133" s="46"/>
      <c r="BZ133" s="4"/>
      <c r="CA133" s="19"/>
      <c r="CB133" s="19"/>
      <c r="CC133" s="19"/>
      <c r="CD133" s="19"/>
      <c r="CE133" s="78"/>
      <c r="CF133" s="4"/>
      <c r="CG133" s="4"/>
      <c r="CH133" s="4"/>
      <c r="CI133" s="4"/>
      <c r="CJ133" s="4"/>
      <c r="CK133" s="73"/>
      <c r="CL133" s="15"/>
      <c r="CM133" s="4"/>
      <c r="CN133" s="78"/>
      <c r="CO133" s="78"/>
      <c r="CP133" s="15"/>
      <c r="CQ133" s="15"/>
      <c r="CR133" s="4"/>
      <c r="CS133" s="41"/>
      <c r="CT133" s="41"/>
      <c r="CU133" s="74"/>
    </row>
    <row r="134" spans="1:99" x14ac:dyDescent="0.25">
      <c r="A134" s="4"/>
      <c r="B134" s="41"/>
      <c r="C134" s="41"/>
      <c r="D134" s="4"/>
      <c r="E134" s="4"/>
      <c r="F134" s="4"/>
      <c r="G134" s="4"/>
      <c r="H134" s="4"/>
      <c r="I134" s="4"/>
      <c r="J134" s="4"/>
      <c r="K134" s="70"/>
      <c r="L134" s="4"/>
      <c r="M134" s="20"/>
      <c r="N134" s="16"/>
      <c r="O134" s="4"/>
      <c r="P134" s="4"/>
      <c r="Q134" s="4"/>
      <c r="R134" s="4"/>
      <c r="S134" s="4"/>
      <c r="T134" s="70"/>
      <c r="U134" s="71"/>
      <c r="V134" s="4"/>
      <c r="W134" s="4"/>
      <c r="X134" s="4"/>
      <c r="Y134" s="4"/>
      <c r="Z134" s="70"/>
      <c r="AA134" s="104"/>
      <c r="AB134" s="104"/>
      <c r="AC134" s="104"/>
      <c r="AD134" s="70"/>
      <c r="AE134" s="4"/>
      <c r="AF134" s="20"/>
      <c r="AG134" s="20"/>
      <c r="AH134" s="20"/>
      <c r="AI134" s="4"/>
      <c r="AJ134" s="4"/>
      <c r="AK134" s="4"/>
      <c r="AL134" s="38"/>
      <c r="AM134" s="104"/>
      <c r="AN134" s="38"/>
      <c r="AO134" s="38"/>
      <c r="AP134" s="38"/>
      <c r="AQ134" s="75"/>
      <c r="AR134" s="38"/>
      <c r="AS134" s="38"/>
      <c r="AT134" s="75"/>
      <c r="AU134" s="38"/>
      <c r="AV134" s="75"/>
      <c r="AW134" s="38"/>
      <c r="AX134" s="75"/>
      <c r="AY134" s="38"/>
      <c r="AZ134" s="38"/>
      <c r="BA134" s="38"/>
      <c r="BB134" s="38"/>
      <c r="BC134" s="38"/>
      <c r="BD134" s="38"/>
      <c r="BE134" s="38"/>
      <c r="BF134" s="38"/>
      <c r="BG134" s="4"/>
      <c r="BH134" s="38"/>
      <c r="BI134" s="28"/>
      <c r="BJ134" s="72"/>
      <c r="BK134" s="72"/>
      <c r="BL134" s="72"/>
      <c r="BM134" s="77"/>
      <c r="BN134" s="77"/>
      <c r="BO134" s="18"/>
      <c r="BP134" s="18"/>
      <c r="BQ134" s="18"/>
      <c r="BR134" s="18"/>
      <c r="BS134" s="18"/>
      <c r="BT134" s="18"/>
      <c r="BU134" s="72"/>
      <c r="BV134" s="72"/>
      <c r="BW134" s="20"/>
      <c r="BX134" s="1"/>
      <c r="BY134" s="46"/>
      <c r="BZ134" s="4"/>
      <c r="CA134" s="19"/>
      <c r="CB134" s="19"/>
      <c r="CC134" s="19"/>
      <c r="CD134" s="19"/>
      <c r="CE134" s="78"/>
      <c r="CF134" s="4"/>
      <c r="CG134" s="4"/>
      <c r="CH134" s="4"/>
      <c r="CI134" s="4"/>
      <c r="CJ134" s="4"/>
      <c r="CK134" s="73"/>
      <c r="CL134" s="15"/>
      <c r="CM134" s="4"/>
      <c r="CN134" s="78"/>
      <c r="CO134" s="78"/>
      <c r="CP134" s="15"/>
      <c r="CQ134" s="15"/>
      <c r="CR134" s="4"/>
      <c r="CS134" s="41"/>
      <c r="CT134" s="41"/>
      <c r="CU134" s="74"/>
    </row>
    <row r="135" spans="1:99" x14ac:dyDescent="0.25">
      <c r="A135" s="4"/>
      <c r="B135" s="41"/>
      <c r="C135" s="41"/>
      <c r="D135" s="4"/>
      <c r="E135" s="4"/>
      <c r="F135" s="4"/>
      <c r="G135" s="4"/>
      <c r="H135" s="4"/>
      <c r="I135" s="4"/>
      <c r="J135" s="4"/>
      <c r="K135" s="70"/>
      <c r="L135" s="4"/>
      <c r="M135" s="20"/>
      <c r="N135" s="16"/>
      <c r="O135" s="4"/>
      <c r="P135" s="4"/>
      <c r="Q135" s="4"/>
      <c r="R135" s="4"/>
      <c r="S135" s="4"/>
      <c r="T135" s="70"/>
      <c r="U135" s="71"/>
      <c r="V135" s="4"/>
      <c r="W135" s="4"/>
      <c r="X135" s="4"/>
      <c r="Y135" s="4"/>
      <c r="Z135" s="70"/>
      <c r="AA135" s="104"/>
      <c r="AB135" s="104"/>
      <c r="AC135" s="104"/>
      <c r="AD135" s="70"/>
      <c r="AE135" s="4"/>
      <c r="AF135" s="20"/>
      <c r="AG135" s="20"/>
      <c r="AH135" s="20"/>
      <c r="AI135" s="4"/>
      <c r="AJ135" s="4"/>
      <c r="AK135" s="4"/>
      <c r="AL135" s="38"/>
      <c r="AM135" s="104"/>
      <c r="AN135" s="38"/>
      <c r="AO135" s="38"/>
      <c r="AP135" s="38"/>
      <c r="AQ135" s="75"/>
      <c r="AR135" s="38"/>
      <c r="AS135" s="38"/>
      <c r="AT135" s="75"/>
      <c r="AU135" s="38"/>
      <c r="AV135" s="75"/>
      <c r="AW135" s="38"/>
      <c r="AX135" s="75"/>
      <c r="AY135" s="38"/>
      <c r="AZ135" s="38"/>
      <c r="BA135" s="38"/>
      <c r="BB135" s="38"/>
      <c r="BC135" s="38"/>
      <c r="BD135" s="38"/>
      <c r="BE135" s="38"/>
      <c r="BF135" s="38"/>
      <c r="BG135" s="4"/>
      <c r="BH135" s="38"/>
      <c r="BI135" s="28"/>
      <c r="BJ135" s="72"/>
      <c r="BK135" s="72"/>
      <c r="BL135" s="72"/>
      <c r="BM135" s="77"/>
      <c r="BN135" s="77"/>
      <c r="BO135" s="18"/>
      <c r="BP135" s="18"/>
      <c r="BQ135" s="18"/>
      <c r="BR135" s="18"/>
      <c r="BS135" s="18"/>
      <c r="BT135" s="18"/>
      <c r="BU135" s="72"/>
      <c r="BV135" s="72"/>
      <c r="BW135" s="20"/>
      <c r="BX135" s="1"/>
      <c r="BY135" s="46"/>
      <c r="BZ135" s="4"/>
      <c r="CA135" s="19"/>
      <c r="CB135" s="19"/>
      <c r="CC135" s="19"/>
      <c r="CD135" s="19"/>
      <c r="CE135" s="78"/>
      <c r="CF135" s="4"/>
      <c r="CG135" s="4"/>
      <c r="CH135" s="4"/>
      <c r="CI135" s="4"/>
      <c r="CJ135" s="4"/>
      <c r="CK135" s="73"/>
      <c r="CL135" s="15"/>
      <c r="CM135" s="4"/>
      <c r="CN135" s="78"/>
      <c r="CO135" s="78"/>
      <c r="CP135" s="15"/>
      <c r="CQ135" s="15"/>
      <c r="CR135" s="4"/>
      <c r="CS135" s="41"/>
      <c r="CT135" s="41"/>
      <c r="CU135" s="74"/>
    </row>
    <row r="136" spans="1:99" x14ac:dyDescent="0.25">
      <c r="A136" s="4"/>
      <c r="B136" s="41"/>
      <c r="C136" s="41"/>
      <c r="D136" s="4"/>
      <c r="E136" s="4"/>
      <c r="F136" s="4"/>
      <c r="G136" s="4"/>
      <c r="H136" s="4"/>
      <c r="I136" s="4"/>
      <c r="J136" s="4"/>
      <c r="K136" s="70"/>
      <c r="L136" s="4"/>
      <c r="M136" s="20"/>
      <c r="N136" s="16"/>
      <c r="O136" s="4"/>
      <c r="P136" s="4"/>
      <c r="Q136" s="4"/>
      <c r="R136" s="4"/>
      <c r="S136" s="4"/>
      <c r="T136" s="70"/>
      <c r="U136" s="71"/>
      <c r="V136" s="4"/>
      <c r="W136" s="4"/>
      <c r="X136" s="4"/>
      <c r="Y136" s="4"/>
      <c r="Z136" s="70"/>
      <c r="AA136" s="104"/>
      <c r="AB136" s="104"/>
      <c r="AC136" s="104"/>
      <c r="AD136" s="70"/>
      <c r="AE136" s="4"/>
      <c r="AF136" s="20"/>
      <c r="AG136" s="20"/>
      <c r="AH136" s="20"/>
      <c r="AI136" s="4"/>
      <c r="AJ136" s="4"/>
      <c r="AK136" s="4"/>
      <c r="AL136" s="38"/>
      <c r="AM136" s="104"/>
      <c r="AN136" s="38"/>
      <c r="AO136" s="38"/>
      <c r="AP136" s="38"/>
      <c r="AQ136" s="75"/>
      <c r="AR136" s="38"/>
      <c r="AS136" s="38"/>
      <c r="AT136" s="75"/>
      <c r="AU136" s="38"/>
      <c r="AV136" s="75"/>
      <c r="AW136" s="38"/>
      <c r="AX136" s="75"/>
      <c r="AY136" s="38"/>
      <c r="AZ136" s="38"/>
      <c r="BA136" s="38"/>
      <c r="BB136" s="38"/>
      <c r="BC136" s="38"/>
      <c r="BD136" s="38"/>
      <c r="BE136" s="38"/>
      <c r="BF136" s="38"/>
      <c r="BG136" s="4"/>
      <c r="BH136" s="38"/>
      <c r="BI136" s="28"/>
      <c r="BJ136" s="72"/>
      <c r="BK136" s="72"/>
      <c r="BL136" s="72"/>
      <c r="BM136" s="77"/>
      <c r="BN136" s="77"/>
      <c r="BO136" s="18"/>
      <c r="BP136" s="18"/>
      <c r="BQ136" s="18"/>
      <c r="BR136" s="18"/>
      <c r="BS136" s="18"/>
      <c r="BT136" s="18"/>
      <c r="BU136" s="72"/>
      <c r="BV136" s="72"/>
      <c r="BW136" s="20"/>
      <c r="BX136" s="1"/>
      <c r="BY136" s="46"/>
      <c r="BZ136" s="4"/>
      <c r="CA136" s="19"/>
      <c r="CB136" s="19"/>
      <c r="CC136" s="19"/>
      <c r="CD136" s="19"/>
      <c r="CE136" s="78"/>
      <c r="CF136" s="4"/>
      <c r="CG136" s="4"/>
      <c r="CH136" s="4"/>
      <c r="CI136" s="4"/>
      <c r="CJ136" s="4"/>
      <c r="CK136" s="73"/>
      <c r="CL136" s="15"/>
      <c r="CM136" s="4"/>
      <c r="CN136" s="78"/>
      <c r="CO136" s="78"/>
      <c r="CP136" s="15"/>
      <c r="CQ136" s="15"/>
      <c r="CR136" s="4"/>
      <c r="CS136" s="41"/>
      <c r="CT136" s="41"/>
      <c r="CU136" s="74"/>
    </row>
    <row r="137" spans="1:99" x14ac:dyDescent="0.25">
      <c r="A137" s="4"/>
      <c r="B137" s="41"/>
      <c r="C137" s="41"/>
      <c r="D137" s="4"/>
      <c r="E137" s="4"/>
      <c r="F137" s="4"/>
      <c r="G137" s="4"/>
      <c r="H137" s="4"/>
      <c r="I137" s="4"/>
      <c r="J137" s="4"/>
      <c r="K137" s="70"/>
      <c r="L137" s="4"/>
      <c r="M137" s="20"/>
      <c r="N137" s="16"/>
      <c r="O137" s="4"/>
      <c r="P137" s="4"/>
      <c r="Q137" s="4"/>
      <c r="R137" s="4"/>
      <c r="S137" s="4"/>
      <c r="T137" s="70"/>
      <c r="U137" s="71"/>
      <c r="V137" s="4"/>
      <c r="W137" s="4"/>
      <c r="X137" s="4"/>
      <c r="Y137" s="4"/>
      <c r="Z137" s="70"/>
      <c r="AA137" s="104"/>
      <c r="AB137" s="104"/>
      <c r="AC137" s="104"/>
      <c r="AD137" s="70"/>
      <c r="AE137" s="4"/>
      <c r="AF137" s="20"/>
      <c r="AG137" s="20"/>
      <c r="AH137" s="20"/>
      <c r="AI137" s="4"/>
      <c r="AJ137" s="4"/>
      <c r="AK137" s="4"/>
      <c r="AL137" s="38"/>
      <c r="AM137" s="104"/>
      <c r="AN137" s="38"/>
      <c r="AO137" s="38"/>
      <c r="AP137" s="38"/>
      <c r="AQ137" s="75"/>
      <c r="AR137" s="38"/>
      <c r="AS137" s="38"/>
      <c r="AT137" s="75"/>
      <c r="AU137" s="38"/>
      <c r="AV137" s="75"/>
      <c r="AW137" s="38"/>
      <c r="AX137" s="75"/>
      <c r="AY137" s="38"/>
      <c r="AZ137" s="38"/>
      <c r="BA137" s="38"/>
      <c r="BB137" s="38"/>
      <c r="BC137" s="38"/>
      <c r="BD137" s="38"/>
      <c r="BE137" s="38"/>
      <c r="BF137" s="38"/>
      <c r="BG137" s="4"/>
      <c r="BH137" s="38"/>
      <c r="BI137" s="28"/>
      <c r="BJ137" s="72"/>
      <c r="BK137" s="72"/>
      <c r="BL137" s="72"/>
      <c r="BM137" s="77"/>
      <c r="BN137" s="77"/>
      <c r="BO137" s="18"/>
      <c r="BP137" s="18"/>
      <c r="BQ137" s="18"/>
      <c r="BR137" s="18"/>
      <c r="BS137" s="18"/>
      <c r="BT137" s="18"/>
      <c r="BU137" s="72"/>
      <c r="BV137" s="72"/>
      <c r="BW137" s="20"/>
      <c r="BX137" s="1"/>
      <c r="BY137" s="46"/>
      <c r="BZ137" s="4"/>
      <c r="CA137" s="19"/>
      <c r="CB137" s="19"/>
      <c r="CC137" s="19"/>
      <c r="CD137" s="19"/>
      <c r="CE137" s="78"/>
      <c r="CF137" s="4"/>
      <c r="CG137" s="4"/>
      <c r="CH137" s="4"/>
      <c r="CI137" s="4"/>
      <c r="CJ137" s="4"/>
      <c r="CK137" s="73"/>
      <c r="CL137" s="15"/>
      <c r="CM137" s="4"/>
      <c r="CN137" s="78"/>
      <c r="CO137" s="78"/>
      <c r="CP137" s="15"/>
      <c r="CQ137" s="15"/>
      <c r="CR137" s="4"/>
      <c r="CS137" s="41"/>
      <c r="CT137" s="41"/>
      <c r="CU137" s="74"/>
    </row>
    <row r="138" spans="1:99" x14ac:dyDescent="0.25">
      <c r="A138" s="4"/>
      <c r="B138" s="41"/>
      <c r="C138" s="41"/>
      <c r="D138" s="4"/>
      <c r="E138" s="4"/>
      <c r="F138" s="4"/>
      <c r="G138" s="4"/>
      <c r="H138" s="4"/>
      <c r="I138" s="4"/>
      <c r="J138" s="4"/>
      <c r="K138" s="70"/>
      <c r="L138" s="4"/>
      <c r="M138" s="20"/>
      <c r="N138" s="16"/>
      <c r="O138" s="4"/>
      <c r="P138" s="4"/>
      <c r="Q138" s="4"/>
      <c r="R138" s="4"/>
      <c r="S138" s="4"/>
      <c r="T138" s="70"/>
      <c r="U138" s="71"/>
      <c r="V138" s="4"/>
      <c r="W138" s="4"/>
      <c r="X138" s="4"/>
      <c r="Y138" s="4"/>
      <c r="Z138" s="70"/>
      <c r="AA138" s="104"/>
      <c r="AB138" s="104"/>
      <c r="AC138" s="104"/>
      <c r="AD138" s="70"/>
      <c r="AE138" s="4"/>
      <c r="AF138" s="20"/>
      <c r="AG138" s="20"/>
      <c r="AH138" s="20"/>
      <c r="AI138" s="4"/>
      <c r="AJ138" s="4"/>
      <c r="AK138" s="4"/>
      <c r="AL138" s="38"/>
      <c r="AM138" s="104"/>
      <c r="AN138" s="38"/>
      <c r="AO138" s="38"/>
      <c r="AP138" s="38"/>
      <c r="AQ138" s="75"/>
      <c r="AR138" s="38"/>
      <c r="AS138" s="38"/>
      <c r="AT138" s="75"/>
      <c r="AU138" s="38"/>
      <c r="AV138" s="75"/>
      <c r="AW138" s="38"/>
      <c r="AX138" s="75"/>
      <c r="AY138" s="38"/>
      <c r="AZ138" s="38"/>
      <c r="BA138" s="38"/>
      <c r="BB138" s="38"/>
      <c r="BC138" s="38"/>
      <c r="BD138" s="38"/>
      <c r="BE138" s="38"/>
      <c r="BF138" s="38"/>
      <c r="BG138" s="4"/>
      <c r="BH138" s="38"/>
      <c r="BI138" s="28"/>
      <c r="BJ138" s="72"/>
      <c r="BK138" s="72"/>
      <c r="BL138" s="72"/>
      <c r="BM138" s="77"/>
      <c r="BN138" s="77"/>
      <c r="BO138" s="18"/>
      <c r="BP138" s="18"/>
      <c r="BQ138" s="18"/>
      <c r="BR138" s="18"/>
      <c r="BS138" s="18"/>
      <c r="BT138" s="18"/>
      <c r="BU138" s="72"/>
      <c r="BV138" s="72"/>
      <c r="BW138" s="20"/>
      <c r="BX138" s="1"/>
      <c r="BY138" s="46"/>
      <c r="BZ138" s="4"/>
      <c r="CA138" s="19"/>
      <c r="CB138" s="19"/>
      <c r="CC138" s="19"/>
      <c r="CD138" s="19"/>
      <c r="CE138" s="78"/>
      <c r="CF138" s="4"/>
      <c r="CG138" s="4"/>
      <c r="CH138" s="4"/>
      <c r="CI138" s="4"/>
      <c r="CJ138" s="4"/>
      <c r="CK138" s="73"/>
      <c r="CL138" s="15"/>
      <c r="CM138" s="4"/>
      <c r="CN138" s="78"/>
      <c r="CO138" s="78"/>
      <c r="CP138" s="15"/>
      <c r="CQ138" s="15"/>
      <c r="CR138" s="4"/>
      <c r="CS138" s="41"/>
      <c r="CT138" s="41"/>
      <c r="CU138" s="74"/>
    </row>
    <row r="139" spans="1:99" x14ac:dyDescent="0.25">
      <c r="A139" s="4"/>
      <c r="B139" s="41"/>
      <c r="C139" s="41"/>
      <c r="D139" s="4"/>
      <c r="E139" s="4"/>
      <c r="F139" s="4"/>
      <c r="G139" s="4"/>
      <c r="H139" s="4"/>
      <c r="I139" s="4"/>
      <c r="J139" s="4"/>
      <c r="K139" s="70"/>
      <c r="L139" s="4"/>
      <c r="M139" s="20"/>
      <c r="N139" s="16"/>
      <c r="O139" s="4"/>
      <c r="P139" s="4"/>
      <c r="Q139" s="4"/>
      <c r="R139" s="4"/>
      <c r="S139" s="4"/>
      <c r="T139" s="70"/>
      <c r="U139" s="71"/>
      <c r="V139" s="4"/>
      <c r="W139" s="4"/>
      <c r="X139" s="4"/>
      <c r="Y139" s="4"/>
      <c r="Z139" s="70"/>
      <c r="AA139" s="104"/>
      <c r="AB139" s="104"/>
      <c r="AC139" s="104"/>
      <c r="AD139" s="70"/>
      <c r="AE139" s="4"/>
      <c r="AF139" s="20"/>
      <c r="AG139" s="20"/>
      <c r="AH139" s="20"/>
      <c r="AI139" s="4"/>
      <c r="AJ139" s="4"/>
      <c r="AK139" s="4"/>
      <c r="AL139" s="38"/>
      <c r="AM139" s="104"/>
      <c r="AN139" s="38"/>
      <c r="AO139" s="38"/>
      <c r="AP139" s="38"/>
      <c r="AQ139" s="75"/>
      <c r="AR139" s="38"/>
      <c r="AS139" s="38"/>
      <c r="AT139" s="75"/>
      <c r="AU139" s="38"/>
      <c r="AV139" s="75"/>
      <c r="AW139" s="38"/>
      <c r="AX139" s="75"/>
      <c r="AY139" s="38"/>
      <c r="AZ139" s="38"/>
      <c r="BA139" s="38"/>
      <c r="BB139" s="38"/>
      <c r="BC139" s="38"/>
      <c r="BD139" s="38"/>
      <c r="BE139" s="38"/>
      <c r="BF139" s="38"/>
      <c r="BG139" s="4"/>
      <c r="BH139" s="38"/>
      <c r="BI139" s="28"/>
      <c r="BJ139" s="72"/>
      <c r="BK139" s="72"/>
      <c r="BL139" s="72"/>
      <c r="BM139" s="77"/>
      <c r="BN139" s="77"/>
      <c r="BO139" s="18"/>
      <c r="BP139" s="18"/>
      <c r="BQ139" s="18"/>
      <c r="BR139" s="18"/>
      <c r="BS139" s="18"/>
      <c r="BT139" s="18"/>
      <c r="BU139" s="72"/>
      <c r="BV139" s="72"/>
      <c r="BW139" s="20"/>
      <c r="BX139" s="1"/>
      <c r="BY139" s="46"/>
      <c r="BZ139" s="4"/>
      <c r="CA139" s="19"/>
      <c r="CB139" s="19"/>
      <c r="CC139" s="19"/>
      <c r="CD139" s="19"/>
      <c r="CE139" s="78"/>
      <c r="CF139" s="4"/>
      <c r="CG139" s="4"/>
      <c r="CH139" s="4"/>
      <c r="CI139" s="4"/>
      <c r="CJ139" s="4"/>
      <c r="CK139" s="73"/>
      <c r="CL139" s="15"/>
      <c r="CM139" s="4"/>
      <c r="CN139" s="78"/>
      <c r="CO139" s="78"/>
      <c r="CP139" s="15"/>
      <c r="CQ139" s="15"/>
      <c r="CR139" s="4"/>
      <c r="CS139" s="41"/>
      <c r="CT139" s="41"/>
      <c r="CU139" s="74"/>
    </row>
    <row r="140" spans="1:99" x14ac:dyDescent="0.25">
      <c r="A140" s="4"/>
      <c r="B140" s="41"/>
      <c r="C140" s="41"/>
      <c r="D140" s="4"/>
      <c r="E140" s="4"/>
      <c r="F140" s="4"/>
      <c r="G140" s="4"/>
      <c r="H140" s="4"/>
      <c r="I140" s="4"/>
      <c r="J140" s="4"/>
      <c r="K140" s="70"/>
      <c r="L140" s="4"/>
      <c r="M140" s="20"/>
      <c r="N140" s="16"/>
      <c r="O140" s="4"/>
      <c r="P140" s="4"/>
      <c r="Q140" s="4"/>
      <c r="R140" s="4"/>
      <c r="S140" s="4"/>
      <c r="T140" s="70"/>
      <c r="U140" s="71"/>
      <c r="V140" s="4"/>
      <c r="W140" s="4"/>
      <c r="X140" s="4"/>
      <c r="Y140" s="4"/>
      <c r="Z140" s="70"/>
      <c r="AA140" s="104"/>
      <c r="AB140" s="104"/>
      <c r="AC140" s="104"/>
      <c r="AD140" s="70"/>
      <c r="AE140" s="4"/>
      <c r="AF140" s="20"/>
      <c r="AG140" s="20"/>
      <c r="AH140" s="20"/>
      <c r="AI140" s="4"/>
      <c r="AJ140" s="4"/>
      <c r="AK140" s="4"/>
      <c r="AL140" s="38"/>
      <c r="AM140" s="104"/>
      <c r="AN140" s="38"/>
      <c r="AO140" s="38"/>
      <c r="AP140" s="38"/>
      <c r="AQ140" s="75"/>
      <c r="AR140" s="38"/>
      <c r="AS140" s="38"/>
      <c r="AT140" s="75"/>
      <c r="AU140" s="38"/>
      <c r="AV140" s="75"/>
      <c r="AW140" s="38"/>
      <c r="AX140" s="75"/>
      <c r="AY140" s="38"/>
      <c r="AZ140" s="38"/>
      <c r="BA140" s="38"/>
      <c r="BB140" s="38"/>
      <c r="BC140" s="38"/>
      <c r="BD140" s="38"/>
      <c r="BE140" s="38"/>
      <c r="BF140" s="38"/>
      <c r="BG140" s="4"/>
      <c r="BH140" s="38"/>
      <c r="BI140" s="28"/>
      <c r="BJ140" s="72"/>
      <c r="BK140" s="72"/>
      <c r="BL140" s="72"/>
      <c r="BM140" s="77"/>
      <c r="BN140" s="77"/>
      <c r="BO140" s="18"/>
      <c r="BP140" s="18"/>
      <c r="BQ140" s="18"/>
      <c r="BR140" s="18"/>
      <c r="BS140" s="18"/>
      <c r="BT140" s="18"/>
      <c r="BU140" s="72"/>
      <c r="BV140" s="72"/>
      <c r="BW140" s="20"/>
      <c r="BX140" s="1"/>
      <c r="BY140" s="46"/>
      <c r="BZ140" s="4"/>
      <c r="CA140" s="19"/>
      <c r="CB140" s="19"/>
      <c r="CC140" s="19"/>
      <c r="CD140" s="19"/>
      <c r="CE140" s="78"/>
      <c r="CF140" s="4"/>
      <c r="CG140" s="4"/>
      <c r="CH140" s="4"/>
      <c r="CI140" s="4"/>
      <c r="CJ140" s="4"/>
      <c r="CK140" s="73"/>
      <c r="CL140" s="15"/>
      <c r="CM140" s="4"/>
      <c r="CN140" s="78"/>
      <c r="CO140" s="78"/>
      <c r="CP140" s="15"/>
      <c r="CQ140" s="15"/>
      <c r="CR140" s="4"/>
      <c r="CS140" s="41"/>
      <c r="CT140" s="41"/>
      <c r="CU140" s="74"/>
    </row>
    <row r="141" spans="1:99" x14ac:dyDescent="0.25">
      <c r="A141" s="4"/>
      <c r="B141" s="41"/>
      <c r="C141" s="41"/>
      <c r="D141" s="4"/>
      <c r="E141" s="4"/>
      <c r="F141" s="4"/>
      <c r="G141" s="4"/>
      <c r="H141" s="4"/>
      <c r="I141" s="4"/>
      <c r="J141" s="4"/>
      <c r="K141" s="70"/>
      <c r="L141" s="4"/>
      <c r="M141" s="20"/>
      <c r="N141" s="16"/>
      <c r="O141" s="4"/>
      <c r="P141" s="4"/>
      <c r="Q141" s="4"/>
      <c r="R141" s="4"/>
      <c r="S141" s="4"/>
      <c r="T141" s="70"/>
      <c r="U141" s="71"/>
      <c r="V141" s="4"/>
      <c r="W141" s="4"/>
      <c r="X141" s="4"/>
      <c r="Y141" s="4"/>
      <c r="Z141" s="70"/>
      <c r="AA141" s="104"/>
      <c r="AB141" s="104"/>
      <c r="AC141" s="104"/>
      <c r="AD141" s="70"/>
      <c r="AE141" s="4"/>
      <c r="AF141" s="20"/>
      <c r="AG141" s="20"/>
      <c r="AH141" s="20"/>
      <c r="AI141" s="4"/>
      <c r="AJ141" s="4"/>
      <c r="AK141" s="4"/>
      <c r="AL141" s="38"/>
      <c r="AM141" s="104"/>
      <c r="AN141" s="38"/>
      <c r="AO141" s="38"/>
      <c r="AP141" s="38"/>
      <c r="AQ141" s="75"/>
      <c r="AR141" s="38"/>
      <c r="AS141" s="38"/>
      <c r="AT141" s="75"/>
      <c r="AU141" s="38"/>
      <c r="AV141" s="75"/>
      <c r="AW141" s="38"/>
      <c r="AX141" s="75"/>
      <c r="AY141" s="38"/>
      <c r="AZ141" s="38"/>
      <c r="BA141" s="38"/>
      <c r="BB141" s="38"/>
      <c r="BC141" s="38"/>
      <c r="BD141" s="38"/>
      <c r="BE141" s="38"/>
      <c r="BF141" s="38"/>
      <c r="BG141" s="4"/>
      <c r="BH141" s="38"/>
      <c r="BI141" s="28"/>
      <c r="BJ141" s="72"/>
      <c r="BK141" s="72"/>
      <c r="BL141" s="72"/>
      <c r="BM141" s="77"/>
      <c r="BN141" s="77"/>
      <c r="BO141" s="18"/>
      <c r="BP141" s="18"/>
      <c r="BQ141" s="18"/>
      <c r="BR141" s="18"/>
      <c r="BS141" s="18"/>
      <c r="BT141" s="18"/>
      <c r="BU141" s="72"/>
      <c r="BV141" s="72"/>
      <c r="BW141" s="20"/>
      <c r="BX141" s="1"/>
      <c r="BY141" s="46"/>
      <c r="BZ141" s="4"/>
      <c r="CA141" s="19"/>
      <c r="CB141" s="19"/>
      <c r="CC141" s="19"/>
      <c r="CD141" s="19"/>
      <c r="CE141" s="78"/>
      <c r="CF141" s="4"/>
      <c r="CG141" s="4"/>
      <c r="CH141" s="4"/>
      <c r="CI141" s="4"/>
      <c r="CJ141" s="4"/>
      <c r="CK141" s="73"/>
      <c r="CL141" s="15"/>
      <c r="CM141" s="4"/>
      <c r="CN141" s="78"/>
      <c r="CO141" s="78"/>
      <c r="CP141" s="15"/>
      <c r="CQ141" s="15"/>
      <c r="CR141" s="4"/>
      <c r="CS141" s="41"/>
      <c r="CT141" s="41"/>
      <c r="CU141" s="74"/>
    </row>
    <row r="142" spans="1:99" x14ac:dyDescent="0.25">
      <c r="A142" s="4"/>
      <c r="B142" s="41"/>
      <c r="C142" s="41"/>
      <c r="D142" s="4"/>
      <c r="E142" s="4"/>
      <c r="F142" s="4"/>
      <c r="G142" s="4"/>
      <c r="H142" s="4"/>
      <c r="I142" s="4"/>
      <c r="J142" s="4"/>
      <c r="K142" s="70"/>
      <c r="L142" s="4"/>
      <c r="M142" s="20"/>
      <c r="N142" s="16"/>
      <c r="O142" s="4"/>
      <c r="P142" s="4"/>
      <c r="Q142" s="4"/>
      <c r="R142" s="4"/>
      <c r="S142" s="4"/>
      <c r="T142" s="70"/>
      <c r="U142" s="71"/>
      <c r="V142" s="4"/>
      <c r="W142" s="4"/>
      <c r="X142" s="4"/>
      <c r="Y142" s="4"/>
      <c r="Z142" s="70"/>
      <c r="AA142" s="104"/>
      <c r="AB142" s="104"/>
      <c r="AC142" s="104"/>
      <c r="AD142" s="70"/>
      <c r="AE142" s="4"/>
      <c r="AF142" s="20"/>
      <c r="AG142" s="20"/>
      <c r="AH142" s="20"/>
      <c r="AI142" s="4"/>
      <c r="AJ142" s="4"/>
      <c r="AK142" s="4"/>
      <c r="AL142" s="38"/>
      <c r="AM142" s="104"/>
      <c r="AN142" s="38"/>
      <c r="AO142" s="38"/>
      <c r="AP142" s="38"/>
      <c r="AQ142" s="75"/>
      <c r="AR142" s="38"/>
      <c r="AS142" s="38"/>
      <c r="AT142" s="75"/>
      <c r="AU142" s="38"/>
      <c r="AV142" s="75"/>
      <c r="AW142" s="38"/>
      <c r="AX142" s="75"/>
      <c r="AY142" s="38"/>
      <c r="AZ142" s="38"/>
      <c r="BA142" s="38"/>
      <c r="BB142" s="38"/>
      <c r="BC142" s="38"/>
      <c r="BD142" s="38"/>
      <c r="BE142" s="38"/>
      <c r="BF142" s="38"/>
      <c r="BG142" s="4"/>
      <c r="BH142" s="38"/>
      <c r="BI142" s="28"/>
      <c r="BJ142" s="72"/>
      <c r="BK142" s="72"/>
      <c r="BL142" s="72"/>
      <c r="BM142" s="77"/>
      <c r="BN142" s="77"/>
      <c r="BO142" s="18"/>
      <c r="BP142" s="18"/>
      <c r="BQ142" s="18"/>
      <c r="BR142" s="18"/>
      <c r="BS142" s="18"/>
      <c r="BT142" s="18"/>
      <c r="BU142" s="72"/>
      <c r="BV142" s="72"/>
      <c r="BW142" s="20"/>
      <c r="BX142" s="1"/>
      <c r="BY142" s="46"/>
      <c r="BZ142" s="4"/>
      <c r="CA142" s="19"/>
      <c r="CB142" s="19"/>
      <c r="CC142" s="19"/>
      <c r="CD142" s="19"/>
      <c r="CE142" s="78"/>
      <c r="CF142" s="4"/>
      <c r="CG142" s="4"/>
      <c r="CH142" s="4"/>
      <c r="CI142" s="4"/>
      <c r="CJ142" s="4"/>
      <c r="CK142" s="73"/>
      <c r="CL142" s="15"/>
      <c r="CM142" s="4"/>
      <c r="CN142" s="78"/>
      <c r="CO142" s="78"/>
      <c r="CP142" s="15"/>
      <c r="CQ142" s="15"/>
      <c r="CR142" s="4"/>
      <c r="CS142" s="41"/>
      <c r="CT142" s="41"/>
      <c r="CU142" s="74"/>
    </row>
    <row r="143" spans="1:99" x14ac:dyDescent="0.25">
      <c r="A143" s="4"/>
      <c r="B143" s="41"/>
      <c r="C143" s="41"/>
      <c r="D143" s="4"/>
      <c r="E143" s="4"/>
      <c r="F143" s="4"/>
      <c r="G143" s="4"/>
      <c r="H143" s="4"/>
      <c r="I143" s="4"/>
      <c r="J143" s="4"/>
      <c r="K143" s="70"/>
      <c r="L143" s="4"/>
      <c r="M143" s="20"/>
      <c r="N143" s="16"/>
      <c r="O143" s="4"/>
      <c r="P143" s="4"/>
      <c r="Q143" s="4"/>
      <c r="R143" s="4"/>
      <c r="S143" s="4"/>
      <c r="T143" s="70"/>
      <c r="U143" s="71"/>
      <c r="V143" s="4"/>
      <c r="W143" s="4"/>
      <c r="X143" s="4"/>
      <c r="Y143" s="4"/>
      <c r="Z143" s="70"/>
      <c r="AA143" s="104"/>
      <c r="AB143" s="104"/>
      <c r="AC143" s="104"/>
      <c r="AD143" s="70"/>
      <c r="AE143" s="4"/>
      <c r="AF143" s="20"/>
      <c r="AG143" s="20"/>
      <c r="AH143" s="20"/>
      <c r="AI143" s="4"/>
      <c r="AJ143" s="4"/>
      <c r="AK143" s="4"/>
      <c r="AL143" s="38"/>
      <c r="AM143" s="104"/>
      <c r="AN143" s="38"/>
      <c r="AO143" s="38"/>
      <c r="AP143" s="38"/>
      <c r="AQ143" s="75"/>
      <c r="AR143" s="38"/>
      <c r="AS143" s="38"/>
      <c r="AT143" s="75"/>
      <c r="AU143" s="38"/>
      <c r="AV143" s="75"/>
      <c r="AW143" s="38"/>
      <c r="AX143" s="75"/>
      <c r="AY143" s="38"/>
      <c r="AZ143" s="38"/>
      <c r="BA143" s="38"/>
      <c r="BB143" s="38"/>
      <c r="BC143" s="38"/>
      <c r="BD143" s="38"/>
      <c r="BE143" s="38"/>
      <c r="BF143" s="38"/>
      <c r="BG143" s="4"/>
      <c r="BH143" s="38"/>
      <c r="BI143" s="28"/>
      <c r="BJ143" s="72"/>
      <c r="BK143" s="72"/>
      <c r="BL143" s="72"/>
      <c r="BM143" s="77"/>
      <c r="BN143" s="77"/>
      <c r="BO143" s="18"/>
      <c r="BP143" s="18"/>
      <c r="BQ143" s="18"/>
      <c r="BR143" s="18"/>
      <c r="BS143" s="18"/>
      <c r="BT143" s="18"/>
      <c r="BU143" s="72"/>
      <c r="BV143" s="72"/>
      <c r="BW143" s="20"/>
      <c r="BX143" s="1"/>
      <c r="BY143" s="46"/>
      <c r="BZ143" s="4"/>
      <c r="CA143" s="19"/>
      <c r="CB143" s="19"/>
      <c r="CC143" s="19"/>
      <c r="CD143" s="19"/>
      <c r="CE143" s="78"/>
      <c r="CF143" s="4"/>
      <c r="CG143" s="4"/>
      <c r="CH143" s="4"/>
      <c r="CI143" s="4"/>
      <c r="CJ143" s="4"/>
      <c r="CK143" s="73"/>
      <c r="CL143" s="15"/>
      <c r="CM143" s="4"/>
      <c r="CN143" s="78"/>
      <c r="CO143" s="78"/>
      <c r="CP143" s="15"/>
      <c r="CQ143" s="15"/>
      <c r="CR143" s="4"/>
      <c r="CS143" s="41"/>
      <c r="CT143" s="41"/>
      <c r="CU143" s="74"/>
    </row>
    <row r="144" spans="1:99" x14ac:dyDescent="0.25">
      <c r="A144" s="4"/>
      <c r="B144" s="41"/>
      <c r="C144" s="41"/>
      <c r="D144" s="4"/>
      <c r="E144" s="4"/>
      <c r="F144" s="4"/>
      <c r="G144" s="4"/>
      <c r="H144" s="4"/>
      <c r="I144" s="4"/>
      <c r="J144" s="4"/>
      <c r="K144" s="70"/>
      <c r="L144" s="4"/>
      <c r="M144" s="20"/>
      <c r="N144" s="16"/>
      <c r="O144" s="4"/>
      <c r="P144" s="4"/>
      <c r="Q144" s="4"/>
      <c r="R144" s="4"/>
      <c r="S144" s="4"/>
      <c r="T144" s="70"/>
      <c r="U144" s="71"/>
      <c r="V144" s="4"/>
      <c r="W144" s="4"/>
      <c r="X144" s="4"/>
      <c r="Y144" s="4"/>
      <c r="Z144" s="70"/>
      <c r="AA144" s="104"/>
      <c r="AB144" s="104"/>
      <c r="AC144" s="104"/>
      <c r="AD144" s="70"/>
      <c r="AE144" s="4"/>
      <c r="AF144" s="20"/>
      <c r="AG144" s="20"/>
      <c r="AH144" s="20"/>
      <c r="AI144" s="4"/>
      <c r="AJ144" s="4"/>
      <c r="AK144" s="4"/>
      <c r="AL144" s="38"/>
      <c r="AM144" s="104"/>
      <c r="AN144" s="38"/>
      <c r="AO144" s="38"/>
      <c r="AP144" s="38"/>
      <c r="AQ144" s="75"/>
      <c r="AR144" s="38"/>
      <c r="AS144" s="38"/>
      <c r="AT144" s="75"/>
      <c r="AU144" s="38"/>
      <c r="AV144" s="75"/>
      <c r="AW144" s="38"/>
      <c r="AX144" s="75"/>
      <c r="AY144" s="38"/>
      <c r="AZ144" s="38"/>
      <c r="BA144" s="38"/>
      <c r="BB144" s="38"/>
      <c r="BC144" s="38"/>
      <c r="BD144" s="38"/>
      <c r="BE144" s="38"/>
      <c r="BF144" s="38"/>
      <c r="BG144" s="4"/>
      <c r="BH144" s="38"/>
      <c r="BI144" s="28"/>
      <c r="BJ144" s="72"/>
      <c r="BK144" s="72"/>
      <c r="BL144" s="72"/>
      <c r="BM144" s="77"/>
      <c r="BN144" s="77"/>
      <c r="BO144" s="18"/>
      <c r="BP144" s="18"/>
      <c r="BQ144" s="18"/>
      <c r="BR144" s="18"/>
      <c r="BS144" s="18"/>
      <c r="BT144" s="18"/>
      <c r="BU144" s="72"/>
      <c r="BV144" s="72"/>
      <c r="BW144" s="20"/>
      <c r="BX144" s="1"/>
      <c r="BY144" s="46"/>
      <c r="BZ144" s="4"/>
      <c r="CA144" s="19"/>
      <c r="CB144" s="19"/>
      <c r="CC144" s="19"/>
      <c r="CD144" s="19"/>
      <c r="CE144" s="78"/>
      <c r="CF144" s="4"/>
      <c r="CG144" s="4"/>
      <c r="CH144" s="4"/>
      <c r="CI144" s="4"/>
      <c r="CJ144" s="4"/>
      <c r="CK144" s="73"/>
      <c r="CL144" s="15"/>
      <c r="CM144" s="4"/>
      <c r="CN144" s="78"/>
      <c r="CO144" s="78"/>
      <c r="CP144" s="15"/>
      <c r="CQ144" s="15"/>
      <c r="CR144" s="4"/>
      <c r="CS144" s="41"/>
      <c r="CT144" s="41"/>
      <c r="CU144" s="74"/>
    </row>
    <row r="145" spans="1:99" x14ac:dyDescent="0.25">
      <c r="A145" s="4"/>
      <c r="B145" s="41"/>
      <c r="C145" s="41"/>
      <c r="D145" s="4"/>
      <c r="E145" s="4"/>
      <c r="F145" s="4"/>
      <c r="G145" s="4"/>
      <c r="H145" s="4"/>
      <c r="I145" s="4"/>
      <c r="J145" s="4"/>
      <c r="K145" s="70"/>
      <c r="L145" s="4"/>
      <c r="M145" s="20"/>
      <c r="N145" s="16"/>
      <c r="O145" s="4"/>
      <c r="P145" s="4"/>
      <c r="Q145" s="4"/>
      <c r="R145" s="4"/>
      <c r="S145" s="4"/>
      <c r="T145" s="70"/>
      <c r="U145" s="71"/>
      <c r="V145" s="4"/>
      <c r="W145" s="4"/>
      <c r="X145" s="4"/>
      <c r="Y145" s="4"/>
      <c r="Z145" s="70"/>
      <c r="AA145" s="104"/>
      <c r="AB145" s="104"/>
      <c r="AC145" s="104"/>
      <c r="AD145" s="70"/>
      <c r="AE145" s="4"/>
      <c r="AF145" s="20"/>
      <c r="AG145" s="20"/>
      <c r="AH145" s="20"/>
      <c r="AI145" s="4"/>
      <c r="AJ145" s="4"/>
      <c r="AK145" s="4"/>
      <c r="AL145" s="38"/>
      <c r="AM145" s="104"/>
      <c r="AN145" s="38"/>
      <c r="AO145" s="38"/>
      <c r="AP145" s="38"/>
      <c r="AQ145" s="38"/>
      <c r="AR145" s="38"/>
      <c r="AS145" s="38"/>
      <c r="AT145" s="75"/>
      <c r="AU145" s="38"/>
      <c r="AV145" s="75"/>
      <c r="AW145" s="38"/>
      <c r="AX145" s="75"/>
      <c r="AY145" s="38"/>
      <c r="AZ145" s="38"/>
      <c r="BA145" s="38"/>
      <c r="BB145" s="38"/>
      <c r="BC145" s="38"/>
      <c r="BD145" s="38"/>
      <c r="BE145" s="38"/>
      <c r="BF145" s="38"/>
      <c r="BG145" s="4"/>
      <c r="BH145" s="38"/>
      <c r="BI145" s="28"/>
      <c r="BJ145" s="72"/>
      <c r="BK145" s="72"/>
      <c r="BL145" s="72"/>
      <c r="BM145" s="77"/>
      <c r="BN145" s="77"/>
      <c r="BO145" s="18"/>
      <c r="BP145" s="18"/>
      <c r="BQ145" s="18"/>
      <c r="BR145" s="18"/>
      <c r="BS145" s="18"/>
      <c r="BT145" s="18"/>
      <c r="BU145" s="72"/>
      <c r="BV145" s="72"/>
      <c r="BW145" s="20"/>
      <c r="BX145" s="1"/>
      <c r="BY145" s="46"/>
      <c r="BZ145" s="4"/>
      <c r="CA145" s="19"/>
      <c r="CB145" s="19"/>
      <c r="CC145" s="19"/>
      <c r="CD145" s="19"/>
      <c r="CE145" s="78"/>
      <c r="CF145" s="4"/>
      <c r="CG145" s="4"/>
      <c r="CH145" s="4"/>
      <c r="CI145" s="4"/>
      <c r="CJ145" s="4"/>
      <c r="CK145" s="73"/>
      <c r="CL145" s="15"/>
      <c r="CM145" s="4"/>
      <c r="CN145" s="78"/>
      <c r="CO145" s="78"/>
      <c r="CP145" s="15"/>
      <c r="CQ145" s="15"/>
      <c r="CR145" s="4"/>
      <c r="CS145" s="41"/>
      <c r="CT145" s="41"/>
      <c r="CU145" s="74"/>
    </row>
    <row r="146" spans="1:99" x14ac:dyDescent="0.25">
      <c r="A146" s="4"/>
      <c r="B146" s="41"/>
      <c r="C146" s="41"/>
      <c r="D146" s="4"/>
      <c r="E146" s="4"/>
      <c r="F146" s="4"/>
      <c r="G146" s="4"/>
      <c r="H146" s="4"/>
      <c r="I146" s="4"/>
      <c r="J146" s="4"/>
      <c r="K146" s="70"/>
      <c r="L146" s="4"/>
      <c r="M146" s="20"/>
      <c r="N146" s="16"/>
      <c r="O146" s="4"/>
      <c r="P146" s="4"/>
      <c r="Q146" s="4"/>
      <c r="R146" s="4"/>
      <c r="S146" s="4"/>
      <c r="T146" s="70"/>
      <c r="U146" s="71"/>
      <c r="V146" s="4"/>
      <c r="W146" s="4"/>
      <c r="X146" s="4"/>
      <c r="Y146" s="4"/>
      <c r="Z146" s="70"/>
      <c r="AA146" s="104"/>
      <c r="AB146" s="104"/>
      <c r="AC146" s="104"/>
      <c r="AD146" s="70"/>
      <c r="AE146" s="4"/>
      <c r="AF146" s="20"/>
      <c r="AG146" s="20"/>
      <c r="AH146" s="20"/>
      <c r="AI146" s="4"/>
      <c r="AJ146" s="4"/>
      <c r="AK146" s="4"/>
      <c r="AL146" s="38"/>
      <c r="AM146" s="104"/>
      <c r="AN146" s="38"/>
      <c r="AO146" s="38"/>
      <c r="AP146" s="38"/>
      <c r="AQ146" s="38"/>
      <c r="AR146" s="38"/>
      <c r="AS146" s="38"/>
      <c r="AT146" s="75"/>
      <c r="AU146" s="38"/>
      <c r="AV146" s="75"/>
      <c r="AW146" s="38"/>
      <c r="AX146" s="75"/>
      <c r="AY146" s="38"/>
      <c r="AZ146" s="38"/>
      <c r="BA146" s="38"/>
      <c r="BB146" s="38"/>
      <c r="BC146" s="38"/>
      <c r="BD146" s="38"/>
      <c r="BE146" s="38"/>
      <c r="BF146" s="38"/>
      <c r="BG146" s="4"/>
      <c r="BH146" s="38"/>
      <c r="BI146" s="28"/>
      <c r="BJ146" s="72"/>
      <c r="BK146" s="72"/>
      <c r="BL146" s="72"/>
      <c r="BM146" s="77"/>
      <c r="BN146" s="77"/>
      <c r="BO146" s="18"/>
      <c r="BP146" s="18"/>
      <c r="BQ146" s="18"/>
      <c r="BR146" s="18"/>
      <c r="BS146" s="18"/>
      <c r="BT146" s="18"/>
      <c r="BU146" s="72"/>
      <c r="BV146" s="72"/>
      <c r="BW146" s="20"/>
      <c r="BX146" s="1"/>
      <c r="BY146" s="46"/>
      <c r="BZ146" s="4"/>
      <c r="CA146" s="19"/>
      <c r="CB146" s="19"/>
      <c r="CC146" s="19"/>
      <c r="CD146" s="19"/>
      <c r="CE146" s="78"/>
      <c r="CF146" s="4"/>
      <c r="CG146" s="4"/>
      <c r="CH146" s="4"/>
      <c r="CI146" s="4"/>
      <c r="CJ146" s="4"/>
      <c r="CK146" s="73"/>
      <c r="CL146" s="15"/>
      <c r="CM146" s="4"/>
      <c r="CN146" s="78"/>
      <c r="CO146" s="78"/>
      <c r="CP146" s="15"/>
      <c r="CQ146" s="15"/>
      <c r="CR146" s="4"/>
      <c r="CS146" s="41"/>
      <c r="CT146" s="41"/>
      <c r="CU146" s="74"/>
    </row>
    <row r="147" spans="1:99" x14ac:dyDescent="0.25">
      <c r="A147" s="4"/>
      <c r="B147" s="41"/>
      <c r="C147" s="41"/>
      <c r="D147" s="4"/>
      <c r="E147" s="4"/>
      <c r="F147" s="4"/>
      <c r="G147" s="4"/>
      <c r="H147" s="4"/>
      <c r="I147" s="4"/>
      <c r="J147" s="4"/>
      <c r="K147" s="70"/>
      <c r="L147" s="4"/>
      <c r="M147" s="20"/>
      <c r="N147" s="16"/>
      <c r="O147" s="4"/>
      <c r="P147" s="4"/>
      <c r="Q147" s="4"/>
      <c r="R147" s="4"/>
      <c r="S147" s="4"/>
      <c r="T147" s="70"/>
      <c r="U147" s="71"/>
      <c r="V147" s="4"/>
      <c r="W147" s="4"/>
      <c r="X147" s="4"/>
      <c r="Y147" s="4"/>
      <c r="Z147" s="70"/>
      <c r="AA147" s="104"/>
      <c r="AB147" s="104"/>
      <c r="AC147" s="104"/>
      <c r="AD147" s="70"/>
      <c r="AE147" s="4"/>
      <c r="AF147" s="20"/>
      <c r="AG147" s="20"/>
      <c r="AH147" s="20"/>
      <c r="AI147" s="4"/>
      <c r="AJ147" s="4"/>
      <c r="AK147" s="4"/>
      <c r="AL147" s="38"/>
      <c r="AM147" s="104"/>
      <c r="AN147" s="38"/>
      <c r="AO147" s="38"/>
      <c r="AP147" s="38"/>
      <c r="AQ147" s="38"/>
      <c r="AR147" s="38"/>
      <c r="AS147" s="38"/>
      <c r="AT147" s="75"/>
      <c r="AU147" s="38"/>
      <c r="AV147" s="75"/>
      <c r="AW147" s="38"/>
      <c r="AX147" s="75"/>
      <c r="AY147" s="38"/>
      <c r="AZ147" s="38"/>
      <c r="BA147" s="38"/>
      <c r="BB147" s="38"/>
      <c r="BC147" s="38"/>
      <c r="BD147" s="38"/>
      <c r="BE147" s="38"/>
      <c r="BF147" s="38"/>
      <c r="BG147" s="4"/>
      <c r="BH147" s="38"/>
      <c r="BI147" s="28"/>
      <c r="BJ147" s="72"/>
      <c r="BK147" s="72"/>
      <c r="BL147" s="72"/>
      <c r="BM147" s="77"/>
      <c r="BN147" s="77"/>
      <c r="BO147" s="18"/>
      <c r="BP147" s="18"/>
      <c r="BQ147" s="18"/>
      <c r="BR147" s="18"/>
      <c r="BS147" s="18"/>
      <c r="BT147" s="18"/>
      <c r="BU147" s="72"/>
      <c r="BV147" s="72"/>
      <c r="BW147" s="20"/>
      <c r="BX147" s="1"/>
      <c r="BY147" s="46"/>
      <c r="BZ147" s="4"/>
      <c r="CA147" s="19"/>
      <c r="CB147" s="19"/>
      <c r="CC147" s="19"/>
      <c r="CD147" s="19"/>
      <c r="CE147" s="78"/>
      <c r="CF147" s="4"/>
      <c r="CG147" s="4"/>
      <c r="CH147" s="4"/>
      <c r="CI147" s="4"/>
      <c r="CJ147" s="4"/>
      <c r="CK147" s="73"/>
      <c r="CL147" s="15"/>
      <c r="CM147" s="4"/>
      <c r="CN147" s="78"/>
      <c r="CO147" s="78"/>
      <c r="CP147" s="15"/>
      <c r="CQ147" s="15"/>
      <c r="CR147" s="4"/>
      <c r="CS147" s="41"/>
      <c r="CT147" s="41"/>
      <c r="CU147" s="74"/>
    </row>
    <row r="148" spans="1:99" x14ac:dyDescent="0.25">
      <c r="A148" s="4"/>
      <c r="B148" s="41"/>
      <c r="C148" s="41"/>
      <c r="D148" s="4"/>
      <c r="E148" s="4"/>
      <c r="F148" s="4"/>
      <c r="G148" s="4"/>
      <c r="H148" s="4"/>
      <c r="I148" s="4"/>
      <c r="J148" s="4"/>
      <c r="K148" s="70"/>
      <c r="L148" s="4"/>
      <c r="M148" s="20"/>
      <c r="N148" s="16"/>
      <c r="O148" s="4"/>
      <c r="P148" s="4"/>
      <c r="Q148" s="4"/>
      <c r="R148" s="4"/>
      <c r="S148" s="4"/>
      <c r="T148" s="70"/>
      <c r="U148" s="71"/>
      <c r="V148" s="4"/>
      <c r="W148" s="4"/>
      <c r="X148" s="4"/>
      <c r="Y148" s="4"/>
      <c r="Z148" s="70"/>
      <c r="AA148" s="104"/>
      <c r="AB148" s="104"/>
      <c r="AC148" s="104"/>
      <c r="AD148" s="70"/>
      <c r="AE148" s="4"/>
      <c r="AF148" s="20"/>
      <c r="AG148" s="20"/>
      <c r="AH148" s="20"/>
      <c r="AI148" s="4"/>
      <c r="AJ148" s="4"/>
      <c r="AK148" s="4"/>
      <c r="AL148" s="38"/>
      <c r="AM148" s="104"/>
      <c r="AN148" s="38"/>
      <c r="AO148" s="38"/>
      <c r="AP148" s="38"/>
      <c r="AQ148" s="38"/>
      <c r="AR148" s="38"/>
      <c r="AS148" s="38"/>
      <c r="AT148" s="75"/>
      <c r="AU148" s="38"/>
      <c r="AV148" s="75"/>
      <c r="AW148" s="38"/>
      <c r="AX148" s="75"/>
      <c r="AY148" s="38"/>
      <c r="AZ148" s="38"/>
      <c r="BA148" s="38"/>
      <c r="BB148" s="38"/>
      <c r="BC148" s="38"/>
      <c r="BD148" s="38"/>
      <c r="BE148" s="38"/>
      <c r="BF148" s="38"/>
      <c r="BG148" s="4"/>
      <c r="BH148" s="38"/>
      <c r="BI148" s="28"/>
      <c r="BJ148" s="72"/>
      <c r="BK148" s="72"/>
      <c r="BL148" s="72"/>
      <c r="BM148" s="77"/>
      <c r="BN148" s="77"/>
      <c r="BO148" s="18"/>
      <c r="BP148" s="18"/>
      <c r="BQ148" s="18"/>
      <c r="BR148" s="18"/>
      <c r="BS148" s="18"/>
      <c r="BT148" s="18"/>
      <c r="BU148" s="72"/>
      <c r="BV148" s="72"/>
      <c r="BW148" s="20"/>
      <c r="BX148" s="1"/>
      <c r="BY148" s="46"/>
      <c r="BZ148" s="4"/>
      <c r="CA148" s="19"/>
      <c r="CB148" s="19"/>
      <c r="CC148" s="19"/>
      <c r="CD148" s="19"/>
      <c r="CE148" s="78"/>
      <c r="CF148" s="4"/>
      <c r="CG148" s="4"/>
      <c r="CH148" s="4"/>
      <c r="CI148" s="4"/>
      <c r="CJ148" s="4"/>
      <c r="CK148" s="73"/>
      <c r="CL148" s="15"/>
      <c r="CM148" s="4"/>
      <c r="CN148" s="78"/>
      <c r="CO148" s="78"/>
      <c r="CP148" s="15"/>
      <c r="CQ148" s="15"/>
      <c r="CR148" s="4"/>
      <c r="CS148" s="41"/>
      <c r="CT148" s="41"/>
      <c r="CU148" s="74"/>
    </row>
    <row r="149" spans="1:99" x14ac:dyDescent="0.25">
      <c r="A149" s="4"/>
      <c r="B149" s="41"/>
      <c r="C149" s="41"/>
      <c r="D149" s="4"/>
      <c r="E149" s="4"/>
      <c r="F149" s="4"/>
      <c r="G149" s="4"/>
      <c r="H149" s="4"/>
      <c r="I149" s="4"/>
      <c r="J149" s="4"/>
      <c r="K149" s="70"/>
      <c r="L149" s="4"/>
      <c r="M149" s="20"/>
      <c r="N149" s="16"/>
      <c r="O149" s="4"/>
      <c r="P149" s="4"/>
      <c r="Q149" s="4"/>
      <c r="R149" s="4"/>
      <c r="S149" s="4"/>
      <c r="T149" s="70"/>
      <c r="U149" s="71"/>
      <c r="V149" s="4"/>
      <c r="W149" s="4"/>
      <c r="X149" s="4"/>
      <c r="Y149" s="4"/>
      <c r="Z149" s="70"/>
      <c r="AA149" s="104"/>
      <c r="AB149" s="104"/>
      <c r="AC149" s="104"/>
      <c r="AD149" s="70"/>
      <c r="AE149" s="4"/>
      <c r="AF149" s="20"/>
      <c r="AG149" s="20"/>
      <c r="AH149" s="20"/>
      <c r="AI149" s="4"/>
      <c r="AJ149" s="4"/>
      <c r="AK149" s="4"/>
      <c r="AL149" s="38"/>
      <c r="AM149" s="104"/>
      <c r="AN149" s="38"/>
      <c r="AO149" s="38"/>
      <c r="AP149" s="38"/>
      <c r="AQ149" s="38"/>
      <c r="AR149" s="38"/>
      <c r="AS149" s="38"/>
      <c r="AT149" s="75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4"/>
      <c r="BH149" s="38"/>
      <c r="BI149" s="28"/>
      <c r="BJ149" s="72"/>
      <c r="BK149" s="72"/>
      <c r="BL149" s="72"/>
      <c r="BM149" s="77"/>
      <c r="BN149" s="77"/>
      <c r="BO149" s="18"/>
      <c r="BP149" s="18"/>
      <c r="BQ149" s="18"/>
      <c r="BR149" s="18"/>
      <c r="BS149" s="18"/>
      <c r="BT149" s="18"/>
      <c r="BU149" s="72"/>
      <c r="BV149" s="72"/>
      <c r="BW149" s="20"/>
      <c r="BX149" s="1"/>
      <c r="BY149" s="46"/>
      <c r="BZ149" s="4"/>
      <c r="CA149" s="19"/>
      <c r="CB149" s="19"/>
      <c r="CC149" s="19"/>
      <c r="CD149" s="19"/>
      <c r="CE149" s="78"/>
      <c r="CF149" s="4"/>
      <c r="CG149" s="4"/>
      <c r="CH149" s="4"/>
      <c r="CI149" s="4"/>
      <c r="CJ149" s="4"/>
      <c r="CK149" s="73"/>
      <c r="CL149" s="15"/>
      <c r="CM149" s="4"/>
      <c r="CN149" s="78"/>
      <c r="CO149" s="78"/>
      <c r="CP149" s="15"/>
      <c r="CQ149" s="15"/>
      <c r="CR149" s="4"/>
      <c r="CS149" s="41"/>
      <c r="CT149" s="41"/>
      <c r="CU149" s="74"/>
    </row>
    <row r="150" spans="1:99" x14ac:dyDescent="0.25">
      <c r="A150" s="4"/>
      <c r="B150" s="41"/>
      <c r="C150" s="41"/>
      <c r="D150" s="4"/>
      <c r="E150" s="4"/>
      <c r="F150" s="4"/>
      <c r="G150" s="4"/>
      <c r="H150" s="4"/>
      <c r="I150" s="4"/>
      <c r="J150" s="4"/>
      <c r="K150" s="70"/>
      <c r="L150" s="4"/>
      <c r="M150" s="20"/>
      <c r="N150" s="16"/>
      <c r="O150" s="4"/>
      <c r="P150" s="4"/>
      <c r="Q150" s="4"/>
      <c r="R150" s="4"/>
      <c r="S150" s="4"/>
      <c r="T150" s="70"/>
      <c r="U150" s="71"/>
      <c r="V150" s="4"/>
      <c r="W150" s="4"/>
      <c r="X150" s="4"/>
      <c r="Y150" s="4"/>
      <c r="Z150" s="70"/>
      <c r="AA150" s="104"/>
      <c r="AB150" s="104"/>
      <c r="AC150" s="104"/>
      <c r="AD150" s="70"/>
      <c r="AE150" s="4"/>
      <c r="AF150" s="20"/>
      <c r="AG150" s="20"/>
      <c r="AH150" s="20"/>
      <c r="AI150" s="4"/>
      <c r="AJ150" s="4"/>
      <c r="AK150" s="4"/>
      <c r="AL150" s="38"/>
      <c r="AM150" s="104"/>
      <c r="AN150" s="38"/>
      <c r="AO150" s="38"/>
      <c r="AP150" s="38"/>
      <c r="AQ150" s="38"/>
      <c r="AR150" s="38"/>
      <c r="AS150" s="38"/>
      <c r="AT150" s="75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4"/>
      <c r="BH150" s="38"/>
      <c r="BI150" s="28"/>
      <c r="BJ150" s="72"/>
      <c r="BK150" s="72"/>
      <c r="BL150" s="72"/>
      <c r="BM150" s="77"/>
      <c r="BN150" s="77"/>
      <c r="BO150" s="18"/>
      <c r="BP150" s="18"/>
      <c r="BQ150" s="18"/>
      <c r="BR150" s="18"/>
      <c r="BS150" s="18"/>
      <c r="BT150" s="18"/>
      <c r="BU150" s="72"/>
      <c r="BV150" s="72"/>
      <c r="BW150" s="20"/>
      <c r="BX150" s="1"/>
      <c r="BY150" s="46"/>
      <c r="BZ150" s="4"/>
      <c r="CA150" s="19"/>
      <c r="CB150" s="19"/>
      <c r="CC150" s="19"/>
      <c r="CD150" s="19"/>
      <c r="CE150" s="78"/>
      <c r="CF150" s="4"/>
      <c r="CG150" s="4"/>
      <c r="CH150" s="4"/>
      <c r="CI150" s="4"/>
      <c r="CJ150" s="4"/>
      <c r="CK150" s="73"/>
      <c r="CL150" s="15"/>
      <c r="CM150" s="4"/>
      <c r="CN150" s="78"/>
      <c r="CO150" s="78"/>
      <c r="CP150" s="15"/>
      <c r="CQ150" s="15"/>
      <c r="CR150" s="4"/>
      <c r="CS150" s="41"/>
      <c r="CT150" s="41"/>
      <c r="CU150" s="74"/>
    </row>
    <row r="151" spans="1:99" x14ac:dyDescent="0.25">
      <c r="A151" s="4"/>
      <c r="B151" s="41"/>
      <c r="C151" s="41"/>
      <c r="D151" s="4"/>
      <c r="E151" s="4"/>
      <c r="F151" s="4"/>
      <c r="G151" s="4"/>
      <c r="H151" s="4"/>
      <c r="I151" s="4"/>
      <c r="J151" s="4"/>
      <c r="K151" s="70"/>
      <c r="L151" s="4"/>
      <c r="M151" s="20"/>
      <c r="N151" s="16"/>
      <c r="O151" s="4"/>
      <c r="P151" s="4"/>
      <c r="Q151" s="4"/>
      <c r="R151" s="4"/>
      <c r="S151" s="4"/>
      <c r="T151" s="70"/>
      <c r="U151" s="71"/>
      <c r="V151" s="4"/>
      <c r="W151" s="4"/>
      <c r="X151" s="4"/>
      <c r="Y151" s="4"/>
      <c r="Z151" s="70"/>
      <c r="AA151" s="104"/>
      <c r="AB151" s="104"/>
      <c r="AC151" s="104"/>
      <c r="AD151" s="70"/>
      <c r="AE151" s="4"/>
      <c r="AF151" s="20"/>
      <c r="AG151" s="20"/>
      <c r="AH151" s="20"/>
      <c r="AI151" s="4"/>
      <c r="AJ151" s="4"/>
      <c r="AK151" s="4"/>
      <c r="AL151" s="38"/>
      <c r="AM151" s="104"/>
      <c r="AN151" s="38"/>
      <c r="AO151" s="38"/>
      <c r="AP151" s="38"/>
      <c r="AQ151" s="38"/>
      <c r="AR151" s="38"/>
      <c r="AS151" s="38"/>
      <c r="AT151" s="75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4"/>
      <c r="BH151" s="38"/>
      <c r="BI151" s="28"/>
      <c r="BJ151" s="72"/>
      <c r="BK151" s="72"/>
      <c r="BL151" s="72"/>
      <c r="BM151" s="77"/>
      <c r="BN151" s="77"/>
      <c r="BO151" s="18"/>
      <c r="BP151" s="18"/>
      <c r="BQ151" s="18"/>
      <c r="BR151" s="18"/>
      <c r="BS151" s="18"/>
      <c r="BT151" s="18"/>
      <c r="BU151" s="72"/>
      <c r="BV151" s="72"/>
      <c r="BW151" s="20"/>
      <c r="BX151" s="1"/>
      <c r="BY151" s="46"/>
      <c r="BZ151" s="4"/>
      <c r="CA151" s="19"/>
      <c r="CB151" s="19"/>
      <c r="CC151" s="19"/>
      <c r="CD151" s="19"/>
      <c r="CE151" s="78"/>
      <c r="CF151" s="4"/>
      <c r="CG151" s="4"/>
      <c r="CH151" s="4"/>
      <c r="CI151" s="4"/>
      <c r="CJ151" s="4"/>
      <c r="CK151" s="73"/>
      <c r="CL151" s="15"/>
      <c r="CM151" s="4"/>
      <c r="CN151" s="78"/>
      <c r="CO151" s="78"/>
      <c r="CP151" s="15"/>
      <c r="CQ151" s="15"/>
      <c r="CR151" s="4"/>
      <c r="CS151" s="41"/>
      <c r="CT151" s="41"/>
      <c r="CU151" s="74"/>
    </row>
    <row r="152" spans="1:99" x14ac:dyDescent="0.25">
      <c r="A152" s="4"/>
      <c r="B152" s="41"/>
      <c r="C152" s="41"/>
      <c r="D152" s="4"/>
      <c r="E152" s="4"/>
      <c r="F152" s="4"/>
      <c r="G152" s="4"/>
      <c r="H152" s="4"/>
      <c r="I152" s="4"/>
      <c r="J152" s="4"/>
      <c r="K152" s="70"/>
      <c r="L152" s="4"/>
      <c r="M152" s="20"/>
      <c r="N152" s="16"/>
      <c r="O152" s="4"/>
      <c r="P152" s="4"/>
      <c r="Q152" s="4"/>
      <c r="R152" s="4"/>
      <c r="S152" s="4"/>
      <c r="T152" s="70"/>
      <c r="U152" s="71"/>
      <c r="V152" s="4"/>
      <c r="W152" s="4"/>
      <c r="X152" s="4"/>
      <c r="Y152" s="4"/>
      <c r="Z152" s="70"/>
      <c r="AA152" s="104"/>
      <c r="AB152" s="104"/>
      <c r="AC152" s="104"/>
      <c r="AD152" s="70"/>
      <c r="AE152" s="4"/>
      <c r="AF152" s="20"/>
      <c r="AG152" s="20"/>
      <c r="AH152" s="20"/>
      <c r="AI152" s="4"/>
      <c r="AJ152" s="4"/>
      <c r="AK152" s="4"/>
      <c r="AL152" s="38"/>
      <c r="AM152" s="104"/>
      <c r="AN152" s="38"/>
      <c r="AO152" s="38"/>
      <c r="AP152" s="38"/>
      <c r="AQ152" s="38"/>
      <c r="AR152" s="38"/>
      <c r="AS152" s="38"/>
      <c r="AT152" s="75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4"/>
      <c r="BH152" s="38"/>
      <c r="BI152" s="28"/>
      <c r="BJ152" s="72"/>
      <c r="BK152" s="72"/>
      <c r="BL152" s="72"/>
      <c r="BM152" s="77"/>
      <c r="BN152" s="77"/>
      <c r="BO152" s="18"/>
      <c r="BP152" s="18"/>
      <c r="BQ152" s="18"/>
      <c r="BR152" s="18"/>
      <c r="BS152" s="18"/>
      <c r="BT152" s="18"/>
      <c r="BU152" s="72"/>
      <c r="BV152" s="72"/>
      <c r="BW152" s="20"/>
      <c r="BX152" s="1"/>
      <c r="BY152" s="46"/>
      <c r="BZ152" s="4"/>
      <c r="CA152" s="19"/>
      <c r="CB152" s="19"/>
      <c r="CC152" s="19"/>
      <c r="CD152" s="19"/>
      <c r="CE152" s="78"/>
      <c r="CF152" s="4"/>
      <c r="CG152" s="4"/>
      <c r="CH152" s="4"/>
      <c r="CI152" s="4"/>
      <c r="CJ152" s="4"/>
      <c r="CK152" s="73"/>
      <c r="CL152" s="15"/>
      <c r="CM152" s="4"/>
      <c r="CN152" s="78"/>
      <c r="CO152" s="78"/>
      <c r="CP152" s="15"/>
      <c r="CQ152" s="15"/>
      <c r="CR152" s="4"/>
      <c r="CS152" s="41"/>
      <c r="CT152" s="41"/>
      <c r="CU152" s="74"/>
    </row>
    <row r="153" spans="1:99" x14ac:dyDescent="0.25">
      <c r="A153" s="4"/>
      <c r="B153" s="41"/>
      <c r="C153" s="41"/>
      <c r="D153" s="4"/>
      <c r="E153" s="4"/>
      <c r="F153" s="4"/>
      <c r="G153" s="4"/>
      <c r="H153" s="4"/>
      <c r="I153" s="4"/>
      <c r="J153" s="4"/>
      <c r="K153" s="70"/>
      <c r="L153" s="4"/>
      <c r="M153" s="20"/>
      <c r="N153" s="16"/>
      <c r="O153" s="4"/>
      <c r="P153" s="4"/>
      <c r="Q153" s="4"/>
      <c r="R153" s="4"/>
      <c r="S153" s="4"/>
      <c r="T153" s="70"/>
      <c r="U153" s="71"/>
      <c r="V153" s="4"/>
      <c r="W153" s="4"/>
      <c r="X153" s="4"/>
      <c r="Y153" s="4"/>
      <c r="Z153" s="70"/>
      <c r="AA153" s="104"/>
      <c r="AB153" s="104"/>
      <c r="AC153" s="104"/>
      <c r="AD153" s="70"/>
      <c r="AE153" s="4"/>
      <c r="AF153" s="20"/>
      <c r="AG153" s="20"/>
      <c r="AH153" s="20"/>
      <c r="AI153" s="4"/>
      <c r="AJ153" s="4"/>
      <c r="AK153" s="4"/>
      <c r="AL153" s="38"/>
      <c r="AM153" s="104"/>
      <c r="AN153" s="38"/>
      <c r="AO153" s="38"/>
      <c r="AP153" s="38"/>
      <c r="AQ153" s="38"/>
      <c r="AR153" s="38"/>
      <c r="AS153" s="38"/>
      <c r="AT153" s="75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4"/>
      <c r="BH153" s="38"/>
      <c r="BI153" s="28"/>
      <c r="BJ153" s="72"/>
      <c r="BK153" s="72"/>
      <c r="BL153" s="72"/>
      <c r="BM153" s="77"/>
      <c r="BN153" s="77"/>
      <c r="BO153" s="18"/>
      <c r="BP153" s="18"/>
      <c r="BQ153" s="18"/>
      <c r="BR153" s="18"/>
      <c r="BS153" s="18"/>
      <c r="BT153" s="18"/>
      <c r="BU153" s="72"/>
      <c r="BV153" s="72"/>
      <c r="BW153" s="20"/>
      <c r="BX153" s="1"/>
      <c r="BY153" s="46"/>
      <c r="BZ153" s="4"/>
      <c r="CA153" s="19"/>
      <c r="CB153" s="19"/>
      <c r="CC153" s="19"/>
      <c r="CD153" s="19"/>
      <c r="CE153" s="78"/>
      <c r="CF153" s="4"/>
      <c r="CG153" s="4"/>
      <c r="CH153" s="4"/>
      <c r="CI153" s="4"/>
      <c r="CJ153" s="4"/>
      <c r="CK153" s="73"/>
      <c r="CL153" s="15"/>
      <c r="CM153" s="4"/>
      <c r="CN153" s="78"/>
      <c r="CO153" s="78"/>
      <c r="CP153" s="15"/>
      <c r="CQ153" s="15"/>
      <c r="CR153" s="4"/>
      <c r="CS153" s="41"/>
      <c r="CT153" s="41"/>
      <c r="CU153" s="74"/>
    </row>
    <row r="154" spans="1:99" x14ac:dyDescent="0.25">
      <c r="A154" s="4"/>
      <c r="B154" s="41"/>
      <c r="C154" s="41"/>
      <c r="D154" s="4"/>
      <c r="E154" s="4"/>
      <c r="F154" s="4"/>
      <c r="G154" s="4"/>
      <c r="H154" s="4"/>
      <c r="I154" s="4"/>
      <c r="J154" s="4"/>
      <c r="K154" s="70"/>
      <c r="L154" s="4"/>
      <c r="M154" s="20"/>
      <c r="N154" s="16"/>
      <c r="O154" s="4"/>
      <c r="P154" s="4"/>
      <c r="Q154" s="4"/>
      <c r="R154" s="4"/>
      <c r="S154" s="4"/>
      <c r="T154" s="70"/>
      <c r="U154" s="71"/>
      <c r="V154" s="4"/>
      <c r="W154" s="4"/>
      <c r="X154" s="4"/>
      <c r="Y154" s="4"/>
      <c r="Z154" s="70"/>
      <c r="AA154" s="104"/>
      <c r="AB154" s="104"/>
      <c r="AC154" s="104"/>
      <c r="AD154" s="70"/>
      <c r="AE154" s="4"/>
      <c r="AF154" s="20"/>
      <c r="AG154" s="20"/>
      <c r="AH154" s="20"/>
      <c r="AI154" s="4"/>
      <c r="AJ154" s="4"/>
      <c r="AK154" s="4"/>
      <c r="AL154" s="38"/>
      <c r="AM154" s="104"/>
      <c r="AN154" s="38"/>
      <c r="AO154" s="38"/>
      <c r="AP154" s="38"/>
      <c r="AQ154" s="38"/>
      <c r="AR154" s="38"/>
      <c r="AS154" s="38"/>
      <c r="AT154" s="75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4"/>
      <c r="BH154" s="38"/>
      <c r="BI154" s="28"/>
      <c r="BJ154" s="72"/>
      <c r="BK154" s="72"/>
      <c r="BL154" s="72"/>
      <c r="BM154" s="77"/>
      <c r="BN154" s="77"/>
      <c r="BO154" s="18"/>
      <c r="BP154" s="18"/>
      <c r="BQ154" s="18"/>
      <c r="BR154" s="18"/>
      <c r="BS154" s="18"/>
      <c r="BT154" s="18"/>
      <c r="BU154" s="72"/>
      <c r="BV154" s="72"/>
      <c r="BW154" s="20"/>
      <c r="BX154" s="1"/>
      <c r="BY154" s="46"/>
      <c r="BZ154" s="4"/>
      <c r="CA154" s="19"/>
      <c r="CB154" s="19"/>
      <c r="CC154" s="19"/>
      <c r="CD154" s="19"/>
      <c r="CE154" s="78"/>
      <c r="CF154" s="4"/>
      <c r="CG154" s="4"/>
      <c r="CH154" s="4"/>
      <c r="CI154" s="4"/>
      <c r="CJ154" s="4"/>
      <c r="CK154" s="73"/>
      <c r="CL154" s="15"/>
      <c r="CM154" s="4"/>
      <c r="CN154" s="78"/>
      <c r="CO154" s="78"/>
      <c r="CP154" s="15"/>
      <c r="CQ154" s="15"/>
      <c r="CR154" s="4"/>
      <c r="CS154" s="41"/>
      <c r="CT154" s="41"/>
      <c r="CU154" s="74"/>
    </row>
    <row r="155" spans="1:99" x14ac:dyDescent="0.25">
      <c r="BX155" s="1"/>
    </row>
    <row r="156" spans="1:99" x14ac:dyDescent="0.25">
      <c r="BX156" s="1"/>
    </row>
    <row r="157" spans="1:99" x14ac:dyDescent="0.25">
      <c r="BX157" s="1"/>
    </row>
    <row r="158" spans="1:99" x14ac:dyDescent="0.25">
      <c r="BX158" s="1"/>
    </row>
    <row r="159" spans="1:99" x14ac:dyDescent="0.25">
      <c r="BX159" s="1"/>
    </row>
    <row r="160" spans="1:99" x14ac:dyDescent="0.2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BM160" s="31"/>
      <c r="BN160" s="31"/>
      <c r="BO160" s="31"/>
      <c r="BP160" s="31"/>
      <c r="BU160" s="31"/>
      <c r="BV160" s="31"/>
      <c r="BX160" s="1"/>
      <c r="BY160" s="31"/>
    </row>
    <row r="161" spans="1:77" x14ac:dyDescent="0.2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BM161" s="31"/>
      <c r="BN161" s="31"/>
      <c r="BO161" s="31"/>
      <c r="BP161" s="31"/>
      <c r="BU161" s="31"/>
      <c r="BV161" s="31"/>
      <c r="BX161" s="1"/>
      <c r="BY161" s="31"/>
    </row>
    <row r="162" spans="1:77" x14ac:dyDescent="0.2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BM162" s="31"/>
      <c r="BN162" s="31"/>
      <c r="BO162" s="31"/>
      <c r="BP162" s="31"/>
      <c r="BU162" s="31"/>
      <c r="BV162" s="31"/>
      <c r="BX162" s="1"/>
      <c r="BY162" s="31"/>
    </row>
    <row r="163" spans="1:77" x14ac:dyDescent="0.2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BM163" s="31"/>
      <c r="BN163" s="31"/>
      <c r="BO163" s="31"/>
      <c r="BP163" s="31"/>
      <c r="BU163" s="31"/>
      <c r="BV163" s="31"/>
      <c r="BX163" s="1"/>
      <c r="BY163" s="31"/>
    </row>
    <row r="164" spans="1:77" x14ac:dyDescent="0.2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BM164" s="31"/>
      <c r="BN164" s="31"/>
      <c r="BO164" s="31"/>
      <c r="BP164" s="31"/>
      <c r="BU164" s="31"/>
      <c r="BV164" s="31"/>
      <c r="BX164" s="1"/>
      <c r="BY164" s="31"/>
    </row>
    <row r="165" spans="1:77" x14ac:dyDescent="0.2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BM165" s="31"/>
      <c r="BN165" s="31"/>
      <c r="BO165" s="31"/>
      <c r="BP165" s="31"/>
      <c r="BU165" s="31"/>
      <c r="BV165" s="31"/>
      <c r="BX165" s="1"/>
      <c r="BY165" s="31"/>
    </row>
    <row r="166" spans="1:77" x14ac:dyDescent="0.2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BM166" s="31"/>
      <c r="BN166" s="31"/>
      <c r="BO166" s="31"/>
      <c r="BP166" s="31"/>
      <c r="BU166" s="31"/>
      <c r="BV166" s="31"/>
      <c r="BX166" s="1"/>
      <c r="BY166" s="31"/>
    </row>
    <row r="167" spans="1:77" x14ac:dyDescent="0.2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BM167" s="31"/>
      <c r="BN167" s="31"/>
      <c r="BO167" s="31"/>
      <c r="BP167" s="31"/>
      <c r="BU167" s="31"/>
      <c r="BV167" s="31"/>
      <c r="BX167" s="1"/>
      <c r="BY167" s="31"/>
    </row>
    <row r="168" spans="1:77" x14ac:dyDescent="0.2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BM168" s="31"/>
      <c r="BN168" s="31"/>
      <c r="BO168" s="31"/>
      <c r="BP168" s="31"/>
      <c r="BU168" s="31"/>
      <c r="BV168" s="31"/>
      <c r="BX168" s="1"/>
      <c r="BY168" s="31"/>
    </row>
    <row r="169" spans="1:77" x14ac:dyDescent="0.2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BM169" s="31"/>
      <c r="BN169" s="31"/>
      <c r="BO169" s="31"/>
      <c r="BP169" s="31"/>
      <c r="BU169" s="31"/>
      <c r="BV169" s="31"/>
      <c r="BX169" s="1"/>
      <c r="BY169" s="31"/>
    </row>
    <row r="170" spans="1:77" x14ac:dyDescent="0.2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BM170" s="31"/>
      <c r="BN170" s="31"/>
      <c r="BO170" s="31"/>
      <c r="BP170" s="31"/>
      <c r="BU170" s="31"/>
      <c r="BV170" s="31"/>
      <c r="BX170" s="1"/>
      <c r="BY170" s="31"/>
    </row>
    <row r="171" spans="1:77" x14ac:dyDescent="0.2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BM171" s="31"/>
      <c r="BN171" s="31"/>
      <c r="BO171" s="31"/>
      <c r="BP171" s="31"/>
      <c r="BU171" s="31"/>
      <c r="BV171" s="31"/>
      <c r="BX171" s="1"/>
      <c r="BY171" s="31"/>
    </row>
    <row r="172" spans="1:77" x14ac:dyDescent="0.2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BM172" s="31"/>
      <c r="BN172" s="31"/>
      <c r="BO172" s="31"/>
      <c r="BP172" s="31"/>
      <c r="BU172" s="31"/>
      <c r="BV172" s="31"/>
      <c r="BX172" s="1"/>
      <c r="BY172" s="31"/>
    </row>
    <row r="173" spans="1:77" x14ac:dyDescent="0.2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BM173" s="31"/>
      <c r="BN173" s="31"/>
      <c r="BO173" s="31"/>
      <c r="BP173" s="31"/>
      <c r="BU173" s="31"/>
      <c r="BV173" s="31"/>
      <c r="BX173" s="1"/>
      <c r="BY173" s="31"/>
    </row>
    <row r="174" spans="1:77" x14ac:dyDescent="0.2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BM174" s="31"/>
      <c r="BN174" s="31"/>
      <c r="BO174" s="31"/>
      <c r="BP174" s="31"/>
      <c r="BU174" s="31"/>
      <c r="BV174" s="31"/>
      <c r="BX174" s="1"/>
      <c r="BY174" s="31"/>
    </row>
    <row r="175" spans="1:77" x14ac:dyDescent="0.2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BM175" s="31"/>
      <c r="BN175" s="31"/>
      <c r="BO175" s="31"/>
      <c r="BP175" s="31"/>
      <c r="BU175" s="31"/>
      <c r="BV175" s="31"/>
      <c r="BX175" s="1"/>
      <c r="BY175" s="31"/>
    </row>
    <row r="176" spans="1:77" x14ac:dyDescent="0.2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BM176" s="31"/>
      <c r="BN176" s="31"/>
      <c r="BO176" s="31"/>
      <c r="BP176" s="31"/>
      <c r="BU176" s="31"/>
      <c r="BV176" s="31"/>
      <c r="BX176" s="1"/>
      <c r="BY176" s="31"/>
    </row>
    <row r="177" spans="1:77" x14ac:dyDescent="0.2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BM177" s="31"/>
      <c r="BN177" s="31"/>
      <c r="BO177" s="31"/>
      <c r="BP177" s="31"/>
      <c r="BU177" s="31"/>
      <c r="BV177" s="31"/>
      <c r="BX177" s="1"/>
      <c r="BY177" s="31"/>
    </row>
    <row r="178" spans="1:77" x14ac:dyDescent="0.2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BM178" s="31"/>
      <c r="BN178" s="31"/>
      <c r="BO178" s="31"/>
      <c r="BP178" s="31"/>
      <c r="BU178" s="31"/>
      <c r="BV178" s="31"/>
      <c r="BX178" s="1"/>
      <c r="BY178" s="31"/>
    </row>
    <row r="179" spans="1:77" x14ac:dyDescent="0.2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BM179" s="31"/>
      <c r="BN179" s="31"/>
      <c r="BO179" s="31"/>
      <c r="BP179" s="31"/>
      <c r="BU179" s="31"/>
      <c r="BV179" s="31"/>
      <c r="BX179" s="1"/>
      <c r="BY179" s="31"/>
    </row>
    <row r="180" spans="1:77" x14ac:dyDescent="0.2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BM180" s="31"/>
      <c r="BN180" s="31"/>
      <c r="BO180" s="31"/>
      <c r="BP180" s="31"/>
      <c r="BU180" s="31"/>
      <c r="BV180" s="31"/>
      <c r="BX180" s="1"/>
      <c r="BY180" s="31"/>
    </row>
    <row r="181" spans="1:77" x14ac:dyDescent="0.2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BM181" s="31"/>
      <c r="BN181" s="31"/>
      <c r="BO181" s="31"/>
      <c r="BP181" s="31"/>
      <c r="BU181" s="31"/>
      <c r="BV181" s="31"/>
      <c r="BX181" s="1"/>
      <c r="BY181" s="31"/>
    </row>
    <row r="182" spans="1:77" x14ac:dyDescent="0.2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BM182" s="31"/>
      <c r="BN182" s="31"/>
      <c r="BO182" s="31"/>
      <c r="BP182" s="31"/>
      <c r="BU182" s="31"/>
      <c r="BV182" s="31"/>
      <c r="BX182" s="1"/>
      <c r="BY182" s="31"/>
    </row>
    <row r="183" spans="1:77" x14ac:dyDescent="0.2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BM183" s="31"/>
      <c r="BN183" s="31"/>
      <c r="BO183" s="31"/>
      <c r="BP183" s="31"/>
      <c r="BU183" s="31"/>
      <c r="BV183" s="31"/>
      <c r="BX183" s="1"/>
      <c r="BY183" s="31"/>
    </row>
    <row r="184" spans="1:77" x14ac:dyDescent="0.2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BM184" s="31"/>
      <c r="BN184" s="31"/>
      <c r="BO184" s="31"/>
      <c r="BP184" s="31"/>
      <c r="BU184" s="31"/>
      <c r="BV184" s="31"/>
      <c r="BX184" s="1"/>
      <c r="BY184" s="31"/>
    </row>
    <row r="185" spans="1:77" x14ac:dyDescent="0.2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BM185" s="31"/>
      <c r="BN185" s="31"/>
      <c r="BO185" s="31"/>
      <c r="BP185" s="31"/>
      <c r="BU185" s="31"/>
      <c r="BV185" s="31"/>
      <c r="BX185" s="1"/>
      <c r="BY185" s="31"/>
    </row>
    <row r="186" spans="1:77" x14ac:dyDescent="0.2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BM186" s="31"/>
      <c r="BN186" s="31"/>
      <c r="BO186" s="31"/>
      <c r="BP186" s="31"/>
      <c r="BU186" s="31"/>
      <c r="BV186" s="31"/>
      <c r="BX186" s="1"/>
      <c r="BY186" s="31"/>
    </row>
    <row r="187" spans="1:77" x14ac:dyDescent="0.2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BM187" s="31"/>
      <c r="BN187" s="31"/>
      <c r="BO187" s="31"/>
      <c r="BP187" s="31"/>
      <c r="BU187" s="31"/>
      <c r="BV187" s="31"/>
      <c r="BX187" s="1"/>
      <c r="BY187" s="31"/>
    </row>
    <row r="188" spans="1:77" x14ac:dyDescent="0.25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BM188" s="31"/>
      <c r="BN188" s="31"/>
      <c r="BO188" s="31"/>
      <c r="BP188" s="31"/>
      <c r="BU188" s="31"/>
      <c r="BV188" s="31"/>
      <c r="BX188" s="1"/>
      <c r="BY188" s="31"/>
    </row>
    <row r="189" spans="1:77" x14ac:dyDescent="0.25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BM189" s="31"/>
      <c r="BN189" s="31"/>
      <c r="BO189" s="31"/>
      <c r="BP189" s="31"/>
      <c r="BU189" s="31"/>
      <c r="BV189" s="31"/>
      <c r="BX189" s="1"/>
      <c r="BY189" s="31"/>
    </row>
    <row r="190" spans="1:77" x14ac:dyDescent="0.25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BM190" s="31"/>
      <c r="BN190" s="31"/>
      <c r="BO190" s="31"/>
      <c r="BP190" s="31"/>
      <c r="BU190" s="31"/>
      <c r="BV190" s="31"/>
      <c r="BX190" s="1"/>
      <c r="BY190" s="31"/>
    </row>
    <row r="191" spans="1:77" x14ac:dyDescent="0.25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BM191" s="31"/>
      <c r="BN191" s="31"/>
      <c r="BO191" s="31"/>
      <c r="BP191" s="31"/>
      <c r="BU191" s="31"/>
      <c r="BV191" s="31"/>
      <c r="BX191" s="1"/>
      <c r="BY191" s="31"/>
    </row>
    <row r="192" spans="1:77" x14ac:dyDescent="0.2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BM192" s="31"/>
      <c r="BN192" s="31"/>
      <c r="BO192" s="31"/>
      <c r="BP192" s="31"/>
      <c r="BU192" s="31"/>
      <c r="BV192" s="31"/>
      <c r="BX192" s="1"/>
      <c r="BY192" s="31"/>
    </row>
    <row r="193" spans="1:77" x14ac:dyDescent="0.2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BM193" s="31"/>
      <c r="BN193" s="31"/>
      <c r="BO193" s="31"/>
      <c r="BP193" s="31"/>
      <c r="BU193" s="31"/>
      <c r="BV193" s="31"/>
      <c r="BX193" s="1"/>
      <c r="BY193" s="31"/>
    </row>
    <row r="194" spans="1:77" x14ac:dyDescent="0.2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BM194" s="31"/>
      <c r="BN194" s="31"/>
      <c r="BO194" s="31"/>
      <c r="BP194" s="31"/>
      <c r="BU194" s="31"/>
      <c r="BV194" s="31"/>
      <c r="BX194" s="1"/>
      <c r="BY194" s="31"/>
    </row>
    <row r="195" spans="1:77" x14ac:dyDescent="0.2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BM195" s="31"/>
      <c r="BN195" s="31"/>
      <c r="BO195" s="31"/>
      <c r="BP195" s="31"/>
      <c r="BU195" s="31"/>
      <c r="BV195" s="31"/>
      <c r="BX195" s="1"/>
      <c r="BY195" s="31"/>
    </row>
    <row r="196" spans="1:77" x14ac:dyDescent="0.2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BM196" s="31"/>
      <c r="BN196" s="31"/>
      <c r="BO196" s="31"/>
      <c r="BP196" s="31"/>
      <c r="BU196" s="31"/>
      <c r="BV196" s="31"/>
      <c r="BX196" s="1"/>
      <c r="BY196" s="31"/>
    </row>
    <row r="197" spans="1:77" x14ac:dyDescent="0.2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BM197" s="31"/>
      <c r="BN197" s="31"/>
      <c r="BO197" s="31"/>
      <c r="BP197" s="31"/>
      <c r="BU197" s="31"/>
      <c r="BV197" s="31"/>
      <c r="BX197" s="1"/>
      <c r="BY197" s="31"/>
    </row>
    <row r="198" spans="1:77" x14ac:dyDescent="0.2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BM198" s="31"/>
      <c r="BN198" s="31"/>
      <c r="BO198" s="31"/>
      <c r="BP198" s="31"/>
      <c r="BU198" s="31"/>
      <c r="BV198" s="31"/>
      <c r="BX198" s="1"/>
      <c r="BY198" s="31"/>
    </row>
    <row r="199" spans="1:77" x14ac:dyDescent="0.2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BM199" s="31"/>
      <c r="BN199" s="31"/>
      <c r="BO199" s="31"/>
      <c r="BP199" s="31"/>
      <c r="BU199" s="31"/>
      <c r="BV199" s="31"/>
      <c r="BX199" s="1"/>
      <c r="BY199" s="31"/>
    </row>
    <row r="200" spans="1:77" x14ac:dyDescent="0.2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BM200" s="31"/>
      <c r="BN200" s="31"/>
      <c r="BO200" s="31"/>
      <c r="BP200" s="31"/>
      <c r="BU200" s="31"/>
      <c r="BV200" s="31"/>
      <c r="BX200" s="1"/>
      <c r="BY200" s="31"/>
    </row>
    <row r="201" spans="1:77" x14ac:dyDescent="0.2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BM201" s="31"/>
      <c r="BN201" s="31"/>
      <c r="BO201" s="31"/>
      <c r="BP201" s="31"/>
      <c r="BU201" s="31"/>
      <c r="BV201" s="31"/>
      <c r="BX201" s="1"/>
      <c r="BY201" s="31"/>
    </row>
    <row r="202" spans="1:77" x14ac:dyDescent="0.2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BM202" s="31"/>
      <c r="BN202" s="31"/>
      <c r="BO202" s="31"/>
      <c r="BP202" s="31"/>
      <c r="BU202" s="31"/>
      <c r="BV202" s="31"/>
      <c r="BX202" s="1"/>
      <c r="BY202" s="31"/>
    </row>
    <row r="203" spans="1:77" x14ac:dyDescent="0.2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BM203" s="31"/>
      <c r="BN203" s="31"/>
      <c r="BO203" s="31"/>
      <c r="BP203" s="31"/>
      <c r="BU203" s="31"/>
      <c r="BV203" s="31"/>
      <c r="BX203" s="1"/>
      <c r="BY203" s="31"/>
    </row>
    <row r="204" spans="1:77" x14ac:dyDescent="0.2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BM204" s="31"/>
      <c r="BN204" s="31"/>
      <c r="BO204" s="31"/>
      <c r="BP204" s="31"/>
      <c r="BU204" s="31"/>
      <c r="BV204" s="31"/>
      <c r="BX204" s="1"/>
      <c r="BY204" s="31"/>
    </row>
    <row r="205" spans="1:77" x14ac:dyDescent="0.25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BM205" s="31"/>
      <c r="BN205" s="31"/>
      <c r="BO205" s="31"/>
      <c r="BP205" s="31"/>
      <c r="BU205" s="31"/>
      <c r="BV205" s="31"/>
      <c r="BX205" s="1"/>
      <c r="BY205" s="31"/>
    </row>
    <row r="206" spans="1:77" x14ac:dyDescent="0.25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BM206" s="31"/>
      <c r="BN206" s="31"/>
      <c r="BO206" s="31"/>
      <c r="BP206" s="31"/>
      <c r="BU206" s="31"/>
      <c r="BV206" s="31"/>
      <c r="BX206" s="1"/>
      <c r="BY206" s="31"/>
    </row>
    <row r="207" spans="1:77" x14ac:dyDescent="0.25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BM207" s="31"/>
      <c r="BN207" s="31"/>
      <c r="BO207" s="31"/>
      <c r="BP207" s="31"/>
      <c r="BU207" s="31"/>
      <c r="BV207" s="31"/>
      <c r="BX207" s="1"/>
      <c r="BY207" s="31"/>
    </row>
    <row r="208" spans="1:77" x14ac:dyDescent="0.25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BM208" s="31"/>
      <c r="BN208" s="31"/>
      <c r="BO208" s="31"/>
      <c r="BP208" s="31"/>
      <c r="BU208" s="31"/>
      <c r="BV208" s="31"/>
      <c r="BX208" s="1"/>
      <c r="BY208" s="31"/>
    </row>
    <row r="209" spans="1:77" x14ac:dyDescent="0.25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BM209" s="31"/>
      <c r="BN209" s="31"/>
      <c r="BO209" s="31"/>
      <c r="BP209" s="31"/>
      <c r="BU209" s="31"/>
      <c r="BV209" s="31"/>
      <c r="BX209" s="1"/>
      <c r="BY209" s="31"/>
    </row>
    <row r="210" spans="1:77" x14ac:dyDescent="0.25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BM210" s="31"/>
      <c r="BN210" s="31"/>
      <c r="BO210" s="31"/>
      <c r="BP210" s="31"/>
      <c r="BU210" s="31"/>
      <c r="BV210" s="31"/>
      <c r="BX210" s="1"/>
      <c r="BY210" s="31"/>
    </row>
    <row r="211" spans="1:77" x14ac:dyDescent="0.25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BM211" s="31"/>
      <c r="BN211" s="31"/>
      <c r="BO211" s="31"/>
      <c r="BP211" s="31"/>
      <c r="BU211" s="31"/>
      <c r="BV211" s="31"/>
      <c r="BX211" s="1"/>
      <c r="BY211" s="31"/>
    </row>
    <row r="212" spans="1:77" x14ac:dyDescent="0.25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BM212" s="31"/>
      <c r="BN212" s="31"/>
      <c r="BO212" s="31"/>
      <c r="BP212" s="31"/>
      <c r="BU212" s="31"/>
      <c r="BV212" s="31"/>
      <c r="BX212" s="1"/>
      <c r="BY212" s="31"/>
    </row>
    <row r="213" spans="1:77" x14ac:dyDescent="0.25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BM213" s="31"/>
      <c r="BN213" s="31"/>
      <c r="BO213" s="31"/>
      <c r="BP213" s="31"/>
      <c r="BU213" s="31"/>
      <c r="BV213" s="31"/>
      <c r="BX213" s="1"/>
      <c r="BY213" s="31"/>
    </row>
  </sheetData>
  <mergeCells count="66">
    <mergeCell ref="AA6:AE6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  <mergeCell ref="L6:L7"/>
    <mergeCell ref="M6:M7"/>
    <mergeCell ref="N6:N7"/>
    <mergeCell ref="O6:O7"/>
    <mergeCell ref="P6:T6"/>
    <mergeCell ref="BK6:BK7"/>
    <mergeCell ref="AG6:AG7"/>
    <mergeCell ref="AH6:AH7"/>
    <mergeCell ref="AI6:AM6"/>
    <mergeCell ref="AN6:AZ6"/>
    <mergeCell ref="BA6:BD6"/>
    <mergeCell ref="BE6:BE7"/>
    <mergeCell ref="BF6:BF7"/>
    <mergeCell ref="BG6:BG7"/>
    <mergeCell ref="BH6:BH7"/>
    <mergeCell ref="BI6:BI7"/>
    <mergeCell ref="BJ6:BJ7"/>
    <mergeCell ref="U6:U7"/>
    <mergeCell ref="V6:Z6"/>
    <mergeCell ref="BY6:BY7"/>
    <mergeCell ref="BL6:BL7"/>
    <mergeCell ref="BM6:BM7"/>
    <mergeCell ref="BN6:BN7"/>
    <mergeCell ref="BO6:BO7"/>
    <mergeCell ref="BP6:BP7"/>
    <mergeCell ref="BQ6:BQ7"/>
    <mergeCell ref="BU5:BV6"/>
    <mergeCell ref="BW5:CU5"/>
    <mergeCell ref="BR6:BR7"/>
    <mergeCell ref="BS6:BS7"/>
    <mergeCell ref="BT6:BT7"/>
    <mergeCell ref="BW6:BW7"/>
    <mergeCell ref="BX6:BX7"/>
    <mergeCell ref="CK6:CK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CR6:CR7"/>
    <mergeCell ref="CS6:CS7"/>
    <mergeCell ref="CT6:CT7"/>
    <mergeCell ref="CU6:CU7"/>
    <mergeCell ref="CL6:CL7"/>
    <mergeCell ref="CM6:CM7"/>
    <mergeCell ref="CN6:CN7"/>
    <mergeCell ref="CO6:CO7"/>
    <mergeCell ref="CP6:CP7"/>
    <mergeCell ref="CQ6:CQ7"/>
  </mergeCells>
  <dataValidations count="6">
    <dataValidation type="list" allowBlank="1" showErrorMessage="1" sqref="D81:D90 D23:D66" xr:uid="{00000000-0002-0000-0300-000000000000}">
      <formula1>Hidden_13</formula1>
    </dataValidation>
    <dataValidation type="list" allowBlank="1" showErrorMessage="1" sqref="F23:F66 E41:E57 E81:F90 E23:E34" xr:uid="{00000000-0002-0000-0300-000001000000}">
      <formula1>Hidden_24</formula1>
    </dataValidation>
    <dataValidation type="list" allowBlank="1" showErrorMessage="1" sqref="BZ29:BZ90 BZ8:BZ22" xr:uid="{00000000-0002-0000-0300-000002000000}">
      <formula1>Hidden_341</formula1>
    </dataValidation>
    <dataValidation type="list" allowBlank="1" showErrorMessage="1" sqref="CI81:CI90 CH85:CH90 CH8:CJ74" xr:uid="{00000000-0002-0000-0300-000003000000}">
      <formula1>Hidden_549</formula1>
    </dataValidation>
    <dataValidation type="list" allowBlank="1" showErrorMessage="1" sqref="CG81:CG90 CG8:CG74" xr:uid="{00000000-0002-0000-0300-000004000000}">
      <formula1>Hidden_448</formula1>
    </dataValidation>
    <dataValidation type="list" allowBlank="1" showErrorMessage="1" sqref="BZ23:BZ28" xr:uid="{00000000-0002-0000-0300-000005000000}">
      <formula1>Hidden_761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B0F0"/>
  </sheetPr>
  <dimension ref="A1:DJ257"/>
  <sheetViews>
    <sheetView zoomScale="85" zoomScaleNormal="85" workbookViewId="0">
      <selection activeCell="CR257" sqref="CR257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0.85546875" style="76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6" width="14.5703125" style="31" customWidth="1"/>
    <col min="17" max="17" width="14.85546875" style="31" customWidth="1"/>
    <col min="18" max="18" width="24.5703125" style="31" customWidth="1"/>
    <col min="19" max="19" width="31" style="31" customWidth="1"/>
    <col min="20" max="20" width="18.7109375" style="31" customWidth="1"/>
    <col min="21" max="21" width="17.42578125" style="31" customWidth="1"/>
    <col min="22" max="24" width="9.570312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85" style="31" customWidth="1"/>
    <col min="32" max="32" width="58.28515625" style="31" customWidth="1"/>
    <col min="33" max="33" width="76.42578125" style="31" customWidth="1"/>
    <col min="34" max="34" width="49.7109375" style="31" customWidth="1"/>
    <col min="35" max="37" width="11.42578125" style="31" customWidth="1"/>
    <col min="38" max="38" width="20.5703125" style="31" customWidth="1"/>
    <col min="39" max="41" width="20.28515625" style="31" customWidth="1"/>
    <col min="42" max="43" width="20.28515625" style="138" customWidth="1"/>
    <col min="44" max="45" width="20.28515625" style="31" customWidth="1"/>
    <col min="46" max="46" width="20.28515625" style="138" customWidth="1"/>
    <col min="47" max="47" width="20.28515625" style="31" customWidth="1"/>
    <col min="48" max="48" width="20.28515625" style="138" customWidth="1"/>
    <col min="49" max="49" width="20.28515625" style="31" customWidth="1"/>
    <col min="50" max="50" width="20.28515625" style="138" customWidth="1"/>
    <col min="51" max="51" width="20.28515625" style="31" customWidth="1"/>
    <col min="52" max="52" width="20.28515625" style="138" customWidth="1"/>
    <col min="53" max="56" width="20.28515625" style="31" customWidth="1"/>
    <col min="57" max="57" width="29" style="31" customWidth="1"/>
    <col min="58" max="58" width="20" style="31" customWidth="1"/>
    <col min="59" max="59" width="17.28515625" style="31" customWidth="1"/>
    <col min="60" max="60" width="43" style="31" customWidth="1"/>
    <col min="61" max="61" width="23" style="31" customWidth="1"/>
    <col min="62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26.85546875" style="31" customWidth="1"/>
    <col min="70" max="70" width="25.42578125" style="31" customWidth="1"/>
    <col min="71" max="72" width="25.28515625" style="31" customWidth="1"/>
    <col min="73" max="73" width="16" style="36" customWidth="1"/>
    <col min="74" max="74" width="15.28515625" style="36" customWidth="1"/>
    <col min="75" max="75" width="54.42578125" style="31" customWidth="1"/>
    <col min="76" max="76" width="49.7109375" style="31" customWidth="1"/>
    <col min="77" max="77" width="25.140625" style="37" customWidth="1"/>
    <col min="78" max="78" width="14.85546875" style="31" customWidth="1"/>
    <col min="79" max="79" width="24.140625" style="31" customWidth="1"/>
    <col min="80" max="80" width="23.28515625" style="31" customWidth="1"/>
    <col min="81" max="81" width="43.5703125" style="31" customWidth="1"/>
    <col min="82" max="82" width="40.7109375" style="31" customWidth="1"/>
    <col min="83" max="83" width="49" style="31" customWidth="1"/>
    <col min="84" max="84" width="35.140625" style="31" customWidth="1"/>
    <col min="85" max="85" width="18.5703125" style="31" customWidth="1"/>
    <col min="86" max="86" width="13.85546875" style="31" customWidth="1"/>
    <col min="87" max="87" width="32.42578125" style="31" customWidth="1"/>
    <col min="88" max="88" width="33.28515625" style="31" customWidth="1"/>
    <col min="89" max="89" width="20.5703125" style="31" customWidth="1"/>
    <col min="90" max="90" width="63.5703125" style="31" customWidth="1"/>
    <col min="91" max="91" width="51.7109375" style="31" customWidth="1"/>
    <col min="92" max="92" width="45.85546875" style="31" customWidth="1"/>
    <col min="93" max="93" width="48" style="31" customWidth="1"/>
    <col min="94" max="94" width="46.7109375" style="31" customWidth="1"/>
    <col min="95" max="95" width="38.57031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209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8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ht="15" customHeight="1" x14ac:dyDescent="0.25">
      <c r="A5" s="379" t="s">
        <v>78</v>
      </c>
      <c r="B5" s="382" t="s">
        <v>160</v>
      </c>
      <c r="C5" s="382" t="s">
        <v>161</v>
      </c>
      <c r="D5" s="346" t="s">
        <v>238</v>
      </c>
      <c r="E5" s="346"/>
      <c r="F5" s="346"/>
      <c r="G5" s="336" t="s">
        <v>239</v>
      </c>
      <c r="H5" s="336"/>
      <c r="I5" s="336"/>
      <c r="J5" s="336"/>
      <c r="K5" s="336"/>
      <c r="L5" s="336" t="s">
        <v>238</v>
      </c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91"/>
      <c r="AQ5" s="392"/>
      <c r="AR5" s="336"/>
      <c r="AS5" s="336"/>
      <c r="AT5" s="392"/>
      <c r="AU5" s="336"/>
      <c r="AV5" s="392"/>
      <c r="AW5" s="336"/>
      <c r="AX5" s="392"/>
      <c r="AY5" s="336"/>
      <c r="AZ5" s="392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4" t="s">
        <v>244</v>
      </c>
      <c r="BV5" s="334"/>
      <c r="BW5" s="336" t="s">
        <v>238</v>
      </c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7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ht="81.75" customHeight="1" x14ac:dyDescent="0.25">
      <c r="A6" s="380"/>
      <c r="B6" s="375"/>
      <c r="C6" s="375"/>
      <c r="D6" s="329"/>
      <c r="E6" s="329"/>
      <c r="F6" s="329"/>
      <c r="G6" s="339"/>
      <c r="H6" s="339"/>
      <c r="I6" s="339"/>
      <c r="J6" s="339"/>
      <c r="K6" s="339"/>
      <c r="L6" s="383" t="s">
        <v>79</v>
      </c>
      <c r="M6" s="375" t="s">
        <v>80</v>
      </c>
      <c r="N6" s="375" t="s">
        <v>168</v>
      </c>
      <c r="O6" s="375" t="s">
        <v>169</v>
      </c>
      <c r="P6" s="329" t="s">
        <v>240</v>
      </c>
      <c r="Q6" s="329"/>
      <c r="R6" s="329"/>
      <c r="S6" s="329"/>
      <c r="T6" s="329"/>
      <c r="U6" s="375" t="s">
        <v>172</v>
      </c>
      <c r="V6" s="329" t="s">
        <v>241</v>
      </c>
      <c r="W6" s="329"/>
      <c r="X6" s="329"/>
      <c r="Y6" s="329"/>
      <c r="Z6" s="329"/>
      <c r="AA6" s="329" t="s">
        <v>242</v>
      </c>
      <c r="AB6" s="329"/>
      <c r="AC6" s="329"/>
      <c r="AD6" s="329"/>
      <c r="AE6" s="329"/>
      <c r="AF6" s="375" t="s">
        <v>175</v>
      </c>
      <c r="AG6" s="375" t="s">
        <v>176</v>
      </c>
      <c r="AH6" s="375" t="s">
        <v>82</v>
      </c>
      <c r="AI6" s="339" t="s">
        <v>243</v>
      </c>
      <c r="AJ6" s="339"/>
      <c r="AK6" s="339"/>
      <c r="AL6" s="339"/>
      <c r="AM6" s="339"/>
      <c r="AN6" s="339" t="s">
        <v>502</v>
      </c>
      <c r="AO6" s="339"/>
      <c r="AP6" s="393"/>
      <c r="AQ6" s="394"/>
      <c r="AR6" s="339"/>
      <c r="AS6" s="339"/>
      <c r="AT6" s="394"/>
      <c r="AU6" s="339"/>
      <c r="AV6" s="394"/>
      <c r="AW6" s="339"/>
      <c r="AX6" s="394"/>
      <c r="AY6" s="339"/>
      <c r="AZ6" s="394"/>
      <c r="BA6" s="329" t="s">
        <v>503</v>
      </c>
      <c r="BB6" s="339"/>
      <c r="BC6" s="339"/>
      <c r="BD6" s="339"/>
      <c r="BE6" s="375" t="s">
        <v>182</v>
      </c>
      <c r="BF6" s="375" t="s">
        <v>183</v>
      </c>
      <c r="BG6" s="375" t="s">
        <v>184</v>
      </c>
      <c r="BH6" s="375" t="s">
        <v>185</v>
      </c>
      <c r="BI6" s="375" t="s">
        <v>186</v>
      </c>
      <c r="BJ6" s="375" t="s">
        <v>187</v>
      </c>
      <c r="BK6" s="329" t="s">
        <v>504</v>
      </c>
      <c r="BL6" s="375" t="s">
        <v>505</v>
      </c>
      <c r="BM6" s="387" t="s">
        <v>188</v>
      </c>
      <c r="BN6" s="387" t="s">
        <v>83</v>
      </c>
      <c r="BO6" s="387" t="s">
        <v>189</v>
      </c>
      <c r="BP6" s="387" t="s">
        <v>190</v>
      </c>
      <c r="BQ6" s="375" t="s">
        <v>84</v>
      </c>
      <c r="BR6" s="375" t="s">
        <v>85</v>
      </c>
      <c r="BS6" s="375" t="s">
        <v>191</v>
      </c>
      <c r="BT6" s="375" t="s">
        <v>86</v>
      </c>
      <c r="BU6" s="335"/>
      <c r="BV6" s="335"/>
      <c r="BW6" s="375" t="s">
        <v>194</v>
      </c>
      <c r="BX6" s="375" t="s">
        <v>87</v>
      </c>
      <c r="BY6" s="385" t="s">
        <v>195</v>
      </c>
      <c r="BZ6" s="375" t="s">
        <v>196</v>
      </c>
      <c r="CA6" s="375" t="s">
        <v>197</v>
      </c>
      <c r="CB6" s="375" t="s">
        <v>88</v>
      </c>
      <c r="CC6" s="375" t="s">
        <v>95</v>
      </c>
      <c r="CD6" s="375" t="s">
        <v>96</v>
      </c>
      <c r="CE6" s="375" t="s">
        <v>97</v>
      </c>
      <c r="CF6" s="375" t="s">
        <v>198</v>
      </c>
      <c r="CG6" s="375" t="s">
        <v>199</v>
      </c>
      <c r="CH6" s="375" t="s">
        <v>200</v>
      </c>
      <c r="CI6" s="375" t="s">
        <v>89</v>
      </c>
      <c r="CJ6" s="375" t="s">
        <v>90</v>
      </c>
      <c r="CK6" s="375" t="s">
        <v>201</v>
      </c>
      <c r="CL6" s="375" t="s">
        <v>91</v>
      </c>
      <c r="CM6" s="375" t="s">
        <v>202</v>
      </c>
      <c r="CN6" s="375" t="s">
        <v>203</v>
      </c>
      <c r="CO6" s="375" t="s">
        <v>92</v>
      </c>
      <c r="CP6" s="375" t="s">
        <v>93</v>
      </c>
      <c r="CQ6" s="375" t="s">
        <v>204</v>
      </c>
      <c r="CR6" s="375" t="s">
        <v>205</v>
      </c>
      <c r="CS6" s="375" t="s">
        <v>206</v>
      </c>
      <c r="CT6" s="375" t="s">
        <v>207</v>
      </c>
      <c r="CU6" s="389" t="s">
        <v>159</v>
      </c>
    </row>
    <row r="7" spans="1:114" s="69" customFormat="1" ht="95.25" customHeight="1" x14ac:dyDescent="0.25">
      <c r="A7" s="381"/>
      <c r="B7" s="376"/>
      <c r="C7" s="376"/>
      <c r="D7" s="131" t="s">
        <v>162</v>
      </c>
      <c r="E7" s="131" t="s">
        <v>163</v>
      </c>
      <c r="F7" s="131" t="s">
        <v>506</v>
      </c>
      <c r="G7" s="131" t="s">
        <v>94</v>
      </c>
      <c r="H7" s="131" t="s">
        <v>164</v>
      </c>
      <c r="I7" s="131" t="s">
        <v>165</v>
      </c>
      <c r="J7" s="131" t="s">
        <v>166</v>
      </c>
      <c r="K7" s="80" t="s">
        <v>167</v>
      </c>
      <c r="L7" s="384"/>
      <c r="M7" s="376"/>
      <c r="N7" s="376"/>
      <c r="O7" s="376"/>
      <c r="P7" s="131" t="s">
        <v>94</v>
      </c>
      <c r="Q7" s="131" t="s">
        <v>164</v>
      </c>
      <c r="R7" s="131" t="s">
        <v>165</v>
      </c>
      <c r="S7" s="80" t="s">
        <v>170</v>
      </c>
      <c r="T7" s="80" t="s">
        <v>171</v>
      </c>
      <c r="U7" s="376"/>
      <c r="V7" s="131" t="s">
        <v>94</v>
      </c>
      <c r="W7" s="131" t="s">
        <v>164</v>
      </c>
      <c r="X7" s="131" t="s">
        <v>165</v>
      </c>
      <c r="Y7" s="80" t="s">
        <v>81</v>
      </c>
      <c r="Z7" s="80" t="s">
        <v>171</v>
      </c>
      <c r="AA7" s="131" t="s">
        <v>94</v>
      </c>
      <c r="AB7" s="131" t="s">
        <v>164</v>
      </c>
      <c r="AC7" s="131" t="s">
        <v>165</v>
      </c>
      <c r="AD7" s="80" t="s">
        <v>173</v>
      </c>
      <c r="AE7" s="80" t="s">
        <v>174</v>
      </c>
      <c r="AF7" s="376"/>
      <c r="AG7" s="376"/>
      <c r="AH7" s="376"/>
      <c r="AI7" s="131" t="s">
        <v>177</v>
      </c>
      <c r="AJ7" s="131" t="s">
        <v>178</v>
      </c>
      <c r="AK7" s="131" t="s">
        <v>179</v>
      </c>
      <c r="AL7" s="80" t="s">
        <v>180</v>
      </c>
      <c r="AM7" s="80" t="s">
        <v>181</v>
      </c>
      <c r="AN7" s="131" t="s">
        <v>507</v>
      </c>
      <c r="AO7" s="130" t="s">
        <v>508</v>
      </c>
      <c r="AP7" s="142" t="s">
        <v>509</v>
      </c>
      <c r="AQ7" s="143" t="s">
        <v>510</v>
      </c>
      <c r="AR7" s="130" t="s">
        <v>511</v>
      </c>
      <c r="AS7" s="130" t="s">
        <v>512</v>
      </c>
      <c r="AT7" s="143" t="s">
        <v>513</v>
      </c>
      <c r="AU7" s="130" t="s">
        <v>514</v>
      </c>
      <c r="AV7" s="143" t="s">
        <v>515</v>
      </c>
      <c r="AW7" s="130" t="s">
        <v>516</v>
      </c>
      <c r="AX7" s="143" t="s">
        <v>517</v>
      </c>
      <c r="AY7" s="130" t="s">
        <v>518</v>
      </c>
      <c r="AZ7" s="143" t="s">
        <v>519</v>
      </c>
      <c r="BA7" s="131" t="s">
        <v>520</v>
      </c>
      <c r="BB7" s="131" t="s">
        <v>521</v>
      </c>
      <c r="BC7" s="131" t="s">
        <v>301</v>
      </c>
      <c r="BD7" s="131" t="s">
        <v>522</v>
      </c>
      <c r="BE7" s="376"/>
      <c r="BF7" s="376"/>
      <c r="BG7" s="376"/>
      <c r="BH7" s="376"/>
      <c r="BI7" s="376"/>
      <c r="BJ7" s="376"/>
      <c r="BK7" s="338"/>
      <c r="BL7" s="376"/>
      <c r="BM7" s="388"/>
      <c r="BN7" s="388"/>
      <c r="BO7" s="388"/>
      <c r="BP7" s="388"/>
      <c r="BQ7" s="376"/>
      <c r="BR7" s="376"/>
      <c r="BS7" s="376"/>
      <c r="BT7" s="376"/>
      <c r="BU7" s="81" t="s">
        <v>192</v>
      </c>
      <c r="BV7" s="81" t="s">
        <v>193</v>
      </c>
      <c r="BW7" s="376"/>
      <c r="BX7" s="376"/>
      <c r="BY7" s="38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90"/>
    </row>
    <row r="8" spans="1:114" s="140" customFormat="1" ht="50.1" customHeight="1" x14ac:dyDescent="0.25">
      <c r="A8" s="144">
        <v>2022</v>
      </c>
      <c r="B8" s="145">
        <v>44562</v>
      </c>
      <c r="C8" s="145">
        <v>44651</v>
      </c>
      <c r="D8" s="144" t="s">
        <v>52</v>
      </c>
      <c r="E8" s="144" t="s">
        <v>258</v>
      </c>
      <c r="F8" s="144" t="s">
        <v>102</v>
      </c>
      <c r="G8" s="144"/>
      <c r="H8" s="144"/>
      <c r="I8" s="144"/>
      <c r="J8" s="144" t="s">
        <v>118</v>
      </c>
      <c r="K8" s="146" t="s">
        <v>259</v>
      </c>
      <c r="L8" s="144" t="s">
        <v>941</v>
      </c>
      <c r="M8" s="147" t="s">
        <v>1441</v>
      </c>
      <c r="N8" s="145">
        <v>44532</v>
      </c>
      <c r="O8" s="144" t="s">
        <v>942</v>
      </c>
      <c r="P8" s="144"/>
      <c r="Q8" s="144"/>
      <c r="R8" s="144"/>
      <c r="S8" s="144" t="s">
        <v>118</v>
      </c>
      <c r="T8" s="146" t="s">
        <v>247</v>
      </c>
      <c r="U8" s="148">
        <v>44540</v>
      </c>
      <c r="V8" s="144"/>
      <c r="W8" s="144"/>
      <c r="X8" s="144"/>
      <c r="Y8" s="144" t="s">
        <v>430</v>
      </c>
      <c r="Z8" s="146" t="s">
        <v>247</v>
      </c>
      <c r="AA8" s="149" t="s">
        <v>18</v>
      </c>
      <c r="AB8" s="149" t="s">
        <v>523</v>
      </c>
      <c r="AC8" s="149" t="s">
        <v>24</v>
      </c>
      <c r="AD8" s="146" t="s">
        <v>247</v>
      </c>
      <c r="AE8" s="144" t="s">
        <v>98</v>
      </c>
      <c r="AF8" s="147" t="s">
        <v>1442</v>
      </c>
      <c r="AG8" s="147" t="s">
        <v>1443</v>
      </c>
      <c r="AH8" s="150" t="s">
        <v>1126</v>
      </c>
      <c r="AI8" s="144" t="s">
        <v>273</v>
      </c>
      <c r="AJ8" s="144" t="s">
        <v>273</v>
      </c>
      <c r="AK8" s="144" t="s">
        <v>273</v>
      </c>
      <c r="AL8" s="144" t="s">
        <v>273</v>
      </c>
      <c r="AM8" s="144" t="s">
        <v>273</v>
      </c>
      <c r="AN8" s="144" t="s">
        <v>273</v>
      </c>
      <c r="AO8" s="144" t="s">
        <v>273</v>
      </c>
      <c r="AP8" s="144" t="s">
        <v>273</v>
      </c>
      <c r="AQ8" s="144" t="s">
        <v>273</v>
      </c>
      <c r="AR8" s="144" t="s">
        <v>273</v>
      </c>
      <c r="AS8" s="144" t="s">
        <v>273</v>
      </c>
      <c r="AT8" s="144" t="s">
        <v>273</v>
      </c>
      <c r="AU8" s="144" t="s">
        <v>273</v>
      </c>
      <c r="AV8" s="144" t="s">
        <v>273</v>
      </c>
      <c r="AW8" s="144" t="s">
        <v>273</v>
      </c>
      <c r="AX8" s="144" t="s">
        <v>273</v>
      </c>
      <c r="AY8" s="144" t="s">
        <v>273</v>
      </c>
      <c r="AZ8" s="144" t="s">
        <v>273</v>
      </c>
      <c r="BA8" s="144" t="s">
        <v>247</v>
      </c>
      <c r="BB8" s="144" t="s">
        <v>247</v>
      </c>
      <c r="BC8" s="144" t="s">
        <v>247</v>
      </c>
      <c r="BD8" s="144" t="s">
        <v>247</v>
      </c>
      <c r="BE8" s="144" t="s">
        <v>273</v>
      </c>
      <c r="BF8" s="144" t="s">
        <v>273</v>
      </c>
      <c r="BG8" s="144" t="s">
        <v>273</v>
      </c>
      <c r="BH8" s="144" t="s">
        <v>273</v>
      </c>
      <c r="BI8" s="144" t="s">
        <v>273</v>
      </c>
      <c r="BJ8" s="148">
        <v>44651</v>
      </c>
      <c r="BK8" s="148">
        <v>44651</v>
      </c>
      <c r="BL8" s="148">
        <v>44651</v>
      </c>
      <c r="BM8" s="151">
        <v>0</v>
      </c>
      <c r="BN8" s="151">
        <v>0</v>
      </c>
      <c r="BO8" s="151">
        <v>0</v>
      </c>
      <c r="BP8" s="151">
        <v>0</v>
      </c>
      <c r="BQ8" s="152" t="s">
        <v>151</v>
      </c>
      <c r="BR8" s="152" t="s">
        <v>218</v>
      </c>
      <c r="BS8" s="152" t="s">
        <v>262</v>
      </c>
      <c r="BT8" s="144" t="s">
        <v>273</v>
      </c>
      <c r="BU8" s="148">
        <v>44651</v>
      </c>
      <c r="BV8" s="148">
        <v>44651</v>
      </c>
      <c r="BW8" s="150" t="s">
        <v>1126</v>
      </c>
      <c r="BX8" s="150" t="s">
        <v>1121</v>
      </c>
      <c r="BY8" s="153" t="s">
        <v>273</v>
      </c>
      <c r="BZ8" s="144" t="s">
        <v>210</v>
      </c>
      <c r="CA8" s="154" t="s">
        <v>248</v>
      </c>
      <c r="CB8" s="154" t="s">
        <v>248</v>
      </c>
      <c r="CC8" s="154" t="s">
        <v>249</v>
      </c>
      <c r="CD8" s="154" t="s">
        <v>249</v>
      </c>
      <c r="CE8" s="150" t="s">
        <v>1122</v>
      </c>
      <c r="CF8" s="144" t="s">
        <v>573</v>
      </c>
      <c r="CG8" s="144" t="s">
        <v>212</v>
      </c>
      <c r="CH8" s="144" t="s">
        <v>213</v>
      </c>
      <c r="CI8" s="144" t="s">
        <v>263</v>
      </c>
      <c r="CJ8" s="144" t="s">
        <v>263</v>
      </c>
      <c r="CK8" s="155">
        <v>44651</v>
      </c>
      <c r="CL8" s="150" t="s">
        <v>1126</v>
      </c>
      <c r="CM8" s="144" t="s">
        <v>214</v>
      </c>
      <c r="CN8" s="150" t="s">
        <v>1123</v>
      </c>
      <c r="CO8" s="150" t="s">
        <v>1123</v>
      </c>
      <c r="CP8" s="156" t="s">
        <v>1253</v>
      </c>
      <c r="CQ8" s="156" t="s">
        <v>1254</v>
      </c>
      <c r="CR8" s="144" t="s">
        <v>101</v>
      </c>
      <c r="CS8" s="145">
        <v>44651</v>
      </c>
      <c r="CT8" s="145">
        <v>44651</v>
      </c>
      <c r="CU8" s="144" t="s">
        <v>762</v>
      </c>
    </row>
    <row r="9" spans="1:114" s="140" customFormat="1" ht="50.1" customHeight="1" x14ac:dyDescent="0.25">
      <c r="A9" s="144">
        <v>2022</v>
      </c>
      <c r="B9" s="145">
        <v>44562</v>
      </c>
      <c r="C9" s="145">
        <v>44651</v>
      </c>
      <c r="D9" s="144" t="s">
        <v>52</v>
      </c>
      <c r="E9" s="144" t="s">
        <v>258</v>
      </c>
      <c r="F9" s="144" t="s">
        <v>102</v>
      </c>
      <c r="G9" s="144"/>
      <c r="H9" s="144"/>
      <c r="I9" s="144"/>
      <c r="J9" s="144" t="s">
        <v>118</v>
      </c>
      <c r="K9" s="146" t="s">
        <v>259</v>
      </c>
      <c r="L9" s="144" t="s">
        <v>941</v>
      </c>
      <c r="M9" s="147" t="s">
        <v>1441</v>
      </c>
      <c r="N9" s="145">
        <v>44532</v>
      </c>
      <c r="O9" s="144" t="s">
        <v>942</v>
      </c>
      <c r="P9" s="144"/>
      <c r="Q9" s="144"/>
      <c r="R9" s="144"/>
      <c r="S9" s="144" t="s">
        <v>118</v>
      </c>
      <c r="T9" s="146" t="s">
        <v>247</v>
      </c>
      <c r="U9" s="148">
        <v>44540</v>
      </c>
      <c r="V9" s="144"/>
      <c r="W9" s="144"/>
      <c r="X9" s="144"/>
      <c r="Y9" s="144" t="s">
        <v>430</v>
      </c>
      <c r="Z9" s="146" t="s">
        <v>247</v>
      </c>
      <c r="AA9" s="149" t="s">
        <v>909</v>
      </c>
      <c r="AB9" s="144" t="s">
        <v>72</v>
      </c>
      <c r="AC9" s="144" t="s">
        <v>104</v>
      </c>
      <c r="AD9" s="146" t="s">
        <v>247</v>
      </c>
      <c r="AE9" s="144" t="s">
        <v>279</v>
      </c>
      <c r="AF9" s="147" t="s">
        <v>1442</v>
      </c>
      <c r="AG9" s="147" t="s">
        <v>1443</v>
      </c>
      <c r="AH9" s="150" t="s">
        <v>1126</v>
      </c>
      <c r="AI9" s="144" t="s">
        <v>273</v>
      </c>
      <c r="AJ9" s="144" t="s">
        <v>273</v>
      </c>
      <c r="AK9" s="144" t="s">
        <v>273</v>
      </c>
      <c r="AL9" s="144" t="s">
        <v>273</v>
      </c>
      <c r="AM9" s="144" t="s">
        <v>273</v>
      </c>
      <c r="AN9" s="144" t="s">
        <v>273</v>
      </c>
      <c r="AO9" s="144" t="s">
        <v>273</v>
      </c>
      <c r="AP9" s="144" t="s">
        <v>273</v>
      </c>
      <c r="AQ9" s="144" t="s">
        <v>273</v>
      </c>
      <c r="AR9" s="144" t="s">
        <v>273</v>
      </c>
      <c r="AS9" s="144" t="s">
        <v>273</v>
      </c>
      <c r="AT9" s="144" t="s">
        <v>273</v>
      </c>
      <c r="AU9" s="144" t="s">
        <v>273</v>
      </c>
      <c r="AV9" s="144" t="s">
        <v>273</v>
      </c>
      <c r="AW9" s="144" t="s">
        <v>273</v>
      </c>
      <c r="AX9" s="144" t="s">
        <v>273</v>
      </c>
      <c r="AY9" s="144" t="s">
        <v>273</v>
      </c>
      <c r="AZ9" s="144" t="s">
        <v>273</v>
      </c>
      <c r="BA9" s="144" t="s">
        <v>247</v>
      </c>
      <c r="BB9" s="144" t="s">
        <v>247</v>
      </c>
      <c r="BC9" s="144" t="s">
        <v>247</v>
      </c>
      <c r="BD9" s="144" t="s">
        <v>247</v>
      </c>
      <c r="BE9" s="144" t="s">
        <v>273</v>
      </c>
      <c r="BF9" s="144" t="s">
        <v>273</v>
      </c>
      <c r="BG9" s="144" t="s">
        <v>273</v>
      </c>
      <c r="BH9" s="144" t="s">
        <v>273</v>
      </c>
      <c r="BI9" s="144" t="s">
        <v>273</v>
      </c>
      <c r="BJ9" s="148">
        <v>44651</v>
      </c>
      <c r="BK9" s="148">
        <v>44651</v>
      </c>
      <c r="BL9" s="148">
        <v>44651</v>
      </c>
      <c r="BM9" s="151">
        <v>0</v>
      </c>
      <c r="BN9" s="151">
        <v>0</v>
      </c>
      <c r="BO9" s="151">
        <v>0</v>
      </c>
      <c r="BP9" s="151">
        <v>0</v>
      </c>
      <c r="BQ9" s="152" t="s">
        <v>151</v>
      </c>
      <c r="BR9" s="152" t="s">
        <v>218</v>
      </c>
      <c r="BS9" s="152" t="s">
        <v>262</v>
      </c>
      <c r="BT9" s="144" t="s">
        <v>273</v>
      </c>
      <c r="BU9" s="148">
        <v>44651</v>
      </c>
      <c r="BV9" s="148">
        <v>44651</v>
      </c>
      <c r="BW9" s="150" t="s">
        <v>1126</v>
      </c>
      <c r="BX9" s="150" t="s">
        <v>1121</v>
      </c>
      <c r="BY9" s="153" t="s">
        <v>273</v>
      </c>
      <c r="BZ9" s="144" t="s">
        <v>210</v>
      </c>
      <c r="CA9" s="154" t="s">
        <v>248</v>
      </c>
      <c r="CB9" s="154" t="s">
        <v>248</v>
      </c>
      <c r="CC9" s="154" t="s">
        <v>249</v>
      </c>
      <c r="CD9" s="154" t="s">
        <v>249</v>
      </c>
      <c r="CE9" s="150" t="s">
        <v>1122</v>
      </c>
      <c r="CF9" s="144" t="s">
        <v>573</v>
      </c>
      <c r="CG9" s="144" t="s">
        <v>212</v>
      </c>
      <c r="CH9" s="144" t="s">
        <v>213</v>
      </c>
      <c r="CI9" s="144" t="s">
        <v>263</v>
      </c>
      <c r="CJ9" s="144" t="s">
        <v>263</v>
      </c>
      <c r="CK9" s="155">
        <v>44651</v>
      </c>
      <c r="CL9" s="150" t="s">
        <v>1126</v>
      </c>
      <c r="CM9" s="144" t="s">
        <v>214</v>
      </c>
      <c r="CN9" s="150" t="s">
        <v>1123</v>
      </c>
      <c r="CO9" s="150" t="s">
        <v>1123</v>
      </c>
      <c r="CP9" s="156" t="s">
        <v>1253</v>
      </c>
      <c r="CQ9" s="156" t="s">
        <v>1254</v>
      </c>
      <c r="CR9" s="144" t="s">
        <v>101</v>
      </c>
      <c r="CS9" s="145">
        <v>44651</v>
      </c>
      <c r="CT9" s="145">
        <v>44651</v>
      </c>
      <c r="CU9" s="144" t="s">
        <v>762</v>
      </c>
    </row>
    <row r="10" spans="1:114" s="140" customFormat="1" ht="50.1" customHeight="1" x14ac:dyDescent="0.25">
      <c r="A10" s="144">
        <v>2022</v>
      </c>
      <c r="B10" s="145">
        <v>44562</v>
      </c>
      <c r="C10" s="145">
        <v>44651</v>
      </c>
      <c r="D10" s="144" t="s">
        <v>52</v>
      </c>
      <c r="E10" s="144" t="s">
        <v>258</v>
      </c>
      <c r="F10" s="144" t="s">
        <v>102</v>
      </c>
      <c r="G10" s="144"/>
      <c r="H10" s="144"/>
      <c r="I10" s="144"/>
      <c r="J10" s="144" t="s">
        <v>118</v>
      </c>
      <c r="K10" s="146" t="s">
        <v>259</v>
      </c>
      <c r="L10" s="144" t="s">
        <v>941</v>
      </c>
      <c r="M10" s="147" t="s">
        <v>1441</v>
      </c>
      <c r="N10" s="145">
        <v>44532</v>
      </c>
      <c r="O10" s="144" t="s">
        <v>942</v>
      </c>
      <c r="P10" s="144"/>
      <c r="Q10" s="144"/>
      <c r="R10" s="144"/>
      <c r="S10" s="144" t="s">
        <v>118</v>
      </c>
      <c r="T10" s="146" t="s">
        <v>247</v>
      </c>
      <c r="U10" s="148">
        <v>44540</v>
      </c>
      <c r="V10" s="144"/>
      <c r="W10" s="144"/>
      <c r="X10" s="144"/>
      <c r="Y10" s="144" t="s">
        <v>430</v>
      </c>
      <c r="Z10" s="146" t="s">
        <v>247</v>
      </c>
      <c r="AA10" s="149" t="s">
        <v>539</v>
      </c>
      <c r="AB10" s="144" t="s">
        <v>540</v>
      </c>
      <c r="AC10" s="144" t="s">
        <v>541</v>
      </c>
      <c r="AD10" s="146" t="s">
        <v>247</v>
      </c>
      <c r="AE10" s="144" t="s">
        <v>215</v>
      </c>
      <c r="AF10" s="147" t="s">
        <v>1442</v>
      </c>
      <c r="AG10" s="147" t="s">
        <v>1443</v>
      </c>
      <c r="AH10" s="150" t="s">
        <v>1126</v>
      </c>
      <c r="AI10" s="144" t="s">
        <v>273</v>
      </c>
      <c r="AJ10" s="144" t="s">
        <v>273</v>
      </c>
      <c r="AK10" s="144" t="s">
        <v>273</v>
      </c>
      <c r="AL10" s="144" t="s">
        <v>273</v>
      </c>
      <c r="AM10" s="144" t="s">
        <v>273</v>
      </c>
      <c r="AN10" s="144" t="s">
        <v>273</v>
      </c>
      <c r="AO10" s="144" t="s">
        <v>273</v>
      </c>
      <c r="AP10" s="144" t="s">
        <v>273</v>
      </c>
      <c r="AQ10" s="144" t="s">
        <v>273</v>
      </c>
      <c r="AR10" s="144" t="s">
        <v>273</v>
      </c>
      <c r="AS10" s="144" t="s">
        <v>273</v>
      </c>
      <c r="AT10" s="144" t="s">
        <v>273</v>
      </c>
      <c r="AU10" s="144" t="s">
        <v>273</v>
      </c>
      <c r="AV10" s="144" t="s">
        <v>273</v>
      </c>
      <c r="AW10" s="144" t="s">
        <v>273</v>
      </c>
      <c r="AX10" s="144" t="s">
        <v>273</v>
      </c>
      <c r="AY10" s="144" t="s">
        <v>273</v>
      </c>
      <c r="AZ10" s="144" t="s">
        <v>273</v>
      </c>
      <c r="BA10" s="144" t="s">
        <v>247</v>
      </c>
      <c r="BB10" s="144" t="s">
        <v>247</v>
      </c>
      <c r="BC10" s="144" t="s">
        <v>247</v>
      </c>
      <c r="BD10" s="144" t="s">
        <v>247</v>
      </c>
      <c r="BE10" s="144" t="s">
        <v>273</v>
      </c>
      <c r="BF10" s="144" t="s">
        <v>273</v>
      </c>
      <c r="BG10" s="144" t="s">
        <v>273</v>
      </c>
      <c r="BH10" s="144" t="s">
        <v>273</v>
      </c>
      <c r="BI10" s="144" t="s">
        <v>273</v>
      </c>
      <c r="BJ10" s="148">
        <v>44651</v>
      </c>
      <c r="BK10" s="148">
        <v>44651</v>
      </c>
      <c r="BL10" s="148">
        <v>44651</v>
      </c>
      <c r="BM10" s="151">
        <v>0</v>
      </c>
      <c r="BN10" s="151">
        <v>0</v>
      </c>
      <c r="BO10" s="151">
        <v>0</v>
      </c>
      <c r="BP10" s="151">
        <v>0</v>
      </c>
      <c r="BQ10" s="152" t="s">
        <v>151</v>
      </c>
      <c r="BR10" s="152" t="s">
        <v>218</v>
      </c>
      <c r="BS10" s="152" t="s">
        <v>262</v>
      </c>
      <c r="BT10" s="144" t="s">
        <v>273</v>
      </c>
      <c r="BU10" s="148">
        <v>44651</v>
      </c>
      <c r="BV10" s="148">
        <v>44651</v>
      </c>
      <c r="BW10" s="150" t="s">
        <v>1126</v>
      </c>
      <c r="BX10" s="150" t="s">
        <v>1121</v>
      </c>
      <c r="BY10" s="153" t="s">
        <v>273</v>
      </c>
      <c r="BZ10" s="144" t="s">
        <v>210</v>
      </c>
      <c r="CA10" s="154" t="s">
        <v>248</v>
      </c>
      <c r="CB10" s="154" t="s">
        <v>248</v>
      </c>
      <c r="CC10" s="154" t="s">
        <v>249</v>
      </c>
      <c r="CD10" s="154" t="s">
        <v>249</v>
      </c>
      <c r="CE10" s="150" t="s">
        <v>1122</v>
      </c>
      <c r="CF10" s="144" t="s">
        <v>573</v>
      </c>
      <c r="CG10" s="144" t="s">
        <v>212</v>
      </c>
      <c r="CH10" s="144" t="s">
        <v>213</v>
      </c>
      <c r="CI10" s="144" t="s">
        <v>263</v>
      </c>
      <c r="CJ10" s="144" t="s">
        <v>263</v>
      </c>
      <c r="CK10" s="155">
        <v>44651</v>
      </c>
      <c r="CL10" s="150" t="s">
        <v>1126</v>
      </c>
      <c r="CM10" s="144" t="s">
        <v>214</v>
      </c>
      <c r="CN10" s="150" t="s">
        <v>1123</v>
      </c>
      <c r="CO10" s="150" t="s">
        <v>1123</v>
      </c>
      <c r="CP10" s="156" t="s">
        <v>1253</v>
      </c>
      <c r="CQ10" s="156" t="s">
        <v>1254</v>
      </c>
      <c r="CR10" s="144" t="s">
        <v>101</v>
      </c>
      <c r="CS10" s="145">
        <v>44651</v>
      </c>
      <c r="CT10" s="145">
        <v>44651</v>
      </c>
      <c r="CU10" s="144" t="s">
        <v>762</v>
      </c>
    </row>
    <row r="11" spans="1:114" s="140" customFormat="1" ht="50.1" customHeight="1" x14ac:dyDescent="0.25">
      <c r="A11" s="144">
        <v>2022</v>
      </c>
      <c r="B11" s="145">
        <v>44562</v>
      </c>
      <c r="C11" s="145">
        <v>44651</v>
      </c>
      <c r="D11" s="144" t="s">
        <v>52</v>
      </c>
      <c r="E11" s="144" t="s">
        <v>258</v>
      </c>
      <c r="F11" s="144" t="s">
        <v>102</v>
      </c>
      <c r="G11" s="144"/>
      <c r="H11" s="144"/>
      <c r="I11" s="144"/>
      <c r="J11" s="144" t="s">
        <v>118</v>
      </c>
      <c r="K11" s="146" t="s">
        <v>259</v>
      </c>
      <c r="L11" s="144" t="s">
        <v>941</v>
      </c>
      <c r="M11" s="147" t="s">
        <v>1441</v>
      </c>
      <c r="N11" s="145">
        <v>44532</v>
      </c>
      <c r="O11" s="144" t="s">
        <v>942</v>
      </c>
      <c r="P11" s="144"/>
      <c r="Q11" s="144"/>
      <c r="R11" s="144"/>
      <c r="S11" s="144" t="s">
        <v>118</v>
      </c>
      <c r="T11" s="146" t="s">
        <v>247</v>
      </c>
      <c r="U11" s="148">
        <v>44540</v>
      </c>
      <c r="V11" s="144"/>
      <c r="W11" s="144"/>
      <c r="X11" s="144"/>
      <c r="Y11" s="144" t="s">
        <v>430</v>
      </c>
      <c r="Z11" s="146" t="s">
        <v>247</v>
      </c>
      <c r="AA11" s="149" t="s">
        <v>943</v>
      </c>
      <c r="AB11" s="149" t="s">
        <v>944</v>
      </c>
      <c r="AC11" s="149" t="s">
        <v>945</v>
      </c>
      <c r="AD11" s="146" t="s">
        <v>247</v>
      </c>
      <c r="AE11" s="144" t="s">
        <v>901</v>
      </c>
      <c r="AF11" s="147" t="s">
        <v>1442</v>
      </c>
      <c r="AG11" s="147" t="s">
        <v>1443</v>
      </c>
      <c r="AH11" s="150" t="s">
        <v>1126</v>
      </c>
      <c r="AI11" s="144" t="s">
        <v>273</v>
      </c>
      <c r="AJ11" s="144" t="s">
        <v>273</v>
      </c>
      <c r="AK11" s="144" t="s">
        <v>273</v>
      </c>
      <c r="AL11" s="144" t="s">
        <v>273</v>
      </c>
      <c r="AM11" s="144" t="s">
        <v>273</v>
      </c>
      <c r="AN11" s="144" t="s">
        <v>273</v>
      </c>
      <c r="AO11" s="144" t="s">
        <v>273</v>
      </c>
      <c r="AP11" s="144" t="s">
        <v>273</v>
      </c>
      <c r="AQ11" s="144" t="s">
        <v>273</v>
      </c>
      <c r="AR11" s="144" t="s">
        <v>273</v>
      </c>
      <c r="AS11" s="144" t="s">
        <v>273</v>
      </c>
      <c r="AT11" s="144" t="s">
        <v>273</v>
      </c>
      <c r="AU11" s="144" t="s">
        <v>273</v>
      </c>
      <c r="AV11" s="144" t="s">
        <v>273</v>
      </c>
      <c r="AW11" s="144" t="s">
        <v>273</v>
      </c>
      <c r="AX11" s="144" t="s">
        <v>273</v>
      </c>
      <c r="AY11" s="144" t="s">
        <v>273</v>
      </c>
      <c r="AZ11" s="144" t="s">
        <v>273</v>
      </c>
      <c r="BA11" s="144" t="s">
        <v>247</v>
      </c>
      <c r="BB11" s="144" t="s">
        <v>247</v>
      </c>
      <c r="BC11" s="144" t="s">
        <v>247</v>
      </c>
      <c r="BD11" s="144" t="s">
        <v>247</v>
      </c>
      <c r="BE11" s="144" t="s">
        <v>273</v>
      </c>
      <c r="BF11" s="144" t="s">
        <v>273</v>
      </c>
      <c r="BG11" s="144" t="s">
        <v>273</v>
      </c>
      <c r="BH11" s="144" t="s">
        <v>273</v>
      </c>
      <c r="BI11" s="144" t="s">
        <v>273</v>
      </c>
      <c r="BJ11" s="148">
        <v>44651</v>
      </c>
      <c r="BK11" s="148">
        <v>44651</v>
      </c>
      <c r="BL11" s="148">
        <v>44651</v>
      </c>
      <c r="BM11" s="151">
        <v>0</v>
      </c>
      <c r="BN11" s="151">
        <v>0</v>
      </c>
      <c r="BO11" s="151">
        <v>0</v>
      </c>
      <c r="BP11" s="151">
        <v>0</v>
      </c>
      <c r="BQ11" s="152" t="s">
        <v>151</v>
      </c>
      <c r="BR11" s="152" t="s">
        <v>218</v>
      </c>
      <c r="BS11" s="152" t="s">
        <v>262</v>
      </c>
      <c r="BT11" s="144" t="s">
        <v>273</v>
      </c>
      <c r="BU11" s="148">
        <v>44651</v>
      </c>
      <c r="BV11" s="148">
        <v>44651</v>
      </c>
      <c r="BW11" s="150" t="s">
        <v>1126</v>
      </c>
      <c r="BX11" s="150" t="s">
        <v>1121</v>
      </c>
      <c r="BY11" s="153" t="s">
        <v>273</v>
      </c>
      <c r="BZ11" s="144" t="s">
        <v>210</v>
      </c>
      <c r="CA11" s="154" t="s">
        <v>248</v>
      </c>
      <c r="CB11" s="154" t="s">
        <v>248</v>
      </c>
      <c r="CC11" s="154" t="s">
        <v>249</v>
      </c>
      <c r="CD11" s="154" t="s">
        <v>249</v>
      </c>
      <c r="CE11" s="150" t="s">
        <v>1122</v>
      </c>
      <c r="CF11" s="144" t="s">
        <v>573</v>
      </c>
      <c r="CG11" s="144" t="s">
        <v>212</v>
      </c>
      <c r="CH11" s="144" t="s">
        <v>213</v>
      </c>
      <c r="CI11" s="144" t="s">
        <v>263</v>
      </c>
      <c r="CJ11" s="144" t="s">
        <v>263</v>
      </c>
      <c r="CK11" s="155">
        <v>44651</v>
      </c>
      <c r="CL11" s="150" t="s">
        <v>1126</v>
      </c>
      <c r="CM11" s="144" t="s">
        <v>214</v>
      </c>
      <c r="CN11" s="150" t="s">
        <v>1123</v>
      </c>
      <c r="CO11" s="150" t="s">
        <v>1123</v>
      </c>
      <c r="CP11" s="156" t="s">
        <v>1253</v>
      </c>
      <c r="CQ11" s="156" t="s">
        <v>1254</v>
      </c>
      <c r="CR11" s="144" t="s">
        <v>101</v>
      </c>
      <c r="CS11" s="145">
        <v>44651</v>
      </c>
      <c r="CT11" s="145">
        <v>44651</v>
      </c>
      <c r="CU11" s="144" t="s">
        <v>762</v>
      </c>
    </row>
    <row r="12" spans="1:114" s="140" customFormat="1" ht="50.1" customHeight="1" x14ac:dyDescent="0.25">
      <c r="A12" s="144">
        <v>2022</v>
      </c>
      <c r="B12" s="145">
        <v>44562</v>
      </c>
      <c r="C12" s="145">
        <v>44651</v>
      </c>
      <c r="D12" s="144" t="s">
        <v>52</v>
      </c>
      <c r="E12" s="144" t="s">
        <v>258</v>
      </c>
      <c r="F12" s="144" t="s">
        <v>102</v>
      </c>
      <c r="G12" s="144"/>
      <c r="H12" s="144"/>
      <c r="I12" s="144"/>
      <c r="J12" s="144" t="s">
        <v>118</v>
      </c>
      <c r="K12" s="146" t="s">
        <v>259</v>
      </c>
      <c r="L12" s="144" t="s">
        <v>941</v>
      </c>
      <c r="M12" s="147" t="s">
        <v>1441</v>
      </c>
      <c r="N12" s="145">
        <v>44532</v>
      </c>
      <c r="O12" s="144" t="s">
        <v>942</v>
      </c>
      <c r="P12" s="144"/>
      <c r="Q12" s="144"/>
      <c r="R12" s="144"/>
      <c r="S12" s="144" t="s">
        <v>118</v>
      </c>
      <c r="T12" s="146" t="s">
        <v>247</v>
      </c>
      <c r="U12" s="148">
        <v>44540</v>
      </c>
      <c r="V12" s="144"/>
      <c r="W12" s="144"/>
      <c r="X12" s="144"/>
      <c r="Y12" s="144" t="s">
        <v>430</v>
      </c>
      <c r="Z12" s="146" t="s">
        <v>247</v>
      </c>
      <c r="AA12" s="149" t="s">
        <v>65</v>
      </c>
      <c r="AB12" s="144" t="s">
        <v>577</v>
      </c>
      <c r="AC12" s="144" t="s">
        <v>111</v>
      </c>
      <c r="AD12" s="146" t="s">
        <v>247</v>
      </c>
      <c r="AE12" s="144" t="s">
        <v>912</v>
      </c>
      <c r="AF12" s="147" t="s">
        <v>1442</v>
      </c>
      <c r="AG12" s="147" t="s">
        <v>1443</v>
      </c>
      <c r="AH12" s="150" t="s">
        <v>1126</v>
      </c>
      <c r="AI12" s="144" t="s">
        <v>273</v>
      </c>
      <c r="AJ12" s="144" t="s">
        <v>273</v>
      </c>
      <c r="AK12" s="144" t="s">
        <v>273</v>
      </c>
      <c r="AL12" s="144" t="s">
        <v>273</v>
      </c>
      <c r="AM12" s="144" t="s">
        <v>273</v>
      </c>
      <c r="AN12" s="144" t="s">
        <v>273</v>
      </c>
      <c r="AO12" s="144" t="s">
        <v>273</v>
      </c>
      <c r="AP12" s="144" t="s">
        <v>273</v>
      </c>
      <c r="AQ12" s="144" t="s">
        <v>273</v>
      </c>
      <c r="AR12" s="144" t="s">
        <v>273</v>
      </c>
      <c r="AS12" s="144" t="s">
        <v>273</v>
      </c>
      <c r="AT12" s="144" t="s">
        <v>273</v>
      </c>
      <c r="AU12" s="144" t="s">
        <v>273</v>
      </c>
      <c r="AV12" s="144" t="s">
        <v>273</v>
      </c>
      <c r="AW12" s="144" t="s">
        <v>273</v>
      </c>
      <c r="AX12" s="144" t="s">
        <v>273</v>
      </c>
      <c r="AY12" s="144" t="s">
        <v>273</v>
      </c>
      <c r="AZ12" s="144" t="s">
        <v>273</v>
      </c>
      <c r="BA12" s="144" t="s">
        <v>247</v>
      </c>
      <c r="BB12" s="144" t="s">
        <v>247</v>
      </c>
      <c r="BC12" s="144" t="s">
        <v>247</v>
      </c>
      <c r="BD12" s="144" t="s">
        <v>247</v>
      </c>
      <c r="BE12" s="144" t="s">
        <v>273</v>
      </c>
      <c r="BF12" s="144" t="s">
        <v>273</v>
      </c>
      <c r="BG12" s="144" t="s">
        <v>273</v>
      </c>
      <c r="BH12" s="144" t="s">
        <v>273</v>
      </c>
      <c r="BI12" s="144" t="s">
        <v>273</v>
      </c>
      <c r="BJ12" s="148">
        <v>44651</v>
      </c>
      <c r="BK12" s="148">
        <v>44651</v>
      </c>
      <c r="BL12" s="148">
        <v>44651</v>
      </c>
      <c r="BM12" s="151">
        <v>0</v>
      </c>
      <c r="BN12" s="151">
        <v>0</v>
      </c>
      <c r="BO12" s="151">
        <v>0</v>
      </c>
      <c r="BP12" s="151">
        <v>0</v>
      </c>
      <c r="BQ12" s="152" t="s">
        <v>151</v>
      </c>
      <c r="BR12" s="152" t="s">
        <v>218</v>
      </c>
      <c r="BS12" s="152" t="s">
        <v>262</v>
      </c>
      <c r="BT12" s="144" t="s">
        <v>273</v>
      </c>
      <c r="BU12" s="148">
        <v>44651</v>
      </c>
      <c r="BV12" s="148">
        <v>44651</v>
      </c>
      <c r="BW12" s="150" t="s">
        <v>1126</v>
      </c>
      <c r="BX12" s="150" t="s">
        <v>1121</v>
      </c>
      <c r="BY12" s="153" t="s">
        <v>273</v>
      </c>
      <c r="BZ12" s="144" t="s">
        <v>210</v>
      </c>
      <c r="CA12" s="154" t="s">
        <v>248</v>
      </c>
      <c r="CB12" s="154" t="s">
        <v>248</v>
      </c>
      <c r="CC12" s="154" t="s">
        <v>249</v>
      </c>
      <c r="CD12" s="154" t="s">
        <v>249</v>
      </c>
      <c r="CE12" s="150" t="s">
        <v>1122</v>
      </c>
      <c r="CF12" s="144" t="s">
        <v>573</v>
      </c>
      <c r="CG12" s="144" t="s">
        <v>212</v>
      </c>
      <c r="CH12" s="144" t="s">
        <v>213</v>
      </c>
      <c r="CI12" s="144" t="s">
        <v>263</v>
      </c>
      <c r="CJ12" s="144" t="s">
        <v>263</v>
      </c>
      <c r="CK12" s="155">
        <v>44651</v>
      </c>
      <c r="CL12" s="150" t="s">
        <v>1126</v>
      </c>
      <c r="CM12" s="144" t="s">
        <v>214</v>
      </c>
      <c r="CN12" s="150" t="s">
        <v>1123</v>
      </c>
      <c r="CO12" s="150" t="s">
        <v>1123</v>
      </c>
      <c r="CP12" s="156" t="s">
        <v>1253</v>
      </c>
      <c r="CQ12" s="156" t="s">
        <v>1254</v>
      </c>
      <c r="CR12" s="144" t="s">
        <v>101</v>
      </c>
      <c r="CS12" s="145">
        <v>44651</v>
      </c>
      <c r="CT12" s="145">
        <v>44651</v>
      </c>
      <c r="CU12" s="144" t="s">
        <v>762</v>
      </c>
    </row>
    <row r="13" spans="1:114" s="140" customFormat="1" ht="50.1" customHeight="1" x14ac:dyDescent="0.25">
      <c r="A13" s="144">
        <v>2022</v>
      </c>
      <c r="B13" s="145">
        <v>44562</v>
      </c>
      <c r="C13" s="145">
        <v>44651</v>
      </c>
      <c r="D13" s="144" t="s">
        <v>52</v>
      </c>
      <c r="E13" s="144" t="s">
        <v>258</v>
      </c>
      <c r="F13" s="144" t="s">
        <v>102</v>
      </c>
      <c r="G13" s="144"/>
      <c r="H13" s="144"/>
      <c r="I13" s="144"/>
      <c r="J13" s="144" t="s">
        <v>118</v>
      </c>
      <c r="K13" s="146" t="s">
        <v>259</v>
      </c>
      <c r="L13" s="144" t="s">
        <v>941</v>
      </c>
      <c r="M13" s="147" t="s">
        <v>1441</v>
      </c>
      <c r="N13" s="145">
        <v>44532</v>
      </c>
      <c r="O13" s="144" t="s">
        <v>942</v>
      </c>
      <c r="P13" s="144"/>
      <c r="Q13" s="144"/>
      <c r="R13" s="144"/>
      <c r="S13" s="144" t="s">
        <v>118</v>
      </c>
      <c r="T13" s="146" t="s">
        <v>247</v>
      </c>
      <c r="U13" s="148">
        <v>44540</v>
      </c>
      <c r="V13" s="144"/>
      <c r="W13" s="144"/>
      <c r="X13" s="144"/>
      <c r="Y13" s="144" t="s">
        <v>430</v>
      </c>
      <c r="Z13" s="146" t="s">
        <v>247</v>
      </c>
      <c r="AA13" s="149" t="s">
        <v>127</v>
      </c>
      <c r="AB13" s="149" t="s">
        <v>51</v>
      </c>
      <c r="AC13" s="149" t="s">
        <v>111</v>
      </c>
      <c r="AD13" s="146" t="s">
        <v>247</v>
      </c>
      <c r="AE13" s="144" t="s">
        <v>915</v>
      </c>
      <c r="AF13" s="147" t="s">
        <v>1442</v>
      </c>
      <c r="AG13" s="147" t="s">
        <v>1443</v>
      </c>
      <c r="AH13" s="150" t="s">
        <v>1126</v>
      </c>
      <c r="AI13" s="144" t="s">
        <v>273</v>
      </c>
      <c r="AJ13" s="144" t="s">
        <v>273</v>
      </c>
      <c r="AK13" s="144" t="s">
        <v>273</v>
      </c>
      <c r="AL13" s="144" t="s">
        <v>273</v>
      </c>
      <c r="AM13" s="144" t="s">
        <v>273</v>
      </c>
      <c r="AN13" s="144" t="s">
        <v>273</v>
      </c>
      <c r="AO13" s="144" t="s">
        <v>273</v>
      </c>
      <c r="AP13" s="144" t="s">
        <v>273</v>
      </c>
      <c r="AQ13" s="144" t="s">
        <v>273</v>
      </c>
      <c r="AR13" s="144" t="s">
        <v>273</v>
      </c>
      <c r="AS13" s="144" t="s">
        <v>273</v>
      </c>
      <c r="AT13" s="144" t="s">
        <v>273</v>
      </c>
      <c r="AU13" s="144" t="s">
        <v>273</v>
      </c>
      <c r="AV13" s="144" t="s">
        <v>273</v>
      </c>
      <c r="AW13" s="144" t="s">
        <v>273</v>
      </c>
      <c r="AX13" s="144" t="s">
        <v>273</v>
      </c>
      <c r="AY13" s="144" t="s">
        <v>273</v>
      </c>
      <c r="AZ13" s="144" t="s">
        <v>273</v>
      </c>
      <c r="BA13" s="144" t="s">
        <v>247</v>
      </c>
      <c r="BB13" s="144" t="s">
        <v>247</v>
      </c>
      <c r="BC13" s="144" t="s">
        <v>247</v>
      </c>
      <c r="BD13" s="144" t="s">
        <v>247</v>
      </c>
      <c r="BE13" s="144" t="s">
        <v>273</v>
      </c>
      <c r="BF13" s="144" t="s">
        <v>273</v>
      </c>
      <c r="BG13" s="144" t="s">
        <v>273</v>
      </c>
      <c r="BH13" s="144" t="s">
        <v>273</v>
      </c>
      <c r="BI13" s="144" t="s">
        <v>273</v>
      </c>
      <c r="BJ13" s="148">
        <v>44651</v>
      </c>
      <c r="BK13" s="148">
        <v>44651</v>
      </c>
      <c r="BL13" s="148">
        <v>44651</v>
      </c>
      <c r="BM13" s="151">
        <v>0</v>
      </c>
      <c r="BN13" s="151">
        <v>0</v>
      </c>
      <c r="BO13" s="151">
        <v>0</v>
      </c>
      <c r="BP13" s="151">
        <v>0</v>
      </c>
      <c r="BQ13" s="152" t="s">
        <v>151</v>
      </c>
      <c r="BR13" s="152" t="s">
        <v>218</v>
      </c>
      <c r="BS13" s="152" t="s">
        <v>262</v>
      </c>
      <c r="BT13" s="144" t="s">
        <v>273</v>
      </c>
      <c r="BU13" s="148">
        <v>44651</v>
      </c>
      <c r="BV13" s="148">
        <v>44651</v>
      </c>
      <c r="BW13" s="150" t="s">
        <v>1126</v>
      </c>
      <c r="BX13" s="150" t="s">
        <v>1121</v>
      </c>
      <c r="BY13" s="153" t="s">
        <v>273</v>
      </c>
      <c r="BZ13" s="144" t="s">
        <v>210</v>
      </c>
      <c r="CA13" s="154" t="s">
        <v>248</v>
      </c>
      <c r="CB13" s="154" t="s">
        <v>248</v>
      </c>
      <c r="CC13" s="154" t="s">
        <v>249</v>
      </c>
      <c r="CD13" s="154" t="s">
        <v>249</v>
      </c>
      <c r="CE13" s="150" t="s">
        <v>1122</v>
      </c>
      <c r="CF13" s="144" t="s">
        <v>573</v>
      </c>
      <c r="CG13" s="144" t="s">
        <v>212</v>
      </c>
      <c r="CH13" s="144" t="s">
        <v>213</v>
      </c>
      <c r="CI13" s="144" t="s">
        <v>263</v>
      </c>
      <c r="CJ13" s="144" t="s">
        <v>263</v>
      </c>
      <c r="CK13" s="155">
        <v>44651</v>
      </c>
      <c r="CL13" s="150" t="s">
        <v>1126</v>
      </c>
      <c r="CM13" s="144" t="s">
        <v>214</v>
      </c>
      <c r="CN13" s="150" t="s">
        <v>1123</v>
      </c>
      <c r="CO13" s="150" t="s">
        <v>1123</v>
      </c>
      <c r="CP13" s="156" t="s">
        <v>1253</v>
      </c>
      <c r="CQ13" s="156" t="s">
        <v>1254</v>
      </c>
      <c r="CR13" s="144" t="s">
        <v>101</v>
      </c>
      <c r="CS13" s="145">
        <v>44651</v>
      </c>
      <c r="CT13" s="145">
        <v>44651</v>
      </c>
      <c r="CU13" s="144" t="s">
        <v>762</v>
      </c>
    </row>
    <row r="14" spans="1:114" s="140" customFormat="1" ht="50.1" customHeight="1" x14ac:dyDescent="0.25">
      <c r="A14" s="144">
        <v>2022</v>
      </c>
      <c r="B14" s="145">
        <v>44562</v>
      </c>
      <c r="C14" s="145">
        <v>44651</v>
      </c>
      <c r="D14" s="144" t="s">
        <v>52</v>
      </c>
      <c r="E14" s="144" t="s">
        <v>258</v>
      </c>
      <c r="F14" s="144" t="s">
        <v>102</v>
      </c>
      <c r="G14" s="144"/>
      <c r="H14" s="144"/>
      <c r="I14" s="144"/>
      <c r="J14" s="144" t="s">
        <v>118</v>
      </c>
      <c r="K14" s="146" t="s">
        <v>259</v>
      </c>
      <c r="L14" s="144" t="s">
        <v>941</v>
      </c>
      <c r="M14" s="147" t="s">
        <v>1441</v>
      </c>
      <c r="N14" s="145">
        <v>44532</v>
      </c>
      <c r="O14" s="144" t="s">
        <v>942</v>
      </c>
      <c r="P14" s="144"/>
      <c r="Q14" s="144"/>
      <c r="R14" s="144"/>
      <c r="S14" s="144" t="s">
        <v>118</v>
      </c>
      <c r="T14" s="146" t="s">
        <v>247</v>
      </c>
      <c r="U14" s="148">
        <v>44540</v>
      </c>
      <c r="V14" s="144"/>
      <c r="W14" s="144"/>
      <c r="X14" s="144"/>
      <c r="Y14" s="144" t="s">
        <v>430</v>
      </c>
      <c r="Z14" s="146" t="s">
        <v>247</v>
      </c>
      <c r="AA14" s="149" t="s">
        <v>903</v>
      </c>
      <c r="AB14" s="144" t="s">
        <v>880</v>
      </c>
      <c r="AC14" s="144" t="s">
        <v>107</v>
      </c>
      <c r="AD14" s="146" t="s">
        <v>247</v>
      </c>
      <c r="AE14" s="144" t="s">
        <v>433</v>
      </c>
      <c r="AF14" s="147" t="s">
        <v>1442</v>
      </c>
      <c r="AG14" s="147" t="s">
        <v>1443</v>
      </c>
      <c r="AH14" s="150" t="s">
        <v>1126</v>
      </c>
      <c r="AI14" s="144" t="s">
        <v>273</v>
      </c>
      <c r="AJ14" s="144" t="s">
        <v>273</v>
      </c>
      <c r="AK14" s="144" t="s">
        <v>273</v>
      </c>
      <c r="AL14" s="144" t="s">
        <v>273</v>
      </c>
      <c r="AM14" s="144" t="s">
        <v>273</v>
      </c>
      <c r="AN14" s="144" t="s">
        <v>273</v>
      </c>
      <c r="AO14" s="144" t="s">
        <v>273</v>
      </c>
      <c r="AP14" s="144" t="s">
        <v>273</v>
      </c>
      <c r="AQ14" s="144" t="s">
        <v>273</v>
      </c>
      <c r="AR14" s="144" t="s">
        <v>273</v>
      </c>
      <c r="AS14" s="144" t="s">
        <v>273</v>
      </c>
      <c r="AT14" s="144" t="s">
        <v>273</v>
      </c>
      <c r="AU14" s="144" t="s">
        <v>273</v>
      </c>
      <c r="AV14" s="144" t="s">
        <v>273</v>
      </c>
      <c r="AW14" s="144" t="s">
        <v>273</v>
      </c>
      <c r="AX14" s="144" t="s">
        <v>273</v>
      </c>
      <c r="AY14" s="144" t="s">
        <v>273</v>
      </c>
      <c r="AZ14" s="144" t="s">
        <v>273</v>
      </c>
      <c r="BA14" s="144" t="s">
        <v>247</v>
      </c>
      <c r="BB14" s="144" t="s">
        <v>247</v>
      </c>
      <c r="BC14" s="144" t="s">
        <v>247</v>
      </c>
      <c r="BD14" s="144" t="s">
        <v>247</v>
      </c>
      <c r="BE14" s="144" t="s">
        <v>273</v>
      </c>
      <c r="BF14" s="144" t="s">
        <v>273</v>
      </c>
      <c r="BG14" s="144" t="s">
        <v>273</v>
      </c>
      <c r="BH14" s="144" t="s">
        <v>273</v>
      </c>
      <c r="BI14" s="144" t="s">
        <v>273</v>
      </c>
      <c r="BJ14" s="148">
        <v>44651</v>
      </c>
      <c r="BK14" s="148">
        <v>44651</v>
      </c>
      <c r="BL14" s="148">
        <v>44651</v>
      </c>
      <c r="BM14" s="151">
        <v>0</v>
      </c>
      <c r="BN14" s="151">
        <v>0</v>
      </c>
      <c r="BO14" s="151">
        <v>0</v>
      </c>
      <c r="BP14" s="151">
        <v>0</v>
      </c>
      <c r="BQ14" s="152" t="s">
        <v>151</v>
      </c>
      <c r="BR14" s="152" t="s">
        <v>218</v>
      </c>
      <c r="BS14" s="152" t="s">
        <v>262</v>
      </c>
      <c r="BT14" s="144" t="s">
        <v>273</v>
      </c>
      <c r="BU14" s="148">
        <v>44651</v>
      </c>
      <c r="BV14" s="148">
        <v>44651</v>
      </c>
      <c r="BW14" s="150" t="s">
        <v>1126</v>
      </c>
      <c r="BX14" s="150" t="s">
        <v>1121</v>
      </c>
      <c r="BY14" s="153" t="s">
        <v>273</v>
      </c>
      <c r="BZ14" s="144" t="s">
        <v>210</v>
      </c>
      <c r="CA14" s="154" t="s">
        <v>248</v>
      </c>
      <c r="CB14" s="154" t="s">
        <v>248</v>
      </c>
      <c r="CC14" s="154" t="s">
        <v>249</v>
      </c>
      <c r="CD14" s="154" t="s">
        <v>249</v>
      </c>
      <c r="CE14" s="150" t="s">
        <v>1122</v>
      </c>
      <c r="CF14" s="144" t="s">
        <v>573</v>
      </c>
      <c r="CG14" s="144" t="s">
        <v>212</v>
      </c>
      <c r="CH14" s="144" t="s">
        <v>213</v>
      </c>
      <c r="CI14" s="144" t="s">
        <v>263</v>
      </c>
      <c r="CJ14" s="144" t="s">
        <v>263</v>
      </c>
      <c r="CK14" s="155">
        <v>44651</v>
      </c>
      <c r="CL14" s="150" t="s">
        <v>1126</v>
      </c>
      <c r="CM14" s="144" t="s">
        <v>214</v>
      </c>
      <c r="CN14" s="150" t="s">
        <v>1123</v>
      </c>
      <c r="CO14" s="150" t="s">
        <v>1123</v>
      </c>
      <c r="CP14" s="156" t="s">
        <v>1253</v>
      </c>
      <c r="CQ14" s="156" t="s">
        <v>1254</v>
      </c>
      <c r="CR14" s="144" t="s">
        <v>101</v>
      </c>
      <c r="CS14" s="145">
        <v>44651</v>
      </c>
      <c r="CT14" s="145">
        <v>44651</v>
      </c>
      <c r="CU14" s="144" t="s">
        <v>762</v>
      </c>
    </row>
    <row r="15" spans="1:114" s="140" customFormat="1" ht="50.1" customHeight="1" x14ac:dyDescent="0.25">
      <c r="A15" s="144">
        <v>2022</v>
      </c>
      <c r="B15" s="145">
        <v>44562</v>
      </c>
      <c r="C15" s="145">
        <v>44651</v>
      </c>
      <c r="D15" s="144" t="s">
        <v>52</v>
      </c>
      <c r="E15" s="144" t="s">
        <v>209</v>
      </c>
      <c r="F15" s="144" t="s">
        <v>102</v>
      </c>
      <c r="G15" s="144"/>
      <c r="H15" s="144"/>
      <c r="I15" s="144"/>
      <c r="J15" s="144" t="s">
        <v>946</v>
      </c>
      <c r="K15" s="146" t="s">
        <v>259</v>
      </c>
      <c r="L15" s="144" t="s">
        <v>947</v>
      </c>
      <c r="M15" s="147" t="s">
        <v>1441</v>
      </c>
      <c r="N15" s="145">
        <v>44532</v>
      </c>
      <c r="O15" s="144" t="s">
        <v>948</v>
      </c>
      <c r="P15" s="144"/>
      <c r="Q15" s="144"/>
      <c r="R15" s="144"/>
      <c r="S15" s="149" t="s">
        <v>949</v>
      </c>
      <c r="T15" s="146" t="s">
        <v>247</v>
      </c>
      <c r="U15" s="148">
        <v>44540</v>
      </c>
      <c r="V15" s="144"/>
      <c r="W15" s="144"/>
      <c r="X15" s="144"/>
      <c r="Y15" s="144" t="s">
        <v>430</v>
      </c>
      <c r="Z15" s="146" t="s">
        <v>247</v>
      </c>
      <c r="AA15" s="149" t="s">
        <v>18</v>
      </c>
      <c r="AB15" s="144" t="s">
        <v>523</v>
      </c>
      <c r="AC15" s="144" t="s">
        <v>24</v>
      </c>
      <c r="AD15" s="146" t="s">
        <v>247</v>
      </c>
      <c r="AE15" s="144" t="s">
        <v>98</v>
      </c>
      <c r="AF15" s="147" t="s">
        <v>1444</v>
      </c>
      <c r="AG15" s="147" t="s">
        <v>1445</v>
      </c>
      <c r="AH15" s="147" t="s">
        <v>1446</v>
      </c>
      <c r="AI15" s="144"/>
      <c r="AJ15" s="144"/>
      <c r="AK15" s="144"/>
      <c r="AL15" s="144" t="s">
        <v>949</v>
      </c>
      <c r="AM15" s="144" t="s">
        <v>220</v>
      </c>
      <c r="AN15" s="144" t="s">
        <v>301</v>
      </c>
      <c r="AO15" s="144" t="s">
        <v>302</v>
      </c>
      <c r="AP15" s="144">
        <v>10</v>
      </c>
      <c r="AQ15" s="144">
        <v>0</v>
      </c>
      <c r="AR15" s="144" t="s">
        <v>303</v>
      </c>
      <c r="AS15" s="144" t="s">
        <v>304</v>
      </c>
      <c r="AT15" s="144">
        <v>121</v>
      </c>
      <c r="AU15" s="144" t="s">
        <v>305</v>
      </c>
      <c r="AV15" s="144">
        <v>121</v>
      </c>
      <c r="AW15" s="144" t="s">
        <v>305</v>
      </c>
      <c r="AX15" s="144">
        <v>15</v>
      </c>
      <c r="AY15" s="144" t="s">
        <v>306</v>
      </c>
      <c r="AZ15" s="144">
        <v>54743</v>
      </c>
      <c r="BA15" s="144" t="s">
        <v>247</v>
      </c>
      <c r="BB15" s="144" t="s">
        <v>247</v>
      </c>
      <c r="BC15" s="144" t="s">
        <v>247</v>
      </c>
      <c r="BD15" s="144" t="s">
        <v>247</v>
      </c>
      <c r="BE15" s="144" t="s">
        <v>261</v>
      </c>
      <c r="BF15" s="144" t="s">
        <v>950</v>
      </c>
      <c r="BG15" s="144" t="s">
        <v>101</v>
      </c>
      <c r="BH15" s="144" t="s">
        <v>951</v>
      </c>
      <c r="BI15" s="144" t="s">
        <v>952</v>
      </c>
      <c r="BJ15" s="148">
        <v>44560</v>
      </c>
      <c r="BK15" s="148">
        <v>44562</v>
      </c>
      <c r="BL15" s="148">
        <v>44926</v>
      </c>
      <c r="BM15" s="151">
        <v>10799800</v>
      </c>
      <c r="BN15" s="151">
        <v>12527768</v>
      </c>
      <c r="BO15" s="151">
        <v>0</v>
      </c>
      <c r="BP15" s="151">
        <v>12527768</v>
      </c>
      <c r="BQ15" s="152" t="s">
        <v>151</v>
      </c>
      <c r="BR15" s="152" t="s">
        <v>218</v>
      </c>
      <c r="BS15" s="152" t="s">
        <v>262</v>
      </c>
      <c r="BT15" s="144" t="s">
        <v>948</v>
      </c>
      <c r="BU15" s="148">
        <v>44562</v>
      </c>
      <c r="BV15" s="148">
        <v>44926</v>
      </c>
      <c r="BW15" s="147" t="s">
        <v>1447</v>
      </c>
      <c r="BX15" s="150" t="s">
        <v>1121</v>
      </c>
      <c r="BY15" s="153">
        <v>3362</v>
      </c>
      <c r="BZ15" s="144" t="s">
        <v>210</v>
      </c>
      <c r="CA15" s="154" t="s">
        <v>248</v>
      </c>
      <c r="CB15" s="154" t="s">
        <v>248</v>
      </c>
      <c r="CC15" s="154" t="s">
        <v>249</v>
      </c>
      <c r="CD15" s="154" t="s">
        <v>249</v>
      </c>
      <c r="CE15" s="150" t="s">
        <v>1122</v>
      </c>
      <c r="CF15" s="144" t="s">
        <v>573</v>
      </c>
      <c r="CG15" s="144" t="s">
        <v>212</v>
      </c>
      <c r="CH15" s="144" t="s">
        <v>213</v>
      </c>
      <c r="CI15" s="144" t="s">
        <v>263</v>
      </c>
      <c r="CJ15" s="144" t="s">
        <v>263</v>
      </c>
      <c r="CK15" s="155">
        <v>44651</v>
      </c>
      <c r="CL15" s="150" t="s">
        <v>1126</v>
      </c>
      <c r="CM15" s="144" t="s">
        <v>214</v>
      </c>
      <c r="CN15" s="150" t="s">
        <v>1123</v>
      </c>
      <c r="CO15" s="150" t="s">
        <v>1123</v>
      </c>
      <c r="CP15" s="156" t="s">
        <v>1253</v>
      </c>
      <c r="CQ15" s="156" t="s">
        <v>1254</v>
      </c>
      <c r="CR15" s="144" t="s">
        <v>101</v>
      </c>
      <c r="CS15" s="145">
        <v>44651</v>
      </c>
      <c r="CT15" s="145">
        <v>44651</v>
      </c>
      <c r="CU15" s="144" t="s">
        <v>762</v>
      </c>
    </row>
    <row r="16" spans="1:114" s="139" customFormat="1" ht="50.1" customHeight="1" x14ac:dyDescent="0.25">
      <c r="A16" s="144">
        <v>2022</v>
      </c>
      <c r="B16" s="145">
        <v>44562</v>
      </c>
      <c r="C16" s="145">
        <v>44651</v>
      </c>
      <c r="D16" s="144" t="s">
        <v>52</v>
      </c>
      <c r="E16" s="144" t="s">
        <v>209</v>
      </c>
      <c r="F16" s="144" t="s">
        <v>102</v>
      </c>
      <c r="G16" s="144"/>
      <c r="H16" s="144"/>
      <c r="I16" s="144"/>
      <c r="J16" s="144" t="s">
        <v>946</v>
      </c>
      <c r="K16" s="146" t="s">
        <v>259</v>
      </c>
      <c r="L16" s="144" t="s">
        <v>947</v>
      </c>
      <c r="M16" s="147" t="s">
        <v>1441</v>
      </c>
      <c r="N16" s="145">
        <v>44532</v>
      </c>
      <c r="O16" s="144" t="s">
        <v>948</v>
      </c>
      <c r="P16" s="144"/>
      <c r="Q16" s="144"/>
      <c r="R16" s="144"/>
      <c r="S16" s="149" t="s">
        <v>949</v>
      </c>
      <c r="T16" s="146" t="s">
        <v>247</v>
      </c>
      <c r="U16" s="148">
        <v>44540</v>
      </c>
      <c r="V16" s="144"/>
      <c r="W16" s="144"/>
      <c r="X16" s="144"/>
      <c r="Y16" s="144" t="s">
        <v>430</v>
      </c>
      <c r="Z16" s="146" t="s">
        <v>247</v>
      </c>
      <c r="AA16" s="149" t="s">
        <v>953</v>
      </c>
      <c r="AB16" s="144" t="s">
        <v>939</v>
      </c>
      <c r="AC16" s="144" t="s">
        <v>143</v>
      </c>
      <c r="AD16" s="146" t="s">
        <v>247</v>
      </c>
      <c r="AE16" s="144" t="s">
        <v>215</v>
      </c>
      <c r="AF16" s="147" t="s">
        <v>1444</v>
      </c>
      <c r="AG16" s="147" t="s">
        <v>1445</v>
      </c>
      <c r="AH16" s="147" t="s">
        <v>1446</v>
      </c>
      <c r="AI16" s="144"/>
      <c r="AJ16" s="144"/>
      <c r="AK16" s="144"/>
      <c r="AL16" s="144" t="s">
        <v>949</v>
      </c>
      <c r="AM16" s="144" t="s">
        <v>220</v>
      </c>
      <c r="AN16" s="144" t="s">
        <v>301</v>
      </c>
      <c r="AO16" s="144" t="s">
        <v>302</v>
      </c>
      <c r="AP16" s="144">
        <v>10</v>
      </c>
      <c r="AQ16" s="144">
        <v>0</v>
      </c>
      <c r="AR16" s="144" t="s">
        <v>303</v>
      </c>
      <c r="AS16" s="144" t="s">
        <v>304</v>
      </c>
      <c r="AT16" s="144">
        <v>121</v>
      </c>
      <c r="AU16" s="144" t="s">
        <v>305</v>
      </c>
      <c r="AV16" s="144">
        <v>121</v>
      </c>
      <c r="AW16" s="144" t="s">
        <v>305</v>
      </c>
      <c r="AX16" s="144">
        <v>15</v>
      </c>
      <c r="AY16" s="144" t="s">
        <v>306</v>
      </c>
      <c r="AZ16" s="144">
        <v>54743</v>
      </c>
      <c r="BA16" s="144" t="s">
        <v>247</v>
      </c>
      <c r="BB16" s="144" t="s">
        <v>247</v>
      </c>
      <c r="BC16" s="144" t="s">
        <v>247</v>
      </c>
      <c r="BD16" s="144" t="s">
        <v>247</v>
      </c>
      <c r="BE16" s="144" t="s">
        <v>261</v>
      </c>
      <c r="BF16" s="144" t="s">
        <v>950</v>
      </c>
      <c r="BG16" s="144" t="s">
        <v>101</v>
      </c>
      <c r="BH16" s="144" t="s">
        <v>951</v>
      </c>
      <c r="BI16" s="144" t="s">
        <v>952</v>
      </c>
      <c r="BJ16" s="148">
        <v>44560</v>
      </c>
      <c r="BK16" s="148">
        <v>44562</v>
      </c>
      <c r="BL16" s="148">
        <v>44926</v>
      </c>
      <c r="BM16" s="151">
        <v>10799800</v>
      </c>
      <c r="BN16" s="151">
        <v>12527768</v>
      </c>
      <c r="BO16" s="151">
        <v>0</v>
      </c>
      <c r="BP16" s="151">
        <v>12527768</v>
      </c>
      <c r="BQ16" s="152" t="s">
        <v>151</v>
      </c>
      <c r="BR16" s="152" t="s">
        <v>218</v>
      </c>
      <c r="BS16" s="152" t="s">
        <v>262</v>
      </c>
      <c r="BT16" s="144" t="s">
        <v>948</v>
      </c>
      <c r="BU16" s="148">
        <v>44562</v>
      </c>
      <c r="BV16" s="148">
        <v>44926</v>
      </c>
      <c r="BW16" s="147" t="s">
        <v>1447</v>
      </c>
      <c r="BX16" s="150" t="s">
        <v>1121</v>
      </c>
      <c r="BY16" s="153">
        <v>3362</v>
      </c>
      <c r="BZ16" s="144" t="s">
        <v>210</v>
      </c>
      <c r="CA16" s="154" t="s">
        <v>248</v>
      </c>
      <c r="CB16" s="154" t="s">
        <v>248</v>
      </c>
      <c r="CC16" s="154" t="s">
        <v>249</v>
      </c>
      <c r="CD16" s="154" t="s">
        <v>249</v>
      </c>
      <c r="CE16" s="150" t="s">
        <v>1122</v>
      </c>
      <c r="CF16" s="144" t="s">
        <v>573</v>
      </c>
      <c r="CG16" s="144" t="s">
        <v>212</v>
      </c>
      <c r="CH16" s="144" t="s">
        <v>213</v>
      </c>
      <c r="CI16" s="144" t="s">
        <v>263</v>
      </c>
      <c r="CJ16" s="144" t="s">
        <v>263</v>
      </c>
      <c r="CK16" s="155">
        <v>44651</v>
      </c>
      <c r="CL16" s="150" t="s">
        <v>1126</v>
      </c>
      <c r="CM16" s="144" t="s">
        <v>214</v>
      </c>
      <c r="CN16" s="150" t="s">
        <v>1123</v>
      </c>
      <c r="CO16" s="150" t="s">
        <v>1123</v>
      </c>
      <c r="CP16" s="156" t="s">
        <v>1253</v>
      </c>
      <c r="CQ16" s="156" t="s">
        <v>1254</v>
      </c>
      <c r="CR16" s="144" t="s">
        <v>101</v>
      </c>
      <c r="CS16" s="145">
        <v>44651</v>
      </c>
      <c r="CT16" s="145">
        <v>44651</v>
      </c>
      <c r="CU16" s="144" t="s">
        <v>762</v>
      </c>
    </row>
    <row r="17" spans="1:99" s="140" customFormat="1" ht="50.1" customHeight="1" x14ac:dyDescent="0.25">
      <c r="A17" s="144">
        <v>2022</v>
      </c>
      <c r="B17" s="145">
        <v>44562</v>
      </c>
      <c r="C17" s="145">
        <v>44651</v>
      </c>
      <c r="D17" s="144" t="s">
        <v>52</v>
      </c>
      <c r="E17" s="144" t="s">
        <v>209</v>
      </c>
      <c r="F17" s="144" t="s">
        <v>102</v>
      </c>
      <c r="G17" s="144"/>
      <c r="H17" s="144"/>
      <c r="I17" s="144"/>
      <c r="J17" s="144" t="s">
        <v>946</v>
      </c>
      <c r="K17" s="146" t="s">
        <v>259</v>
      </c>
      <c r="L17" s="144" t="s">
        <v>947</v>
      </c>
      <c r="M17" s="147" t="s">
        <v>1441</v>
      </c>
      <c r="N17" s="145">
        <v>44532</v>
      </c>
      <c r="O17" s="144" t="s">
        <v>948</v>
      </c>
      <c r="P17" s="144"/>
      <c r="Q17" s="144"/>
      <c r="R17" s="144"/>
      <c r="S17" s="149" t="s">
        <v>949</v>
      </c>
      <c r="T17" s="146" t="s">
        <v>247</v>
      </c>
      <c r="U17" s="148">
        <v>44540</v>
      </c>
      <c r="V17" s="144"/>
      <c r="W17" s="144"/>
      <c r="X17" s="144"/>
      <c r="Y17" s="144" t="s">
        <v>430</v>
      </c>
      <c r="Z17" s="146" t="s">
        <v>247</v>
      </c>
      <c r="AA17" s="149" t="s">
        <v>728</v>
      </c>
      <c r="AB17" s="144" t="s">
        <v>954</v>
      </c>
      <c r="AC17" s="144" t="s">
        <v>20</v>
      </c>
      <c r="AD17" s="146" t="s">
        <v>247</v>
      </c>
      <c r="AE17" s="144" t="s">
        <v>265</v>
      </c>
      <c r="AF17" s="147" t="s">
        <v>1444</v>
      </c>
      <c r="AG17" s="147" t="s">
        <v>1445</v>
      </c>
      <c r="AH17" s="147" t="s">
        <v>1446</v>
      </c>
      <c r="AI17" s="144"/>
      <c r="AJ17" s="144"/>
      <c r="AK17" s="144"/>
      <c r="AL17" s="144" t="s">
        <v>949</v>
      </c>
      <c r="AM17" s="144" t="s">
        <v>220</v>
      </c>
      <c r="AN17" s="144" t="s">
        <v>301</v>
      </c>
      <c r="AO17" s="144" t="s">
        <v>302</v>
      </c>
      <c r="AP17" s="144">
        <v>10</v>
      </c>
      <c r="AQ17" s="144">
        <v>0</v>
      </c>
      <c r="AR17" s="144" t="s">
        <v>303</v>
      </c>
      <c r="AS17" s="144" t="s">
        <v>304</v>
      </c>
      <c r="AT17" s="144">
        <v>121</v>
      </c>
      <c r="AU17" s="144" t="s">
        <v>305</v>
      </c>
      <c r="AV17" s="144">
        <v>121</v>
      </c>
      <c r="AW17" s="144" t="s">
        <v>305</v>
      </c>
      <c r="AX17" s="144">
        <v>15</v>
      </c>
      <c r="AY17" s="144" t="s">
        <v>306</v>
      </c>
      <c r="AZ17" s="144">
        <v>54743</v>
      </c>
      <c r="BA17" s="144" t="s">
        <v>247</v>
      </c>
      <c r="BB17" s="144" t="s">
        <v>247</v>
      </c>
      <c r="BC17" s="144" t="s">
        <v>247</v>
      </c>
      <c r="BD17" s="144" t="s">
        <v>247</v>
      </c>
      <c r="BE17" s="144" t="s">
        <v>261</v>
      </c>
      <c r="BF17" s="144" t="s">
        <v>950</v>
      </c>
      <c r="BG17" s="144" t="s">
        <v>101</v>
      </c>
      <c r="BH17" s="144" t="s">
        <v>951</v>
      </c>
      <c r="BI17" s="144" t="s">
        <v>952</v>
      </c>
      <c r="BJ17" s="148">
        <v>44560</v>
      </c>
      <c r="BK17" s="148">
        <v>44562</v>
      </c>
      <c r="BL17" s="148">
        <v>44926</v>
      </c>
      <c r="BM17" s="151">
        <v>10799800</v>
      </c>
      <c r="BN17" s="151">
        <v>12527768</v>
      </c>
      <c r="BO17" s="151">
        <v>0</v>
      </c>
      <c r="BP17" s="151">
        <v>12527768</v>
      </c>
      <c r="BQ17" s="152" t="s">
        <v>151</v>
      </c>
      <c r="BR17" s="152" t="s">
        <v>218</v>
      </c>
      <c r="BS17" s="152" t="s">
        <v>262</v>
      </c>
      <c r="BT17" s="144" t="s">
        <v>948</v>
      </c>
      <c r="BU17" s="148">
        <v>44562</v>
      </c>
      <c r="BV17" s="148">
        <v>44926</v>
      </c>
      <c r="BW17" s="147" t="s">
        <v>1447</v>
      </c>
      <c r="BX17" s="150" t="s">
        <v>1121</v>
      </c>
      <c r="BY17" s="153">
        <v>3362</v>
      </c>
      <c r="BZ17" s="144" t="s">
        <v>210</v>
      </c>
      <c r="CA17" s="154" t="s">
        <v>248</v>
      </c>
      <c r="CB17" s="154" t="s">
        <v>248</v>
      </c>
      <c r="CC17" s="154" t="s">
        <v>249</v>
      </c>
      <c r="CD17" s="154" t="s">
        <v>249</v>
      </c>
      <c r="CE17" s="150" t="s">
        <v>1122</v>
      </c>
      <c r="CF17" s="144" t="s">
        <v>573</v>
      </c>
      <c r="CG17" s="144" t="s">
        <v>212</v>
      </c>
      <c r="CH17" s="144" t="s">
        <v>213</v>
      </c>
      <c r="CI17" s="144" t="s">
        <v>263</v>
      </c>
      <c r="CJ17" s="144" t="s">
        <v>263</v>
      </c>
      <c r="CK17" s="155">
        <v>44651</v>
      </c>
      <c r="CL17" s="150" t="s">
        <v>1126</v>
      </c>
      <c r="CM17" s="144" t="s">
        <v>214</v>
      </c>
      <c r="CN17" s="150" t="s">
        <v>1123</v>
      </c>
      <c r="CO17" s="150" t="s">
        <v>1123</v>
      </c>
      <c r="CP17" s="156" t="s">
        <v>1253</v>
      </c>
      <c r="CQ17" s="156" t="s">
        <v>1254</v>
      </c>
      <c r="CR17" s="144" t="s">
        <v>101</v>
      </c>
      <c r="CS17" s="145">
        <v>44651</v>
      </c>
      <c r="CT17" s="145">
        <v>44651</v>
      </c>
      <c r="CU17" s="144" t="s">
        <v>762</v>
      </c>
    </row>
    <row r="18" spans="1:99" s="140" customFormat="1" ht="50.1" customHeight="1" x14ac:dyDescent="0.25">
      <c r="A18" s="144">
        <v>2022</v>
      </c>
      <c r="B18" s="145">
        <v>44562</v>
      </c>
      <c r="C18" s="145">
        <v>44651</v>
      </c>
      <c r="D18" s="144" t="s">
        <v>52</v>
      </c>
      <c r="E18" s="144" t="s">
        <v>209</v>
      </c>
      <c r="F18" s="144" t="s">
        <v>102</v>
      </c>
      <c r="G18" s="144"/>
      <c r="H18" s="144"/>
      <c r="I18" s="144"/>
      <c r="J18" s="144" t="s">
        <v>946</v>
      </c>
      <c r="K18" s="146" t="s">
        <v>259</v>
      </c>
      <c r="L18" s="144" t="s">
        <v>947</v>
      </c>
      <c r="M18" s="147" t="s">
        <v>1441</v>
      </c>
      <c r="N18" s="145">
        <v>44532</v>
      </c>
      <c r="O18" s="144" t="s">
        <v>948</v>
      </c>
      <c r="P18" s="144"/>
      <c r="Q18" s="144"/>
      <c r="R18" s="144"/>
      <c r="S18" s="149" t="s">
        <v>949</v>
      </c>
      <c r="T18" s="146" t="s">
        <v>247</v>
      </c>
      <c r="U18" s="148">
        <v>44540</v>
      </c>
      <c r="V18" s="144"/>
      <c r="W18" s="144"/>
      <c r="X18" s="144"/>
      <c r="Y18" s="144" t="s">
        <v>430</v>
      </c>
      <c r="Z18" s="146" t="s">
        <v>247</v>
      </c>
      <c r="AA18" s="149" t="s">
        <v>955</v>
      </c>
      <c r="AB18" s="144" t="s">
        <v>3</v>
      </c>
      <c r="AC18" s="144" t="s">
        <v>956</v>
      </c>
      <c r="AD18" s="146" t="s">
        <v>247</v>
      </c>
      <c r="AE18" s="144" t="s">
        <v>957</v>
      </c>
      <c r="AF18" s="147" t="s">
        <v>1444</v>
      </c>
      <c r="AG18" s="147" t="s">
        <v>1445</v>
      </c>
      <c r="AH18" s="147" t="s">
        <v>1446</v>
      </c>
      <c r="AI18" s="144"/>
      <c r="AJ18" s="144"/>
      <c r="AK18" s="144"/>
      <c r="AL18" s="144" t="s">
        <v>949</v>
      </c>
      <c r="AM18" s="144" t="s">
        <v>220</v>
      </c>
      <c r="AN18" s="144" t="s">
        <v>301</v>
      </c>
      <c r="AO18" s="144" t="s">
        <v>302</v>
      </c>
      <c r="AP18" s="144">
        <v>10</v>
      </c>
      <c r="AQ18" s="144">
        <v>0</v>
      </c>
      <c r="AR18" s="144" t="s">
        <v>303</v>
      </c>
      <c r="AS18" s="144" t="s">
        <v>304</v>
      </c>
      <c r="AT18" s="144">
        <v>121</v>
      </c>
      <c r="AU18" s="144" t="s">
        <v>305</v>
      </c>
      <c r="AV18" s="144">
        <v>121</v>
      </c>
      <c r="AW18" s="144" t="s">
        <v>305</v>
      </c>
      <c r="AX18" s="144">
        <v>15</v>
      </c>
      <c r="AY18" s="144" t="s">
        <v>306</v>
      </c>
      <c r="AZ18" s="144">
        <v>54743</v>
      </c>
      <c r="BA18" s="144" t="s">
        <v>247</v>
      </c>
      <c r="BB18" s="144" t="s">
        <v>247</v>
      </c>
      <c r="BC18" s="144" t="s">
        <v>247</v>
      </c>
      <c r="BD18" s="144" t="s">
        <v>247</v>
      </c>
      <c r="BE18" s="144" t="s">
        <v>261</v>
      </c>
      <c r="BF18" s="144" t="s">
        <v>950</v>
      </c>
      <c r="BG18" s="144" t="s">
        <v>101</v>
      </c>
      <c r="BH18" s="144" t="s">
        <v>951</v>
      </c>
      <c r="BI18" s="144" t="s">
        <v>952</v>
      </c>
      <c r="BJ18" s="148">
        <v>44560</v>
      </c>
      <c r="BK18" s="148">
        <v>44562</v>
      </c>
      <c r="BL18" s="148">
        <v>44926</v>
      </c>
      <c r="BM18" s="151">
        <v>10799800</v>
      </c>
      <c r="BN18" s="151">
        <v>12527768</v>
      </c>
      <c r="BO18" s="151">
        <v>0</v>
      </c>
      <c r="BP18" s="151">
        <v>12527768</v>
      </c>
      <c r="BQ18" s="152" t="s">
        <v>151</v>
      </c>
      <c r="BR18" s="152" t="s">
        <v>218</v>
      </c>
      <c r="BS18" s="152" t="s">
        <v>262</v>
      </c>
      <c r="BT18" s="144" t="s">
        <v>948</v>
      </c>
      <c r="BU18" s="148">
        <v>44562</v>
      </c>
      <c r="BV18" s="148">
        <v>44926</v>
      </c>
      <c r="BW18" s="147" t="s">
        <v>1447</v>
      </c>
      <c r="BX18" s="150" t="s">
        <v>1121</v>
      </c>
      <c r="BY18" s="153">
        <v>3362</v>
      </c>
      <c r="BZ18" s="144" t="s">
        <v>210</v>
      </c>
      <c r="CA18" s="154" t="s">
        <v>248</v>
      </c>
      <c r="CB18" s="154" t="s">
        <v>248</v>
      </c>
      <c r="CC18" s="154" t="s">
        <v>249</v>
      </c>
      <c r="CD18" s="154" t="s">
        <v>249</v>
      </c>
      <c r="CE18" s="150" t="s">
        <v>1122</v>
      </c>
      <c r="CF18" s="144" t="s">
        <v>573</v>
      </c>
      <c r="CG18" s="144" t="s">
        <v>212</v>
      </c>
      <c r="CH18" s="144" t="s">
        <v>213</v>
      </c>
      <c r="CI18" s="144" t="s">
        <v>263</v>
      </c>
      <c r="CJ18" s="144" t="s">
        <v>263</v>
      </c>
      <c r="CK18" s="155">
        <v>44651</v>
      </c>
      <c r="CL18" s="150" t="s">
        <v>1126</v>
      </c>
      <c r="CM18" s="144" t="s">
        <v>214</v>
      </c>
      <c r="CN18" s="150" t="s">
        <v>1123</v>
      </c>
      <c r="CO18" s="150" t="s">
        <v>1123</v>
      </c>
      <c r="CP18" s="156" t="s">
        <v>1253</v>
      </c>
      <c r="CQ18" s="156" t="s">
        <v>1254</v>
      </c>
      <c r="CR18" s="144" t="s">
        <v>101</v>
      </c>
      <c r="CS18" s="145">
        <v>44651</v>
      </c>
      <c r="CT18" s="145">
        <v>44651</v>
      </c>
      <c r="CU18" s="144" t="s">
        <v>762</v>
      </c>
    </row>
    <row r="19" spans="1:99" s="140" customFormat="1" ht="50.1" customHeight="1" x14ac:dyDescent="0.25">
      <c r="A19" s="144">
        <v>2022</v>
      </c>
      <c r="B19" s="145">
        <v>44562</v>
      </c>
      <c r="C19" s="145">
        <v>44651</v>
      </c>
      <c r="D19" s="144" t="s">
        <v>52</v>
      </c>
      <c r="E19" s="144" t="s">
        <v>209</v>
      </c>
      <c r="F19" s="144" t="s">
        <v>102</v>
      </c>
      <c r="G19" s="144"/>
      <c r="H19" s="144"/>
      <c r="I19" s="144"/>
      <c r="J19" s="144" t="s">
        <v>946</v>
      </c>
      <c r="K19" s="146" t="s">
        <v>259</v>
      </c>
      <c r="L19" s="144" t="s">
        <v>947</v>
      </c>
      <c r="M19" s="147" t="s">
        <v>1441</v>
      </c>
      <c r="N19" s="145">
        <v>44532</v>
      </c>
      <c r="O19" s="144" t="s">
        <v>948</v>
      </c>
      <c r="P19" s="144"/>
      <c r="Q19" s="144"/>
      <c r="R19" s="144"/>
      <c r="S19" s="149" t="s">
        <v>949</v>
      </c>
      <c r="T19" s="146" t="s">
        <v>247</v>
      </c>
      <c r="U19" s="148">
        <v>44540</v>
      </c>
      <c r="V19" s="144"/>
      <c r="W19" s="144"/>
      <c r="X19" s="144"/>
      <c r="Y19" s="144" t="s">
        <v>430</v>
      </c>
      <c r="Z19" s="146" t="s">
        <v>247</v>
      </c>
      <c r="AA19" s="149" t="s">
        <v>958</v>
      </c>
      <c r="AB19" s="144" t="s">
        <v>596</v>
      </c>
      <c r="AC19" s="144"/>
      <c r="AD19" s="146" t="s">
        <v>247</v>
      </c>
      <c r="AE19" s="144" t="s">
        <v>578</v>
      </c>
      <c r="AF19" s="147" t="s">
        <v>1444</v>
      </c>
      <c r="AG19" s="147" t="s">
        <v>1445</v>
      </c>
      <c r="AH19" s="147" t="s">
        <v>1446</v>
      </c>
      <c r="AI19" s="144"/>
      <c r="AJ19" s="144"/>
      <c r="AK19" s="144"/>
      <c r="AL19" s="144" t="s">
        <v>949</v>
      </c>
      <c r="AM19" s="144" t="s">
        <v>220</v>
      </c>
      <c r="AN19" s="144" t="s">
        <v>301</v>
      </c>
      <c r="AO19" s="144" t="s">
        <v>302</v>
      </c>
      <c r="AP19" s="144">
        <v>10</v>
      </c>
      <c r="AQ19" s="144">
        <v>0</v>
      </c>
      <c r="AR19" s="144" t="s">
        <v>303</v>
      </c>
      <c r="AS19" s="144" t="s">
        <v>304</v>
      </c>
      <c r="AT19" s="144">
        <v>121</v>
      </c>
      <c r="AU19" s="144" t="s">
        <v>305</v>
      </c>
      <c r="AV19" s="144">
        <v>121</v>
      </c>
      <c r="AW19" s="144" t="s">
        <v>305</v>
      </c>
      <c r="AX19" s="144">
        <v>15</v>
      </c>
      <c r="AY19" s="144" t="s">
        <v>306</v>
      </c>
      <c r="AZ19" s="144">
        <v>54743</v>
      </c>
      <c r="BA19" s="144" t="s">
        <v>247</v>
      </c>
      <c r="BB19" s="144" t="s">
        <v>247</v>
      </c>
      <c r="BC19" s="144" t="s">
        <v>247</v>
      </c>
      <c r="BD19" s="144" t="s">
        <v>247</v>
      </c>
      <c r="BE19" s="144" t="s">
        <v>261</v>
      </c>
      <c r="BF19" s="144" t="s">
        <v>950</v>
      </c>
      <c r="BG19" s="144" t="s">
        <v>101</v>
      </c>
      <c r="BH19" s="144" t="s">
        <v>951</v>
      </c>
      <c r="BI19" s="144" t="s">
        <v>952</v>
      </c>
      <c r="BJ19" s="148">
        <v>44560</v>
      </c>
      <c r="BK19" s="148">
        <v>44562</v>
      </c>
      <c r="BL19" s="148">
        <v>44926</v>
      </c>
      <c r="BM19" s="151">
        <v>10799800</v>
      </c>
      <c r="BN19" s="151">
        <v>12527768</v>
      </c>
      <c r="BO19" s="151">
        <v>0</v>
      </c>
      <c r="BP19" s="151">
        <v>12527768</v>
      </c>
      <c r="BQ19" s="152" t="s">
        <v>151</v>
      </c>
      <c r="BR19" s="152" t="s">
        <v>218</v>
      </c>
      <c r="BS19" s="152" t="s">
        <v>262</v>
      </c>
      <c r="BT19" s="144" t="s">
        <v>948</v>
      </c>
      <c r="BU19" s="148">
        <v>44562</v>
      </c>
      <c r="BV19" s="148">
        <v>44926</v>
      </c>
      <c r="BW19" s="147" t="s">
        <v>1447</v>
      </c>
      <c r="BX19" s="150" t="s">
        <v>1121</v>
      </c>
      <c r="BY19" s="153">
        <v>3362</v>
      </c>
      <c r="BZ19" s="144" t="s">
        <v>210</v>
      </c>
      <c r="CA19" s="154" t="s">
        <v>248</v>
      </c>
      <c r="CB19" s="154" t="s">
        <v>248</v>
      </c>
      <c r="CC19" s="154" t="s">
        <v>249</v>
      </c>
      <c r="CD19" s="154" t="s">
        <v>249</v>
      </c>
      <c r="CE19" s="150" t="s">
        <v>1122</v>
      </c>
      <c r="CF19" s="144" t="s">
        <v>573</v>
      </c>
      <c r="CG19" s="144" t="s">
        <v>212</v>
      </c>
      <c r="CH19" s="144" t="s">
        <v>213</v>
      </c>
      <c r="CI19" s="144" t="s">
        <v>263</v>
      </c>
      <c r="CJ19" s="144" t="s">
        <v>263</v>
      </c>
      <c r="CK19" s="155">
        <v>44651</v>
      </c>
      <c r="CL19" s="150" t="s">
        <v>1126</v>
      </c>
      <c r="CM19" s="144" t="s">
        <v>214</v>
      </c>
      <c r="CN19" s="150" t="s">
        <v>1123</v>
      </c>
      <c r="CO19" s="150" t="s">
        <v>1123</v>
      </c>
      <c r="CP19" s="156" t="s">
        <v>1253</v>
      </c>
      <c r="CQ19" s="156" t="s">
        <v>1254</v>
      </c>
      <c r="CR19" s="144" t="s">
        <v>101</v>
      </c>
      <c r="CS19" s="145">
        <v>44651</v>
      </c>
      <c r="CT19" s="145">
        <v>44651</v>
      </c>
      <c r="CU19" s="144" t="s">
        <v>762</v>
      </c>
    </row>
    <row r="20" spans="1:99" s="140" customFormat="1" ht="50.1" customHeight="1" x14ac:dyDescent="0.25">
      <c r="A20" s="144">
        <v>2022</v>
      </c>
      <c r="B20" s="145">
        <v>44562</v>
      </c>
      <c r="C20" s="145">
        <v>44651</v>
      </c>
      <c r="D20" s="144" t="s">
        <v>52</v>
      </c>
      <c r="E20" s="144" t="s">
        <v>209</v>
      </c>
      <c r="F20" s="144" t="s">
        <v>102</v>
      </c>
      <c r="G20" s="144"/>
      <c r="H20" s="144"/>
      <c r="I20" s="144"/>
      <c r="J20" s="144" t="s">
        <v>946</v>
      </c>
      <c r="K20" s="146" t="s">
        <v>259</v>
      </c>
      <c r="L20" s="144" t="s">
        <v>947</v>
      </c>
      <c r="M20" s="147" t="s">
        <v>1441</v>
      </c>
      <c r="N20" s="145">
        <v>44532</v>
      </c>
      <c r="O20" s="144" t="s">
        <v>948</v>
      </c>
      <c r="P20" s="144"/>
      <c r="Q20" s="144"/>
      <c r="R20" s="144"/>
      <c r="S20" s="149" t="s">
        <v>949</v>
      </c>
      <c r="T20" s="146" t="s">
        <v>247</v>
      </c>
      <c r="U20" s="148">
        <v>44540</v>
      </c>
      <c r="V20" s="144"/>
      <c r="W20" s="144"/>
      <c r="X20" s="144"/>
      <c r="Y20" s="144" t="s">
        <v>430</v>
      </c>
      <c r="Z20" s="146" t="s">
        <v>247</v>
      </c>
      <c r="AA20" s="149" t="s">
        <v>911</v>
      </c>
      <c r="AB20" s="144" t="s">
        <v>114</v>
      </c>
      <c r="AC20" s="144"/>
      <c r="AD20" s="146" t="s">
        <v>247</v>
      </c>
      <c r="AE20" s="144" t="s">
        <v>912</v>
      </c>
      <c r="AF20" s="147" t="s">
        <v>1444</v>
      </c>
      <c r="AG20" s="147" t="s">
        <v>1445</v>
      </c>
      <c r="AH20" s="147" t="s">
        <v>1446</v>
      </c>
      <c r="AI20" s="144"/>
      <c r="AJ20" s="144"/>
      <c r="AK20" s="144"/>
      <c r="AL20" s="144" t="s">
        <v>949</v>
      </c>
      <c r="AM20" s="144" t="s">
        <v>220</v>
      </c>
      <c r="AN20" s="144" t="s">
        <v>301</v>
      </c>
      <c r="AO20" s="144" t="s">
        <v>302</v>
      </c>
      <c r="AP20" s="144">
        <v>10</v>
      </c>
      <c r="AQ20" s="144">
        <v>0</v>
      </c>
      <c r="AR20" s="144" t="s">
        <v>303</v>
      </c>
      <c r="AS20" s="144" t="s">
        <v>304</v>
      </c>
      <c r="AT20" s="144">
        <v>121</v>
      </c>
      <c r="AU20" s="144" t="s">
        <v>305</v>
      </c>
      <c r="AV20" s="144">
        <v>121</v>
      </c>
      <c r="AW20" s="144" t="s">
        <v>305</v>
      </c>
      <c r="AX20" s="144">
        <v>15</v>
      </c>
      <c r="AY20" s="144" t="s">
        <v>306</v>
      </c>
      <c r="AZ20" s="144">
        <v>54743</v>
      </c>
      <c r="BA20" s="144" t="s">
        <v>247</v>
      </c>
      <c r="BB20" s="144" t="s">
        <v>247</v>
      </c>
      <c r="BC20" s="144" t="s">
        <v>247</v>
      </c>
      <c r="BD20" s="144" t="s">
        <v>247</v>
      </c>
      <c r="BE20" s="144" t="s">
        <v>261</v>
      </c>
      <c r="BF20" s="144" t="s">
        <v>950</v>
      </c>
      <c r="BG20" s="144" t="s">
        <v>101</v>
      </c>
      <c r="BH20" s="144" t="s">
        <v>951</v>
      </c>
      <c r="BI20" s="144" t="s">
        <v>952</v>
      </c>
      <c r="BJ20" s="148">
        <v>44560</v>
      </c>
      <c r="BK20" s="148">
        <v>44562</v>
      </c>
      <c r="BL20" s="148">
        <v>44926</v>
      </c>
      <c r="BM20" s="151">
        <v>10799800</v>
      </c>
      <c r="BN20" s="151">
        <v>12527768</v>
      </c>
      <c r="BO20" s="151">
        <v>0</v>
      </c>
      <c r="BP20" s="151">
        <v>12527768</v>
      </c>
      <c r="BQ20" s="152" t="s">
        <v>151</v>
      </c>
      <c r="BR20" s="152" t="s">
        <v>218</v>
      </c>
      <c r="BS20" s="152" t="s">
        <v>262</v>
      </c>
      <c r="BT20" s="144" t="s">
        <v>948</v>
      </c>
      <c r="BU20" s="148">
        <v>44562</v>
      </c>
      <c r="BV20" s="148">
        <v>44926</v>
      </c>
      <c r="BW20" s="147" t="s">
        <v>1447</v>
      </c>
      <c r="BX20" s="150" t="s">
        <v>1121</v>
      </c>
      <c r="BY20" s="153">
        <v>3362</v>
      </c>
      <c r="BZ20" s="144" t="s">
        <v>210</v>
      </c>
      <c r="CA20" s="154" t="s">
        <v>248</v>
      </c>
      <c r="CB20" s="154" t="s">
        <v>248</v>
      </c>
      <c r="CC20" s="154" t="s">
        <v>249</v>
      </c>
      <c r="CD20" s="154" t="s">
        <v>249</v>
      </c>
      <c r="CE20" s="150" t="s">
        <v>1122</v>
      </c>
      <c r="CF20" s="144" t="s">
        <v>573</v>
      </c>
      <c r="CG20" s="144" t="s">
        <v>212</v>
      </c>
      <c r="CH20" s="144" t="s">
        <v>213</v>
      </c>
      <c r="CI20" s="144" t="s">
        <v>263</v>
      </c>
      <c r="CJ20" s="144" t="s">
        <v>263</v>
      </c>
      <c r="CK20" s="155">
        <v>44651</v>
      </c>
      <c r="CL20" s="150" t="s">
        <v>1126</v>
      </c>
      <c r="CM20" s="144" t="s">
        <v>214</v>
      </c>
      <c r="CN20" s="150" t="s">
        <v>1123</v>
      </c>
      <c r="CO20" s="150" t="s">
        <v>1123</v>
      </c>
      <c r="CP20" s="156" t="s">
        <v>1253</v>
      </c>
      <c r="CQ20" s="156" t="s">
        <v>1254</v>
      </c>
      <c r="CR20" s="144" t="s">
        <v>101</v>
      </c>
      <c r="CS20" s="145">
        <v>44651</v>
      </c>
      <c r="CT20" s="145">
        <v>44651</v>
      </c>
      <c r="CU20" s="144" t="s">
        <v>762</v>
      </c>
    </row>
    <row r="21" spans="1:99" s="140" customFormat="1" ht="50.1" customHeight="1" x14ac:dyDescent="0.25">
      <c r="A21" s="144">
        <v>2022</v>
      </c>
      <c r="B21" s="145">
        <v>44562</v>
      </c>
      <c r="C21" s="145">
        <v>44651</v>
      </c>
      <c r="D21" s="144" t="s">
        <v>52</v>
      </c>
      <c r="E21" s="144" t="s">
        <v>209</v>
      </c>
      <c r="F21" s="144" t="s">
        <v>102</v>
      </c>
      <c r="G21" s="144"/>
      <c r="H21" s="144"/>
      <c r="I21" s="144"/>
      <c r="J21" s="144" t="s">
        <v>946</v>
      </c>
      <c r="K21" s="146" t="s">
        <v>259</v>
      </c>
      <c r="L21" s="144" t="s">
        <v>947</v>
      </c>
      <c r="M21" s="147" t="s">
        <v>1441</v>
      </c>
      <c r="N21" s="145">
        <v>44532</v>
      </c>
      <c r="O21" s="144" t="s">
        <v>948</v>
      </c>
      <c r="P21" s="144"/>
      <c r="Q21" s="144"/>
      <c r="R21" s="144"/>
      <c r="S21" s="149" t="s">
        <v>949</v>
      </c>
      <c r="T21" s="146" t="s">
        <v>247</v>
      </c>
      <c r="U21" s="148">
        <v>44540</v>
      </c>
      <c r="V21" s="144"/>
      <c r="W21" s="144"/>
      <c r="X21" s="144"/>
      <c r="Y21" s="144" t="s">
        <v>430</v>
      </c>
      <c r="Z21" s="146" t="s">
        <v>247</v>
      </c>
      <c r="AA21" s="149" t="s">
        <v>127</v>
      </c>
      <c r="AB21" s="144" t="s">
        <v>51</v>
      </c>
      <c r="AC21" s="144" t="s">
        <v>111</v>
      </c>
      <c r="AD21" s="146" t="s">
        <v>247</v>
      </c>
      <c r="AE21" s="144" t="s">
        <v>915</v>
      </c>
      <c r="AF21" s="147" t="s">
        <v>1444</v>
      </c>
      <c r="AG21" s="147" t="s">
        <v>1445</v>
      </c>
      <c r="AH21" s="147" t="s">
        <v>1446</v>
      </c>
      <c r="AI21" s="144"/>
      <c r="AJ21" s="144"/>
      <c r="AK21" s="144"/>
      <c r="AL21" s="144" t="s">
        <v>949</v>
      </c>
      <c r="AM21" s="144" t="s">
        <v>220</v>
      </c>
      <c r="AN21" s="144" t="s">
        <v>301</v>
      </c>
      <c r="AO21" s="144" t="s">
        <v>302</v>
      </c>
      <c r="AP21" s="144">
        <v>10</v>
      </c>
      <c r="AQ21" s="144">
        <v>0</v>
      </c>
      <c r="AR21" s="144" t="s">
        <v>303</v>
      </c>
      <c r="AS21" s="144" t="s">
        <v>304</v>
      </c>
      <c r="AT21" s="144">
        <v>121</v>
      </c>
      <c r="AU21" s="144" t="s">
        <v>305</v>
      </c>
      <c r="AV21" s="144">
        <v>121</v>
      </c>
      <c r="AW21" s="144" t="s">
        <v>305</v>
      </c>
      <c r="AX21" s="144">
        <v>15</v>
      </c>
      <c r="AY21" s="144" t="s">
        <v>306</v>
      </c>
      <c r="AZ21" s="144">
        <v>54743</v>
      </c>
      <c r="BA21" s="144" t="s">
        <v>247</v>
      </c>
      <c r="BB21" s="144" t="s">
        <v>247</v>
      </c>
      <c r="BC21" s="144" t="s">
        <v>247</v>
      </c>
      <c r="BD21" s="144" t="s">
        <v>247</v>
      </c>
      <c r="BE21" s="144" t="s">
        <v>261</v>
      </c>
      <c r="BF21" s="144" t="s">
        <v>950</v>
      </c>
      <c r="BG21" s="144" t="s">
        <v>101</v>
      </c>
      <c r="BH21" s="144" t="s">
        <v>951</v>
      </c>
      <c r="BI21" s="144" t="s">
        <v>952</v>
      </c>
      <c r="BJ21" s="148">
        <v>44560</v>
      </c>
      <c r="BK21" s="148">
        <v>44562</v>
      </c>
      <c r="BL21" s="148">
        <v>44926</v>
      </c>
      <c r="BM21" s="151">
        <v>10799800</v>
      </c>
      <c r="BN21" s="151">
        <v>12527768</v>
      </c>
      <c r="BO21" s="151">
        <v>0</v>
      </c>
      <c r="BP21" s="151">
        <v>12527768</v>
      </c>
      <c r="BQ21" s="152" t="s">
        <v>151</v>
      </c>
      <c r="BR21" s="152" t="s">
        <v>218</v>
      </c>
      <c r="BS21" s="152" t="s">
        <v>262</v>
      </c>
      <c r="BT21" s="144" t="s">
        <v>948</v>
      </c>
      <c r="BU21" s="148">
        <v>44562</v>
      </c>
      <c r="BV21" s="148">
        <v>44926</v>
      </c>
      <c r="BW21" s="147" t="s">
        <v>1447</v>
      </c>
      <c r="BX21" s="150" t="s">
        <v>1121</v>
      </c>
      <c r="BY21" s="153">
        <v>3362</v>
      </c>
      <c r="BZ21" s="144" t="s">
        <v>210</v>
      </c>
      <c r="CA21" s="154" t="s">
        <v>248</v>
      </c>
      <c r="CB21" s="154" t="s">
        <v>248</v>
      </c>
      <c r="CC21" s="154" t="s">
        <v>249</v>
      </c>
      <c r="CD21" s="154" t="s">
        <v>249</v>
      </c>
      <c r="CE21" s="150" t="s">
        <v>1122</v>
      </c>
      <c r="CF21" s="144" t="s">
        <v>573</v>
      </c>
      <c r="CG21" s="144" t="s">
        <v>212</v>
      </c>
      <c r="CH21" s="144" t="s">
        <v>213</v>
      </c>
      <c r="CI21" s="144" t="s">
        <v>263</v>
      </c>
      <c r="CJ21" s="144" t="s">
        <v>263</v>
      </c>
      <c r="CK21" s="155">
        <v>44651</v>
      </c>
      <c r="CL21" s="150" t="s">
        <v>1126</v>
      </c>
      <c r="CM21" s="144" t="s">
        <v>214</v>
      </c>
      <c r="CN21" s="150" t="s">
        <v>1123</v>
      </c>
      <c r="CO21" s="150" t="s">
        <v>1123</v>
      </c>
      <c r="CP21" s="156" t="s">
        <v>1253</v>
      </c>
      <c r="CQ21" s="156" t="s">
        <v>1254</v>
      </c>
      <c r="CR21" s="144" t="s">
        <v>101</v>
      </c>
      <c r="CS21" s="145">
        <v>44651</v>
      </c>
      <c r="CT21" s="145">
        <v>44651</v>
      </c>
      <c r="CU21" s="144" t="s">
        <v>762</v>
      </c>
    </row>
    <row r="22" spans="1:99" s="140" customFormat="1" ht="50.1" customHeight="1" x14ac:dyDescent="0.25">
      <c r="A22" s="144">
        <v>2022</v>
      </c>
      <c r="B22" s="145">
        <v>44562</v>
      </c>
      <c r="C22" s="145">
        <v>44651</v>
      </c>
      <c r="D22" s="144" t="s">
        <v>52</v>
      </c>
      <c r="E22" s="144" t="s">
        <v>209</v>
      </c>
      <c r="F22" s="144" t="s">
        <v>102</v>
      </c>
      <c r="G22" s="144"/>
      <c r="H22" s="144"/>
      <c r="I22" s="144"/>
      <c r="J22" s="144" t="s">
        <v>946</v>
      </c>
      <c r="K22" s="146" t="s">
        <v>259</v>
      </c>
      <c r="L22" s="144" t="s">
        <v>947</v>
      </c>
      <c r="M22" s="147" t="s">
        <v>1441</v>
      </c>
      <c r="N22" s="145">
        <v>44532</v>
      </c>
      <c r="O22" s="144" t="s">
        <v>948</v>
      </c>
      <c r="P22" s="144"/>
      <c r="Q22" s="144"/>
      <c r="R22" s="144"/>
      <c r="S22" s="149" t="s">
        <v>949</v>
      </c>
      <c r="T22" s="146" t="s">
        <v>247</v>
      </c>
      <c r="U22" s="148">
        <v>44540</v>
      </c>
      <c r="V22" s="144"/>
      <c r="W22" s="144"/>
      <c r="X22" s="144"/>
      <c r="Y22" s="144" t="s">
        <v>430</v>
      </c>
      <c r="Z22" s="146" t="s">
        <v>247</v>
      </c>
      <c r="AA22" s="149" t="s">
        <v>903</v>
      </c>
      <c r="AB22" s="144" t="s">
        <v>880</v>
      </c>
      <c r="AC22" s="144" t="s">
        <v>107</v>
      </c>
      <c r="AD22" s="146" t="s">
        <v>247</v>
      </c>
      <c r="AE22" s="144" t="s">
        <v>433</v>
      </c>
      <c r="AF22" s="147" t="s">
        <v>1444</v>
      </c>
      <c r="AG22" s="147" t="s">
        <v>1445</v>
      </c>
      <c r="AH22" s="147" t="s">
        <v>1446</v>
      </c>
      <c r="AI22" s="144"/>
      <c r="AJ22" s="144"/>
      <c r="AK22" s="144"/>
      <c r="AL22" s="144" t="s">
        <v>949</v>
      </c>
      <c r="AM22" s="144" t="s">
        <v>220</v>
      </c>
      <c r="AN22" s="144" t="s">
        <v>301</v>
      </c>
      <c r="AO22" s="144" t="s">
        <v>302</v>
      </c>
      <c r="AP22" s="144">
        <v>10</v>
      </c>
      <c r="AQ22" s="144">
        <v>0</v>
      </c>
      <c r="AR22" s="144" t="s">
        <v>303</v>
      </c>
      <c r="AS22" s="144" t="s">
        <v>304</v>
      </c>
      <c r="AT22" s="144">
        <v>121</v>
      </c>
      <c r="AU22" s="144" t="s">
        <v>305</v>
      </c>
      <c r="AV22" s="144">
        <v>121</v>
      </c>
      <c r="AW22" s="144" t="s">
        <v>305</v>
      </c>
      <c r="AX22" s="144">
        <v>15</v>
      </c>
      <c r="AY22" s="144" t="s">
        <v>306</v>
      </c>
      <c r="AZ22" s="144">
        <v>54743</v>
      </c>
      <c r="BA22" s="144" t="s">
        <v>247</v>
      </c>
      <c r="BB22" s="144" t="s">
        <v>247</v>
      </c>
      <c r="BC22" s="144" t="s">
        <v>247</v>
      </c>
      <c r="BD22" s="144" t="s">
        <v>247</v>
      </c>
      <c r="BE22" s="144" t="s">
        <v>261</v>
      </c>
      <c r="BF22" s="144" t="s">
        <v>950</v>
      </c>
      <c r="BG22" s="144" t="s">
        <v>101</v>
      </c>
      <c r="BH22" s="144" t="s">
        <v>951</v>
      </c>
      <c r="BI22" s="144" t="s">
        <v>952</v>
      </c>
      <c r="BJ22" s="148">
        <v>44560</v>
      </c>
      <c r="BK22" s="148">
        <v>44562</v>
      </c>
      <c r="BL22" s="148">
        <v>44926</v>
      </c>
      <c r="BM22" s="151">
        <v>10799800</v>
      </c>
      <c r="BN22" s="151">
        <v>12527768</v>
      </c>
      <c r="BO22" s="151">
        <v>0</v>
      </c>
      <c r="BP22" s="151">
        <v>12527768</v>
      </c>
      <c r="BQ22" s="152" t="s">
        <v>151</v>
      </c>
      <c r="BR22" s="152" t="s">
        <v>218</v>
      </c>
      <c r="BS22" s="152" t="s">
        <v>262</v>
      </c>
      <c r="BT22" s="144" t="s">
        <v>948</v>
      </c>
      <c r="BU22" s="148">
        <v>44562</v>
      </c>
      <c r="BV22" s="148">
        <v>44926</v>
      </c>
      <c r="BW22" s="147" t="s">
        <v>1447</v>
      </c>
      <c r="BX22" s="150" t="s">
        <v>1121</v>
      </c>
      <c r="BY22" s="153">
        <v>3362</v>
      </c>
      <c r="BZ22" s="144" t="s">
        <v>210</v>
      </c>
      <c r="CA22" s="154" t="s">
        <v>248</v>
      </c>
      <c r="CB22" s="154" t="s">
        <v>248</v>
      </c>
      <c r="CC22" s="154" t="s">
        <v>249</v>
      </c>
      <c r="CD22" s="154" t="s">
        <v>249</v>
      </c>
      <c r="CE22" s="150" t="s">
        <v>1122</v>
      </c>
      <c r="CF22" s="144" t="s">
        <v>573</v>
      </c>
      <c r="CG22" s="144" t="s">
        <v>212</v>
      </c>
      <c r="CH22" s="144" t="s">
        <v>213</v>
      </c>
      <c r="CI22" s="144" t="s">
        <v>263</v>
      </c>
      <c r="CJ22" s="144" t="s">
        <v>263</v>
      </c>
      <c r="CK22" s="155">
        <v>44651</v>
      </c>
      <c r="CL22" s="150" t="s">
        <v>1126</v>
      </c>
      <c r="CM22" s="144" t="s">
        <v>214</v>
      </c>
      <c r="CN22" s="150" t="s">
        <v>1123</v>
      </c>
      <c r="CO22" s="150" t="s">
        <v>1123</v>
      </c>
      <c r="CP22" s="156" t="s">
        <v>1253</v>
      </c>
      <c r="CQ22" s="156" t="s">
        <v>1254</v>
      </c>
      <c r="CR22" s="144" t="s">
        <v>101</v>
      </c>
      <c r="CS22" s="145">
        <v>44651</v>
      </c>
      <c r="CT22" s="145">
        <v>44651</v>
      </c>
      <c r="CU22" s="144" t="s">
        <v>762</v>
      </c>
    </row>
    <row r="23" spans="1:99" s="140" customFormat="1" ht="50.1" customHeight="1" x14ac:dyDescent="0.25">
      <c r="A23" s="144">
        <v>2022</v>
      </c>
      <c r="B23" s="145">
        <v>44562</v>
      </c>
      <c r="C23" s="145">
        <v>44651</v>
      </c>
      <c r="D23" s="144" t="s">
        <v>52</v>
      </c>
      <c r="E23" s="144" t="s">
        <v>209</v>
      </c>
      <c r="F23" s="144" t="s">
        <v>102</v>
      </c>
      <c r="G23" s="144"/>
      <c r="H23" s="144"/>
      <c r="I23" s="144"/>
      <c r="J23" s="144" t="s">
        <v>308</v>
      </c>
      <c r="K23" s="146" t="s">
        <v>259</v>
      </c>
      <c r="L23" s="144" t="s">
        <v>959</v>
      </c>
      <c r="M23" s="147" t="s">
        <v>1441</v>
      </c>
      <c r="N23" s="145">
        <v>44532</v>
      </c>
      <c r="O23" s="144" t="s">
        <v>960</v>
      </c>
      <c r="P23" s="144"/>
      <c r="Q23" s="144"/>
      <c r="R23" s="144"/>
      <c r="S23" s="144" t="s">
        <v>308</v>
      </c>
      <c r="T23" s="146" t="s">
        <v>247</v>
      </c>
      <c r="U23" s="148">
        <v>44540</v>
      </c>
      <c r="V23" s="144"/>
      <c r="W23" s="144"/>
      <c r="X23" s="144"/>
      <c r="Y23" s="144" t="s">
        <v>308</v>
      </c>
      <c r="Z23" s="146" t="s">
        <v>247</v>
      </c>
      <c r="AA23" s="149" t="s">
        <v>18</v>
      </c>
      <c r="AB23" s="144" t="s">
        <v>523</v>
      </c>
      <c r="AC23" s="144" t="s">
        <v>24</v>
      </c>
      <c r="AD23" s="146" t="s">
        <v>247</v>
      </c>
      <c r="AE23" s="144" t="s">
        <v>98</v>
      </c>
      <c r="AF23" s="147" t="s">
        <v>1448</v>
      </c>
      <c r="AG23" s="147" t="s">
        <v>1449</v>
      </c>
      <c r="AH23" s="147" t="s">
        <v>1450</v>
      </c>
      <c r="AI23" s="144"/>
      <c r="AJ23" s="144"/>
      <c r="AK23" s="144"/>
      <c r="AL23" s="144" t="s">
        <v>308</v>
      </c>
      <c r="AM23" s="149" t="s">
        <v>229</v>
      </c>
      <c r="AN23" s="144" t="s">
        <v>301</v>
      </c>
      <c r="AO23" s="144" t="s">
        <v>961</v>
      </c>
      <c r="AP23" s="144">
        <v>87</v>
      </c>
      <c r="AQ23" s="144" t="s">
        <v>962</v>
      </c>
      <c r="AR23" s="144" t="s">
        <v>303</v>
      </c>
      <c r="AS23" s="144" t="s">
        <v>963</v>
      </c>
      <c r="AT23" s="149">
        <v>104</v>
      </c>
      <c r="AU23" s="144" t="s">
        <v>315</v>
      </c>
      <c r="AV23" s="149">
        <v>104</v>
      </c>
      <c r="AW23" s="144" t="s">
        <v>315</v>
      </c>
      <c r="AX23" s="144">
        <v>15</v>
      </c>
      <c r="AY23" s="144" t="s">
        <v>306</v>
      </c>
      <c r="AZ23" s="144">
        <v>54170</v>
      </c>
      <c r="BA23" s="144" t="s">
        <v>247</v>
      </c>
      <c r="BB23" s="144" t="s">
        <v>247</v>
      </c>
      <c r="BC23" s="144" t="s">
        <v>247</v>
      </c>
      <c r="BD23" s="144" t="s">
        <v>247</v>
      </c>
      <c r="BE23" s="144" t="s">
        <v>261</v>
      </c>
      <c r="BF23" s="144" t="s">
        <v>54</v>
      </c>
      <c r="BG23" s="144" t="s">
        <v>101</v>
      </c>
      <c r="BH23" s="144" t="s">
        <v>54</v>
      </c>
      <c r="BI23" s="144" t="s">
        <v>964</v>
      </c>
      <c r="BJ23" s="148">
        <v>44560</v>
      </c>
      <c r="BK23" s="148">
        <v>44562</v>
      </c>
      <c r="BL23" s="148">
        <v>44926</v>
      </c>
      <c r="BM23" s="151">
        <v>21344820</v>
      </c>
      <c r="BN23" s="151">
        <v>24759991</v>
      </c>
      <c r="BO23" s="151">
        <v>0</v>
      </c>
      <c r="BP23" s="151">
        <v>24759991</v>
      </c>
      <c r="BQ23" s="144" t="s">
        <v>151</v>
      </c>
      <c r="BR23" s="144" t="s">
        <v>218</v>
      </c>
      <c r="BS23" s="144" t="s">
        <v>262</v>
      </c>
      <c r="BT23" s="144" t="s">
        <v>960</v>
      </c>
      <c r="BU23" s="148">
        <v>44562</v>
      </c>
      <c r="BV23" s="148">
        <v>44926</v>
      </c>
      <c r="BW23" s="147" t="s">
        <v>1451</v>
      </c>
      <c r="BX23" s="150" t="s">
        <v>1121</v>
      </c>
      <c r="BY23" s="153">
        <v>3271</v>
      </c>
      <c r="BZ23" s="144" t="s">
        <v>210</v>
      </c>
      <c r="CA23" s="154" t="s">
        <v>248</v>
      </c>
      <c r="CB23" s="154" t="s">
        <v>248</v>
      </c>
      <c r="CC23" s="154" t="s">
        <v>249</v>
      </c>
      <c r="CD23" s="154" t="s">
        <v>249</v>
      </c>
      <c r="CE23" s="150" t="s">
        <v>1122</v>
      </c>
      <c r="CF23" s="144" t="s">
        <v>573</v>
      </c>
      <c r="CG23" s="144" t="s">
        <v>212</v>
      </c>
      <c r="CH23" s="144" t="s">
        <v>213</v>
      </c>
      <c r="CI23" s="144" t="s">
        <v>263</v>
      </c>
      <c r="CJ23" s="144" t="s">
        <v>263</v>
      </c>
      <c r="CK23" s="155">
        <v>44651</v>
      </c>
      <c r="CL23" s="150" t="s">
        <v>1126</v>
      </c>
      <c r="CM23" s="144" t="s">
        <v>214</v>
      </c>
      <c r="CN23" s="150" t="s">
        <v>1123</v>
      </c>
      <c r="CO23" s="150" t="s">
        <v>1123</v>
      </c>
      <c r="CP23" s="156" t="s">
        <v>1253</v>
      </c>
      <c r="CQ23" s="156" t="s">
        <v>1254</v>
      </c>
      <c r="CR23" s="144" t="s">
        <v>101</v>
      </c>
      <c r="CS23" s="145">
        <v>44651</v>
      </c>
      <c r="CT23" s="145">
        <v>44651</v>
      </c>
      <c r="CU23" s="144" t="s">
        <v>762</v>
      </c>
    </row>
    <row r="24" spans="1:99" s="140" customFormat="1" ht="50.1" customHeight="1" x14ac:dyDescent="0.25">
      <c r="A24" s="144">
        <v>2022</v>
      </c>
      <c r="B24" s="145">
        <v>44562</v>
      </c>
      <c r="C24" s="145">
        <v>44651</v>
      </c>
      <c r="D24" s="144" t="s">
        <v>52</v>
      </c>
      <c r="E24" s="144" t="s">
        <v>209</v>
      </c>
      <c r="F24" s="144" t="s">
        <v>102</v>
      </c>
      <c r="G24" s="144"/>
      <c r="H24" s="144"/>
      <c r="I24" s="144"/>
      <c r="J24" s="144" t="s">
        <v>308</v>
      </c>
      <c r="K24" s="146" t="s">
        <v>259</v>
      </c>
      <c r="L24" s="144" t="s">
        <v>959</v>
      </c>
      <c r="M24" s="147" t="s">
        <v>1441</v>
      </c>
      <c r="N24" s="145">
        <v>44532</v>
      </c>
      <c r="O24" s="144" t="s">
        <v>960</v>
      </c>
      <c r="P24" s="144"/>
      <c r="Q24" s="144"/>
      <c r="R24" s="144"/>
      <c r="S24" s="144" t="s">
        <v>308</v>
      </c>
      <c r="T24" s="146" t="s">
        <v>247</v>
      </c>
      <c r="U24" s="148">
        <v>44540</v>
      </c>
      <c r="V24" s="144"/>
      <c r="W24" s="144"/>
      <c r="X24" s="144"/>
      <c r="Y24" s="144" t="s">
        <v>308</v>
      </c>
      <c r="Z24" s="146" t="s">
        <v>247</v>
      </c>
      <c r="AA24" s="149" t="s">
        <v>56</v>
      </c>
      <c r="AB24" s="144" t="s">
        <v>107</v>
      </c>
      <c r="AC24" s="144" t="s">
        <v>62</v>
      </c>
      <c r="AD24" s="146" t="s">
        <v>247</v>
      </c>
      <c r="AE24" s="144" t="s">
        <v>133</v>
      </c>
      <c r="AF24" s="147" t="s">
        <v>1448</v>
      </c>
      <c r="AG24" s="147" t="s">
        <v>1449</v>
      </c>
      <c r="AH24" s="147" t="s">
        <v>1450</v>
      </c>
      <c r="AI24" s="144"/>
      <c r="AJ24" s="144"/>
      <c r="AK24" s="144"/>
      <c r="AL24" s="144" t="s">
        <v>308</v>
      </c>
      <c r="AM24" s="149" t="s">
        <v>229</v>
      </c>
      <c r="AN24" s="144" t="s">
        <v>301</v>
      </c>
      <c r="AO24" s="144" t="s">
        <v>961</v>
      </c>
      <c r="AP24" s="144">
        <v>87</v>
      </c>
      <c r="AQ24" s="144" t="s">
        <v>962</v>
      </c>
      <c r="AR24" s="144" t="s">
        <v>303</v>
      </c>
      <c r="AS24" s="144" t="s">
        <v>963</v>
      </c>
      <c r="AT24" s="149">
        <v>104</v>
      </c>
      <c r="AU24" s="144" t="s">
        <v>315</v>
      </c>
      <c r="AV24" s="149">
        <v>104</v>
      </c>
      <c r="AW24" s="144" t="s">
        <v>315</v>
      </c>
      <c r="AX24" s="144">
        <v>15</v>
      </c>
      <c r="AY24" s="144" t="s">
        <v>306</v>
      </c>
      <c r="AZ24" s="144">
        <v>54170</v>
      </c>
      <c r="BA24" s="144" t="s">
        <v>247</v>
      </c>
      <c r="BB24" s="144" t="s">
        <v>247</v>
      </c>
      <c r="BC24" s="144" t="s">
        <v>247</v>
      </c>
      <c r="BD24" s="144" t="s">
        <v>247</v>
      </c>
      <c r="BE24" s="144" t="s">
        <v>261</v>
      </c>
      <c r="BF24" s="144" t="s">
        <v>54</v>
      </c>
      <c r="BG24" s="144" t="s">
        <v>101</v>
      </c>
      <c r="BH24" s="144" t="s">
        <v>54</v>
      </c>
      <c r="BI24" s="144" t="s">
        <v>964</v>
      </c>
      <c r="BJ24" s="148">
        <v>44560</v>
      </c>
      <c r="BK24" s="148">
        <v>44562</v>
      </c>
      <c r="BL24" s="148">
        <v>44926</v>
      </c>
      <c r="BM24" s="151">
        <v>21344820</v>
      </c>
      <c r="BN24" s="151">
        <v>24759991</v>
      </c>
      <c r="BO24" s="151">
        <v>0</v>
      </c>
      <c r="BP24" s="151">
        <v>24759991</v>
      </c>
      <c r="BQ24" s="144" t="s">
        <v>151</v>
      </c>
      <c r="BR24" s="144" t="s">
        <v>218</v>
      </c>
      <c r="BS24" s="144" t="s">
        <v>262</v>
      </c>
      <c r="BT24" s="144" t="s">
        <v>960</v>
      </c>
      <c r="BU24" s="148">
        <v>44562</v>
      </c>
      <c r="BV24" s="148">
        <v>44926</v>
      </c>
      <c r="BW24" s="147" t="s">
        <v>1451</v>
      </c>
      <c r="BX24" s="150" t="s">
        <v>1121</v>
      </c>
      <c r="BY24" s="153">
        <v>3271</v>
      </c>
      <c r="BZ24" s="144" t="s">
        <v>210</v>
      </c>
      <c r="CA24" s="154" t="s">
        <v>248</v>
      </c>
      <c r="CB24" s="154" t="s">
        <v>248</v>
      </c>
      <c r="CC24" s="154" t="s">
        <v>249</v>
      </c>
      <c r="CD24" s="154" t="s">
        <v>249</v>
      </c>
      <c r="CE24" s="150" t="s">
        <v>1122</v>
      </c>
      <c r="CF24" s="144" t="s">
        <v>573</v>
      </c>
      <c r="CG24" s="144" t="s">
        <v>212</v>
      </c>
      <c r="CH24" s="144" t="s">
        <v>213</v>
      </c>
      <c r="CI24" s="144" t="s">
        <v>263</v>
      </c>
      <c r="CJ24" s="144" t="s">
        <v>263</v>
      </c>
      <c r="CK24" s="155">
        <v>44651</v>
      </c>
      <c r="CL24" s="150" t="s">
        <v>1126</v>
      </c>
      <c r="CM24" s="144" t="s">
        <v>214</v>
      </c>
      <c r="CN24" s="150" t="s">
        <v>1123</v>
      </c>
      <c r="CO24" s="150" t="s">
        <v>1123</v>
      </c>
      <c r="CP24" s="156" t="s">
        <v>1253</v>
      </c>
      <c r="CQ24" s="156" t="s">
        <v>1254</v>
      </c>
      <c r="CR24" s="144" t="s">
        <v>101</v>
      </c>
      <c r="CS24" s="145">
        <v>44651</v>
      </c>
      <c r="CT24" s="145">
        <v>44651</v>
      </c>
      <c r="CU24" s="144" t="s">
        <v>762</v>
      </c>
    </row>
    <row r="25" spans="1:99" s="140" customFormat="1" ht="50.1" customHeight="1" x14ac:dyDescent="0.25">
      <c r="A25" s="144">
        <v>2022</v>
      </c>
      <c r="B25" s="145">
        <v>44562</v>
      </c>
      <c r="C25" s="145">
        <v>44651</v>
      </c>
      <c r="D25" s="144" t="s">
        <v>52</v>
      </c>
      <c r="E25" s="144" t="s">
        <v>209</v>
      </c>
      <c r="F25" s="144" t="s">
        <v>102</v>
      </c>
      <c r="G25" s="144"/>
      <c r="H25" s="144"/>
      <c r="I25" s="144"/>
      <c r="J25" s="144" t="s">
        <v>308</v>
      </c>
      <c r="K25" s="146" t="s">
        <v>259</v>
      </c>
      <c r="L25" s="144" t="s">
        <v>959</v>
      </c>
      <c r="M25" s="147" t="s">
        <v>1441</v>
      </c>
      <c r="N25" s="145">
        <v>44532</v>
      </c>
      <c r="O25" s="144" t="s">
        <v>960</v>
      </c>
      <c r="P25" s="144"/>
      <c r="Q25" s="144"/>
      <c r="R25" s="144"/>
      <c r="S25" s="144" t="s">
        <v>308</v>
      </c>
      <c r="T25" s="146" t="s">
        <v>247</v>
      </c>
      <c r="U25" s="148">
        <v>44540</v>
      </c>
      <c r="V25" s="144"/>
      <c r="W25" s="144"/>
      <c r="X25" s="144"/>
      <c r="Y25" s="144" t="s">
        <v>308</v>
      </c>
      <c r="Z25" s="146" t="s">
        <v>247</v>
      </c>
      <c r="AA25" s="149" t="s">
        <v>538</v>
      </c>
      <c r="AB25" s="144" t="s">
        <v>7</v>
      </c>
      <c r="AC25" s="144" t="s">
        <v>21</v>
      </c>
      <c r="AD25" s="146" t="s">
        <v>247</v>
      </c>
      <c r="AE25" s="144" t="s">
        <v>215</v>
      </c>
      <c r="AF25" s="147" t="s">
        <v>1448</v>
      </c>
      <c r="AG25" s="147" t="s">
        <v>1449</v>
      </c>
      <c r="AH25" s="147" t="s">
        <v>1450</v>
      </c>
      <c r="AI25" s="144"/>
      <c r="AJ25" s="144"/>
      <c r="AK25" s="144"/>
      <c r="AL25" s="144" t="s">
        <v>308</v>
      </c>
      <c r="AM25" s="149" t="s">
        <v>229</v>
      </c>
      <c r="AN25" s="144" t="s">
        <v>301</v>
      </c>
      <c r="AO25" s="144" t="s">
        <v>961</v>
      </c>
      <c r="AP25" s="144">
        <v>87</v>
      </c>
      <c r="AQ25" s="144" t="s">
        <v>962</v>
      </c>
      <c r="AR25" s="144" t="s">
        <v>303</v>
      </c>
      <c r="AS25" s="144" t="s">
        <v>963</v>
      </c>
      <c r="AT25" s="149">
        <v>104</v>
      </c>
      <c r="AU25" s="144" t="s">
        <v>315</v>
      </c>
      <c r="AV25" s="149">
        <v>104</v>
      </c>
      <c r="AW25" s="144" t="s">
        <v>315</v>
      </c>
      <c r="AX25" s="144">
        <v>15</v>
      </c>
      <c r="AY25" s="144" t="s">
        <v>306</v>
      </c>
      <c r="AZ25" s="144">
        <v>54170</v>
      </c>
      <c r="BA25" s="144" t="s">
        <v>247</v>
      </c>
      <c r="BB25" s="144" t="s">
        <v>247</v>
      </c>
      <c r="BC25" s="144" t="s">
        <v>247</v>
      </c>
      <c r="BD25" s="144" t="s">
        <v>247</v>
      </c>
      <c r="BE25" s="144" t="s">
        <v>261</v>
      </c>
      <c r="BF25" s="144" t="s">
        <v>54</v>
      </c>
      <c r="BG25" s="144" t="s">
        <v>101</v>
      </c>
      <c r="BH25" s="144" t="s">
        <v>54</v>
      </c>
      <c r="BI25" s="144" t="s">
        <v>964</v>
      </c>
      <c r="BJ25" s="148">
        <v>44560</v>
      </c>
      <c r="BK25" s="148">
        <v>44562</v>
      </c>
      <c r="BL25" s="148">
        <v>44926</v>
      </c>
      <c r="BM25" s="151">
        <v>21344820</v>
      </c>
      <c r="BN25" s="151">
        <v>24759991</v>
      </c>
      <c r="BO25" s="151">
        <v>0</v>
      </c>
      <c r="BP25" s="151">
        <v>24759991</v>
      </c>
      <c r="BQ25" s="144" t="s">
        <v>151</v>
      </c>
      <c r="BR25" s="144" t="s">
        <v>218</v>
      </c>
      <c r="BS25" s="144" t="s">
        <v>262</v>
      </c>
      <c r="BT25" s="144" t="s">
        <v>960</v>
      </c>
      <c r="BU25" s="148">
        <v>44562</v>
      </c>
      <c r="BV25" s="148">
        <v>44926</v>
      </c>
      <c r="BW25" s="147" t="s">
        <v>1451</v>
      </c>
      <c r="BX25" s="150" t="s">
        <v>1121</v>
      </c>
      <c r="BY25" s="153">
        <v>3271</v>
      </c>
      <c r="BZ25" s="144" t="s">
        <v>210</v>
      </c>
      <c r="CA25" s="154" t="s">
        <v>248</v>
      </c>
      <c r="CB25" s="154" t="s">
        <v>248</v>
      </c>
      <c r="CC25" s="154" t="s">
        <v>249</v>
      </c>
      <c r="CD25" s="154" t="s">
        <v>249</v>
      </c>
      <c r="CE25" s="150" t="s">
        <v>1122</v>
      </c>
      <c r="CF25" s="144" t="s">
        <v>573</v>
      </c>
      <c r="CG25" s="144" t="s">
        <v>212</v>
      </c>
      <c r="CH25" s="144" t="s">
        <v>213</v>
      </c>
      <c r="CI25" s="144" t="s">
        <v>263</v>
      </c>
      <c r="CJ25" s="144" t="s">
        <v>263</v>
      </c>
      <c r="CK25" s="155">
        <v>44651</v>
      </c>
      <c r="CL25" s="150" t="s">
        <v>1126</v>
      </c>
      <c r="CM25" s="144" t="s">
        <v>214</v>
      </c>
      <c r="CN25" s="150" t="s">
        <v>1123</v>
      </c>
      <c r="CO25" s="150" t="s">
        <v>1123</v>
      </c>
      <c r="CP25" s="156" t="s">
        <v>1253</v>
      </c>
      <c r="CQ25" s="156" t="s">
        <v>1254</v>
      </c>
      <c r="CR25" s="144" t="s">
        <v>101</v>
      </c>
      <c r="CS25" s="145">
        <v>44651</v>
      </c>
      <c r="CT25" s="145">
        <v>44651</v>
      </c>
      <c r="CU25" s="144" t="s">
        <v>762</v>
      </c>
    </row>
    <row r="26" spans="1:99" s="140" customFormat="1" ht="50.1" customHeight="1" x14ac:dyDescent="0.25">
      <c r="A26" s="144">
        <v>2022</v>
      </c>
      <c r="B26" s="145">
        <v>44562</v>
      </c>
      <c r="C26" s="145">
        <v>44651</v>
      </c>
      <c r="D26" s="144" t="s">
        <v>52</v>
      </c>
      <c r="E26" s="144" t="s">
        <v>209</v>
      </c>
      <c r="F26" s="144" t="s">
        <v>102</v>
      </c>
      <c r="G26" s="144"/>
      <c r="H26" s="144"/>
      <c r="I26" s="144"/>
      <c r="J26" s="144" t="s">
        <v>308</v>
      </c>
      <c r="K26" s="146" t="s">
        <v>259</v>
      </c>
      <c r="L26" s="144" t="s">
        <v>959</v>
      </c>
      <c r="M26" s="147" t="s">
        <v>1441</v>
      </c>
      <c r="N26" s="145">
        <v>44532</v>
      </c>
      <c r="O26" s="144" t="s">
        <v>960</v>
      </c>
      <c r="P26" s="144"/>
      <c r="Q26" s="144"/>
      <c r="R26" s="144"/>
      <c r="S26" s="144" t="s">
        <v>308</v>
      </c>
      <c r="T26" s="146" t="s">
        <v>247</v>
      </c>
      <c r="U26" s="148">
        <v>44540</v>
      </c>
      <c r="V26" s="144"/>
      <c r="W26" s="144"/>
      <c r="X26" s="144"/>
      <c r="Y26" s="144" t="s">
        <v>308</v>
      </c>
      <c r="Z26" s="146" t="s">
        <v>247</v>
      </c>
      <c r="AA26" s="149" t="s">
        <v>965</v>
      </c>
      <c r="AB26" s="144" t="s">
        <v>966</v>
      </c>
      <c r="AC26" s="144" t="s">
        <v>8</v>
      </c>
      <c r="AD26" s="146" t="s">
        <v>247</v>
      </c>
      <c r="AE26" s="144" t="s">
        <v>967</v>
      </c>
      <c r="AF26" s="147" t="s">
        <v>1448</v>
      </c>
      <c r="AG26" s="147" t="s">
        <v>1449</v>
      </c>
      <c r="AH26" s="147" t="s">
        <v>1450</v>
      </c>
      <c r="AI26" s="144"/>
      <c r="AJ26" s="144"/>
      <c r="AK26" s="144"/>
      <c r="AL26" s="144" t="s">
        <v>308</v>
      </c>
      <c r="AM26" s="149" t="s">
        <v>229</v>
      </c>
      <c r="AN26" s="144" t="s">
        <v>301</v>
      </c>
      <c r="AO26" s="144" t="s">
        <v>961</v>
      </c>
      <c r="AP26" s="144">
        <v>87</v>
      </c>
      <c r="AQ26" s="144" t="s">
        <v>962</v>
      </c>
      <c r="AR26" s="144" t="s">
        <v>303</v>
      </c>
      <c r="AS26" s="144" t="s">
        <v>963</v>
      </c>
      <c r="AT26" s="149">
        <v>104</v>
      </c>
      <c r="AU26" s="144" t="s">
        <v>315</v>
      </c>
      <c r="AV26" s="149">
        <v>104</v>
      </c>
      <c r="AW26" s="144" t="s">
        <v>315</v>
      </c>
      <c r="AX26" s="144">
        <v>15</v>
      </c>
      <c r="AY26" s="144" t="s">
        <v>306</v>
      </c>
      <c r="AZ26" s="144">
        <v>54170</v>
      </c>
      <c r="BA26" s="144" t="s">
        <v>247</v>
      </c>
      <c r="BB26" s="144" t="s">
        <v>247</v>
      </c>
      <c r="BC26" s="144" t="s">
        <v>247</v>
      </c>
      <c r="BD26" s="144" t="s">
        <v>247</v>
      </c>
      <c r="BE26" s="144" t="s">
        <v>261</v>
      </c>
      <c r="BF26" s="144" t="s">
        <v>54</v>
      </c>
      <c r="BG26" s="144" t="s">
        <v>101</v>
      </c>
      <c r="BH26" s="144" t="s">
        <v>54</v>
      </c>
      <c r="BI26" s="144" t="s">
        <v>964</v>
      </c>
      <c r="BJ26" s="148">
        <v>44560</v>
      </c>
      <c r="BK26" s="148">
        <v>44562</v>
      </c>
      <c r="BL26" s="148">
        <v>44926</v>
      </c>
      <c r="BM26" s="151">
        <v>21344820</v>
      </c>
      <c r="BN26" s="151">
        <v>24759991</v>
      </c>
      <c r="BO26" s="151">
        <v>0</v>
      </c>
      <c r="BP26" s="151">
        <v>24759991</v>
      </c>
      <c r="BQ26" s="144" t="s">
        <v>151</v>
      </c>
      <c r="BR26" s="144" t="s">
        <v>218</v>
      </c>
      <c r="BS26" s="144" t="s">
        <v>262</v>
      </c>
      <c r="BT26" s="144" t="s">
        <v>960</v>
      </c>
      <c r="BU26" s="148">
        <v>44562</v>
      </c>
      <c r="BV26" s="148">
        <v>44926</v>
      </c>
      <c r="BW26" s="147" t="s">
        <v>1451</v>
      </c>
      <c r="BX26" s="150" t="s">
        <v>1121</v>
      </c>
      <c r="BY26" s="153">
        <v>3271</v>
      </c>
      <c r="BZ26" s="144" t="s">
        <v>210</v>
      </c>
      <c r="CA26" s="154" t="s">
        <v>248</v>
      </c>
      <c r="CB26" s="154" t="s">
        <v>248</v>
      </c>
      <c r="CC26" s="154" t="s">
        <v>249</v>
      </c>
      <c r="CD26" s="154" t="s">
        <v>249</v>
      </c>
      <c r="CE26" s="150" t="s">
        <v>1122</v>
      </c>
      <c r="CF26" s="144" t="s">
        <v>573</v>
      </c>
      <c r="CG26" s="144" t="s">
        <v>212</v>
      </c>
      <c r="CH26" s="144" t="s">
        <v>213</v>
      </c>
      <c r="CI26" s="144" t="s">
        <v>263</v>
      </c>
      <c r="CJ26" s="144" t="s">
        <v>263</v>
      </c>
      <c r="CK26" s="155">
        <v>44651</v>
      </c>
      <c r="CL26" s="150" t="s">
        <v>1126</v>
      </c>
      <c r="CM26" s="144" t="s">
        <v>214</v>
      </c>
      <c r="CN26" s="150" t="s">
        <v>1123</v>
      </c>
      <c r="CO26" s="150" t="s">
        <v>1123</v>
      </c>
      <c r="CP26" s="156" t="s">
        <v>1253</v>
      </c>
      <c r="CQ26" s="156" t="s">
        <v>1254</v>
      </c>
      <c r="CR26" s="144" t="s">
        <v>101</v>
      </c>
      <c r="CS26" s="145">
        <v>44651</v>
      </c>
      <c r="CT26" s="145">
        <v>44651</v>
      </c>
      <c r="CU26" s="144" t="s">
        <v>762</v>
      </c>
    </row>
    <row r="27" spans="1:99" s="140" customFormat="1" ht="50.1" customHeight="1" x14ac:dyDescent="0.25">
      <c r="A27" s="144">
        <v>2022</v>
      </c>
      <c r="B27" s="145">
        <v>44562</v>
      </c>
      <c r="C27" s="145">
        <v>44651</v>
      </c>
      <c r="D27" s="144" t="s">
        <v>52</v>
      </c>
      <c r="E27" s="144" t="s">
        <v>209</v>
      </c>
      <c r="F27" s="144" t="s">
        <v>102</v>
      </c>
      <c r="G27" s="144"/>
      <c r="H27" s="144"/>
      <c r="I27" s="144"/>
      <c r="J27" s="144" t="s">
        <v>308</v>
      </c>
      <c r="K27" s="146" t="s">
        <v>259</v>
      </c>
      <c r="L27" s="144" t="s">
        <v>959</v>
      </c>
      <c r="M27" s="147" t="s">
        <v>1441</v>
      </c>
      <c r="N27" s="145">
        <v>44532</v>
      </c>
      <c r="O27" s="144" t="s">
        <v>960</v>
      </c>
      <c r="P27" s="144"/>
      <c r="Q27" s="144"/>
      <c r="R27" s="144"/>
      <c r="S27" s="144" t="s">
        <v>308</v>
      </c>
      <c r="T27" s="146" t="s">
        <v>247</v>
      </c>
      <c r="U27" s="148">
        <v>44540</v>
      </c>
      <c r="V27" s="144"/>
      <c r="W27" s="144"/>
      <c r="X27" s="144"/>
      <c r="Y27" s="144" t="s">
        <v>308</v>
      </c>
      <c r="Z27" s="146" t="s">
        <v>247</v>
      </c>
      <c r="AA27" s="149" t="s">
        <v>943</v>
      </c>
      <c r="AB27" s="144" t="s">
        <v>944</v>
      </c>
      <c r="AC27" s="144" t="s">
        <v>945</v>
      </c>
      <c r="AD27" s="146" t="s">
        <v>247</v>
      </c>
      <c r="AE27" s="144" t="s">
        <v>578</v>
      </c>
      <c r="AF27" s="147" t="s">
        <v>1448</v>
      </c>
      <c r="AG27" s="147" t="s">
        <v>1449</v>
      </c>
      <c r="AH27" s="147" t="s">
        <v>1450</v>
      </c>
      <c r="AI27" s="144"/>
      <c r="AJ27" s="144"/>
      <c r="AK27" s="144"/>
      <c r="AL27" s="144" t="s">
        <v>308</v>
      </c>
      <c r="AM27" s="149" t="s">
        <v>229</v>
      </c>
      <c r="AN27" s="144" t="s">
        <v>301</v>
      </c>
      <c r="AO27" s="144" t="s">
        <v>961</v>
      </c>
      <c r="AP27" s="144">
        <v>87</v>
      </c>
      <c r="AQ27" s="144" t="s">
        <v>962</v>
      </c>
      <c r="AR27" s="144" t="s">
        <v>303</v>
      </c>
      <c r="AS27" s="144" t="s">
        <v>963</v>
      </c>
      <c r="AT27" s="149">
        <v>104</v>
      </c>
      <c r="AU27" s="144" t="s">
        <v>315</v>
      </c>
      <c r="AV27" s="149">
        <v>104</v>
      </c>
      <c r="AW27" s="144" t="s">
        <v>315</v>
      </c>
      <c r="AX27" s="144">
        <v>15</v>
      </c>
      <c r="AY27" s="144" t="s">
        <v>306</v>
      </c>
      <c r="AZ27" s="144">
        <v>54170</v>
      </c>
      <c r="BA27" s="144" t="s">
        <v>247</v>
      </c>
      <c r="BB27" s="144" t="s">
        <v>247</v>
      </c>
      <c r="BC27" s="144" t="s">
        <v>247</v>
      </c>
      <c r="BD27" s="144" t="s">
        <v>247</v>
      </c>
      <c r="BE27" s="144" t="s">
        <v>261</v>
      </c>
      <c r="BF27" s="144" t="s">
        <v>54</v>
      </c>
      <c r="BG27" s="144" t="s">
        <v>101</v>
      </c>
      <c r="BH27" s="144" t="s">
        <v>54</v>
      </c>
      <c r="BI27" s="144" t="s">
        <v>964</v>
      </c>
      <c r="BJ27" s="148">
        <v>44560</v>
      </c>
      <c r="BK27" s="148">
        <v>44562</v>
      </c>
      <c r="BL27" s="148">
        <v>44926</v>
      </c>
      <c r="BM27" s="151">
        <v>21344820</v>
      </c>
      <c r="BN27" s="151">
        <v>24759991</v>
      </c>
      <c r="BO27" s="151">
        <v>0</v>
      </c>
      <c r="BP27" s="151">
        <v>24759991</v>
      </c>
      <c r="BQ27" s="144" t="s">
        <v>151</v>
      </c>
      <c r="BR27" s="144" t="s">
        <v>218</v>
      </c>
      <c r="BS27" s="144" t="s">
        <v>262</v>
      </c>
      <c r="BT27" s="144" t="s">
        <v>960</v>
      </c>
      <c r="BU27" s="148">
        <v>44562</v>
      </c>
      <c r="BV27" s="148">
        <v>44926</v>
      </c>
      <c r="BW27" s="147" t="s">
        <v>1451</v>
      </c>
      <c r="BX27" s="150" t="s">
        <v>1121</v>
      </c>
      <c r="BY27" s="153">
        <v>3271</v>
      </c>
      <c r="BZ27" s="144" t="s">
        <v>210</v>
      </c>
      <c r="CA27" s="154" t="s">
        <v>248</v>
      </c>
      <c r="CB27" s="154" t="s">
        <v>248</v>
      </c>
      <c r="CC27" s="154" t="s">
        <v>249</v>
      </c>
      <c r="CD27" s="154" t="s">
        <v>249</v>
      </c>
      <c r="CE27" s="150" t="s">
        <v>1122</v>
      </c>
      <c r="CF27" s="144" t="s">
        <v>573</v>
      </c>
      <c r="CG27" s="144" t="s">
        <v>212</v>
      </c>
      <c r="CH27" s="144" t="s">
        <v>213</v>
      </c>
      <c r="CI27" s="144" t="s">
        <v>263</v>
      </c>
      <c r="CJ27" s="144" t="s">
        <v>263</v>
      </c>
      <c r="CK27" s="155">
        <v>44651</v>
      </c>
      <c r="CL27" s="150" t="s">
        <v>1126</v>
      </c>
      <c r="CM27" s="144" t="s">
        <v>214</v>
      </c>
      <c r="CN27" s="150" t="s">
        <v>1123</v>
      </c>
      <c r="CO27" s="150" t="s">
        <v>1123</v>
      </c>
      <c r="CP27" s="156" t="s">
        <v>1253</v>
      </c>
      <c r="CQ27" s="156" t="s">
        <v>1254</v>
      </c>
      <c r="CR27" s="144" t="s">
        <v>101</v>
      </c>
      <c r="CS27" s="145">
        <v>44651</v>
      </c>
      <c r="CT27" s="145">
        <v>44651</v>
      </c>
      <c r="CU27" s="144" t="s">
        <v>762</v>
      </c>
    </row>
    <row r="28" spans="1:99" s="140" customFormat="1" ht="50.1" customHeight="1" x14ac:dyDescent="0.25">
      <c r="A28" s="144">
        <v>2022</v>
      </c>
      <c r="B28" s="145">
        <v>44562</v>
      </c>
      <c r="C28" s="145">
        <v>44651</v>
      </c>
      <c r="D28" s="144" t="s">
        <v>52</v>
      </c>
      <c r="E28" s="144" t="s">
        <v>209</v>
      </c>
      <c r="F28" s="144" t="s">
        <v>102</v>
      </c>
      <c r="G28" s="144"/>
      <c r="H28" s="144"/>
      <c r="I28" s="144"/>
      <c r="J28" s="144" t="s">
        <v>308</v>
      </c>
      <c r="K28" s="146" t="s">
        <v>259</v>
      </c>
      <c r="L28" s="144" t="s">
        <v>959</v>
      </c>
      <c r="M28" s="147" t="s">
        <v>1441</v>
      </c>
      <c r="N28" s="145">
        <v>44532</v>
      </c>
      <c r="O28" s="144" t="s">
        <v>960</v>
      </c>
      <c r="P28" s="144"/>
      <c r="Q28" s="144"/>
      <c r="R28" s="144"/>
      <c r="S28" s="144" t="s">
        <v>308</v>
      </c>
      <c r="T28" s="146" t="s">
        <v>247</v>
      </c>
      <c r="U28" s="148">
        <v>44540</v>
      </c>
      <c r="V28" s="144"/>
      <c r="W28" s="144"/>
      <c r="X28" s="144"/>
      <c r="Y28" s="144" t="s">
        <v>308</v>
      </c>
      <c r="Z28" s="146" t="s">
        <v>247</v>
      </c>
      <c r="AA28" s="149" t="s">
        <v>911</v>
      </c>
      <c r="AB28" s="144" t="s">
        <v>114</v>
      </c>
      <c r="AC28" s="149"/>
      <c r="AD28" s="146" t="s">
        <v>247</v>
      </c>
      <c r="AE28" s="144" t="s">
        <v>253</v>
      </c>
      <c r="AF28" s="147" t="s">
        <v>1448</v>
      </c>
      <c r="AG28" s="147" t="s">
        <v>1449</v>
      </c>
      <c r="AH28" s="147" t="s">
        <v>1450</v>
      </c>
      <c r="AI28" s="144"/>
      <c r="AJ28" s="144"/>
      <c r="AK28" s="144"/>
      <c r="AL28" s="144" t="s">
        <v>308</v>
      </c>
      <c r="AM28" s="149" t="s">
        <v>229</v>
      </c>
      <c r="AN28" s="144" t="s">
        <v>301</v>
      </c>
      <c r="AO28" s="144" t="s">
        <v>961</v>
      </c>
      <c r="AP28" s="144">
        <v>87</v>
      </c>
      <c r="AQ28" s="144" t="s">
        <v>962</v>
      </c>
      <c r="AR28" s="144" t="s">
        <v>303</v>
      </c>
      <c r="AS28" s="144" t="s">
        <v>963</v>
      </c>
      <c r="AT28" s="149">
        <v>104</v>
      </c>
      <c r="AU28" s="144" t="s">
        <v>315</v>
      </c>
      <c r="AV28" s="149">
        <v>104</v>
      </c>
      <c r="AW28" s="144" t="s">
        <v>315</v>
      </c>
      <c r="AX28" s="144">
        <v>15</v>
      </c>
      <c r="AY28" s="144" t="s">
        <v>306</v>
      </c>
      <c r="AZ28" s="144">
        <v>54170</v>
      </c>
      <c r="BA28" s="144" t="s">
        <v>247</v>
      </c>
      <c r="BB28" s="144" t="s">
        <v>247</v>
      </c>
      <c r="BC28" s="144" t="s">
        <v>247</v>
      </c>
      <c r="BD28" s="144" t="s">
        <v>247</v>
      </c>
      <c r="BE28" s="144" t="s">
        <v>261</v>
      </c>
      <c r="BF28" s="144" t="s">
        <v>54</v>
      </c>
      <c r="BG28" s="144" t="s">
        <v>101</v>
      </c>
      <c r="BH28" s="144" t="s">
        <v>54</v>
      </c>
      <c r="BI28" s="144" t="s">
        <v>964</v>
      </c>
      <c r="BJ28" s="148">
        <v>44560</v>
      </c>
      <c r="BK28" s="148">
        <v>44562</v>
      </c>
      <c r="BL28" s="148">
        <v>44926</v>
      </c>
      <c r="BM28" s="151">
        <v>21344820</v>
      </c>
      <c r="BN28" s="151">
        <v>24759991</v>
      </c>
      <c r="BO28" s="151">
        <v>0</v>
      </c>
      <c r="BP28" s="151">
        <v>24759991</v>
      </c>
      <c r="BQ28" s="144" t="s">
        <v>151</v>
      </c>
      <c r="BR28" s="144" t="s">
        <v>218</v>
      </c>
      <c r="BS28" s="144" t="s">
        <v>262</v>
      </c>
      <c r="BT28" s="144" t="s">
        <v>960</v>
      </c>
      <c r="BU28" s="148">
        <v>44562</v>
      </c>
      <c r="BV28" s="148">
        <v>44926</v>
      </c>
      <c r="BW28" s="147" t="s">
        <v>1451</v>
      </c>
      <c r="BX28" s="150" t="s">
        <v>1121</v>
      </c>
      <c r="BY28" s="153">
        <v>3271</v>
      </c>
      <c r="BZ28" s="144" t="s">
        <v>210</v>
      </c>
      <c r="CA28" s="154" t="s">
        <v>248</v>
      </c>
      <c r="CB28" s="154" t="s">
        <v>248</v>
      </c>
      <c r="CC28" s="154" t="s">
        <v>249</v>
      </c>
      <c r="CD28" s="154" t="s">
        <v>249</v>
      </c>
      <c r="CE28" s="150" t="s">
        <v>1122</v>
      </c>
      <c r="CF28" s="144" t="s">
        <v>573</v>
      </c>
      <c r="CG28" s="144" t="s">
        <v>212</v>
      </c>
      <c r="CH28" s="144" t="s">
        <v>213</v>
      </c>
      <c r="CI28" s="144" t="s">
        <v>263</v>
      </c>
      <c r="CJ28" s="144" t="s">
        <v>263</v>
      </c>
      <c r="CK28" s="155">
        <v>44651</v>
      </c>
      <c r="CL28" s="150" t="s">
        <v>1126</v>
      </c>
      <c r="CM28" s="144" t="s">
        <v>214</v>
      </c>
      <c r="CN28" s="150" t="s">
        <v>1123</v>
      </c>
      <c r="CO28" s="150" t="s">
        <v>1123</v>
      </c>
      <c r="CP28" s="156" t="s">
        <v>1253</v>
      </c>
      <c r="CQ28" s="156" t="s">
        <v>1254</v>
      </c>
      <c r="CR28" s="144" t="s">
        <v>101</v>
      </c>
      <c r="CS28" s="145">
        <v>44651</v>
      </c>
      <c r="CT28" s="145">
        <v>44651</v>
      </c>
      <c r="CU28" s="144" t="s">
        <v>762</v>
      </c>
    </row>
    <row r="29" spans="1:99" s="140" customFormat="1" ht="50.1" customHeight="1" x14ac:dyDescent="0.25">
      <c r="A29" s="144">
        <v>2022</v>
      </c>
      <c r="B29" s="145">
        <v>44562</v>
      </c>
      <c r="C29" s="145">
        <v>44651</v>
      </c>
      <c r="D29" s="144" t="s">
        <v>52</v>
      </c>
      <c r="E29" s="144" t="s">
        <v>209</v>
      </c>
      <c r="F29" s="144" t="s">
        <v>102</v>
      </c>
      <c r="G29" s="144"/>
      <c r="H29" s="144"/>
      <c r="I29" s="144"/>
      <c r="J29" s="144" t="s">
        <v>308</v>
      </c>
      <c r="K29" s="146" t="s">
        <v>259</v>
      </c>
      <c r="L29" s="144" t="s">
        <v>959</v>
      </c>
      <c r="M29" s="147" t="s">
        <v>1441</v>
      </c>
      <c r="N29" s="145">
        <v>44532</v>
      </c>
      <c r="O29" s="144" t="s">
        <v>960</v>
      </c>
      <c r="P29" s="149"/>
      <c r="Q29" s="144"/>
      <c r="R29" s="144"/>
      <c r="S29" s="144" t="s">
        <v>308</v>
      </c>
      <c r="T29" s="146" t="s">
        <v>247</v>
      </c>
      <c r="U29" s="148">
        <v>44540</v>
      </c>
      <c r="V29" s="144"/>
      <c r="W29" s="144"/>
      <c r="X29" s="144"/>
      <c r="Y29" s="144" t="s">
        <v>308</v>
      </c>
      <c r="Z29" s="146" t="s">
        <v>247</v>
      </c>
      <c r="AA29" s="149" t="s">
        <v>127</v>
      </c>
      <c r="AB29" s="144" t="s">
        <v>51</v>
      </c>
      <c r="AC29" s="144" t="s">
        <v>111</v>
      </c>
      <c r="AD29" s="146" t="s">
        <v>247</v>
      </c>
      <c r="AE29" s="144" t="s">
        <v>915</v>
      </c>
      <c r="AF29" s="147" t="s">
        <v>1448</v>
      </c>
      <c r="AG29" s="147" t="s">
        <v>1449</v>
      </c>
      <c r="AH29" s="147" t="s">
        <v>1450</v>
      </c>
      <c r="AI29" s="144"/>
      <c r="AJ29" s="144"/>
      <c r="AK29" s="144"/>
      <c r="AL29" s="144" t="s">
        <v>308</v>
      </c>
      <c r="AM29" s="149" t="s">
        <v>229</v>
      </c>
      <c r="AN29" s="144" t="s">
        <v>301</v>
      </c>
      <c r="AO29" s="144" t="s">
        <v>961</v>
      </c>
      <c r="AP29" s="144">
        <v>87</v>
      </c>
      <c r="AQ29" s="144" t="s">
        <v>962</v>
      </c>
      <c r="AR29" s="144" t="s">
        <v>303</v>
      </c>
      <c r="AS29" s="144" t="s">
        <v>963</v>
      </c>
      <c r="AT29" s="149">
        <v>104</v>
      </c>
      <c r="AU29" s="144" t="s">
        <v>315</v>
      </c>
      <c r="AV29" s="149">
        <v>104</v>
      </c>
      <c r="AW29" s="144" t="s">
        <v>315</v>
      </c>
      <c r="AX29" s="144">
        <v>15</v>
      </c>
      <c r="AY29" s="144" t="s">
        <v>306</v>
      </c>
      <c r="AZ29" s="144">
        <v>54170</v>
      </c>
      <c r="BA29" s="144" t="s">
        <v>247</v>
      </c>
      <c r="BB29" s="144" t="s">
        <v>247</v>
      </c>
      <c r="BC29" s="144" t="s">
        <v>247</v>
      </c>
      <c r="BD29" s="144" t="s">
        <v>247</v>
      </c>
      <c r="BE29" s="144" t="s">
        <v>261</v>
      </c>
      <c r="BF29" s="144" t="s">
        <v>54</v>
      </c>
      <c r="BG29" s="144" t="s">
        <v>101</v>
      </c>
      <c r="BH29" s="144" t="s">
        <v>54</v>
      </c>
      <c r="BI29" s="144" t="s">
        <v>964</v>
      </c>
      <c r="BJ29" s="148">
        <v>44560</v>
      </c>
      <c r="BK29" s="148">
        <v>44562</v>
      </c>
      <c r="BL29" s="148">
        <v>44926</v>
      </c>
      <c r="BM29" s="151">
        <v>21344820</v>
      </c>
      <c r="BN29" s="151">
        <v>24759991</v>
      </c>
      <c r="BO29" s="151">
        <v>0</v>
      </c>
      <c r="BP29" s="151">
        <v>24759991</v>
      </c>
      <c r="BQ29" s="144" t="s">
        <v>151</v>
      </c>
      <c r="BR29" s="144" t="s">
        <v>218</v>
      </c>
      <c r="BS29" s="144" t="s">
        <v>262</v>
      </c>
      <c r="BT29" s="144" t="s">
        <v>960</v>
      </c>
      <c r="BU29" s="148">
        <v>44562</v>
      </c>
      <c r="BV29" s="148">
        <v>44926</v>
      </c>
      <c r="BW29" s="147" t="s">
        <v>1451</v>
      </c>
      <c r="BX29" s="150" t="s">
        <v>1121</v>
      </c>
      <c r="BY29" s="153">
        <v>3271</v>
      </c>
      <c r="BZ29" s="144" t="s">
        <v>210</v>
      </c>
      <c r="CA29" s="154" t="s">
        <v>248</v>
      </c>
      <c r="CB29" s="154" t="s">
        <v>248</v>
      </c>
      <c r="CC29" s="154" t="s">
        <v>249</v>
      </c>
      <c r="CD29" s="154" t="s">
        <v>249</v>
      </c>
      <c r="CE29" s="150" t="s">
        <v>1122</v>
      </c>
      <c r="CF29" s="144" t="s">
        <v>573</v>
      </c>
      <c r="CG29" s="144" t="s">
        <v>212</v>
      </c>
      <c r="CH29" s="144" t="s">
        <v>213</v>
      </c>
      <c r="CI29" s="144" t="s">
        <v>263</v>
      </c>
      <c r="CJ29" s="144" t="s">
        <v>263</v>
      </c>
      <c r="CK29" s="155">
        <v>44651</v>
      </c>
      <c r="CL29" s="150" t="s">
        <v>1126</v>
      </c>
      <c r="CM29" s="144" t="s">
        <v>214</v>
      </c>
      <c r="CN29" s="150" t="s">
        <v>1123</v>
      </c>
      <c r="CO29" s="150" t="s">
        <v>1123</v>
      </c>
      <c r="CP29" s="156" t="s">
        <v>1253</v>
      </c>
      <c r="CQ29" s="156" t="s">
        <v>1254</v>
      </c>
      <c r="CR29" s="144" t="s">
        <v>101</v>
      </c>
      <c r="CS29" s="145">
        <v>44651</v>
      </c>
      <c r="CT29" s="145">
        <v>44651</v>
      </c>
      <c r="CU29" s="144" t="s">
        <v>762</v>
      </c>
    </row>
    <row r="30" spans="1:99" s="140" customFormat="1" ht="50.1" customHeight="1" x14ac:dyDescent="0.25">
      <c r="A30" s="144">
        <v>2022</v>
      </c>
      <c r="B30" s="145">
        <v>44562</v>
      </c>
      <c r="C30" s="145">
        <v>44651</v>
      </c>
      <c r="D30" s="144" t="s">
        <v>52</v>
      </c>
      <c r="E30" s="144" t="s">
        <v>209</v>
      </c>
      <c r="F30" s="144" t="s">
        <v>102</v>
      </c>
      <c r="G30" s="144"/>
      <c r="H30" s="144"/>
      <c r="I30" s="157"/>
      <c r="J30" s="144" t="s">
        <v>308</v>
      </c>
      <c r="K30" s="146" t="s">
        <v>259</v>
      </c>
      <c r="L30" s="144" t="s">
        <v>959</v>
      </c>
      <c r="M30" s="147" t="s">
        <v>1441</v>
      </c>
      <c r="N30" s="145">
        <v>44532</v>
      </c>
      <c r="O30" s="144" t="s">
        <v>960</v>
      </c>
      <c r="P30" s="149"/>
      <c r="Q30" s="144"/>
      <c r="R30" s="144"/>
      <c r="S30" s="144" t="s">
        <v>308</v>
      </c>
      <c r="T30" s="146" t="s">
        <v>247</v>
      </c>
      <c r="U30" s="148">
        <v>44540</v>
      </c>
      <c r="V30" s="144"/>
      <c r="W30" s="144"/>
      <c r="X30" s="144"/>
      <c r="Y30" s="144" t="s">
        <v>308</v>
      </c>
      <c r="Z30" s="146" t="s">
        <v>247</v>
      </c>
      <c r="AA30" s="149" t="s">
        <v>903</v>
      </c>
      <c r="AB30" s="144" t="s">
        <v>880</v>
      </c>
      <c r="AC30" s="144" t="s">
        <v>107</v>
      </c>
      <c r="AD30" s="146" t="s">
        <v>247</v>
      </c>
      <c r="AE30" s="144" t="s">
        <v>433</v>
      </c>
      <c r="AF30" s="147" t="s">
        <v>1448</v>
      </c>
      <c r="AG30" s="147" t="s">
        <v>1449</v>
      </c>
      <c r="AH30" s="147" t="s">
        <v>1450</v>
      </c>
      <c r="AI30" s="144"/>
      <c r="AJ30" s="144"/>
      <c r="AK30" s="144"/>
      <c r="AL30" s="144" t="s">
        <v>308</v>
      </c>
      <c r="AM30" s="149" t="s">
        <v>229</v>
      </c>
      <c r="AN30" s="144" t="s">
        <v>301</v>
      </c>
      <c r="AO30" s="144" t="s">
        <v>961</v>
      </c>
      <c r="AP30" s="144">
        <v>87</v>
      </c>
      <c r="AQ30" s="144" t="s">
        <v>962</v>
      </c>
      <c r="AR30" s="144" t="s">
        <v>303</v>
      </c>
      <c r="AS30" s="144" t="s">
        <v>963</v>
      </c>
      <c r="AT30" s="149">
        <v>104</v>
      </c>
      <c r="AU30" s="144" t="s">
        <v>315</v>
      </c>
      <c r="AV30" s="149">
        <v>104</v>
      </c>
      <c r="AW30" s="144" t="s">
        <v>315</v>
      </c>
      <c r="AX30" s="144">
        <v>15</v>
      </c>
      <c r="AY30" s="144" t="s">
        <v>306</v>
      </c>
      <c r="AZ30" s="144">
        <v>54170</v>
      </c>
      <c r="BA30" s="144" t="s">
        <v>247</v>
      </c>
      <c r="BB30" s="144" t="s">
        <v>247</v>
      </c>
      <c r="BC30" s="144" t="s">
        <v>247</v>
      </c>
      <c r="BD30" s="144" t="s">
        <v>247</v>
      </c>
      <c r="BE30" s="144" t="s">
        <v>261</v>
      </c>
      <c r="BF30" s="144" t="s">
        <v>54</v>
      </c>
      <c r="BG30" s="144" t="s">
        <v>101</v>
      </c>
      <c r="BH30" s="144" t="s">
        <v>54</v>
      </c>
      <c r="BI30" s="144" t="s">
        <v>964</v>
      </c>
      <c r="BJ30" s="148">
        <v>44560</v>
      </c>
      <c r="BK30" s="148">
        <v>44562</v>
      </c>
      <c r="BL30" s="148">
        <v>44926</v>
      </c>
      <c r="BM30" s="151">
        <v>21344820</v>
      </c>
      <c r="BN30" s="151">
        <v>24759991</v>
      </c>
      <c r="BO30" s="151">
        <v>0</v>
      </c>
      <c r="BP30" s="151">
        <v>24759991</v>
      </c>
      <c r="BQ30" s="144" t="s">
        <v>151</v>
      </c>
      <c r="BR30" s="144" t="s">
        <v>218</v>
      </c>
      <c r="BS30" s="144" t="s">
        <v>262</v>
      </c>
      <c r="BT30" s="144" t="s">
        <v>960</v>
      </c>
      <c r="BU30" s="148">
        <v>44562</v>
      </c>
      <c r="BV30" s="148">
        <v>44926</v>
      </c>
      <c r="BW30" s="147" t="s">
        <v>1451</v>
      </c>
      <c r="BX30" s="150" t="s">
        <v>1121</v>
      </c>
      <c r="BY30" s="153">
        <v>3271</v>
      </c>
      <c r="BZ30" s="144" t="s">
        <v>210</v>
      </c>
      <c r="CA30" s="154" t="s">
        <v>248</v>
      </c>
      <c r="CB30" s="154" t="s">
        <v>248</v>
      </c>
      <c r="CC30" s="154" t="s">
        <v>249</v>
      </c>
      <c r="CD30" s="154" t="s">
        <v>249</v>
      </c>
      <c r="CE30" s="150" t="s">
        <v>1122</v>
      </c>
      <c r="CF30" s="144" t="s">
        <v>573</v>
      </c>
      <c r="CG30" s="144" t="s">
        <v>212</v>
      </c>
      <c r="CH30" s="144" t="s">
        <v>213</v>
      </c>
      <c r="CI30" s="144" t="s">
        <v>263</v>
      </c>
      <c r="CJ30" s="144" t="s">
        <v>263</v>
      </c>
      <c r="CK30" s="155">
        <v>44651</v>
      </c>
      <c r="CL30" s="150" t="s">
        <v>1126</v>
      </c>
      <c r="CM30" s="144" t="s">
        <v>214</v>
      </c>
      <c r="CN30" s="150" t="s">
        <v>1123</v>
      </c>
      <c r="CO30" s="150" t="s">
        <v>1123</v>
      </c>
      <c r="CP30" s="156" t="s">
        <v>1253</v>
      </c>
      <c r="CQ30" s="156" t="s">
        <v>1254</v>
      </c>
      <c r="CR30" s="144" t="s">
        <v>101</v>
      </c>
      <c r="CS30" s="145">
        <v>44651</v>
      </c>
      <c r="CT30" s="145">
        <v>44651</v>
      </c>
      <c r="CU30" s="144" t="s">
        <v>762</v>
      </c>
    </row>
    <row r="31" spans="1:99" s="140" customFormat="1" ht="50.1" customHeight="1" x14ac:dyDescent="0.25">
      <c r="A31" s="144">
        <v>2022</v>
      </c>
      <c r="B31" s="145">
        <v>44562</v>
      </c>
      <c r="C31" s="145">
        <v>44651</v>
      </c>
      <c r="D31" s="144" t="s">
        <v>52</v>
      </c>
      <c r="E31" s="144" t="s">
        <v>209</v>
      </c>
      <c r="F31" s="144" t="s">
        <v>102</v>
      </c>
      <c r="G31" s="144"/>
      <c r="H31" s="144"/>
      <c r="I31" s="144"/>
      <c r="J31" s="144" t="s">
        <v>968</v>
      </c>
      <c r="K31" s="146" t="s">
        <v>259</v>
      </c>
      <c r="L31" s="144" t="s">
        <v>969</v>
      </c>
      <c r="M31" s="147" t="s">
        <v>1441</v>
      </c>
      <c r="N31" s="145">
        <v>44532</v>
      </c>
      <c r="O31" s="144" t="s">
        <v>970</v>
      </c>
      <c r="P31" s="144"/>
      <c r="Q31" s="144"/>
      <c r="R31" s="144"/>
      <c r="S31" s="144" t="s">
        <v>968</v>
      </c>
      <c r="T31" s="146" t="s">
        <v>247</v>
      </c>
      <c r="U31" s="148">
        <v>44540</v>
      </c>
      <c r="V31" s="144"/>
      <c r="W31" s="144"/>
      <c r="X31" s="144"/>
      <c r="Y31" s="144" t="s">
        <v>968</v>
      </c>
      <c r="Z31" s="146" t="s">
        <v>247</v>
      </c>
      <c r="AA31" s="149" t="s">
        <v>18</v>
      </c>
      <c r="AB31" s="144" t="s">
        <v>523</v>
      </c>
      <c r="AC31" s="144" t="s">
        <v>24</v>
      </c>
      <c r="AD31" s="146" t="s">
        <v>247</v>
      </c>
      <c r="AE31" s="144" t="s">
        <v>98</v>
      </c>
      <c r="AF31" s="147" t="s">
        <v>1452</v>
      </c>
      <c r="AG31" s="147" t="s">
        <v>1453</v>
      </c>
      <c r="AH31" s="147" t="s">
        <v>1454</v>
      </c>
      <c r="AI31" s="144"/>
      <c r="AJ31" s="144"/>
      <c r="AK31" s="144"/>
      <c r="AL31" s="144" t="s">
        <v>968</v>
      </c>
      <c r="AM31" s="144" t="s">
        <v>971</v>
      </c>
      <c r="AN31" s="144" t="s">
        <v>301</v>
      </c>
      <c r="AO31" s="144" t="s">
        <v>972</v>
      </c>
      <c r="AP31" s="144">
        <v>419</v>
      </c>
      <c r="AQ31" s="144" t="s">
        <v>973</v>
      </c>
      <c r="AR31" s="144" t="s">
        <v>303</v>
      </c>
      <c r="AS31" s="144" t="s">
        <v>974</v>
      </c>
      <c r="AT31" s="144">
        <v>14</v>
      </c>
      <c r="AU31" s="144" t="s">
        <v>361</v>
      </c>
      <c r="AV31" s="144">
        <v>14</v>
      </c>
      <c r="AW31" s="144" t="s">
        <v>361</v>
      </c>
      <c r="AX31" s="144">
        <v>9</v>
      </c>
      <c r="AY31" s="144" t="s">
        <v>336</v>
      </c>
      <c r="AZ31" s="144">
        <v>3020</v>
      </c>
      <c r="BA31" s="144" t="s">
        <v>247</v>
      </c>
      <c r="BB31" s="144" t="s">
        <v>247</v>
      </c>
      <c r="BC31" s="144" t="s">
        <v>247</v>
      </c>
      <c r="BD31" s="144" t="s">
        <v>247</v>
      </c>
      <c r="BE31" s="144" t="s">
        <v>261</v>
      </c>
      <c r="BF31" s="144" t="s">
        <v>54</v>
      </c>
      <c r="BG31" s="144" t="s">
        <v>101</v>
      </c>
      <c r="BH31" s="144" t="s">
        <v>54</v>
      </c>
      <c r="BI31" s="144" t="s">
        <v>975</v>
      </c>
      <c r="BJ31" s="148">
        <v>44560</v>
      </c>
      <c r="BK31" s="148">
        <v>44562</v>
      </c>
      <c r="BL31" s="148">
        <v>44926</v>
      </c>
      <c r="BM31" s="151">
        <v>12482758</v>
      </c>
      <c r="BN31" s="151">
        <v>14479999.93</v>
      </c>
      <c r="BO31" s="151">
        <v>0</v>
      </c>
      <c r="BP31" s="151">
        <v>14479999.93</v>
      </c>
      <c r="BQ31" s="144" t="s">
        <v>151</v>
      </c>
      <c r="BR31" s="144" t="s">
        <v>218</v>
      </c>
      <c r="BS31" s="144" t="s">
        <v>262</v>
      </c>
      <c r="BT31" s="144" t="s">
        <v>970</v>
      </c>
      <c r="BU31" s="148">
        <v>44562</v>
      </c>
      <c r="BV31" s="148">
        <v>44926</v>
      </c>
      <c r="BW31" s="147" t="s">
        <v>1455</v>
      </c>
      <c r="BX31" s="150" t="s">
        <v>1121</v>
      </c>
      <c r="BY31" s="144">
        <v>3531</v>
      </c>
      <c r="BZ31" s="144" t="s">
        <v>210</v>
      </c>
      <c r="CA31" s="154" t="s">
        <v>248</v>
      </c>
      <c r="CB31" s="154" t="s">
        <v>248</v>
      </c>
      <c r="CC31" s="154" t="s">
        <v>249</v>
      </c>
      <c r="CD31" s="154" t="s">
        <v>249</v>
      </c>
      <c r="CE31" s="150" t="s">
        <v>1122</v>
      </c>
      <c r="CF31" s="144" t="s">
        <v>573</v>
      </c>
      <c r="CG31" s="144" t="s">
        <v>212</v>
      </c>
      <c r="CH31" s="144" t="s">
        <v>213</v>
      </c>
      <c r="CI31" s="144" t="s">
        <v>263</v>
      </c>
      <c r="CJ31" s="144" t="s">
        <v>263</v>
      </c>
      <c r="CK31" s="155">
        <v>44651</v>
      </c>
      <c r="CL31" s="150" t="s">
        <v>1126</v>
      </c>
      <c r="CM31" s="144" t="s">
        <v>214</v>
      </c>
      <c r="CN31" s="150" t="s">
        <v>1123</v>
      </c>
      <c r="CO31" s="150" t="s">
        <v>1123</v>
      </c>
      <c r="CP31" s="156" t="s">
        <v>1253</v>
      </c>
      <c r="CQ31" s="156" t="s">
        <v>1254</v>
      </c>
      <c r="CR31" s="144" t="s">
        <v>101</v>
      </c>
      <c r="CS31" s="145">
        <v>44651</v>
      </c>
      <c r="CT31" s="145">
        <v>44651</v>
      </c>
      <c r="CU31" s="144" t="s">
        <v>762</v>
      </c>
    </row>
    <row r="32" spans="1:99" s="140" customFormat="1" ht="50.1" customHeight="1" x14ac:dyDescent="0.25">
      <c r="A32" s="144">
        <v>2022</v>
      </c>
      <c r="B32" s="145">
        <v>44562</v>
      </c>
      <c r="C32" s="145">
        <v>44651</v>
      </c>
      <c r="D32" s="144" t="s">
        <v>52</v>
      </c>
      <c r="E32" s="144" t="s">
        <v>209</v>
      </c>
      <c r="F32" s="144" t="s">
        <v>102</v>
      </c>
      <c r="G32" s="144"/>
      <c r="H32" s="144"/>
      <c r="I32" s="144"/>
      <c r="J32" s="144" t="s">
        <v>968</v>
      </c>
      <c r="K32" s="146" t="s">
        <v>259</v>
      </c>
      <c r="L32" s="144" t="s">
        <v>969</v>
      </c>
      <c r="M32" s="147" t="s">
        <v>1441</v>
      </c>
      <c r="N32" s="145">
        <v>44532</v>
      </c>
      <c r="O32" s="144" t="s">
        <v>970</v>
      </c>
      <c r="P32" s="144"/>
      <c r="Q32" s="144"/>
      <c r="R32" s="144"/>
      <c r="S32" s="144" t="s">
        <v>968</v>
      </c>
      <c r="T32" s="146" t="s">
        <v>247</v>
      </c>
      <c r="U32" s="148">
        <v>44540</v>
      </c>
      <c r="V32" s="144"/>
      <c r="W32" s="144"/>
      <c r="X32" s="144"/>
      <c r="Y32" s="144" t="s">
        <v>968</v>
      </c>
      <c r="Z32" s="146" t="s">
        <v>247</v>
      </c>
      <c r="AA32" s="149" t="s">
        <v>56</v>
      </c>
      <c r="AB32" s="144" t="s">
        <v>107</v>
      </c>
      <c r="AC32" s="144" t="s">
        <v>62</v>
      </c>
      <c r="AD32" s="146" t="s">
        <v>247</v>
      </c>
      <c r="AE32" s="144" t="s">
        <v>133</v>
      </c>
      <c r="AF32" s="147" t="s">
        <v>1452</v>
      </c>
      <c r="AG32" s="147" t="s">
        <v>1453</v>
      </c>
      <c r="AH32" s="147" t="s">
        <v>1454</v>
      </c>
      <c r="AI32" s="144"/>
      <c r="AJ32" s="144"/>
      <c r="AK32" s="144"/>
      <c r="AL32" s="144" t="s">
        <v>968</v>
      </c>
      <c r="AM32" s="144" t="s">
        <v>971</v>
      </c>
      <c r="AN32" s="144" t="s">
        <v>301</v>
      </c>
      <c r="AO32" s="144" t="s">
        <v>972</v>
      </c>
      <c r="AP32" s="144">
        <v>419</v>
      </c>
      <c r="AQ32" s="144" t="s">
        <v>973</v>
      </c>
      <c r="AR32" s="144" t="s">
        <v>303</v>
      </c>
      <c r="AS32" s="144" t="s">
        <v>974</v>
      </c>
      <c r="AT32" s="144">
        <v>14</v>
      </c>
      <c r="AU32" s="144" t="s">
        <v>361</v>
      </c>
      <c r="AV32" s="144">
        <v>14</v>
      </c>
      <c r="AW32" s="144" t="s">
        <v>361</v>
      </c>
      <c r="AX32" s="144">
        <v>9</v>
      </c>
      <c r="AY32" s="144" t="s">
        <v>336</v>
      </c>
      <c r="AZ32" s="144">
        <v>3020</v>
      </c>
      <c r="BA32" s="144" t="s">
        <v>247</v>
      </c>
      <c r="BB32" s="144" t="s">
        <v>247</v>
      </c>
      <c r="BC32" s="144" t="s">
        <v>247</v>
      </c>
      <c r="BD32" s="144" t="s">
        <v>247</v>
      </c>
      <c r="BE32" s="144" t="s">
        <v>261</v>
      </c>
      <c r="BF32" s="144" t="s">
        <v>54</v>
      </c>
      <c r="BG32" s="144" t="s">
        <v>101</v>
      </c>
      <c r="BH32" s="144" t="s">
        <v>54</v>
      </c>
      <c r="BI32" s="144" t="s">
        <v>975</v>
      </c>
      <c r="BJ32" s="148">
        <v>44560</v>
      </c>
      <c r="BK32" s="148">
        <v>44562</v>
      </c>
      <c r="BL32" s="148">
        <v>44926</v>
      </c>
      <c r="BM32" s="151">
        <v>12482758</v>
      </c>
      <c r="BN32" s="151">
        <v>14479999.93</v>
      </c>
      <c r="BO32" s="151">
        <v>0</v>
      </c>
      <c r="BP32" s="151">
        <v>14479999.93</v>
      </c>
      <c r="BQ32" s="144" t="s">
        <v>151</v>
      </c>
      <c r="BR32" s="144" t="s">
        <v>218</v>
      </c>
      <c r="BS32" s="144" t="s">
        <v>262</v>
      </c>
      <c r="BT32" s="144" t="s">
        <v>970</v>
      </c>
      <c r="BU32" s="148">
        <v>44562</v>
      </c>
      <c r="BV32" s="148">
        <v>44926</v>
      </c>
      <c r="BW32" s="147" t="s">
        <v>1455</v>
      </c>
      <c r="BX32" s="150" t="s">
        <v>1121</v>
      </c>
      <c r="BY32" s="144">
        <v>3531</v>
      </c>
      <c r="BZ32" s="144" t="s">
        <v>210</v>
      </c>
      <c r="CA32" s="154" t="s">
        <v>248</v>
      </c>
      <c r="CB32" s="154" t="s">
        <v>248</v>
      </c>
      <c r="CC32" s="154" t="s">
        <v>249</v>
      </c>
      <c r="CD32" s="154" t="s">
        <v>249</v>
      </c>
      <c r="CE32" s="150" t="s">
        <v>1122</v>
      </c>
      <c r="CF32" s="144" t="s">
        <v>573</v>
      </c>
      <c r="CG32" s="144" t="s">
        <v>212</v>
      </c>
      <c r="CH32" s="144" t="s">
        <v>213</v>
      </c>
      <c r="CI32" s="144" t="s">
        <v>263</v>
      </c>
      <c r="CJ32" s="144" t="s">
        <v>263</v>
      </c>
      <c r="CK32" s="155">
        <v>44651</v>
      </c>
      <c r="CL32" s="150" t="s">
        <v>1126</v>
      </c>
      <c r="CM32" s="144" t="s">
        <v>214</v>
      </c>
      <c r="CN32" s="150" t="s">
        <v>1123</v>
      </c>
      <c r="CO32" s="150" t="s">
        <v>1123</v>
      </c>
      <c r="CP32" s="156" t="s">
        <v>1253</v>
      </c>
      <c r="CQ32" s="156" t="s">
        <v>1254</v>
      </c>
      <c r="CR32" s="144" t="s">
        <v>101</v>
      </c>
      <c r="CS32" s="145">
        <v>44651</v>
      </c>
      <c r="CT32" s="145">
        <v>44651</v>
      </c>
      <c r="CU32" s="144" t="s">
        <v>762</v>
      </c>
    </row>
    <row r="33" spans="1:99" s="140" customFormat="1" ht="50.1" customHeight="1" x14ac:dyDescent="0.25">
      <c r="A33" s="144">
        <v>2022</v>
      </c>
      <c r="B33" s="145">
        <v>44562</v>
      </c>
      <c r="C33" s="145">
        <v>44651</v>
      </c>
      <c r="D33" s="144" t="s">
        <v>52</v>
      </c>
      <c r="E33" s="144" t="s">
        <v>209</v>
      </c>
      <c r="F33" s="144" t="s">
        <v>102</v>
      </c>
      <c r="G33" s="144"/>
      <c r="H33" s="144"/>
      <c r="I33" s="144"/>
      <c r="J33" s="144" t="s">
        <v>968</v>
      </c>
      <c r="K33" s="146" t="s">
        <v>259</v>
      </c>
      <c r="L33" s="144" t="s">
        <v>969</v>
      </c>
      <c r="M33" s="147" t="s">
        <v>1441</v>
      </c>
      <c r="N33" s="145">
        <v>44532</v>
      </c>
      <c r="O33" s="144" t="s">
        <v>970</v>
      </c>
      <c r="P33" s="144"/>
      <c r="Q33" s="144"/>
      <c r="R33" s="144"/>
      <c r="S33" s="144" t="s">
        <v>968</v>
      </c>
      <c r="T33" s="146" t="s">
        <v>247</v>
      </c>
      <c r="U33" s="148">
        <v>44540</v>
      </c>
      <c r="V33" s="144"/>
      <c r="W33" s="144"/>
      <c r="X33" s="144"/>
      <c r="Y33" s="144" t="s">
        <v>968</v>
      </c>
      <c r="Z33" s="146" t="s">
        <v>247</v>
      </c>
      <c r="AA33" s="149" t="s">
        <v>64</v>
      </c>
      <c r="AB33" s="144" t="s">
        <v>112</v>
      </c>
      <c r="AC33" s="144" t="s">
        <v>112</v>
      </c>
      <c r="AD33" s="146" t="s">
        <v>247</v>
      </c>
      <c r="AE33" s="144" t="s">
        <v>133</v>
      </c>
      <c r="AF33" s="147" t="s">
        <v>1452</v>
      </c>
      <c r="AG33" s="147" t="s">
        <v>1453</v>
      </c>
      <c r="AH33" s="147" t="s">
        <v>1454</v>
      </c>
      <c r="AI33" s="144"/>
      <c r="AJ33" s="144"/>
      <c r="AK33" s="144"/>
      <c r="AL33" s="144" t="s">
        <v>968</v>
      </c>
      <c r="AM33" s="144" t="s">
        <v>971</v>
      </c>
      <c r="AN33" s="144" t="s">
        <v>301</v>
      </c>
      <c r="AO33" s="144" t="s">
        <v>972</v>
      </c>
      <c r="AP33" s="144">
        <v>419</v>
      </c>
      <c r="AQ33" s="144" t="s">
        <v>973</v>
      </c>
      <c r="AR33" s="144" t="s">
        <v>303</v>
      </c>
      <c r="AS33" s="144" t="s">
        <v>974</v>
      </c>
      <c r="AT33" s="144">
        <v>14</v>
      </c>
      <c r="AU33" s="144" t="s">
        <v>361</v>
      </c>
      <c r="AV33" s="144">
        <v>14</v>
      </c>
      <c r="AW33" s="144" t="s">
        <v>361</v>
      </c>
      <c r="AX33" s="144">
        <v>9</v>
      </c>
      <c r="AY33" s="144" t="s">
        <v>336</v>
      </c>
      <c r="AZ33" s="144">
        <v>3020</v>
      </c>
      <c r="BA33" s="144" t="s">
        <v>247</v>
      </c>
      <c r="BB33" s="144" t="s">
        <v>247</v>
      </c>
      <c r="BC33" s="144" t="s">
        <v>247</v>
      </c>
      <c r="BD33" s="144" t="s">
        <v>247</v>
      </c>
      <c r="BE33" s="144" t="s">
        <v>261</v>
      </c>
      <c r="BF33" s="144" t="s">
        <v>54</v>
      </c>
      <c r="BG33" s="144" t="s">
        <v>101</v>
      </c>
      <c r="BH33" s="144" t="s">
        <v>54</v>
      </c>
      <c r="BI33" s="144" t="s">
        <v>975</v>
      </c>
      <c r="BJ33" s="148">
        <v>44560</v>
      </c>
      <c r="BK33" s="148">
        <v>44562</v>
      </c>
      <c r="BL33" s="148">
        <v>44926</v>
      </c>
      <c r="BM33" s="151">
        <v>12482758</v>
      </c>
      <c r="BN33" s="151">
        <v>14479999.93</v>
      </c>
      <c r="BO33" s="151">
        <v>0</v>
      </c>
      <c r="BP33" s="151">
        <v>14479999.93</v>
      </c>
      <c r="BQ33" s="144" t="s">
        <v>151</v>
      </c>
      <c r="BR33" s="144" t="s">
        <v>218</v>
      </c>
      <c r="BS33" s="144" t="s">
        <v>262</v>
      </c>
      <c r="BT33" s="144" t="s">
        <v>970</v>
      </c>
      <c r="BU33" s="148">
        <v>44562</v>
      </c>
      <c r="BV33" s="148">
        <v>44926</v>
      </c>
      <c r="BW33" s="147" t="s">
        <v>1455</v>
      </c>
      <c r="BX33" s="150" t="s">
        <v>1121</v>
      </c>
      <c r="BY33" s="144">
        <v>3531</v>
      </c>
      <c r="BZ33" s="144" t="s">
        <v>210</v>
      </c>
      <c r="CA33" s="154" t="s">
        <v>248</v>
      </c>
      <c r="CB33" s="154" t="s">
        <v>248</v>
      </c>
      <c r="CC33" s="154" t="s">
        <v>249</v>
      </c>
      <c r="CD33" s="154" t="s">
        <v>249</v>
      </c>
      <c r="CE33" s="150" t="s">
        <v>1122</v>
      </c>
      <c r="CF33" s="144" t="s">
        <v>573</v>
      </c>
      <c r="CG33" s="144" t="s">
        <v>212</v>
      </c>
      <c r="CH33" s="144" t="s">
        <v>213</v>
      </c>
      <c r="CI33" s="144" t="s">
        <v>263</v>
      </c>
      <c r="CJ33" s="144" t="s">
        <v>263</v>
      </c>
      <c r="CK33" s="155">
        <v>44651</v>
      </c>
      <c r="CL33" s="150" t="s">
        <v>1126</v>
      </c>
      <c r="CM33" s="144" t="s">
        <v>214</v>
      </c>
      <c r="CN33" s="150" t="s">
        <v>1123</v>
      </c>
      <c r="CO33" s="150" t="s">
        <v>1123</v>
      </c>
      <c r="CP33" s="156" t="s">
        <v>1253</v>
      </c>
      <c r="CQ33" s="156" t="s">
        <v>1254</v>
      </c>
      <c r="CR33" s="144" t="s">
        <v>101</v>
      </c>
      <c r="CS33" s="145">
        <v>44651</v>
      </c>
      <c r="CT33" s="145">
        <v>44651</v>
      </c>
      <c r="CU33" s="144" t="s">
        <v>762</v>
      </c>
    </row>
    <row r="34" spans="1:99" s="140" customFormat="1" ht="50.1" customHeight="1" x14ac:dyDescent="0.25">
      <c r="A34" s="144">
        <v>2022</v>
      </c>
      <c r="B34" s="145">
        <v>44562</v>
      </c>
      <c r="C34" s="145">
        <v>44651</v>
      </c>
      <c r="D34" s="144" t="s">
        <v>52</v>
      </c>
      <c r="E34" s="144" t="s">
        <v>209</v>
      </c>
      <c r="F34" s="144" t="s">
        <v>102</v>
      </c>
      <c r="G34" s="144"/>
      <c r="H34" s="144"/>
      <c r="I34" s="144"/>
      <c r="J34" s="144" t="s">
        <v>968</v>
      </c>
      <c r="K34" s="146" t="s">
        <v>259</v>
      </c>
      <c r="L34" s="144" t="s">
        <v>969</v>
      </c>
      <c r="M34" s="147" t="s">
        <v>1441</v>
      </c>
      <c r="N34" s="145">
        <v>44532</v>
      </c>
      <c r="O34" s="144" t="s">
        <v>970</v>
      </c>
      <c r="P34" s="144"/>
      <c r="Q34" s="144"/>
      <c r="R34" s="144"/>
      <c r="S34" s="144" t="s">
        <v>968</v>
      </c>
      <c r="T34" s="146" t="s">
        <v>247</v>
      </c>
      <c r="U34" s="148">
        <v>44540</v>
      </c>
      <c r="V34" s="144"/>
      <c r="W34" s="144"/>
      <c r="X34" s="144"/>
      <c r="Y34" s="144" t="s">
        <v>968</v>
      </c>
      <c r="Z34" s="146" t="s">
        <v>247</v>
      </c>
      <c r="AA34" s="149" t="s">
        <v>30</v>
      </c>
      <c r="AB34" s="144" t="s">
        <v>976</v>
      </c>
      <c r="AC34" s="144" t="s">
        <v>977</v>
      </c>
      <c r="AD34" s="146" t="s">
        <v>247</v>
      </c>
      <c r="AE34" s="144" t="s">
        <v>133</v>
      </c>
      <c r="AF34" s="147" t="s">
        <v>1452</v>
      </c>
      <c r="AG34" s="147" t="s">
        <v>1453</v>
      </c>
      <c r="AH34" s="147" t="s">
        <v>1454</v>
      </c>
      <c r="AI34" s="144"/>
      <c r="AJ34" s="144"/>
      <c r="AK34" s="144"/>
      <c r="AL34" s="144" t="s">
        <v>968</v>
      </c>
      <c r="AM34" s="144" t="s">
        <v>971</v>
      </c>
      <c r="AN34" s="144" t="s">
        <v>301</v>
      </c>
      <c r="AO34" s="144" t="s">
        <v>972</v>
      </c>
      <c r="AP34" s="144">
        <v>419</v>
      </c>
      <c r="AQ34" s="144" t="s">
        <v>973</v>
      </c>
      <c r="AR34" s="144" t="s">
        <v>303</v>
      </c>
      <c r="AS34" s="144" t="s">
        <v>974</v>
      </c>
      <c r="AT34" s="144">
        <v>14</v>
      </c>
      <c r="AU34" s="144" t="s">
        <v>361</v>
      </c>
      <c r="AV34" s="144">
        <v>14</v>
      </c>
      <c r="AW34" s="144" t="s">
        <v>361</v>
      </c>
      <c r="AX34" s="144">
        <v>9</v>
      </c>
      <c r="AY34" s="144" t="s">
        <v>336</v>
      </c>
      <c r="AZ34" s="144">
        <v>3020</v>
      </c>
      <c r="BA34" s="144" t="s">
        <v>247</v>
      </c>
      <c r="BB34" s="144" t="s">
        <v>247</v>
      </c>
      <c r="BC34" s="144" t="s">
        <v>247</v>
      </c>
      <c r="BD34" s="144" t="s">
        <v>247</v>
      </c>
      <c r="BE34" s="144" t="s">
        <v>261</v>
      </c>
      <c r="BF34" s="144" t="s">
        <v>54</v>
      </c>
      <c r="BG34" s="144" t="s">
        <v>101</v>
      </c>
      <c r="BH34" s="144" t="s">
        <v>54</v>
      </c>
      <c r="BI34" s="144" t="s">
        <v>975</v>
      </c>
      <c r="BJ34" s="148">
        <v>44560</v>
      </c>
      <c r="BK34" s="148">
        <v>44562</v>
      </c>
      <c r="BL34" s="148">
        <v>44926</v>
      </c>
      <c r="BM34" s="151">
        <v>12482758</v>
      </c>
      <c r="BN34" s="151">
        <v>14479999.93</v>
      </c>
      <c r="BO34" s="151">
        <v>0</v>
      </c>
      <c r="BP34" s="151">
        <v>14479999.93</v>
      </c>
      <c r="BQ34" s="144" t="s">
        <v>151</v>
      </c>
      <c r="BR34" s="144" t="s">
        <v>218</v>
      </c>
      <c r="BS34" s="144" t="s">
        <v>262</v>
      </c>
      <c r="BT34" s="144" t="s">
        <v>970</v>
      </c>
      <c r="BU34" s="148">
        <v>44562</v>
      </c>
      <c r="BV34" s="148">
        <v>44926</v>
      </c>
      <c r="BW34" s="147" t="s">
        <v>1455</v>
      </c>
      <c r="BX34" s="150" t="s">
        <v>1121</v>
      </c>
      <c r="BY34" s="144">
        <v>3531</v>
      </c>
      <c r="BZ34" s="144" t="s">
        <v>210</v>
      </c>
      <c r="CA34" s="154" t="s">
        <v>248</v>
      </c>
      <c r="CB34" s="154" t="s">
        <v>248</v>
      </c>
      <c r="CC34" s="154" t="s">
        <v>249</v>
      </c>
      <c r="CD34" s="154" t="s">
        <v>249</v>
      </c>
      <c r="CE34" s="150" t="s">
        <v>1122</v>
      </c>
      <c r="CF34" s="144" t="s">
        <v>573</v>
      </c>
      <c r="CG34" s="144" t="s">
        <v>212</v>
      </c>
      <c r="CH34" s="144" t="s">
        <v>213</v>
      </c>
      <c r="CI34" s="144" t="s">
        <v>263</v>
      </c>
      <c r="CJ34" s="144" t="s">
        <v>263</v>
      </c>
      <c r="CK34" s="155">
        <v>44651</v>
      </c>
      <c r="CL34" s="150" t="s">
        <v>1126</v>
      </c>
      <c r="CM34" s="144" t="s">
        <v>214</v>
      </c>
      <c r="CN34" s="150" t="s">
        <v>1123</v>
      </c>
      <c r="CO34" s="150" t="s">
        <v>1123</v>
      </c>
      <c r="CP34" s="156" t="s">
        <v>1253</v>
      </c>
      <c r="CQ34" s="156" t="s">
        <v>1254</v>
      </c>
      <c r="CR34" s="144" t="s">
        <v>101</v>
      </c>
      <c r="CS34" s="145">
        <v>44651</v>
      </c>
      <c r="CT34" s="145">
        <v>44651</v>
      </c>
      <c r="CU34" s="144" t="s">
        <v>762</v>
      </c>
    </row>
    <row r="35" spans="1:99" s="140" customFormat="1" ht="50.1" customHeight="1" x14ac:dyDescent="0.25">
      <c r="A35" s="144">
        <v>2022</v>
      </c>
      <c r="B35" s="145">
        <v>44562</v>
      </c>
      <c r="C35" s="145">
        <v>44651</v>
      </c>
      <c r="D35" s="144" t="s">
        <v>52</v>
      </c>
      <c r="E35" s="144" t="s">
        <v>209</v>
      </c>
      <c r="F35" s="144" t="s">
        <v>102</v>
      </c>
      <c r="G35" s="144"/>
      <c r="H35" s="144"/>
      <c r="I35" s="144"/>
      <c r="J35" s="144" t="s">
        <v>968</v>
      </c>
      <c r="K35" s="146" t="s">
        <v>259</v>
      </c>
      <c r="L35" s="144" t="s">
        <v>969</v>
      </c>
      <c r="M35" s="147" t="s">
        <v>1441</v>
      </c>
      <c r="N35" s="145">
        <v>44532</v>
      </c>
      <c r="O35" s="144" t="s">
        <v>970</v>
      </c>
      <c r="P35" s="144"/>
      <c r="Q35" s="144"/>
      <c r="R35" s="144"/>
      <c r="S35" s="144" t="s">
        <v>968</v>
      </c>
      <c r="T35" s="146" t="s">
        <v>247</v>
      </c>
      <c r="U35" s="148">
        <v>44540</v>
      </c>
      <c r="V35" s="144"/>
      <c r="W35" s="144"/>
      <c r="X35" s="144"/>
      <c r="Y35" s="144" t="s">
        <v>968</v>
      </c>
      <c r="Z35" s="146" t="s">
        <v>247</v>
      </c>
      <c r="AA35" s="144" t="s">
        <v>538</v>
      </c>
      <c r="AB35" s="144" t="s">
        <v>7</v>
      </c>
      <c r="AC35" s="144" t="s">
        <v>21</v>
      </c>
      <c r="AD35" s="146" t="s">
        <v>247</v>
      </c>
      <c r="AE35" s="144" t="s">
        <v>215</v>
      </c>
      <c r="AF35" s="147" t="s">
        <v>1452</v>
      </c>
      <c r="AG35" s="147" t="s">
        <v>1453</v>
      </c>
      <c r="AH35" s="147" t="s">
        <v>1454</v>
      </c>
      <c r="AI35" s="144"/>
      <c r="AJ35" s="144"/>
      <c r="AK35" s="144"/>
      <c r="AL35" s="144" t="s">
        <v>968</v>
      </c>
      <c r="AM35" s="144" t="s">
        <v>971</v>
      </c>
      <c r="AN35" s="144" t="s">
        <v>301</v>
      </c>
      <c r="AO35" s="144" t="s">
        <v>972</v>
      </c>
      <c r="AP35" s="144">
        <v>419</v>
      </c>
      <c r="AQ35" s="144" t="s">
        <v>973</v>
      </c>
      <c r="AR35" s="144" t="s">
        <v>303</v>
      </c>
      <c r="AS35" s="144" t="s">
        <v>974</v>
      </c>
      <c r="AT35" s="144">
        <v>14</v>
      </c>
      <c r="AU35" s="144" t="s">
        <v>361</v>
      </c>
      <c r="AV35" s="144">
        <v>14</v>
      </c>
      <c r="AW35" s="144" t="s">
        <v>361</v>
      </c>
      <c r="AX35" s="144">
        <v>9</v>
      </c>
      <c r="AY35" s="144" t="s">
        <v>336</v>
      </c>
      <c r="AZ35" s="144">
        <v>3020</v>
      </c>
      <c r="BA35" s="144" t="s">
        <v>247</v>
      </c>
      <c r="BB35" s="144" t="s">
        <v>247</v>
      </c>
      <c r="BC35" s="144" t="s">
        <v>247</v>
      </c>
      <c r="BD35" s="144" t="s">
        <v>247</v>
      </c>
      <c r="BE35" s="144" t="s">
        <v>261</v>
      </c>
      <c r="BF35" s="144" t="s">
        <v>54</v>
      </c>
      <c r="BG35" s="144" t="s">
        <v>101</v>
      </c>
      <c r="BH35" s="144" t="s">
        <v>54</v>
      </c>
      <c r="BI35" s="144" t="s">
        <v>975</v>
      </c>
      <c r="BJ35" s="148">
        <v>44560</v>
      </c>
      <c r="BK35" s="148">
        <v>44562</v>
      </c>
      <c r="BL35" s="148">
        <v>44926</v>
      </c>
      <c r="BM35" s="151">
        <v>12482758</v>
      </c>
      <c r="BN35" s="151">
        <v>14479999.93</v>
      </c>
      <c r="BO35" s="151">
        <v>0</v>
      </c>
      <c r="BP35" s="151">
        <v>14479999.93</v>
      </c>
      <c r="BQ35" s="144" t="s">
        <v>151</v>
      </c>
      <c r="BR35" s="144" t="s">
        <v>218</v>
      </c>
      <c r="BS35" s="144" t="s">
        <v>262</v>
      </c>
      <c r="BT35" s="144" t="s">
        <v>970</v>
      </c>
      <c r="BU35" s="148">
        <v>44562</v>
      </c>
      <c r="BV35" s="148">
        <v>44926</v>
      </c>
      <c r="BW35" s="147" t="s">
        <v>1455</v>
      </c>
      <c r="BX35" s="150" t="s">
        <v>1121</v>
      </c>
      <c r="BY35" s="144">
        <v>3531</v>
      </c>
      <c r="BZ35" s="144" t="s">
        <v>210</v>
      </c>
      <c r="CA35" s="154" t="s">
        <v>248</v>
      </c>
      <c r="CB35" s="154" t="s">
        <v>248</v>
      </c>
      <c r="CC35" s="154" t="s">
        <v>249</v>
      </c>
      <c r="CD35" s="154" t="s">
        <v>249</v>
      </c>
      <c r="CE35" s="150" t="s">
        <v>1122</v>
      </c>
      <c r="CF35" s="144" t="s">
        <v>573</v>
      </c>
      <c r="CG35" s="144" t="s">
        <v>212</v>
      </c>
      <c r="CH35" s="144" t="s">
        <v>213</v>
      </c>
      <c r="CI35" s="144" t="s">
        <v>263</v>
      </c>
      <c r="CJ35" s="144" t="s">
        <v>263</v>
      </c>
      <c r="CK35" s="155">
        <v>44651</v>
      </c>
      <c r="CL35" s="150" t="s">
        <v>1126</v>
      </c>
      <c r="CM35" s="144" t="s">
        <v>214</v>
      </c>
      <c r="CN35" s="150" t="s">
        <v>1123</v>
      </c>
      <c r="CO35" s="150" t="s">
        <v>1123</v>
      </c>
      <c r="CP35" s="156" t="s">
        <v>1253</v>
      </c>
      <c r="CQ35" s="156" t="s">
        <v>1254</v>
      </c>
      <c r="CR35" s="144" t="s">
        <v>101</v>
      </c>
      <c r="CS35" s="145">
        <v>44651</v>
      </c>
      <c r="CT35" s="145">
        <v>44651</v>
      </c>
      <c r="CU35" s="144" t="s">
        <v>762</v>
      </c>
    </row>
    <row r="36" spans="1:99" s="140" customFormat="1" ht="50.1" customHeight="1" x14ac:dyDescent="0.25">
      <c r="A36" s="144">
        <v>2022</v>
      </c>
      <c r="B36" s="145">
        <v>44562</v>
      </c>
      <c r="C36" s="145">
        <v>44651</v>
      </c>
      <c r="D36" s="144" t="s">
        <v>52</v>
      </c>
      <c r="E36" s="144" t="s">
        <v>209</v>
      </c>
      <c r="F36" s="144" t="s">
        <v>102</v>
      </c>
      <c r="G36" s="157"/>
      <c r="H36" s="144"/>
      <c r="I36" s="144"/>
      <c r="J36" s="144" t="s">
        <v>968</v>
      </c>
      <c r="K36" s="146" t="s">
        <v>259</v>
      </c>
      <c r="L36" s="144" t="s">
        <v>969</v>
      </c>
      <c r="M36" s="147" t="s">
        <v>1441</v>
      </c>
      <c r="N36" s="145">
        <v>44532</v>
      </c>
      <c r="O36" s="144" t="s">
        <v>970</v>
      </c>
      <c r="P36" s="144"/>
      <c r="Q36" s="144"/>
      <c r="R36" s="144"/>
      <c r="S36" s="144" t="s">
        <v>968</v>
      </c>
      <c r="T36" s="146" t="s">
        <v>247</v>
      </c>
      <c r="U36" s="148">
        <v>44540</v>
      </c>
      <c r="V36" s="144"/>
      <c r="W36" s="144"/>
      <c r="X36" s="144"/>
      <c r="Y36" s="144" t="s">
        <v>968</v>
      </c>
      <c r="Z36" s="146" t="s">
        <v>247</v>
      </c>
      <c r="AA36" s="144" t="s">
        <v>978</v>
      </c>
      <c r="AB36" s="144" t="s">
        <v>979</v>
      </c>
      <c r="AC36" s="144" t="s">
        <v>24</v>
      </c>
      <c r="AD36" s="146" t="s">
        <v>247</v>
      </c>
      <c r="AE36" s="144" t="s">
        <v>580</v>
      </c>
      <c r="AF36" s="147" t="s">
        <v>1452</v>
      </c>
      <c r="AG36" s="147" t="s">
        <v>1453</v>
      </c>
      <c r="AH36" s="147" t="s">
        <v>1454</v>
      </c>
      <c r="AI36" s="144"/>
      <c r="AJ36" s="144"/>
      <c r="AK36" s="144"/>
      <c r="AL36" s="144" t="s">
        <v>968</v>
      </c>
      <c r="AM36" s="144" t="s">
        <v>971</v>
      </c>
      <c r="AN36" s="144" t="s">
        <v>301</v>
      </c>
      <c r="AO36" s="144" t="s">
        <v>972</v>
      </c>
      <c r="AP36" s="144">
        <v>419</v>
      </c>
      <c r="AQ36" s="144" t="s">
        <v>973</v>
      </c>
      <c r="AR36" s="144" t="s">
        <v>303</v>
      </c>
      <c r="AS36" s="144" t="s">
        <v>974</v>
      </c>
      <c r="AT36" s="144">
        <v>14</v>
      </c>
      <c r="AU36" s="144" t="s">
        <v>361</v>
      </c>
      <c r="AV36" s="144">
        <v>14</v>
      </c>
      <c r="AW36" s="144" t="s">
        <v>361</v>
      </c>
      <c r="AX36" s="144">
        <v>9</v>
      </c>
      <c r="AY36" s="144" t="s">
        <v>336</v>
      </c>
      <c r="AZ36" s="144">
        <v>3020</v>
      </c>
      <c r="BA36" s="144" t="s">
        <v>247</v>
      </c>
      <c r="BB36" s="144" t="s">
        <v>247</v>
      </c>
      <c r="BC36" s="144" t="s">
        <v>247</v>
      </c>
      <c r="BD36" s="144" t="s">
        <v>247</v>
      </c>
      <c r="BE36" s="144" t="s">
        <v>261</v>
      </c>
      <c r="BF36" s="144" t="s">
        <v>54</v>
      </c>
      <c r="BG36" s="144" t="s">
        <v>101</v>
      </c>
      <c r="BH36" s="144" t="s">
        <v>54</v>
      </c>
      <c r="BI36" s="144" t="s">
        <v>975</v>
      </c>
      <c r="BJ36" s="148">
        <v>44560</v>
      </c>
      <c r="BK36" s="148">
        <v>44562</v>
      </c>
      <c r="BL36" s="148">
        <v>44926</v>
      </c>
      <c r="BM36" s="151">
        <v>12482758</v>
      </c>
      <c r="BN36" s="151">
        <v>14479999.93</v>
      </c>
      <c r="BO36" s="151">
        <v>0</v>
      </c>
      <c r="BP36" s="151">
        <v>14479999.93</v>
      </c>
      <c r="BQ36" s="144" t="s">
        <v>151</v>
      </c>
      <c r="BR36" s="144" t="s">
        <v>218</v>
      </c>
      <c r="BS36" s="144" t="s">
        <v>262</v>
      </c>
      <c r="BT36" s="144" t="s">
        <v>970</v>
      </c>
      <c r="BU36" s="148">
        <v>44562</v>
      </c>
      <c r="BV36" s="148">
        <v>44926</v>
      </c>
      <c r="BW36" s="147" t="s">
        <v>1455</v>
      </c>
      <c r="BX36" s="150" t="s">
        <v>1121</v>
      </c>
      <c r="BY36" s="144">
        <v>3531</v>
      </c>
      <c r="BZ36" s="144" t="s">
        <v>210</v>
      </c>
      <c r="CA36" s="154" t="s">
        <v>248</v>
      </c>
      <c r="CB36" s="154" t="s">
        <v>248</v>
      </c>
      <c r="CC36" s="154" t="s">
        <v>249</v>
      </c>
      <c r="CD36" s="154" t="s">
        <v>249</v>
      </c>
      <c r="CE36" s="150" t="s">
        <v>1122</v>
      </c>
      <c r="CF36" s="144" t="s">
        <v>573</v>
      </c>
      <c r="CG36" s="144" t="s">
        <v>212</v>
      </c>
      <c r="CH36" s="144" t="s">
        <v>213</v>
      </c>
      <c r="CI36" s="144" t="s">
        <v>263</v>
      </c>
      <c r="CJ36" s="144" t="s">
        <v>263</v>
      </c>
      <c r="CK36" s="155">
        <v>44651</v>
      </c>
      <c r="CL36" s="150" t="s">
        <v>1126</v>
      </c>
      <c r="CM36" s="144" t="s">
        <v>214</v>
      </c>
      <c r="CN36" s="150" t="s">
        <v>1123</v>
      </c>
      <c r="CO36" s="150" t="s">
        <v>1123</v>
      </c>
      <c r="CP36" s="156" t="s">
        <v>1253</v>
      </c>
      <c r="CQ36" s="156" t="s">
        <v>1254</v>
      </c>
      <c r="CR36" s="144" t="s">
        <v>101</v>
      </c>
      <c r="CS36" s="145">
        <v>44651</v>
      </c>
      <c r="CT36" s="145">
        <v>44651</v>
      </c>
      <c r="CU36" s="144" t="s">
        <v>762</v>
      </c>
    </row>
    <row r="37" spans="1:99" s="140" customFormat="1" ht="50.1" customHeight="1" x14ac:dyDescent="0.25">
      <c r="A37" s="144">
        <v>2022</v>
      </c>
      <c r="B37" s="145">
        <v>44562</v>
      </c>
      <c r="C37" s="145">
        <v>44651</v>
      </c>
      <c r="D37" s="144" t="s">
        <v>52</v>
      </c>
      <c r="E37" s="144" t="s">
        <v>209</v>
      </c>
      <c r="F37" s="144" t="s">
        <v>102</v>
      </c>
      <c r="G37" s="144"/>
      <c r="H37" s="144"/>
      <c r="I37" s="144"/>
      <c r="J37" s="144" t="s">
        <v>968</v>
      </c>
      <c r="K37" s="146" t="s">
        <v>259</v>
      </c>
      <c r="L37" s="144" t="s">
        <v>969</v>
      </c>
      <c r="M37" s="147" t="s">
        <v>1441</v>
      </c>
      <c r="N37" s="145">
        <v>44532</v>
      </c>
      <c r="O37" s="144" t="s">
        <v>970</v>
      </c>
      <c r="P37" s="144"/>
      <c r="Q37" s="144"/>
      <c r="R37" s="144"/>
      <c r="S37" s="144" t="s">
        <v>968</v>
      </c>
      <c r="T37" s="146" t="s">
        <v>247</v>
      </c>
      <c r="U37" s="148">
        <v>44540</v>
      </c>
      <c r="V37" s="144"/>
      <c r="W37" s="144"/>
      <c r="X37" s="144"/>
      <c r="Y37" s="144" t="s">
        <v>968</v>
      </c>
      <c r="Z37" s="146" t="s">
        <v>247</v>
      </c>
      <c r="AA37" s="149" t="s">
        <v>911</v>
      </c>
      <c r="AB37" s="144" t="s">
        <v>114</v>
      </c>
      <c r="AC37" s="149"/>
      <c r="AD37" s="146" t="s">
        <v>247</v>
      </c>
      <c r="AE37" s="144" t="s">
        <v>253</v>
      </c>
      <c r="AF37" s="147" t="s">
        <v>1452</v>
      </c>
      <c r="AG37" s="147" t="s">
        <v>1453</v>
      </c>
      <c r="AH37" s="147" t="s">
        <v>1454</v>
      </c>
      <c r="AI37" s="144"/>
      <c r="AJ37" s="144"/>
      <c r="AK37" s="144"/>
      <c r="AL37" s="144" t="s">
        <v>968</v>
      </c>
      <c r="AM37" s="144" t="s">
        <v>971</v>
      </c>
      <c r="AN37" s="144" t="s">
        <v>301</v>
      </c>
      <c r="AO37" s="144" t="s">
        <v>972</v>
      </c>
      <c r="AP37" s="144">
        <v>419</v>
      </c>
      <c r="AQ37" s="144" t="s">
        <v>973</v>
      </c>
      <c r="AR37" s="144" t="s">
        <v>303</v>
      </c>
      <c r="AS37" s="144" t="s">
        <v>974</v>
      </c>
      <c r="AT37" s="144">
        <v>14</v>
      </c>
      <c r="AU37" s="144" t="s">
        <v>361</v>
      </c>
      <c r="AV37" s="144">
        <v>14</v>
      </c>
      <c r="AW37" s="144" t="s">
        <v>361</v>
      </c>
      <c r="AX37" s="144">
        <v>9</v>
      </c>
      <c r="AY37" s="144" t="s">
        <v>336</v>
      </c>
      <c r="AZ37" s="144">
        <v>3020</v>
      </c>
      <c r="BA37" s="144" t="s">
        <v>247</v>
      </c>
      <c r="BB37" s="144" t="s">
        <v>247</v>
      </c>
      <c r="BC37" s="144" t="s">
        <v>247</v>
      </c>
      <c r="BD37" s="144" t="s">
        <v>247</v>
      </c>
      <c r="BE37" s="144" t="s">
        <v>261</v>
      </c>
      <c r="BF37" s="144" t="s">
        <v>54</v>
      </c>
      <c r="BG37" s="144" t="s">
        <v>101</v>
      </c>
      <c r="BH37" s="144" t="s">
        <v>54</v>
      </c>
      <c r="BI37" s="144" t="s">
        <v>975</v>
      </c>
      <c r="BJ37" s="148">
        <v>44560</v>
      </c>
      <c r="BK37" s="148">
        <v>44562</v>
      </c>
      <c r="BL37" s="148">
        <v>44926</v>
      </c>
      <c r="BM37" s="151">
        <v>12482758</v>
      </c>
      <c r="BN37" s="151">
        <v>14479999.93</v>
      </c>
      <c r="BO37" s="151">
        <v>0</v>
      </c>
      <c r="BP37" s="151">
        <v>14479999.93</v>
      </c>
      <c r="BQ37" s="144" t="s">
        <v>151</v>
      </c>
      <c r="BR37" s="144" t="s">
        <v>218</v>
      </c>
      <c r="BS37" s="144" t="s">
        <v>262</v>
      </c>
      <c r="BT37" s="144" t="s">
        <v>970</v>
      </c>
      <c r="BU37" s="148">
        <v>44562</v>
      </c>
      <c r="BV37" s="148">
        <v>44926</v>
      </c>
      <c r="BW37" s="147" t="s">
        <v>1455</v>
      </c>
      <c r="BX37" s="150" t="s">
        <v>1121</v>
      </c>
      <c r="BY37" s="144">
        <v>3531</v>
      </c>
      <c r="BZ37" s="144" t="s">
        <v>210</v>
      </c>
      <c r="CA37" s="154" t="s">
        <v>248</v>
      </c>
      <c r="CB37" s="154" t="s">
        <v>248</v>
      </c>
      <c r="CC37" s="154" t="s">
        <v>249</v>
      </c>
      <c r="CD37" s="154" t="s">
        <v>249</v>
      </c>
      <c r="CE37" s="150" t="s">
        <v>1122</v>
      </c>
      <c r="CF37" s="144" t="s">
        <v>573</v>
      </c>
      <c r="CG37" s="144" t="s">
        <v>212</v>
      </c>
      <c r="CH37" s="144" t="s">
        <v>213</v>
      </c>
      <c r="CI37" s="144" t="s">
        <v>263</v>
      </c>
      <c r="CJ37" s="144" t="s">
        <v>263</v>
      </c>
      <c r="CK37" s="155">
        <v>44651</v>
      </c>
      <c r="CL37" s="150" t="s">
        <v>1126</v>
      </c>
      <c r="CM37" s="144" t="s">
        <v>214</v>
      </c>
      <c r="CN37" s="150" t="s">
        <v>1123</v>
      </c>
      <c r="CO37" s="150" t="s">
        <v>1123</v>
      </c>
      <c r="CP37" s="156" t="s">
        <v>1253</v>
      </c>
      <c r="CQ37" s="156" t="s">
        <v>1254</v>
      </c>
      <c r="CR37" s="144" t="s">
        <v>101</v>
      </c>
      <c r="CS37" s="145">
        <v>44651</v>
      </c>
      <c r="CT37" s="145">
        <v>44651</v>
      </c>
      <c r="CU37" s="144" t="s">
        <v>762</v>
      </c>
    </row>
    <row r="38" spans="1:99" s="140" customFormat="1" ht="50.1" customHeight="1" x14ac:dyDescent="0.25">
      <c r="A38" s="144">
        <v>2022</v>
      </c>
      <c r="B38" s="145">
        <v>44562</v>
      </c>
      <c r="C38" s="145">
        <v>44651</v>
      </c>
      <c r="D38" s="144" t="s">
        <v>52</v>
      </c>
      <c r="E38" s="144" t="s">
        <v>209</v>
      </c>
      <c r="F38" s="144" t="s">
        <v>102</v>
      </c>
      <c r="G38" s="144"/>
      <c r="H38" s="144"/>
      <c r="I38" s="144"/>
      <c r="J38" s="144" t="s">
        <v>968</v>
      </c>
      <c r="K38" s="146" t="s">
        <v>259</v>
      </c>
      <c r="L38" s="144" t="s">
        <v>969</v>
      </c>
      <c r="M38" s="147" t="s">
        <v>1441</v>
      </c>
      <c r="N38" s="145">
        <v>44532</v>
      </c>
      <c r="O38" s="144" t="s">
        <v>970</v>
      </c>
      <c r="P38" s="144"/>
      <c r="Q38" s="144"/>
      <c r="R38" s="144"/>
      <c r="S38" s="144" t="s">
        <v>968</v>
      </c>
      <c r="T38" s="146" t="s">
        <v>247</v>
      </c>
      <c r="U38" s="148">
        <v>44540</v>
      </c>
      <c r="V38" s="144"/>
      <c r="W38" s="144"/>
      <c r="X38" s="144"/>
      <c r="Y38" s="144" t="s">
        <v>968</v>
      </c>
      <c r="Z38" s="146" t="s">
        <v>247</v>
      </c>
      <c r="AA38" s="144" t="s">
        <v>980</v>
      </c>
      <c r="AB38" s="144" t="s">
        <v>103</v>
      </c>
      <c r="AC38" s="144" t="s">
        <v>981</v>
      </c>
      <c r="AD38" s="146" t="s">
        <v>247</v>
      </c>
      <c r="AE38" s="144" t="s">
        <v>578</v>
      </c>
      <c r="AF38" s="147" t="s">
        <v>1452</v>
      </c>
      <c r="AG38" s="147" t="s">
        <v>1453</v>
      </c>
      <c r="AH38" s="147" t="s">
        <v>1454</v>
      </c>
      <c r="AI38" s="144"/>
      <c r="AJ38" s="144"/>
      <c r="AK38" s="144"/>
      <c r="AL38" s="144" t="s">
        <v>968</v>
      </c>
      <c r="AM38" s="144" t="s">
        <v>971</v>
      </c>
      <c r="AN38" s="144" t="s">
        <v>301</v>
      </c>
      <c r="AO38" s="144" t="s">
        <v>972</v>
      </c>
      <c r="AP38" s="144">
        <v>419</v>
      </c>
      <c r="AQ38" s="144" t="s">
        <v>973</v>
      </c>
      <c r="AR38" s="144" t="s">
        <v>303</v>
      </c>
      <c r="AS38" s="144" t="s">
        <v>974</v>
      </c>
      <c r="AT38" s="144">
        <v>14</v>
      </c>
      <c r="AU38" s="144" t="s">
        <v>361</v>
      </c>
      <c r="AV38" s="144">
        <v>14</v>
      </c>
      <c r="AW38" s="144" t="s">
        <v>361</v>
      </c>
      <c r="AX38" s="144">
        <v>9</v>
      </c>
      <c r="AY38" s="144" t="s">
        <v>336</v>
      </c>
      <c r="AZ38" s="144">
        <v>3020</v>
      </c>
      <c r="BA38" s="144" t="s">
        <v>247</v>
      </c>
      <c r="BB38" s="144" t="s">
        <v>247</v>
      </c>
      <c r="BC38" s="144" t="s">
        <v>247</v>
      </c>
      <c r="BD38" s="144" t="s">
        <v>247</v>
      </c>
      <c r="BE38" s="144" t="s">
        <v>261</v>
      </c>
      <c r="BF38" s="144" t="s">
        <v>54</v>
      </c>
      <c r="BG38" s="144" t="s">
        <v>101</v>
      </c>
      <c r="BH38" s="144" t="s">
        <v>54</v>
      </c>
      <c r="BI38" s="144" t="s">
        <v>975</v>
      </c>
      <c r="BJ38" s="148">
        <v>44560</v>
      </c>
      <c r="BK38" s="148">
        <v>44562</v>
      </c>
      <c r="BL38" s="148">
        <v>44926</v>
      </c>
      <c r="BM38" s="151">
        <v>12482758</v>
      </c>
      <c r="BN38" s="151">
        <v>14479999.93</v>
      </c>
      <c r="BO38" s="151">
        <v>0</v>
      </c>
      <c r="BP38" s="151">
        <v>14479999.93</v>
      </c>
      <c r="BQ38" s="144" t="s">
        <v>151</v>
      </c>
      <c r="BR38" s="144" t="s">
        <v>218</v>
      </c>
      <c r="BS38" s="144" t="s">
        <v>262</v>
      </c>
      <c r="BT38" s="144" t="s">
        <v>970</v>
      </c>
      <c r="BU38" s="148">
        <v>44562</v>
      </c>
      <c r="BV38" s="148">
        <v>44926</v>
      </c>
      <c r="BW38" s="147" t="s">
        <v>1455</v>
      </c>
      <c r="BX38" s="150" t="s">
        <v>1121</v>
      </c>
      <c r="BY38" s="144">
        <v>3531</v>
      </c>
      <c r="BZ38" s="144" t="s">
        <v>210</v>
      </c>
      <c r="CA38" s="154" t="s">
        <v>248</v>
      </c>
      <c r="CB38" s="154" t="s">
        <v>248</v>
      </c>
      <c r="CC38" s="154" t="s">
        <v>249</v>
      </c>
      <c r="CD38" s="154" t="s">
        <v>249</v>
      </c>
      <c r="CE38" s="150" t="s">
        <v>1122</v>
      </c>
      <c r="CF38" s="144" t="s">
        <v>573</v>
      </c>
      <c r="CG38" s="144" t="s">
        <v>212</v>
      </c>
      <c r="CH38" s="144" t="s">
        <v>213</v>
      </c>
      <c r="CI38" s="144" t="s">
        <v>263</v>
      </c>
      <c r="CJ38" s="144" t="s">
        <v>263</v>
      </c>
      <c r="CK38" s="155">
        <v>44651</v>
      </c>
      <c r="CL38" s="150" t="s">
        <v>1126</v>
      </c>
      <c r="CM38" s="144" t="s">
        <v>214</v>
      </c>
      <c r="CN38" s="150" t="s">
        <v>1123</v>
      </c>
      <c r="CO38" s="150" t="s">
        <v>1123</v>
      </c>
      <c r="CP38" s="156" t="s">
        <v>1253</v>
      </c>
      <c r="CQ38" s="156" t="s">
        <v>1254</v>
      </c>
      <c r="CR38" s="144" t="s">
        <v>101</v>
      </c>
      <c r="CS38" s="145">
        <v>44651</v>
      </c>
      <c r="CT38" s="145">
        <v>44651</v>
      </c>
      <c r="CU38" s="144" t="s">
        <v>762</v>
      </c>
    </row>
    <row r="39" spans="1:99" s="140" customFormat="1" ht="50.1" customHeight="1" x14ac:dyDescent="0.25">
      <c r="A39" s="144">
        <v>2022</v>
      </c>
      <c r="B39" s="145">
        <v>44562</v>
      </c>
      <c r="C39" s="145">
        <v>44651</v>
      </c>
      <c r="D39" s="144" t="s">
        <v>52</v>
      </c>
      <c r="E39" s="144" t="s">
        <v>209</v>
      </c>
      <c r="F39" s="144" t="s">
        <v>102</v>
      </c>
      <c r="G39" s="144"/>
      <c r="H39" s="144"/>
      <c r="I39" s="144"/>
      <c r="J39" s="144" t="s">
        <v>968</v>
      </c>
      <c r="K39" s="146" t="s">
        <v>259</v>
      </c>
      <c r="L39" s="144" t="s">
        <v>969</v>
      </c>
      <c r="M39" s="147" t="s">
        <v>1441</v>
      </c>
      <c r="N39" s="145">
        <v>44532</v>
      </c>
      <c r="O39" s="144" t="s">
        <v>970</v>
      </c>
      <c r="P39" s="144"/>
      <c r="Q39" s="144"/>
      <c r="R39" s="144"/>
      <c r="S39" s="144" t="s">
        <v>968</v>
      </c>
      <c r="T39" s="146" t="s">
        <v>247</v>
      </c>
      <c r="U39" s="148">
        <v>44540</v>
      </c>
      <c r="V39" s="144"/>
      <c r="W39" s="144"/>
      <c r="X39" s="144"/>
      <c r="Y39" s="144" t="s">
        <v>968</v>
      </c>
      <c r="Z39" s="146" t="s">
        <v>247</v>
      </c>
      <c r="AA39" s="144" t="s">
        <v>127</v>
      </c>
      <c r="AB39" s="144" t="s">
        <v>51</v>
      </c>
      <c r="AC39" s="144" t="s">
        <v>111</v>
      </c>
      <c r="AD39" s="146" t="s">
        <v>247</v>
      </c>
      <c r="AE39" s="144" t="s">
        <v>915</v>
      </c>
      <c r="AF39" s="147" t="s">
        <v>1452</v>
      </c>
      <c r="AG39" s="147" t="s">
        <v>1453</v>
      </c>
      <c r="AH39" s="147" t="s">
        <v>1454</v>
      </c>
      <c r="AI39" s="144"/>
      <c r="AJ39" s="144"/>
      <c r="AK39" s="144"/>
      <c r="AL39" s="144" t="s">
        <v>968</v>
      </c>
      <c r="AM39" s="144" t="s">
        <v>971</v>
      </c>
      <c r="AN39" s="144" t="s">
        <v>301</v>
      </c>
      <c r="AO39" s="144" t="s">
        <v>972</v>
      </c>
      <c r="AP39" s="144">
        <v>419</v>
      </c>
      <c r="AQ39" s="144" t="s">
        <v>973</v>
      </c>
      <c r="AR39" s="144" t="s">
        <v>303</v>
      </c>
      <c r="AS39" s="144" t="s">
        <v>974</v>
      </c>
      <c r="AT39" s="144">
        <v>14</v>
      </c>
      <c r="AU39" s="144" t="s">
        <v>361</v>
      </c>
      <c r="AV39" s="144">
        <v>14</v>
      </c>
      <c r="AW39" s="144" t="s">
        <v>361</v>
      </c>
      <c r="AX39" s="144">
        <v>9</v>
      </c>
      <c r="AY39" s="144" t="s">
        <v>336</v>
      </c>
      <c r="AZ39" s="144">
        <v>3020</v>
      </c>
      <c r="BA39" s="144" t="s">
        <v>247</v>
      </c>
      <c r="BB39" s="144" t="s">
        <v>247</v>
      </c>
      <c r="BC39" s="144" t="s">
        <v>247</v>
      </c>
      <c r="BD39" s="144" t="s">
        <v>247</v>
      </c>
      <c r="BE39" s="144" t="s">
        <v>261</v>
      </c>
      <c r="BF39" s="144" t="s">
        <v>54</v>
      </c>
      <c r="BG39" s="144" t="s">
        <v>101</v>
      </c>
      <c r="BH39" s="144" t="s">
        <v>54</v>
      </c>
      <c r="BI39" s="144" t="s">
        <v>975</v>
      </c>
      <c r="BJ39" s="148">
        <v>44560</v>
      </c>
      <c r="BK39" s="148">
        <v>44562</v>
      </c>
      <c r="BL39" s="148">
        <v>44926</v>
      </c>
      <c r="BM39" s="151">
        <v>12482758</v>
      </c>
      <c r="BN39" s="151">
        <v>14479999.93</v>
      </c>
      <c r="BO39" s="151">
        <v>0</v>
      </c>
      <c r="BP39" s="151">
        <v>14479999.93</v>
      </c>
      <c r="BQ39" s="144" t="s">
        <v>151</v>
      </c>
      <c r="BR39" s="144" t="s">
        <v>218</v>
      </c>
      <c r="BS39" s="144" t="s">
        <v>262</v>
      </c>
      <c r="BT39" s="144" t="s">
        <v>970</v>
      </c>
      <c r="BU39" s="148">
        <v>44562</v>
      </c>
      <c r="BV39" s="148">
        <v>44926</v>
      </c>
      <c r="BW39" s="147" t="s">
        <v>1455</v>
      </c>
      <c r="BX39" s="150" t="s">
        <v>1121</v>
      </c>
      <c r="BY39" s="144">
        <v>3531</v>
      </c>
      <c r="BZ39" s="144" t="s">
        <v>210</v>
      </c>
      <c r="CA39" s="154" t="s">
        <v>248</v>
      </c>
      <c r="CB39" s="154" t="s">
        <v>248</v>
      </c>
      <c r="CC39" s="154" t="s">
        <v>249</v>
      </c>
      <c r="CD39" s="154" t="s">
        <v>249</v>
      </c>
      <c r="CE39" s="150" t="s">
        <v>1122</v>
      </c>
      <c r="CF39" s="144" t="s">
        <v>573</v>
      </c>
      <c r="CG39" s="144" t="s">
        <v>212</v>
      </c>
      <c r="CH39" s="144" t="s">
        <v>213</v>
      </c>
      <c r="CI39" s="144" t="s">
        <v>263</v>
      </c>
      <c r="CJ39" s="144" t="s">
        <v>263</v>
      </c>
      <c r="CK39" s="155">
        <v>44651</v>
      </c>
      <c r="CL39" s="150" t="s">
        <v>1126</v>
      </c>
      <c r="CM39" s="144" t="s">
        <v>214</v>
      </c>
      <c r="CN39" s="150" t="s">
        <v>1123</v>
      </c>
      <c r="CO39" s="150" t="s">
        <v>1123</v>
      </c>
      <c r="CP39" s="156" t="s">
        <v>1253</v>
      </c>
      <c r="CQ39" s="156" t="s">
        <v>1254</v>
      </c>
      <c r="CR39" s="144" t="s">
        <v>101</v>
      </c>
      <c r="CS39" s="145">
        <v>44651</v>
      </c>
      <c r="CT39" s="145">
        <v>44651</v>
      </c>
      <c r="CU39" s="144" t="s">
        <v>762</v>
      </c>
    </row>
    <row r="40" spans="1:99" s="140" customFormat="1" ht="50.1" customHeight="1" x14ac:dyDescent="0.25">
      <c r="A40" s="144">
        <v>2022</v>
      </c>
      <c r="B40" s="145">
        <v>44562</v>
      </c>
      <c r="C40" s="145">
        <v>44651</v>
      </c>
      <c r="D40" s="144" t="s">
        <v>52</v>
      </c>
      <c r="E40" s="144" t="s">
        <v>209</v>
      </c>
      <c r="F40" s="144" t="s">
        <v>102</v>
      </c>
      <c r="G40" s="144"/>
      <c r="H40" s="144"/>
      <c r="I40" s="144"/>
      <c r="J40" s="144" t="s">
        <v>968</v>
      </c>
      <c r="K40" s="146" t="s">
        <v>259</v>
      </c>
      <c r="L40" s="144" t="s">
        <v>969</v>
      </c>
      <c r="M40" s="147" t="s">
        <v>1441</v>
      </c>
      <c r="N40" s="145">
        <v>44532</v>
      </c>
      <c r="O40" s="144" t="s">
        <v>970</v>
      </c>
      <c r="P40" s="144"/>
      <c r="Q40" s="144"/>
      <c r="R40" s="144"/>
      <c r="S40" s="144" t="s">
        <v>968</v>
      </c>
      <c r="T40" s="146" t="s">
        <v>247</v>
      </c>
      <c r="U40" s="148">
        <v>44540</v>
      </c>
      <c r="V40" s="144"/>
      <c r="W40" s="144"/>
      <c r="X40" s="144"/>
      <c r="Y40" s="144" t="s">
        <v>968</v>
      </c>
      <c r="Z40" s="146" t="s">
        <v>247</v>
      </c>
      <c r="AA40" s="144" t="s">
        <v>903</v>
      </c>
      <c r="AB40" s="144" t="s">
        <v>880</v>
      </c>
      <c r="AC40" s="144" t="s">
        <v>107</v>
      </c>
      <c r="AD40" s="146" t="s">
        <v>247</v>
      </c>
      <c r="AE40" s="144" t="s">
        <v>433</v>
      </c>
      <c r="AF40" s="147" t="s">
        <v>1452</v>
      </c>
      <c r="AG40" s="147" t="s">
        <v>1453</v>
      </c>
      <c r="AH40" s="147" t="s">
        <v>1454</v>
      </c>
      <c r="AI40" s="144"/>
      <c r="AJ40" s="144"/>
      <c r="AK40" s="144"/>
      <c r="AL40" s="144" t="s">
        <v>968</v>
      </c>
      <c r="AM40" s="144" t="s">
        <v>971</v>
      </c>
      <c r="AN40" s="144" t="s">
        <v>301</v>
      </c>
      <c r="AO40" s="144" t="s">
        <v>972</v>
      </c>
      <c r="AP40" s="144">
        <v>419</v>
      </c>
      <c r="AQ40" s="144" t="s">
        <v>973</v>
      </c>
      <c r="AR40" s="144" t="s">
        <v>303</v>
      </c>
      <c r="AS40" s="144" t="s">
        <v>974</v>
      </c>
      <c r="AT40" s="144">
        <v>14</v>
      </c>
      <c r="AU40" s="144" t="s">
        <v>361</v>
      </c>
      <c r="AV40" s="144">
        <v>14</v>
      </c>
      <c r="AW40" s="144" t="s">
        <v>361</v>
      </c>
      <c r="AX40" s="144">
        <v>9</v>
      </c>
      <c r="AY40" s="144" t="s">
        <v>336</v>
      </c>
      <c r="AZ40" s="144">
        <v>3020</v>
      </c>
      <c r="BA40" s="144" t="s">
        <v>247</v>
      </c>
      <c r="BB40" s="144" t="s">
        <v>247</v>
      </c>
      <c r="BC40" s="144" t="s">
        <v>247</v>
      </c>
      <c r="BD40" s="144" t="s">
        <v>247</v>
      </c>
      <c r="BE40" s="144" t="s">
        <v>261</v>
      </c>
      <c r="BF40" s="144" t="s">
        <v>54</v>
      </c>
      <c r="BG40" s="144" t="s">
        <v>101</v>
      </c>
      <c r="BH40" s="144" t="s">
        <v>54</v>
      </c>
      <c r="BI40" s="144" t="s">
        <v>975</v>
      </c>
      <c r="BJ40" s="148">
        <v>44560</v>
      </c>
      <c r="BK40" s="148">
        <v>44562</v>
      </c>
      <c r="BL40" s="148">
        <v>44926</v>
      </c>
      <c r="BM40" s="151">
        <v>12482758</v>
      </c>
      <c r="BN40" s="151">
        <v>14479999.93</v>
      </c>
      <c r="BO40" s="151">
        <v>0</v>
      </c>
      <c r="BP40" s="151">
        <v>14479999.93</v>
      </c>
      <c r="BQ40" s="144" t="s">
        <v>151</v>
      </c>
      <c r="BR40" s="144" t="s">
        <v>218</v>
      </c>
      <c r="BS40" s="144" t="s">
        <v>262</v>
      </c>
      <c r="BT40" s="144" t="s">
        <v>970</v>
      </c>
      <c r="BU40" s="148">
        <v>44562</v>
      </c>
      <c r="BV40" s="148">
        <v>44926</v>
      </c>
      <c r="BW40" s="147" t="s">
        <v>1455</v>
      </c>
      <c r="BX40" s="150" t="s">
        <v>1121</v>
      </c>
      <c r="BY40" s="144">
        <v>3531</v>
      </c>
      <c r="BZ40" s="144" t="s">
        <v>210</v>
      </c>
      <c r="CA40" s="154" t="s">
        <v>248</v>
      </c>
      <c r="CB40" s="154" t="s">
        <v>248</v>
      </c>
      <c r="CC40" s="154" t="s">
        <v>249</v>
      </c>
      <c r="CD40" s="154" t="s">
        <v>249</v>
      </c>
      <c r="CE40" s="150" t="s">
        <v>1122</v>
      </c>
      <c r="CF40" s="144" t="s">
        <v>573</v>
      </c>
      <c r="CG40" s="144" t="s">
        <v>212</v>
      </c>
      <c r="CH40" s="144" t="s">
        <v>213</v>
      </c>
      <c r="CI40" s="144" t="s">
        <v>263</v>
      </c>
      <c r="CJ40" s="144" t="s">
        <v>263</v>
      </c>
      <c r="CK40" s="155">
        <v>44651</v>
      </c>
      <c r="CL40" s="150" t="s">
        <v>1126</v>
      </c>
      <c r="CM40" s="144" t="s">
        <v>214</v>
      </c>
      <c r="CN40" s="150" t="s">
        <v>1123</v>
      </c>
      <c r="CO40" s="150" t="s">
        <v>1123</v>
      </c>
      <c r="CP40" s="156" t="s">
        <v>1253</v>
      </c>
      <c r="CQ40" s="156" t="s">
        <v>1254</v>
      </c>
      <c r="CR40" s="144" t="s">
        <v>101</v>
      </c>
      <c r="CS40" s="145">
        <v>44651</v>
      </c>
      <c r="CT40" s="145">
        <v>44651</v>
      </c>
      <c r="CU40" s="144" t="s">
        <v>762</v>
      </c>
    </row>
    <row r="41" spans="1:99" s="140" customFormat="1" ht="50.1" customHeight="1" x14ac:dyDescent="0.25">
      <c r="A41" s="144">
        <v>2022</v>
      </c>
      <c r="B41" s="145">
        <v>44562</v>
      </c>
      <c r="C41" s="145">
        <v>44651</v>
      </c>
      <c r="D41" s="144" t="s">
        <v>52</v>
      </c>
      <c r="E41" s="144" t="s">
        <v>209</v>
      </c>
      <c r="F41" s="144" t="s">
        <v>102</v>
      </c>
      <c r="G41" s="144"/>
      <c r="H41" s="144"/>
      <c r="I41" s="144"/>
      <c r="J41" s="144" t="s">
        <v>982</v>
      </c>
      <c r="K41" s="146" t="s">
        <v>259</v>
      </c>
      <c r="L41" s="144" t="s">
        <v>983</v>
      </c>
      <c r="M41" s="147" t="s">
        <v>1441</v>
      </c>
      <c r="N41" s="145">
        <v>44532</v>
      </c>
      <c r="O41" s="144" t="s">
        <v>984</v>
      </c>
      <c r="P41" s="144"/>
      <c r="Q41" s="144"/>
      <c r="R41" s="144"/>
      <c r="S41" s="144" t="s">
        <v>982</v>
      </c>
      <c r="T41" s="146" t="s">
        <v>247</v>
      </c>
      <c r="U41" s="148">
        <v>44540</v>
      </c>
      <c r="V41" s="144"/>
      <c r="W41" s="144"/>
      <c r="X41" s="144"/>
      <c r="Y41" s="144" t="s">
        <v>982</v>
      </c>
      <c r="Z41" s="146" t="s">
        <v>247</v>
      </c>
      <c r="AA41" s="149" t="s">
        <v>18</v>
      </c>
      <c r="AB41" s="144" t="s">
        <v>523</v>
      </c>
      <c r="AC41" s="144" t="s">
        <v>24</v>
      </c>
      <c r="AD41" s="146" t="s">
        <v>247</v>
      </c>
      <c r="AE41" s="144" t="s">
        <v>98</v>
      </c>
      <c r="AF41" s="147" t="s">
        <v>1456</v>
      </c>
      <c r="AG41" s="147" t="s">
        <v>1457</v>
      </c>
      <c r="AH41" s="147" t="s">
        <v>1458</v>
      </c>
      <c r="AI41" s="144"/>
      <c r="AJ41" s="144"/>
      <c r="AK41" s="144"/>
      <c r="AL41" s="144" t="s">
        <v>985</v>
      </c>
      <c r="AM41" s="144" t="s">
        <v>986</v>
      </c>
      <c r="AN41" s="144" t="s">
        <v>301</v>
      </c>
      <c r="AO41" s="144" t="s">
        <v>987</v>
      </c>
      <c r="AP41" s="144">
        <v>20</v>
      </c>
      <c r="AQ41" s="144">
        <v>304</v>
      </c>
      <c r="AR41" s="144" t="s">
        <v>303</v>
      </c>
      <c r="AS41" s="144" t="s">
        <v>988</v>
      </c>
      <c r="AT41" s="144">
        <v>14</v>
      </c>
      <c r="AU41" s="144" t="s">
        <v>361</v>
      </c>
      <c r="AV41" s="144">
        <v>14</v>
      </c>
      <c r="AW41" s="144" t="s">
        <v>361</v>
      </c>
      <c r="AX41" s="144">
        <v>9</v>
      </c>
      <c r="AY41" s="144" t="s">
        <v>336</v>
      </c>
      <c r="AZ41" s="144">
        <v>3810</v>
      </c>
      <c r="BA41" s="144" t="s">
        <v>247</v>
      </c>
      <c r="BB41" s="144" t="s">
        <v>247</v>
      </c>
      <c r="BC41" s="144" t="s">
        <v>247</v>
      </c>
      <c r="BD41" s="144" t="s">
        <v>247</v>
      </c>
      <c r="BE41" s="144" t="s">
        <v>261</v>
      </c>
      <c r="BF41" s="144" t="s">
        <v>54</v>
      </c>
      <c r="BG41" s="144" t="s">
        <v>101</v>
      </c>
      <c r="BH41" s="144" t="s">
        <v>54</v>
      </c>
      <c r="BI41" s="144" t="s">
        <v>989</v>
      </c>
      <c r="BJ41" s="148">
        <v>44560</v>
      </c>
      <c r="BK41" s="148">
        <v>44562</v>
      </c>
      <c r="BL41" s="148">
        <v>44926</v>
      </c>
      <c r="BM41" s="151">
        <v>9680400</v>
      </c>
      <c r="BN41" s="151">
        <v>11229264</v>
      </c>
      <c r="BO41" s="151">
        <v>0</v>
      </c>
      <c r="BP41" s="151">
        <v>11229264</v>
      </c>
      <c r="BQ41" s="144" t="s">
        <v>151</v>
      </c>
      <c r="BR41" s="144" t="s">
        <v>218</v>
      </c>
      <c r="BS41" s="144" t="s">
        <v>262</v>
      </c>
      <c r="BT41" s="144" t="s">
        <v>984</v>
      </c>
      <c r="BU41" s="148">
        <v>44562</v>
      </c>
      <c r="BV41" s="148">
        <v>44926</v>
      </c>
      <c r="BW41" s="147" t="s">
        <v>1459</v>
      </c>
      <c r="BX41" s="150" t="s">
        <v>1121</v>
      </c>
      <c r="BY41" s="144">
        <v>3531</v>
      </c>
      <c r="BZ41" s="144" t="s">
        <v>210</v>
      </c>
      <c r="CA41" s="154" t="s">
        <v>248</v>
      </c>
      <c r="CB41" s="154" t="s">
        <v>248</v>
      </c>
      <c r="CC41" s="154" t="s">
        <v>249</v>
      </c>
      <c r="CD41" s="154" t="s">
        <v>249</v>
      </c>
      <c r="CE41" s="150" t="s">
        <v>1122</v>
      </c>
      <c r="CF41" s="144" t="s">
        <v>573</v>
      </c>
      <c r="CG41" s="144" t="s">
        <v>212</v>
      </c>
      <c r="CH41" s="144" t="s">
        <v>213</v>
      </c>
      <c r="CI41" s="144" t="s">
        <v>263</v>
      </c>
      <c r="CJ41" s="144" t="s">
        <v>263</v>
      </c>
      <c r="CK41" s="155">
        <v>44651</v>
      </c>
      <c r="CL41" s="150" t="s">
        <v>1126</v>
      </c>
      <c r="CM41" s="144" t="s">
        <v>214</v>
      </c>
      <c r="CN41" s="150" t="s">
        <v>1123</v>
      </c>
      <c r="CO41" s="150" t="s">
        <v>1123</v>
      </c>
      <c r="CP41" s="156" t="s">
        <v>1253</v>
      </c>
      <c r="CQ41" s="156" t="s">
        <v>1254</v>
      </c>
      <c r="CR41" s="144" t="s">
        <v>101</v>
      </c>
      <c r="CS41" s="145">
        <v>44651</v>
      </c>
      <c r="CT41" s="145">
        <v>44651</v>
      </c>
      <c r="CU41" s="144" t="s">
        <v>762</v>
      </c>
    </row>
    <row r="42" spans="1:99" s="140" customFormat="1" ht="50.1" customHeight="1" x14ac:dyDescent="0.25">
      <c r="A42" s="144">
        <v>2022</v>
      </c>
      <c r="B42" s="145">
        <v>44562</v>
      </c>
      <c r="C42" s="145">
        <v>44651</v>
      </c>
      <c r="D42" s="144" t="s">
        <v>52</v>
      </c>
      <c r="E42" s="144" t="s">
        <v>209</v>
      </c>
      <c r="F42" s="144" t="s">
        <v>102</v>
      </c>
      <c r="G42" s="144"/>
      <c r="H42" s="144"/>
      <c r="I42" s="144"/>
      <c r="J42" s="144" t="s">
        <v>990</v>
      </c>
      <c r="K42" s="146" t="s">
        <v>259</v>
      </c>
      <c r="L42" s="144" t="s">
        <v>983</v>
      </c>
      <c r="M42" s="147" t="s">
        <v>1441</v>
      </c>
      <c r="N42" s="145">
        <v>44532</v>
      </c>
      <c r="O42" s="144" t="s">
        <v>984</v>
      </c>
      <c r="P42" s="144"/>
      <c r="Q42" s="144"/>
      <c r="R42" s="144"/>
      <c r="S42" s="144" t="s">
        <v>990</v>
      </c>
      <c r="T42" s="146" t="s">
        <v>247</v>
      </c>
      <c r="U42" s="148">
        <v>44540</v>
      </c>
      <c r="V42" s="144"/>
      <c r="W42" s="144"/>
      <c r="X42" s="144"/>
      <c r="Y42" s="144" t="s">
        <v>991</v>
      </c>
      <c r="Z42" s="146" t="s">
        <v>247</v>
      </c>
      <c r="AA42" s="149" t="s">
        <v>56</v>
      </c>
      <c r="AB42" s="144" t="s">
        <v>107</v>
      </c>
      <c r="AC42" s="144" t="s">
        <v>62</v>
      </c>
      <c r="AD42" s="146" t="s">
        <v>247</v>
      </c>
      <c r="AE42" s="144" t="s">
        <v>133</v>
      </c>
      <c r="AF42" s="147" t="s">
        <v>1456</v>
      </c>
      <c r="AG42" s="147" t="s">
        <v>1457</v>
      </c>
      <c r="AH42" s="147" t="s">
        <v>1458</v>
      </c>
      <c r="AI42" s="144"/>
      <c r="AJ42" s="144"/>
      <c r="AK42" s="144"/>
      <c r="AL42" s="144" t="s">
        <v>985</v>
      </c>
      <c r="AM42" s="144" t="s">
        <v>986</v>
      </c>
      <c r="AN42" s="144" t="s">
        <v>301</v>
      </c>
      <c r="AO42" s="144" t="s">
        <v>987</v>
      </c>
      <c r="AP42" s="144">
        <v>20</v>
      </c>
      <c r="AQ42" s="144">
        <v>304</v>
      </c>
      <c r="AR42" s="144" t="s">
        <v>303</v>
      </c>
      <c r="AS42" s="144" t="s">
        <v>988</v>
      </c>
      <c r="AT42" s="144">
        <v>14</v>
      </c>
      <c r="AU42" s="144" t="s">
        <v>361</v>
      </c>
      <c r="AV42" s="144">
        <v>14</v>
      </c>
      <c r="AW42" s="144" t="s">
        <v>361</v>
      </c>
      <c r="AX42" s="144">
        <v>9</v>
      </c>
      <c r="AY42" s="144" t="s">
        <v>336</v>
      </c>
      <c r="AZ42" s="144">
        <v>3810</v>
      </c>
      <c r="BA42" s="144" t="s">
        <v>247</v>
      </c>
      <c r="BB42" s="144" t="s">
        <v>247</v>
      </c>
      <c r="BC42" s="144" t="s">
        <v>247</v>
      </c>
      <c r="BD42" s="144" t="s">
        <v>247</v>
      </c>
      <c r="BE42" s="144" t="s">
        <v>261</v>
      </c>
      <c r="BF42" s="144" t="s">
        <v>54</v>
      </c>
      <c r="BG42" s="144" t="s">
        <v>101</v>
      </c>
      <c r="BH42" s="144" t="s">
        <v>54</v>
      </c>
      <c r="BI42" s="144" t="s">
        <v>989</v>
      </c>
      <c r="BJ42" s="148">
        <v>44560</v>
      </c>
      <c r="BK42" s="148">
        <v>44562</v>
      </c>
      <c r="BL42" s="148">
        <v>44926</v>
      </c>
      <c r="BM42" s="151">
        <v>9680400</v>
      </c>
      <c r="BN42" s="151">
        <v>11229264</v>
      </c>
      <c r="BO42" s="151">
        <v>0</v>
      </c>
      <c r="BP42" s="151">
        <v>11229264</v>
      </c>
      <c r="BQ42" s="144" t="s">
        <v>151</v>
      </c>
      <c r="BR42" s="144" t="s">
        <v>218</v>
      </c>
      <c r="BS42" s="144" t="s">
        <v>262</v>
      </c>
      <c r="BT42" s="144" t="s">
        <v>984</v>
      </c>
      <c r="BU42" s="148">
        <v>44562</v>
      </c>
      <c r="BV42" s="148">
        <v>44926</v>
      </c>
      <c r="BW42" s="147" t="s">
        <v>1459</v>
      </c>
      <c r="BX42" s="150" t="s">
        <v>1121</v>
      </c>
      <c r="BY42" s="144">
        <v>3531</v>
      </c>
      <c r="BZ42" s="144" t="s">
        <v>210</v>
      </c>
      <c r="CA42" s="154" t="s">
        <v>248</v>
      </c>
      <c r="CB42" s="154" t="s">
        <v>248</v>
      </c>
      <c r="CC42" s="154" t="s">
        <v>249</v>
      </c>
      <c r="CD42" s="154" t="s">
        <v>249</v>
      </c>
      <c r="CE42" s="150" t="s">
        <v>1122</v>
      </c>
      <c r="CF42" s="144" t="s">
        <v>573</v>
      </c>
      <c r="CG42" s="144" t="s">
        <v>212</v>
      </c>
      <c r="CH42" s="144" t="s">
        <v>213</v>
      </c>
      <c r="CI42" s="144" t="s">
        <v>263</v>
      </c>
      <c r="CJ42" s="144" t="s">
        <v>263</v>
      </c>
      <c r="CK42" s="155">
        <v>44651</v>
      </c>
      <c r="CL42" s="150" t="s">
        <v>1126</v>
      </c>
      <c r="CM42" s="144" t="s">
        <v>214</v>
      </c>
      <c r="CN42" s="150" t="s">
        <v>1123</v>
      </c>
      <c r="CO42" s="150" t="s">
        <v>1123</v>
      </c>
      <c r="CP42" s="156" t="s">
        <v>1253</v>
      </c>
      <c r="CQ42" s="156" t="s">
        <v>1254</v>
      </c>
      <c r="CR42" s="144" t="s">
        <v>101</v>
      </c>
      <c r="CS42" s="145">
        <v>44651</v>
      </c>
      <c r="CT42" s="145">
        <v>44651</v>
      </c>
      <c r="CU42" s="144" t="s">
        <v>762</v>
      </c>
    </row>
    <row r="43" spans="1:99" s="140" customFormat="1" ht="50.1" customHeight="1" x14ac:dyDescent="0.25">
      <c r="A43" s="144">
        <v>2022</v>
      </c>
      <c r="B43" s="145">
        <v>44562</v>
      </c>
      <c r="C43" s="145">
        <v>44651</v>
      </c>
      <c r="D43" s="144" t="s">
        <v>52</v>
      </c>
      <c r="E43" s="144" t="s">
        <v>209</v>
      </c>
      <c r="F43" s="144" t="s">
        <v>102</v>
      </c>
      <c r="G43" s="144"/>
      <c r="H43" s="144"/>
      <c r="I43" s="144"/>
      <c r="J43" s="144" t="s">
        <v>990</v>
      </c>
      <c r="K43" s="146" t="s">
        <v>259</v>
      </c>
      <c r="L43" s="144" t="s">
        <v>983</v>
      </c>
      <c r="M43" s="147" t="s">
        <v>1441</v>
      </c>
      <c r="N43" s="145">
        <v>44532</v>
      </c>
      <c r="O43" s="144" t="s">
        <v>984</v>
      </c>
      <c r="P43" s="144"/>
      <c r="Q43" s="144"/>
      <c r="R43" s="144"/>
      <c r="S43" s="144" t="s">
        <v>990</v>
      </c>
      <c r="T43" s="146" t="s">
        <v>247</v>
      </c>
      <c r="U43" s="148">
        <v>44540</v>
      </c>
      <c r="V43" s="144"/>
      <c r="W43" s="144"/>
      <c r="X43" s="144"/>
      <c r="Y43" s="144" t="s">
        <v>990</v>
      </c>
      <c r="Z43" s="146" t="s">
        <v>247</v>
      </c>
      <c r="AA43" s="144" t="s">
        <v>45</v>
      </c>
      <c r="AB43" s="144" t="s">
        <v>992</v>
      </c>
      <c r="AC43" s="144" t="s">
        <v>104</v>
      </c>
      <c r="AD43" s="146" t="s">
        <v>247</v>
      </c>
      <c r="AE43" s="144" t="s">
        <v>133</v>
      </c>
      <c r="AF43" s="147" t="s">
        <v>1456</v>
      </c>
      <c r="AG43" s="147" t="s">
        <v>1457</v>
      </c>
      <c r="AH43" s="147" t="s">
        <v>1458</v>
      </c>
      <c r="AI43" s="144"/>
      <c r="AJ43" s="144"/>
      <c r="AK43" s="144"/>
      <c r="AL43" s="144" t="s">
        <v>985</v>
      </c>
      <c r="AM43" s="144" t="s">
        <v>986</v>
      </c>
      <c r="AN43" s="144" t="s">
        <v>301</v>
      </c>
      <c r="AO43" s="144" t="s">
        <v>987</v>
      </c>
      <c r="AP43" s="144">
        <v>20</v>
      </c>
      <c r="AQ43" s="144">
        <v>304</v>
      </c>
      <c r="AR43" s="144" t="s">
        <v>303</v>
      </c>
      <c r="AS43" s="144" t="s">
        <v>988</v>
      </c>
      <c r="AT43" s="144">
        <v>14</v>
      </c>
      <c r="AU43" s="144" t="s">
        <v>361</v>
      </c>
      <c r="AV43" s="144">
        <v>14</v>
      </c>
      <c r="AW43" s="144" t="s">
        <v>361</v>
      </c>
      <c r="AX43" s="144">
        <v>9</v>
      </c>
      <c r="AY43" s="144" t="s">
        <v>336</v>
      </c>
      <c r="AZ43" s="144">
        <v>3810</v>
      </c>
      <c r="BA43" s="144" t="s">
        <v>247</v>
      </c>
      <c r="BB43" s="144" t="s">
        <v>247</v>
      </c>
      <c r="BC43" s="144" t="s">
        <v>247</v>
      </c>
      <c r="BD43" s="144" t="s">
        <v>247</v>
      </c>
      <c r="BE43" s="144" t="s">
        <v>261</v>
      </c>
      <c r="BF43" s="144" t="s">
        <v>54</v>
      </c>
      <c r="BG43" s="144" t="s">
        <v>101</v>
      </c>
      <c r="BH43" s="144" t="s">
        <v>54</v>
      </c>
      <c r="BI43" s="144" t="s">
        <v>989</v>
      </c>
      <c r="BJ43" s="148">
        <v>44560</v>
      </c>
      <c r="BK43" s="148">
        <v>44562</v>
      </c>
      <c r="BL43" s="148">
        <v>44926</v>
      </c>
      <c r="BM43" s="151">
        <v>9680400</v>
      </c>
      <c r="BN43" s="151">
        <v>11229264</v>
      </c>
      <c r="BO43" s="151">
        <v>0</v>
      </c>
      <c r="BP43" s="151">
        <v>11229264</v>
      </c>
      <c r="BQ43" s="144" t="s">
        <v>151</v>
      </c>
      <c r="BR43" s="144" t="s">
        <v>218</v>
      </c>
      <c r="BS43" s="144" t="s">
        <v>262</v>
      </c>
      <c r="BT43" s="144" t="s">
        <v>984</v>
      </c>
      <c r="BU43" s="148">
        <v>44562</v>
      </c>
      <c r="BV43" s="148">
        <v>44926</v>
      </c>
      <c r="BW43" s="147" t="s">
        <v>1459</v>
      </c>
      <c r="BX43" s="150" t="s">
        <v>1121</v>
      </c>
      <c r="BY43" s="144">
        <v>3531</v>
      </c>
      <c r="BZ43" s="144" t="s">
        <v>210</v>
      </c>
      <c r="CA43" s="154" t="s">
        <v>248</v>
      </c>
      <c r="CB43" s="154" t="s">
        <v>248</v>
      </c>
      <c r="CC43" s="154" t="s">
        <v>249</v>
      </c>
      <c r="CD43" s="154" t="s">
        <v>249</v>
      </c>
      <c r="CE43" s="150" t="s">
        <v>1122</v>
      </c>
      <c r="CF43" s="144" t="s">
        <v>573</v>
      </c>
      <c r="CG43" s="144" t="s">
        <v>212</v>
      </c>
      <c r="CH43" s="144" t="s">
        <v>213</v>
      </c>
      <c r="CI43" s="144" t="s">
        <v>263</v>
      </c>
      <c r="CJ43" s="144" t="s">
        <v>263</v>
      </c>
      <c r="CK43" s="155">
        <v>44651</v>
      </c>
      <c r="CL43" s="150" t="s">
        <v>1126</v>
      </c>
      <c r="CM43" s="144" t="s">
        <v>214</v>
      </c>
      <c r="CN43" s="150" t="s">
        <v>1123</v>
      </c>
      <c r="CO43" s="150" t="s">
        <v>1123</v>
      </c>
      <c r="CP43" s="156" t="s">
        <v>1253</v>
      </c>
      <c r="CQ43" s="156" t="s">
        <v>1254</v>
      </c>
      <c r="CR43" s="144" t="s">
        <v>101</v>
      </c>
      <c r="CS43" s="145">
        <v>44651</v>
      </c>
      <c r="CT43" s="145">
        <v>44651</v>
      </c>
      <c r="CU43" s="144" t="s">
        <v>762</v>
      </c>
    </row>
    <row r="44" spans="1:99" s="140" customFormat="1" ht="50.1" customHeight="1" x14ac:dyDescent="0.25">
      <c r="A44" s="144">
        <v>2022</v>
      </c>
      <c r="B44" s="145">
        <v>44562</v>
      </c>
      <c r="C44" s="145">
        <v>44651</v>
      </c>
      <c r="D44" s="144" t="s">
        <v>52</v>
      </c>
      <c r="E44" s="144" t="s">
        <v>209</v>
      </c>
      <c r="F44" s="144" t="s">
        <v>102</v>
      </c>
      <c r="G44" s="144"/>
      <c r="H44" s="144"/>
      <c r="I44" s="144"/>
      <c r="J44" s="144" t="s">
        <v>990</v>
      </c>
      <c r="K44" s="146" t="s">
        <v>259</v>
      </c>
      <c r="L44" s="144" t="s">
        <v>983</v>
      </c>
      <c r="M44" s="147" t="s">
        <v>1441</v>
      </c>
      <c r="N44" s="145">
        <v>44532</v>
      </c>
      <c r="O44" s="144" t="s">
        <v>984</v>
      </c>
      <c r="P44" s="144"/>
      <c r="Q44" s="144"/>
      <c r="R44" s="144"/>
      <c r="S44" s="144" t="s">
        <v>990</v>
      </c>
      <c r="T44" s="146" t="s">
        <v>247</v>
      </c>
      <c r="U44" s="148">
        <v>44540</v>
      </c>
      <c r="V44" s="144"/>
      <c r="W44" s="144"/>
      <c r="X44" s="144"/>
      <c r="Y44" s="144" t="s">
        <v>990</v>
      </c>
      <c r="Z44" s="146" t="s">
        <v>247</v>
      </c>
      <c r="AA44" s="144" t="s">
        <v>138</v>
      </c>
      <c r="AB44" s="144" t="s">
        <v>139</v>
      </c>
      <c r="AC44" s="144" t="s">
        <v>140</v>
      </c>
      <c r="AD44" s="146" t="s">
        <v>247</v>
      </c>
      <c r="AE44" s="144" t="s">
        <v>133</v>
      </c>
      <c r="AF44" s="147" t="s">
        <v>1456</v>
      </c>
      <c r="AG44" s="147" t="s">
        <v>1457</v>
      </c>
      <c r="AH44" s="147" t="s">
        <v>1458</v>
      </c>
      <c r="AI44" s="144"/>
      <c r="AJ44" s="144"/>
      <c r="AK44" s="144"/>
      <c r="AL44" s="144" t="s">
        <v>985</v>
      </c>
      <c r="AM44" s="144" t="s">
        <v>986</v>
      </c>
      <c r="AN44" s="144" t="s">
        <v>301</v>
      </c>
      <c r="AO44" s="144" t="s">
        <v>987</v>
      </c>
      <c r="AP44" s="144">
        <v>20</v>
      </c>
      <c r="AQ44" s="144">
        <v>304</v>
      </c>
      <c r="AR44" s="144" t="s">
        <v>303</v>
      </c>
      <c r="AS44" s="144" t="s">
        <v>988</v>
      </c>
      <c r="AT44" s="144">
        <v>14</v>
      </c>
      <c r="AU44" s="144" t="s">
        <v>361</v>
      </c>
      <c r="AV44" s="144">
        <v>14</v>
      </c>
      <c r="AW44" s="144" t="s">
        <v>361</v>
      </c>
      <c r="AX44" s="144">
        <v>9</v>
      </c>
      <c r="AY44" s="144" t="s">
        <v>336</v>
      </c>
      <c r="AZ44" s="144">
        <v>3810</v>
      </c>
      <c r="BA44" s="144" t="s">
        <v>247</v>
      </c>
      <c r="BB44" s="144" t="s">
        <v>247</v>
      </c>
      <c r="BC44" s="144" t="s">
        <v>247</v>
      </c>
      <c r="BD44" s="144" t="s">
        <v>247</v>
      </c>
      <c r="BE44" s="144" t="s">
        <v>261</v>
      </c>
      <c r="BF44" s="144" t="s">
        <v>54</v>
      </c>
      <c r="BG44" s="144" t="s">
        <v>101</v>
      </c>
      <c r="BH44" s="144" t="s">
        <v>54</v>
      </c>
      <c r="BI44" s="144" t="s">
        <v>989</v>
      </c>
      <c r="BJ44" s="148">
        <v>44560</v>
      </c>
      <c r="BK44" s="148">
        <v>44562</v>
      </c>
      <c r="BL44" s="148">
        <v>44926</v>
      </c>
      <c r="BM44" s="151">
        <v>9680400</v>
      </c>
      <c r="BN44" s="151">
        <v>11229264</v>
      </c>
      <c r="BO44" s="151">
        <v>0</v>
      </c>
      <c r="BP44" s="151">
        <v>11229264</v>
      </c>
      <c r="BQ44" s="144" t="s">
        <v>151</v>
      </c>
      <c r="BR44" s="144" t="s">
        <v>218</v>
      </c>
      <c r="BS44" s="144" t="s">
        <v>262</v>
      </c>
      <c r="BT44" s="144" t="s">
        <v>984</v>
      </c>
      <c r="BU44" s="148">
        <v>44562</v>
      </c>
      <c r="BV44" s="148">
        <v>44926</v>
      </c>
      <c r="BW44" s="147" t="s">
        <v>1459</v>
      </c>
      <c r="BX44" s="150" t="s">
        <v>1121</v>
      </c>
      <c r="BY44" s="144">
        <v>3531</v>
      </c>
      <c r="BZ44" s="144" t="s">
        <v>210</v>
      </c>
      <c r="CA44" s="154" t="s">
        <v>248</v>
      </c>
      <c r="CB44" s="154" t="s">
        <v>248</v>
      </c>
      <c r="CC44" s="154" t="s">
        <v>249</v>
      </c>
      <c r="CD44" s="154" t="s">
        <v>249</v>
      </c>
      <c r="CE44" s="150" t="s">
        <v>1122</v>
      </c>
      <c r="CF44" s="144" t="s">
        <v>573</v>
      </c>
      <c r="CG44" s="144" t="s">
        <v>212</v>
      </c>
      <c r="CH44" s="144" t="s">
        <v>213</v>
      </c>
      <c r="CI44" s="144" t="s">
        <v>263</v>
      </c>
      <c r="CJ44" s="144" t="s">
        <v>263</v>
      </c>
      <c r="CK44" s="155">
        <v>44651</v>
      </c>
      <c r="CL44" s="150" t="s">
        <v>1126</v>
      </c>
      <c r="CM44" s="144" t="s">
        <v>214</v>
      </c>
      <c r="CN44" s="150" t="s">
        <v>1123</v>
      </c>
      <c r="CO44" s="150" t="s">
        <v>1123</v>
      </c>
      <c r="CP44" s="156" t="s">
        <v>1253</v>
      </c>
      <c r="CQ44" s="156" t="s">
        <v>1254</v>
      </c>
      <c r="CR44" s="144" t="s">
        <v>101</v>
      </c>
      <c r="CS44" s="145">
        <v>44651</v>
      </c>
      <c r="CT44" s="145">
        <v>44651</v>
      </c>
      <c r="CU44" s="144" t="s">
        <v>762</v>
      </c>
    </row>
    <row r="45" spans="1:99" s="140" customFormat="1" ht="50.1" customHeight="1" x14ac:dyDescent="0.25">
      <c r="A45" s="144">
        <v>2022</v>
      </c>
      <c r="B45" s="145">
        <v>44562</v>
      </c>
      <c r="C45" s="145">
        <v>44651</v>
      </c>
      <c r="D45" s="144" t="s">
        <v>52</v>
      </c>
      <c r="E45" s="144" t="s">
        <v>209</v>
      </c>
      <c r="F45" s="144" t="s">
        <v>102</v>
      </c>
      <c r="G45" s="144"/>
      <c r="H45" s="144"/>
      <c r="I45" s="144"/>
      <c r="J45" s="144" t="s">
        <v>990</v>
      </c>
      <c r="K45" s="146" t="s">
        <v>259</v>
      </c>
      <c r="L45" s="144" t="s">
        <v>983</v>
      </c>
      <c r="M45" s="147" t="s">
        <v>1441</v>
      </c>
      <c r="N45" s="145">
        <v>44532</v>
      </c>
      <c r="O45" s="144" t="s">
        <v>984</v>
      </c>
      <c r="P45" s="144"/>
      <c r="Q45" s="144"/>
      <c r="R45" s="144"/>
      <c r="S45" s="144" t="s">
        <v>990</v>
      </c>
      <c r="T45" s="146" t="s">
        <v>247</v>
      </c>
      <c r="U45" s="148">
        <v>44540</v>
      </c>
      <c r="V45" s="144"/>
      <c r="W45" s="144"/>
      <c r="X45" s="144"/>
      <c r="Y45" s="144" t="s">
        <v>990</v>
      </c>
      <c r="Z45" s="146" t="s">
        <v>247</v>
      </c>
      <c r="AA45" s="144" t="s">
        <v>39</v>
      </c>
      <c r="AB45" s="144" t="s">
        <v>75</v>
      </c>
      <c r="AC45" s="144" t="s">
        <v>40</v>
      </c>
      <c r="AD45" s="146" t="s">
        <v>247</v>
      </c>
      <c r="AE45" s="144" t="s">
        <v>215</v>
      </c>
      <c r="AF45" s="147" t="s">
        <v>1456</v>
      </c>
      <c r="AG45" s="147" t="s">
        <v>1457</v>
      </c>
      <c r="AH45" s="147" t="s">
        <v>1458</v>
      </c>
      <c r="AI45" s="144"/>
      <c r="AJ45" s="144"/>
      <c r="AK45" s="144"/>
      <c r="AL45" s="144" t="s">
        <v>985</v>
      </c>
      <c r="AM45" s="144" t="s">
        <v>986</v>
      </c>
      <c r="AN45" s="144" t="s">
        <v>301</v>
      </c>
      <c r="AO45" s="144" t="s">
        <v>987</v>
      </c>
      <c r="AP45" s="144">
        <v>20</v>
      </c>
      <c r="AQ45" s="144">
        <v>304</v>
      </c>
      <c r="AR45" s="144" t="s">
        <v>303</v>
      </c>
      <c r="AS45" s="144" t="s">
        <v>988</v>
      </c>
      <c r="AT45" s="144">
        <v>14</v>
      </c>
      <c r="AU45" s="144" t="s">
        <v>361</v>
      </c>
      <c r="AV45" s="144">
        <v>14</v>
      </c>
      <c r="AW45" s="144" t="s">
        <v>361</v>
      </c>
      <c r="AX45" s="144">
        <v>9</v>
      </c>
      <c r="AY45" s="144" t="s">
        <v>336</v>
      </c>
      <c r="AZ45" s="144">
        <v>3810</v>
      </c>
      <c r="BA45" s="144" t="s">
        <v>247</v>
      </c>
      <c r="BB45" s="144" t="s">
        <v>247</v>
      </c>
      <c r="BC45" s="144" t="s">
        <v>247</v>
      </c>
      <c r="BD45" s="144" t="s">
        <v>247</v>
      </c>
      <c r="BE45" s="144" t="s">
        <v>261</v>
      </c>
      <c r="BF45" s="144" t="s">
        <v>54</v>
      </c>
      <c r="BG45" s="144" t="s">
        <v>101</v>
      </c>
      <c r="BH45" s="144" t="s">
        <v>54</v>
      </c>
      <c r="BI45" s="144" t="s">
        <v>989</v>
      </c>
      <c r="BJ45" s="148">
        <v>44560</v>
      </c>
      <c r="BK45" s="148">
        <v>44562</v>
      </c>
      <c r="BL45" s="148">
        <v>44926</v>
      </c>
      <c r="BM45" s="151">
        <v>9680400</v>
      </c>
      <c r="BN45" s="151">
        <v>11229264</v>
      </c>
      <c r="BO45" s="151">
        <v>0</v>
      </c>
      <c r="BP45" s="151">
        <v>11229264</v>
      </c>
      <c r="BQ45" s="144" t="s">
        <v>151</v>
      </c>
      <c r="BR45" s="144" t="s">
        <v>218</v>
      </c>
      <c r="BS45" s="144" t="s">
        <v>262</v>
      </c>
      <c r="BT45" s="144" t="s">
        <v>984</v>
      </c>
      <c r="BU45" s="148">
        <v>44562</v>
      </c>
      <c r="BV45" s="148">
        <v>44926</v>
      </c>
      <c r="BW45" s="147" t="s">
        <v>1459</v>
      </c>
      <c r="BX45" s="150" t="s">
        <v>1121</v>
      </c>
      <c r="BY45" s="144">
        <v>3531</v>
      </c>
      <c r="BZ45" s="144" t="s">
        <v>210</v>
      </c>
      <c r="CA45" s="154" t="s">
        <v>248</v>
      </c>
      <c r="CB45" s="154" t="s">
        <v>248</v>
      </c>
      <c r="CC45" s="154" t="s">
        <v>249</v>
      </c>
      <c r="CD45" s="154" t="s">
        <v>249</v>
      </c>
      <c r="CE45" s="150" t="s">
        <v>1122</v>
      </c>
      <c r="CF45" s="144" t="s">
        <v>573</v>
      </c>
      <c r="CG45" s="144" t="s">
        <v>212</v>
      </c>
      <c r="CH45" s="144" t="s">
        <v>213</v>
      </c>
      <c r="CI45" s="144" t="s">
        <v>263</v>
      </c>
      <c r="CJ45" s="144" t="s">
        <v>263</v>
      </c>
      <c r="CK45" s="155">
        <v>44651</v>
      </c>
      <c r="CL45" s="150" t="s">
        <v>1126</v>
      </c>
      <c r="CM45" s="144" t="s">
        <v>214</v>
      </c>
      <c r="CN45" s="150" t="s">
        <v>1123</v>
      </c>
      <c r="CO45" s="150" t="s">
        <v>1123</v>
      </c>
      <c r="CP45" s="156" t="s">
        <v>1253</v>
      </c>
      <c r="CQ45" s="156" t="s">
        <v>1254</v>
      </c>
      <c r="CR45" s="144" t="s">
        <v>101</v>
      </c>
      <c r="CS45" s="145">
        <v>44651</v>
      </c>
      <c r="CT45" s="145">
        <v>44651</v>
      </c>
      <c r="CU45" s="144" t="s">
        <v>762</v>
      </c>
    </row>
    <row r="46" spans="1:99" s="140" customFormat="1" ht="50.1" customHeight="1" x14ac:dyDescent="0.25">
      <c r="A46" s="144">
        <v>2022</v>
      </c>
      <c r="B46" s="145">
        <v>44562</v>
      </c>
      <c r="C46" s="145">
        <v>44651</v>
      </c>
      <c r="D46" s="144" t="s">
        <v>52</v>
      </c>
      <c r="E46" s="144" t="s">
        <v>209</v>
      </c>
      <c r="F46" s="144" t="s">
        <v>102</v>
      </c>
      <c r="G46" s="144"/>
      <c r="H46" s="144"/>
      <c r="I46" s="144"/>
      <c r="J46" s="144" t="s">
        <v>990</v>
      </c>
      <c r="K46" s="146" t="s">
        <v>259</v>
      </c>
      <c r="L46" s="144" t="s">
        <v>983</v>
      </c>
      <c r="M46" s="147" t="s">
        <v>1441</v>
      </c>
      <c r="N46" s="145">
        <v>44532</v>
      </c>
      <c r="O46" s="144" t="s">
        <v>984</v>
      </c>
      <c r="P46" s="144"/>
      <c r="Q46" s="144"/>
      <c r="R46" s="144"/>
      <c r="S46" s="144" t="s">
        <v>990</v>
      </c>
      <c r="T46" s="146" t="s">
        <v>247</v>
      </c>
      <c r="U46" s="148">
        <v>44540</v>
      </c>
      <c r="V46" s="144"/>
      <c r="W46" s="144"/>
      <c r="X46" s="144"/>
      <c r="Y46" s="144" t="s">
        <v>990</v>
      </c>
      <c r="Z46" s="146" t="s">
        <v>247</v>
      </c>
      <c r="AA46" s="144" t="s">
        <v>958</v>
      </c>
      <c r="AB46" s="144" t="s">
        <v>596</v>
      </c>
      <c r="AC46" s="144"/>
      <c r="AD46" s="146" t="s">
        <v>247</v>
      </c>
      <c r="AE46" s="144" t="s">
        <v>578</v>
      </c>
      <c r="AF46" s="147" t="s">
        <v>1456</v>
      </c>
      <c r="AG46" s="147" t="s">
        <v>1457</v>
      </c>
      <c r="AH46" s="147" t="s">
        <v>1458</v>
      </c>
      <c r="AI46" s="144"/>
      <c r="AJ46" s="144"/>
      <c r="AK46" s="144"/>
      <c r="AL46" s="144" t="s">
        <v>985</v>
      </c>
      <c r="AM46" s="144" t="s">
        <v>986</v>
      </c>
      <c r="AN46" s="144" t="s">
        <v>301</v>
      </c>
      <c r="AO46" s="144" t="s">
        <v>987</v>
      </c>
      <c r="AP46" s="144">
        <v>20</v>
      </c>
      <c r="AQ46" s="144">
        <v>304</v>
      </c>
      <c r="AR46" s="144" t="s">
        <v>303</v>
      </c>
      <c r="AS46" s="144" t="s">
        <v>988</v>
      </c>
      <c r="AT46" s="144">
        <v>14</v>
      </c>
      <c r="AU46" s="144" t="s">
        <v>361</v>
      </c>
      <c r="AV46" s="144">
        <v>14</v>
      </c>
      <c r="AW46" s="144" t="s">
        <v>361</v>
      </c>
      <c r="AX46" s="144">
        <v>9</v>
      </c>
      <c r="AY46" s="144" t="s">
        <v>336</v>
      </c>
      <c r="AZ46" s="144">
        <v>3810</v>
      </c>
      <c r="BA46" s="144" t="s">
        <v>247</v>
      </c>
      <c r="BB46" s="144" t="s">
        <v>247</v>
      </c>
      <c r="BC46" s="144" t="s">
        <v>247</v>
      </c>
      <c r="BD46" s="144" t="s">
        <v>247</v>
      </c>
      <c r="BE46" s="144" t="s">
        <v>261</v>
      </c>
      <c r="BF46" s="144" t="s">
        <v>54</v>
      </c>
      <c r="BG46" s="144" t="s">
        <v>101</v>
      </c>
      <c r="BH46" s="144" t="s">
        <v>54</v>
      </c>
      <c r="BI46" s="144" t="s">
        <v>989</v>
      </c>
      <c r="BJ46" s="148">
        <v>44560</v>
      </c>
      <c r="BK46" s="148">
        <v>44562</v>
      </c>
      <c r="BL46" s="148">
        <v>44926</v>
      </c>
      <c r="BM46" s="151">
        <v>9680400</v>
      </c>
      <c r="BN46" s="151">
        <v>11229264</v>
      </c>
      <c r="BO46" s="151">
        <v>0</v>
      </c>
      <c r="BP46" s="151">
        <v>11229264</v>
      </c>
      <c r="BQ46" s="144" t="s">
        <v>151</v>
      </c>
      <c r="BR46" s="144" t="s">
        <v>218</v>
      </c>
      <c r="BS46" s="144" t="s">
        <v>262</v>
      </c>
      <c r="BT46" s="144" t="s">
        <v>984</v>
      </c>
      <c r="BU46" s="148">
        <v>44562</v>
      </c>
      <c r="BV46" s="148">
        <v>44926</v>
      </c>
      <c r="BW46" s="147" t="s">
        <v>1459</v>
      </c>
      <c r="BX46" s="150" t="s">
        <v>1121</v>
      </c>
      <c r="BY46" s="144">
        <v>3531</v>
      </c>
      <c r="BZ46" s="144" t="s">
        <v>210</v>
      </c>
      <c r="CA46" s="154" t="s">
        <v>248</v>
      </c>
      <c r="CB46" s="154" t="s">
        <v>248</v>
      </c>
      <c r="CC46" s="154" t="s">
        <v>249</v>
      </c>
      <c r="CD46" s="154" t="s">
        <v>249</v>
      </c>
      <c r="CE46" s="150" t="s">
        <v>1122</v>
      </c>
      <c r="CF46" s="144" t="s">
        <v>573</v>
      </c>
      <c r="CG46" s="144" t="s">
        <v>212</v>
      </c>
      <c r="CH46" s="144" t="s">
        <v>213</v>
      </c>
      <c r="CI46" s="144" t="s">
        <v>263</v>
      </c>
      <c r="CJ46" s="144" t="s">
        <v>263</v>
      </c>
      <c r="CK46" s="155">
        <v>44651</v>
      </c>
      <c r="CL46" s="150" t="s">
        <v>1126</v>
      </c>
      <c r="CM46" s="144" t="s">
        <v>214</v>
      </c>
      <c r="CN46" s="150" t="s">
        <v>1123</v>
      </c>
      <c r="CO46" s="150" t="s">
        <v>1123</v>
      </c>
      <c r="CP46" s="156" t="s">
        <v>1253</v>
      </c>
      <c r="CQ46" s="156" t="s">
        <v>1254</v>
      </c>
      <c r="CR46" s="144" t="s">
        <v>101</v>
      </c>
      <c r="CS46" s="145">
        <v>44651</v>
      </c>
      <c r="CT46" s="145">
        <v>44651</v>
      </c>
      <c r="CU46" s="144" t="s">
        <v>762</v>
      </c>
    </row>
    <row r="47" spans="1:99" s="140" customFormat="1" ht="50.1" customHeight="1" x14ac:dyDescent="0.25">
      <c r="A47" s="144">
        <v>2022</v>
      </c>
      <c r="B47" s="145">
        <v>44562</v>
      </c>
      <c r="C47" s="145">
        <v>44651</v>
      </c>
      <c r="D47" s="144" t="s">
        <v>52</v>
      </c>
      <c r="E47" s="144" t="s">
        <v>209</v>
      </c>
      <c r="F47" s="144" t="s">
        <v>102</v>
      </c>
      <c r="G47" s="144"/>
      <c r="H47" s="144"/>
      <c r="I47" s="144"/>
      <c r="J47" s="144" t="s">
        <v>990</v>
      </c>
      <c r="K47" s="146" t="s">
        <v>259</v>
      </c>
      <c r="L47" s="144" t="s">
        <v>983</v>
      </c>
      <c r="M47" s="147" t="s">
        <v>1441</v>
      </c>
      <c r="N47" s="145">
        <v>44532</v>
      </c>
      <c r="O47" s="144" t="s">
        <v>984</v>
      </c>
      <c r="P47" s="144"/>
      <c r="Q47" s="144"/>
      <c r="R47" s="144"/>
      <c r="S47" s="144" t="s">
        <v>990</v>
      </c>
      <c r="T47" s="146" t="s">
        <v>247</v>
      </c>
      <c r="U47" s="148">
        <v>44540</v>
      </c>
      <c r="V47" s="144"/>
      <c r="W47" s="144"/>
      <c r="X47" s="144"/>
      <c r="Y47" s="144" t="s">
        <v>990</v>
      </c>
      <c r="Z47" s="146" t="s">
        <v>247</v>
      </c>
      <c r="AA47" s="144" t="s">
        <v>911</v>
      </c>
      <c r="AB47" s="144" t="s">
        <v>114</v>
      </c>
      <c r="AC47" s="144"/>
      <c r="AD47" s="146" t="s">
        <v>247</v>
      </c>
      <c r="AE47" s="144" t="s">
        <v>253</v>
      </c>
      <c r="AF47" s="147" t="s">
        <v>1456</v>
      </c>
      <c r="AG47" s="147" t="s">
        <v>1457</v>
      </c>
      <c r="AH47" s="147" t="s">
        <v>1458</v>
      </c>
      <c r="AI47" s="144"/>
      <c r="AJ47" s="144"/>
      <c r="AK47" s="144"/>
      <c r="AL47" s="144" t="s">
        <v>985</v>
      </c>
      <c r="AM47" s="144" t="s">
        <v>986</v>
      </c>
      <c r="AN47" s="144" t="s">
        <v>301</v>
      </c>
      <c r="AO47" s="144" t="s">
        <v>987</v>
      </c>
      <c r="AP47" s="144">
        <v>20</v>
      </c>
      <c r="AQ47" s="144">
        <v>304</v>
      </c>
      <c r="AR47" s="144" t="s">
        <v>303</v>
      </c>
      <c r="AS47" s="144" t="s">
        <v>988</v>
      </c>
      <c r="AT47" s="144">
        <v>14</v>
      </c>
      <c r="AU47" s="144" t="s">
        <v>361</v>
      </c>
      <c r="AV47" s="144">
        <v>14</v>
      </c>
      <c r="AW47" s="144" t="s">
        <v>361</v>
      </c>
      <c r="AX47" s="144">
        <v>9</v>
      </c>
      <c r="AY47" s="144" t="s">
        <v>336</v>
      </c>
      <c r="AZ47" s="144">
        <v>3810</v>
      </c>
      <c r="BA47" s="144" t="s">
        <v>247</v>
      </c>
      <c r="BB47" s="144" t="s">
        <v>247</v>
      </c>
      <c r="BC47" s="144" t="s">
        <v>247</v>
      </c>
      <c r="BD47" s="144" t="s">
        <v>247</v>
      </c>
      <c r="BE47" s="144" t="s">
        <v>261</v>
      </c>
      <c r="BF47" s="144" t="s">
        <v>54</v>
      </c>
      <c r="BG47" s="144" t="s">
        <v>101</v>
      </c>
      <c r="BH47" s="144" t="s">
        <v>54</v>
      </c>
      <c r="BI47" s="144" t="s">
        <v>989</v>
      </c>
      <c r="BJ47" s="148">
        <v>44560</v>
      </c>
      <c r="BK47" s="148">
        <v>44562</v>
      </c>
      <c r="BL47" s="148">
        <v>44926</v>
      </c>
      <c r="BM47" s="151">
        <v>9680400</v>
      </c>
      <c r="BN47" s="151">
        <v>11229264</v>
      </c>
      <c r="BO47" s="151">
        <v>0</v>
      </c>
      <c r="BP47" s="151">
        <v>11229264</v>
      </c>
      <c r="BQ47" s="144" t="s">
        <v>151</v>
      </c>
      <c r="BR47" s="144" t="s">
        <v>218</v>
      </c>
      <c r="BS47" s="144" t="s">
        <v>262</v>
      </c>
      <c r="BT47" s="144" t="s">
        <v>984</v>
      </c>
      <c r="BU47" s="148">
        <v>44562</v>
      </c>
      <c r="BV47" s="148">
        <v>44926</v>
      </c>
      <c r="BW47" s="147" t="s">
        <v>1459</v>
      </c>
      <c r="BX47" s="150" t="s">
        <v>1121</v>
      </c>
      <c r="BY47" s="144">
        <v>3531</v>
      </c>
      <c r="BZ47" s="144" t="s">
        <v>210</v>
      </c>
      <c r="CA47" s="154" t="s">
        <v>248</v>
      </c>
      <c r="CB47" s="154" t="s">
        <v>248</v>
      </c>
      <c r="CC47" s="154" t="s">
        <v>249</v>
      </c>
      <c r="CD47" s="154" t="s">
        <v>249</v>
      </c>
      <c r="CE47" s="150" t="s">
        <v>1122</v>
      </c>
      <c r="CF47" s="144" t="s">
        <v>573</v>
      </c>
      <c r="CG47" s="144" t="s">
        <v>212</v>
      </c>
      <c r="CH47" s="144" t="s">
        <v>213</v>
      </c>
      <c r="CI47" s="144" t="s">
        <v>263</v>
      </c>
      <c r="CJ47" s="144" t="s">
        <v>263</v>
      </c>
      <c r="CK47" s="155">
        <v>44651</v>
      </c>
      <c r="CL47" s="150" t="s">
        <v>1126</v>
      </c>
      <c r="CM47" s="144" t="s">
        <v>214</v>
      </c>
      <c r="CN47" s="150" t="s">
        <v>1123</v>
      </c>
      <c r="CO47" s="150" t="s">
        <v>1123</v>
      </c>
      <c r="CP47" s="156" t="s">
        <v>1253</v>
      </c>
      <c r="CQ47" s="156" t="s">
        <v>1254</v>
      </c>
      <c r="CR47" s="144" t="s">
        <v>101</v>
      </c>
      <c r="CS47" s="145">
        <v>44651</v>
      </c>
      <c r="CT47" s="145">
        <v>44651</v>
      </c>
      <c r="CU47" s="144" t="s">
        <v>762</v>
      </c>
    </row>
    <row r="48" spans="1:99" s="140" customFormat="1" ht="50.1" customHeight="1" x14ac:dyDescent="0.25">
      <c r="A48" s="144">
        <v>2022</v>
      </c>
      <c r="B48" s="145">
        <v>44562</v>
      </c>
      <c r="C48" s="145">
        <v>44651</v>
      </c>
      <c r="D48" s="144" t="s">
        <v>52</v>
      </c>
      <c r="E48" s="144" t="s">
        <v>209</v>
      </c>
      <c r="F48" s="144" t="s">
        <v>102</v>
      </c>
      <c r="G48" s="144"/>
      <c r="H48" s="144"/>
      <c r="I48" s="144"/>
      <c r="J48" s="144" t="s">
        <v>990</v>
      </c>
      <c r="K48" s="146" t="s">
        <v>259</v>
      </c>
      <c r="L48" s="144" t="s">
        <v>983</v>
      </c>
      <c r="M48" s="147" t="s">
        <v>1441</v>
      </c>
      <c r="N48" s="145">
        <v>44532</v>
      </c>
      <c r="O48" s="144" t="s">
        <v>984</v>
      </c>
      <c r="P48" s="144"/>
      <c r="Q48" s="144"/>
      <c r="R48" s="144"/>
      <c r="S48" s="144" t="s">
        <v>990</v>
      </c>
      <c r="T48" s="146" t="s">
        <v>247</v>
      </c>
      <c r="U48" s="148">
        <v>44540</v>
      </c>
      <c r="V48" s="144"/>
      <c r="W48" s="144"/>
      <c r="X48" s="144"/>
      <c r="Y48" s="144" t="s">
        <v>990</v>
      </c>
      <c r="Z48" s="146" t="s">
        <v>247</v>
      </c>
      <c r="AA48" s="144" t="s">
        <v>127</v>
      </c>
      <c r="AB48" s="144" t="s">
        <v>51</v>
      </c>
      <c r="AC48" s="144" t="s">
        <v>111</v>
      </c>
      <c r="AD48" s="146" t="s">
        <v>247</v>
      </c>
      <c r="AE48" s="144" t="s">
        <v>915</v>
      </c>
      <c r="AF48" s="147" t="s">
        <v>1456</v>
      </c>
      <c r="AG48" s="147" t="s">
        <v>1457</v>
      </c>
      <c r="AH48" s="147" t="s">
        <v>1458</v>
      </c>
      <c r="AI48" s="144"/>
      <c r="AJ48" s="144"/>
      <c r="AK48" s="144"/>
      <c r="AL48" s="144" t="s">
        <v>985</v>
      </c>
      <c r="AM48" s="144" t="s">
        <v>986</v>
      </c>
      <c r="AN48" s="144" t="s">
        <v>301</v>
      </c>
      <c r="AO48" s="144" t="s">
        <v>987</v>
      </c>
      <c r="AP48" s="144">
        <v>20</v>
      </c>
      <c r="AQ48" s="144">
        <v>304</v>
      </c>
      <c r="AR48" s="144" t="s">
        <v>303</v>
      </c>
      <c r="AS48" s="144" t="s">
        <v>988</v>
      </c>
      <c r="AT48" s="144">
        <v>14</v>
      </c>
      <c r="AU48" s="144" t="s">
        <v>361</v>
      </c>
      <c r="AV48" s="144">
        <v>14</v>
      </c>
      <c r="AW48" s="144" t="s">
        <v>361</v>
      </c>
      <c r="AX48" s="144">
        <v>9</v>
      </c>
      <c r="AY48" s="144" t="s">
        <v>336</v>
      </c>
      <c r="AZ48" s="144">
        <v>3810</v>
      </c>
      <c r="BA48" s="144" t="s">
        <v>247</v>
      </c>
      <c r="BB48" s="144" t="s">
        <v>247</v>
      </c>
      <c r="BC48" s="144" t="s">
        <v>247</v>
      </c>
      <c r="BD48" s="144" t="s">
        <v>247</v>
      </c>
      <c r="BE48" s="144" t="s">
        <v>261</v>
      </c>
      <c r="BF48" s="144" t="s">
        <v>54</v>
      </c>
      <c r="BG48" s="144" t="s">
        <v>101</v>
      </c>
      <c r="BH48" s="144" t="s">
        <v>54</v>
      </c>
      <c r="BI48" s="144" t="s">
        <v>989</v>
      </c>
      <c r="BJ48" s="148">
        <v>44560</v>
      </c>
      <c r="BK48" s="148">
        <v>44562</v>
      </c>
      <c r="BL48" s="148">
        <v>44926</v>
      </c>
      <c r="BM48" s="151">
        <v>9680400</v>
      </c>
      <c r="BN48" s="151">
        <v>11229264</v>
      </c>
      <c r="BO48" s="151">
        <v>0</v>
      </c>
      <c r="BP48" s="151">
        <v>11229264</v>
      </c>
      <c r="BQ48" s="144" t="s">
        <v>151</v>
      </c>
      <c r="BR48" s="144" t="s">
        <v>218</v>
      </c>
      <c r="BS48" s="144" t="s">
        <v>262</v>
      </c>
      <c r="BT48" s="144" t="s">
        <v>984</v>
      </c>
      <c r="BU48" s="148">
        <v>44562</v>
      </c>
      <c r="BV48" s="148">
        <v>44926</v>
      </c>
      <c r="BW48" s="147" t="s">
        <v>1459</v>
      </c>
      <c r="BX48" s="150" t="s">
        <v>1121</v>
      </c>
      <c r="BY48" s="144">
        <v>3531</v>
      </c>
      <c r="BZ48" s="144" t="s">
        <v>210</v>
      </c>
      <c r="CA48" s="154" t="s">
        <v>248</v>
      </c>
      <c r="CB48" s="154" t="s">
        <v>248</v>
      </c>
      <c r="CC48" s="154" t="s">
        <v>249</v>
      </c>
      <c r="CD48" s="154" t="s">
        <v>249</v>
      </c>
      <c r="CE48" s="150" t="s">
        <v>1122</v>
      </c>
      <c r="CF48" s="144" t="s">
        <v>573</v>
      </c>
      <c r="CG48" s="144" t="s">
        <v>212</v>
      </c>
      <c r="CH48" s="144" t="s">
        <v>213</v>
      </c>
      <c r="CI48" s="144" t="s">
        <v>263</v>
      </c>
      <c r="CJ48" s="144" t="s">
        <v>263</v>
      </c>
      <c r="CK48" s="155">
        <v>44651</v>
      </c>
      <c r="CL48" s="150" t="s">
        <v>1126</v>
      </c>
      <c r="CM48" s="144" t="s">
        <v>214</v>
      </c>
      <c r="CN48" s="150" t="s">
        <v>1123</v>
      </c>
      <c r="CO48" s="150" t="s">
        <v>1123</v>
      </c>
      <c r="CP48" s="156" t="s">
        <v>1253</v>
      </c>
      <c r="CQ48" s="156" t="s">
        <v>1254</v>
      </c>
      <c r="CR48" s="144" t="s">
        <v>101</v>
      </c>
      <c r="CS48" s="145">
        <v>44651</v>
      </c>
      <c r="CT48" s="145">
        <v>44651</v>
      </c>
      <c r="CU48" s="144" t="s">
        <v>762</v>
      </c>
    </row>
    <row r="49" spans="1:99" s="140" customFormat="1" ht="50.1" customHeight="1" x14ac:dyDescent="0.25">
      <c r="A49" s="144">
        <v>2022</v>
      </c>
      <c r="B49" s="145">
        <v>44562</v>
      </c>
      <c r="C49" s="145">
        <v>44651</v>
      </c>
      <c r="D49" s="144" t="s">
        <v>52</v>
      </c>
      <c r="E49" s="144" t="s">
        <v>209</v>
      </c>
      <c r="F49" s="144" t="s">
        <v>102</v>
      </c>
      <c r="G49" s="144"/>
      <c r="H49" s="144"/>
      <c r="I49" s="144"/>
      <c r="J49" s="144" t="s">
        <v>991</v>
      </c>
      <c r="K49" s="146" t="s">
        <v>259</v>
      </c>
      <c r="L49" s="144" t="s">
        <v>983</v>
      </c>
      <c r="M49" s="147" t="s">
        <v>1441</v>
      </c>
      <c r="N49" s="145">
        <v>44532</v>
      </c>
      <c r="O49" s="144" t="s">
        <v>984</v>
      </c>
      <c r="P49" s="144"/>
      <c r="Q49" s="144"/>
      <c r="R49" s="144"/>
      <c r="S49" s="144" t="s">
        <v>990</v>
      </c>
      <c r="T49" s="146" t="s">
        <v>247</v>
      </c>
      <c r="U49" s="148">
        <v>44540</v>
      </c>
      <c r="V49" s="144"/>
      <c r="W49" s="144"/>
      <c r="X49" s="144"/>
      <c r="Y49" s="144" t="s">
        <v>990</v>
      </c>
      <c r="Z49" s="146" t="s">
        <v>247</v>
      </c>
      <c r="AA49" s="144" t="s">
        <v>903</v>
      </c>
      <c r="AB49" s="144" t="s">
        <v>880</v>
      </c>
      <c r="AC49" s="144" t="s">
        <v>107</v>
      </c>
      <c r="AD49" s="146" t="s">
        <v>247</v>
      </c>
      <c r="AE49" s="144" t="s">
        <v>433</v>
      </c>
      <c r="AF49" s="147" t="s">
        <v>1456</v>
      </c>
      <c r="AG49" s="147" t="s">
        <v>1457</v>
      </c>
      <c r="AH49" s="147" t="s">
        <v>1458</v>
      </c>
      <c r="AI49" s="144"/>
      <c r="AJ49" s="144"/>
      <c r="AK49" s="144"/>
      <c r="AL49" s="144" t="s">
        <v>985</v>
      </c>
      <c r="AM49" s="144" t="s">
        <v>986</v>
      </c>
      <c r="AN49" s="144" t="s">
        <v>301</v>
      </c>
      <c r="AO49" s="144" t="s">
        <v>987</v>
      </c>
      <c r="AP49" s="144">
        <v>20</v>
      </c>
      <c r="AQ49" s="144">
        <v>304</v>
      </c>
      <c r="AR49" s="144" t="s">
        <v>303</v>
      </c>
      <c r="AS49" s="144" t="s">
        <v>988</v>
      </c>
      <c r="AT49" s="144">
        <v>14</v>
      </c>
      <c r="AU49" s="144" t="s">
        <v>361</v>
      </c>
      <c r="AV49" s="144">
        <v>14</v>
      </c>
      <c r="AW49" s="144" t="s">
        <v>361</v>
      </c>
      <c r="AX49" s="144">
        <v>9</v>
      </c>
      <c r="AY49" s="144" t="s">
        <v>336</v>
      </c>
      <c r="AZ49" s="144">
        <v>3810</v>
      </c>
      <c r="BA49" s="144" t="s">
        <v>247</v>
      </c>
      <c r="BB49" s="144" t="s">
        <v>247</v>
      </c>
      <c r="BC49" s="144" t="s">
        <v>247</v>
      </c>
      <c r="BD49" s="144" t="s">
        <v>247</v>
      </c>
      <c r="BE49" s="144" t="s">
        <v>261</v>
      </c>
      <c r="BF49" s="144" t="s">
        <v>54</v>
      </c>
      <c r="BG49" s="144" t="s">
        <v>101</v>
      </c>
      <c r="BH49" s="144" t="s">
        <v>54</v>
      </c>
      <c r="BI49" s="144" t="s">
        <v>989</v>
      </c>
      <c r="BJ49" s="148">
        <v>44560</v>
      </c>
      <c r="BK49" s="148">
        <v>44562</v>
      </c>
      <c r="BL49" s="148">
        <v>44926</v>
      </c>
      <c r="BM49" s="151">
        <v>9680400</v>
      </c>
      <c r="BN49" s="151">
        <v>11229264</v>
      </c>
      <c r="BO49" s="151">
        <v>0</v>
      </c>
      <c r="BP49" s="151">
        <v>11229264</v>
      </c>
      <c r="BQ49" s="144" t="s">
        <v>151</v>
      </c>
      <c r="BR49" s="144" t="s">
        <v>218</v>
      </c>
      <c r="BS49" s="144" t="s">
        <v>262</v>
      </c>
      <c r="BT49" s="144" t="s">
        <v>984</v>
      </c>
      <c r="BU49" s="148">
        <v>44562</v>
      </c>
      <c r="BV49" s="148">
        <v>44926</v>
      </c>
      <c r="BW49" s="147" t="s">
        <v>1459</v>
      </c>
      <c r="BX49" s="150" t="s">
        <v>1121</v>
      </c>
      <c r="BY49" s="144">
        <v>3531</v>
      </c>
      <c r="BZ49" s="144" t="s">
        <v>210</v>
      </c>
      <c r="CA49" s="154" t="s">
        <v>248</v>
      </c>
      <c r="CB49" s="154" t="s">
        <v>248</v>
      </c>
      <c r="CC49" s="154" t="s">
        <v>249</v>
      </c>
      <c r="CD49" s="154" t="s">
        <v>249</v>
      </c>
      <c r="CE49" s="150" t="s">
        <v>1122</v>
      </c>
      <c r="CF49" s="144" t="s">
        <v>573</v>
      </c>
      <c r="CG49" s="144" t="s">
        <v>212</v>
      </c>
      <c r="CH49" s="144" t="s">
        <v>213</v>
      </c>
      <c r="CI49" s="144" t="s">
        <v>263</v>
      </c>
      <c r="CJ49" s="144" t="s">
        <v>263</v>
      </c>
      <c r="CK49" s="155">
        <v>44651</v>
      </c>
      <c r="CL49" s="150" t="s">
        <v>1126</v>
      </c>
      <c r="CM49" s="144" t="s">
        <v>214</v>
      </c>
      <c r="CN49" s="150" t="s">
        <v>1123</v>
      </c>
      <c r="CO49" s="150" t="s">
        <v>1123</v>
      </c>
      <c r="CP49" s="156" t="s">
        <v>1253</v>
      </c>
      <c r="CQ49" s="156" t="s">
        <v>1254</v>
      </c>
      <c r="CR49" s="144" t="s">
        <v>101</v>
      </c>
      <c r="CS49" s="145">
        <v>44651</v>
      </c>
      <c r="CT49" s="145">
        <v>44651</v>
      </c>
      <c r="CU49" s="144" t="s">
        <v>762</v>
      </c>
    </row>
    <row r="50" spans="1:99" s="140" customFormat="1" ht="50.1" customHeight="1" x14ac:dyDescent="0.25">
      <c r="A50" s="144">
        <v>2022</v>
      </c>
      <c r="B50" s="145">
        <v>44562</v>
      </c>
      <c r="C50" s="145">
        <v>44651</v>
      </c>
      <c r="D50" s="144" t="s">
        <v>52</v>
      </c>
      <c r="E50" s="144" t="s">
        <v>209</v>
      </c>
      <c r="F50" s="144" t="s">
        <v>102</v>
      </c>
      <c r="G50" s="144"/>
      <c r="H50" s="144"/>
      <c r="I50" s="144"/>
      <c r="J50" s="144" t="s">
        <v>982</v>
      </c>
      <c r="K50" s="146" t="s">
        <v>259</v>
      </c>
      <c r="L50" s="144" t="s">
        <v>993</v>
      </c>
      <c r="M50" s="147" t="s">
        <v>1441</v>
      </c>
      <c r="N50" s="145">
        <v>44532</v>
      </c>
      <c r="O50" s="144" t="s">
        <v>994</v>
      </c>
      <c r="P50" s="144"/>
      <c r="Q50" s="144"/>
      <c r="R50" s="144"/>
      <c r="S50" s="144" t="s">
        <v>995</v>
      </c>
      <c r="T50" s="146" t="s">
        <v>247</v>
      </c>
      <c r="U50" s="148">
        <v>44540</v>
      </c>
      <c r="V50" s="144"/>
      <c r="W50" s="144"/>
      <c r="X50" s="144"/>
      <c r="Y50" s="144" t="s">
        <v>982</v>
      </c>
      <c r="Z50" s="146" t="s">
        <v>247</v>
      </c>
      <c r="AA50" s="149" t="s">
        <v>18</v>
      </c>
      <c r="AB50" s="149" t="s">
        <v>523</v>
      </c>
      <c r="AC50" s="149" t="s">
        <v>24</v>
      </c>
      <c r="AD50" s="146" t="s">
        <v>247</v>
      </c>
      <c r="AE50" s="144" t="s">
        <v>98</v>
      </c>
      <c r="AF50" s="147" t="s">
        <v>1460</v>
      </c>
      <c r="AG50" s="147" t="s">
        <v>1461</v>
      </c>
      <c r="AH50" s="147" t="s">
        <v>1462</v>
      </c>
      <c r="AI50" s="144"/>
      <c r="AJ50" s="144"/>
      <c r="AK50" s="144"/>
      <c r="AL50" s="144" t="s">
        <v>996</v>
      </c>
      <c r="AM50" s="144" t="s">
        <v>997</v>
      </c>
      <c r="AN50" s="144" t="s">
        <v>301</v>
      </c>
      <c r="AO50" s="144" t="s">
        <v>998</v>
      </c>
      <c r="AP50" s="144">
        <v>38</v>
      </c>
      <c r="AQ50" s="144" t="s">
        <v>999</v>
      </c>
      <c r="AR50" s="144" t="s">
        <v>303</v>
      </c>
      <c r="AS50" s="144" t="s">
        <v>1000</v>
      </c>
      <c r="AT50" s="144">
        <v>12</v>
      </c>
      <c r="AU50" s="144" t="s">
        <v>352</v>
      </c>
      <c r="AV50" s="144">
        <v>12</v>
      </c>
      <c r="AW50" s="144" t="s">
        <v>352</v>
      </c>
      <c r="AX50" s="144">
        <v>9</v>
      </c>
      <c r="AY50" s="144" t="s">
        <v>336</v>
      </c>
      <c r="AZ50" s="144">
        <v>14420</v>
      </c>
      <c r="BA50" s="144" t="s">
        <v>247</v>
      </c>
      <c r="BB50" s="144" t="s">
        <v>247</v>
      </c>
      <c r="BC50" s="144" t="s">
        <v>247</v>
      </c>
      <c r="BD50" s="144" t="s">
        <v>247</v>
      </c>
      <c r="BE50" s="144" t="s">
        <v>261</v>
      </c>
      <c r="BF50" s="144" t="s">
        <v>54</v>
      </c>
      <c r="BG50" s="144" t="s">
        <v>101</v>
      </c>
      <c r="BH50" s="144" t="s">
        <v>54</v>
      </c>
      <c r="BI50" s="144" t="s">
        <v>1001</v>
      </c>
      <c r="BJ50" s="148">
        <v>44560</v>
      </c>
      <c r="BK50" s="148">
        <v>44562</v>
      </c>
      <c r="BL50" s="148">
        <v>44926</v>
      </c>
      <c r="BM50" s="151">
        <v>19929611.52</v>
      </c>
      <c r="BN50" s="151">
        <v>23118349</v>
      </c>
      <c r="BO50" s="151">
        <v>0</v>
      </c>
      <c r="BP50" s="151">
        <v>23118349</v>
      </c>
      <c r="BQ50" s="144" t="s">
        <v>151</v>
      </c>
      <c r="BR50" s="144" t="s">
        <v>218</v>
      </c>
      <c r="BS50" s="144" t="s">
        <v>262</v>
      </c>
      <c r="BT50" s="144" t="s">
        <v>994</v>
      </c>
      <c r="BU50" s="148">
        <v>44562</v>
      </c>
      <c r="BV50" s="148">
        <v>44926</v>
      </c>
      <c r="BW50" s="147" t="s">
        <v>1463</v>
      </c>
      <c r="BX50" s="150" t="s">
        <v>1121</v>
      </c>
      <c r="BY50" s="144">
        <v>3531</v>
      </c>
      <c r="BZ50" s="144" t="s">
        <v>210</v>
      </c>
      <c r="CA50" s="154" t="s">
        <v>248</v>
      </c>
      <c r="CB50" s="154" t="s">
        <v>248</v>
      </c>
      <c r="CC50" s="154" t="s">
        <v>249</v>
      </c>
      <c r="CD50" s="154" t="s">
        <v>249</v>
      </c>
      <c r="CE50" s="150" t="s">
        <v>1122</v>
      </c>
      <c r="CF50" s="144" t="s">
        <v>573</v>
      </c>
      <c r="CG50" s="144" t="s">
        <v>212</v>
      </c>
      <c r="CH50" s="144" t="s">
        <v>213</v>
      </c>
      <c r="CI50" s="144" t="s">
        <v>263</v>
      </c>
      <c r="CJ50" s="144" t="s">
        <v>263</v>
      </c>
      <c r="CK50" s="155">
        <v>44651</v>
      </c>
      <c r="CL50" s="150" t="s">
        <v>1126</v>
      </c>
      <c r="CM50" s="144" t="s">
        <v>214</v>
      </c>
      <c r="CN50" s="150" t="s">
        <v>1123</v>
      </c>
      <c r="CO50" s="150" t="s">
        <v>1123</v>
      </c>
      <c r="CP50" s="156" t="s">
        <v>1253</v>
      </c>
      <c r="CQ50" s="156" t="s">
        <v>1254</v>
      </c>
      <c r="CR50" s="144" t="s">
        <v>101</v>
      </c>
      <c r="CS50" s="145">
        <v>44651</v>
      </c>
      <c r="CT50" s="145">
        <v>44651</v>
      </c>
      <c r="CU50" s="144" t="s">
        <v>762</v>
      </c>
    </row>
    <row r="51" spans="1:99" s="140" customFormat="1" ht="50.1" customHeight="1" x14ac:dyDescent="0.25">
      <c r="A51" s="144">
        <v>2022</v>
      </c>
      <c r="B51" s="145">
        <v>44562</v>
      </c>
      <c r="C51" s="145">
        <v>44651</v>
      </c>
      <c r="D51" s="144" t="s">
        <v>52</v>
      </c>
      <c r="E51" s="144" t="s">
        <v>209</v>
      </c>
      <c r="F51" s="144" t="s">
        <v>102</v>
      </c>
      <c r="G51" s="144"/>
      <c r="H51" s="144"/>
      <c r="I51" s="144"/>
      <c r="J51" s="144" t="s">
        <v>991</v>
      </c>
      <c r="K51" s="146" t="s">
        <v>259</v>
      </c>
      <c r="L51" s="144" t="s">
        <v>993</v>
      </c>
      <c r="M51" s="147" t="s">
        <v>1441</v>
      </c>
      <c r="N51" s="145">
        <v>44532</v>
      </c>
      <c r="O51" s="144" t="s">
        <v>994</v>
      </c>
      <c r="P51" s="144"/>
      <c r="Q51" s="144"/>
      <c r="R51" s="144"/>
      <c r="S51" s="144" t="s">
        <v>995</v>
      </c>
      <c r="T51" s="146" t="s">
        <v>247</v>
      </c>
      <c r="U51" s="148">
        <v>44540</v>
      </c>
      <c r="V51" s="144"/>
      <c r="W51" s="144"/>
      <c r="X51" s="144"/>
      <c r="Y51" s="144" t="s">
        <v>991</v>
      </c>
      <c r="Z51" s="146" t="s">
        <v>247</v>
      </c>
      <c r="AA51" s="149" t="s">
        <v>56</v>
      </c>
      <c r="AB51" s="144" t="s">
        <v>107</v>
      </c>
      <c r="AC51" s="144" t="s">
        <v>62</v>
      </c>
      <c r="AD51" s="146" t="s">
        <v>247</v>
      </c>
      <c r="AE51" s="144" t="s">
        <v>133</v>
      </c>
      <c r="AF51" s="147" t="s">
        <v>1460</v>
      </c>
      <c r="AG51" s="147" t="s">
        <v>1461</v>
      </c>
      <c r="AH51" s="147" t="s">
        <v>1462</v>
      </c>
      <c r="AI51" s="144"/>
      <c r="AJ51" s="144"/>
      <c r="AK51" s="144"/>
      <c r="AL51" s="144" t="s">
        <v>996</v>
      </c>
      <c r="AM51" s="144" t="s">
        <v>997</v>
      </c>
      <c r="AN51" s="144" t="s">
        <v>301</v>
      </c>
      <c r="AO51" s="144" t="s">
        <v>998</v>
      </c>
      <c r="AP51" s="144">
        <v>38</v>
      </c>
      <c r="AQ51" s="144" t="s">
        <v>999</v>
      </c>
      <c r="AR51" s="144" t="s">
        <v>303</v>
      </c>
      <c r="AS51" s="144" t="s">
        <v>1000</v>
      </c>
      <c r="AT51" s="144">
        <v>12</v>
      </c>
      <c r="AU51" s="144" t="s">
        <v>352</v>
      </c>
      <c r="AV51" s="144">
        <v>12</v>
      </c>
      <c r="AW51" s="144" t="s">
        <v>352</v>
      </c>
      <c r="AX51" s="144">
        <v>9</v>
      </c>
      <c r="AY51" s="144" t="s">
        <v>336</v>
      </c>
      <c r="AZ51" s="144">
        <v>14420</v>
      </c>
      <c r="BA51" s="144" t="s">
        <v>247</v>
      </c>
      <c r="BB51" s="144" t="s">
        <v>247</v>
      </c>
      <c r="BC51" s="144" t="s">
        <v>247</v>
      </c>
      <c r="BD51" s="144" t="s">
        <v>247</v>
      </c>
      <c r="BE51" s="144" t="s">
        <v>261</v>
      </c>
      <c r="BF51" s="144" t="s">
        <v>54</v>
      </c>
      <c r="BG51" s="144" t="s">
        <v>101</v>
      </c>
      <c r="BH51" s="144" t="s">
        <v>54</v>
      </c>
      <c r="BI51" s="144" t="s">
        <v>1001</v>
      </c>
      <c r="BJ51" s="148">
        <v>44560</v>
      </c>
      <c r="BK51" s="148">
        <v>44562</v>
      </c>
      <c r="BL51" s="148">
        <v>44926</v>
      </c>
      <c r="BM51" s="151">
        <v>19929611.52</v>
      </c>
      <c r="BN51" s="151">
        <v>23118349</v>
      </c>
      <c r="BO51" s="151">
        <v>0</v>
      </c>
      <c r="BP51" s="151">
        <v>23118349</v>
      </c>
      <c r="BQ51" s="144" t="s">
        <v>151</v>
      </c>
      <c r="BR51" s="144" t="s">
        <v>218</v>
      </c>
      <c r="BS51" s="144" t="s">
        <v>262</v>
      </c>
      <c r="BT51" s="144" t="s">
        <v>994</v>
      </c>
      <c r="BU51" s="148">
        <v>44562</v>
      </c>
      <c r="BV51" s="148">
        <v>44926</v>
      </c>
      <c r="BW51" s="147" t="s">
        <v>1463</v>
      </c>
      <c r="BX51" s="150" t="s">
        <v>1121</v>
      </c>
      <c r="BY51" s="144">
        <v>3531</v>
      </c>
      <c r="BZ51" s="144" t="s">
        <v>210</v>
      </c>
      <c r="CA51" s="154" t="s">
        <v>248</v>
      </c>
      <c r="CB51" s="154" t="s">
        <v>248</v>
      </c>
      <c r="CC51" s="154" t="s">
        <v>249</v>
      </c>
      <c r="CD51" s="154" t="s">
        <v>249</v>
      </c>
      <c r="CE51" s="150" t="s">
        <v>1122</v>
      </c>
      <c r="CF51" s="144" t="s">
        <v>573</v>
      </c>
      <c r="CG51" s="144" t="s">
        <v>212</v>
      </c>
      <c r="CH51" s="144" t="s">
        <v>213</v>
      </c>
      <c r="CI51" s="144" t="s">
        <v>263</v>
      </c>
      <c r="CJ51" s="144" t="s">
        <v>263</v>
      </c>
      <c r="CK51" s="155">
        <v>44651</v>
      </c>
      <c r="CL51" s="150" t="s">
        <v>1126</v>
      </c>
      <c r="CM51" s="144" t="s">
        <v>214</v>
      </c>
      <c r="CN51" s="150" t="s">
        <v>1123</v>
      </c>
      <c r="CO51" s="150" t="s">
        <v>1123</v>
      </c>
      <c r="CP51" s="156" t="s">
        <v>1253</v>
      </c>
      <c r="CQ51" s="156" t="s">
        <v>1254</v>
      </c>
      <c r="CR51" s="144" t="s">
        <v>101</v>
      </c>
      <c r="CS51" s="145">
        <v>44651</v>
      </c>
      <c r="CT51" s="145">
        <v>44651</v>
      </c>
      <c r="CU51" s="144" t="s">
        <v>762</v>
      </c>
    </row>
    <row r="52" spans="1:99" s="140" customFormat="1" ht="50.1" customHeight="1" x14ac:dyDescent="0.25">
      <c r="A52" s="144">
        <v>2022</v>
      </c>
      <c r="B52" s="145">
        <v>44562</v>
      </c>
      <c r="C52" s="145">
        <v>44651</v>
      </c>
      <c r="D52" s="144" t="s">
        <v>52</v>
      </c>
      <c r="E52" s="144" t="s">
        <v>209</v>
      </c>
      <c r="F52" s="144" t="s">
        <v>102</v>
      </c>
      <c r="G52" s="144"/>
      <c r="H52" s="144"/>
      <c r="I52" s="144"/>
      <c r="J52" s="144" t="s">
        <v>995</v>
      </c>
      <c r="K52" s="146" t="s">
        <v>259</v>
      </c>
      <c r="L52" s="144" t="s">
        <v>993</v>
      </c>
      <c r="M52" s="147" t="s">
        <v>1441</v>
      </c>
      <c r="N52" s="145">
        <v>44532</v>
      </c>
      <c r="O52" s="144" t="s">
        <v>994</v>
      </c>
      <c r="P52" s="144"/>
      <c r="Q52" s="144"/>
      <c r="R52" s="144"/>
      <c r="S52" s="144" t="s">
        <v>995</v>
      </c>
      <c r="T52" s="146" t="s">
        <v>247</v>
      </c>
      <c r="U52" s="148">
        <v>44540</v>
      </c>
      <c r="V52" s="144"/>
      <c r="W52" s="144"/>
      <c r="X52" s="144"/>
      <c r="Y52" s="144" t="s">
        <v>995</v>
      </c>
      <c r="Z52" s="146" t="s">
        <v>247</v>
      </c>
      <c r="AA52" s="144" t="s">
        <v>142</v>
      </c>
      <c r="AB52" s="144" t="s">
        <v>107</v>
      </c>
      <c r="AC52" s="144" t="s">
        <v>1002</v>
      </c>
      <c r="AD52" s="146" t="s">
        <v>247</v>
      </c>
      <c r="AE52" s="144" t="s">
        <v>133</v>
      </c>
      <c r="AF52" s="147" t="s">
        <v>1460</v>
      </c>
      <c r="AG52" s="147" t="s">
        <v>1461</v>
      </c>
      <c r="AH52" s="147" t="s">
        <v>1462</v>
      </c>
      <c r="AI52" s="144"/>
      <c r="AJ52" s="144"/>
      <c r="AK52" s="144"/>
      <c r="AL52" s="144" t="s">
        <v>996</v>
      </c>
      <c r="AM52" s="144" t="s">
        <v>997</v>
      </c>
      <c r="AN52" s="144" t="s">
        <v>301</v>
      </c>
      <c r="AO52" s="144" t="s">
        <v>998</v>
      </c>
      <c r="AP52" s="144">
        <v>38</v>
      </c>
      <c r="AQ52" s="144" t="s">
        <v>999</v>
      </c>
      <c r="AR52" s="144" t="s">
        <v>303</v>
      </c>
      <c r="AS52" s="144" t="s">
        <v>1000</v>
      </c>
      <c r="AT52" s="144">
        <v>12</v>
      </c>
      <c r="AU52" s="144" t="s">
        <v>352</v>
      </c>
      <c r="AV52" s="144">
        <v>12</v>
      </c>
      <c r="AW52" s="144" t="s">
        <v>352</v>
      </c>
      <c r="AX52" s="144">
        <v>9</v>
      </c>
      <c r="AY52" s="144" t="s">
        <v>336</v>
      </c>
      <c r="AZ52" s="144">
        <v>14420</v>
      </c>
      <c r="BA52" s="144" t="s">
        <v>247</v>
      </c>
      <c r="BB52" s="144" t="s">
        <v>247</v>
      </c>
      <c r="BC52" s="144" t="s">
        <v>247</v>
      </c>
      <c r="BD52" s="144" t="s">
        <v>247</v>
      </c>
      <c r="BE52" s="144" t="s">
        <v>261</v>
      </c>
      <c r="BF52" s="144" t="s">
        <v>54</v>
      </c>
      <c r="BG52" s="144" t="s">
        <v>101</v>
      </c>
      <c r="BH52" s="144" t="s">
        <v>54</v>
      </c>
      <c r="BI52" s="144" t="s">
        <v>1001</v>
      </c>
      <c r="BJ52" s="148">
        <v>44560</v>
      </c>
      <c r="BK52" s="148">
        <v>44562</v>
      </c>
      <c r="BL52" s="148">
        <v>44926</v>
      </c>
      <c r="BM52" s="151">
        <v>19929611.52</v>
      </c>
      <c r="BN52" s="151">
        <v>23118349</v>
      </c>
      <c r="BO52" s="151">
        <v>0</v>
      </c>
      <c r="BP52" s="151">
        <v>23118349</v>
      </c>
      <c r="BQ52" s="144" t="s">
        <v>151</v>
      </c>
      <c r="BR52" s="144" t="s">
        <v>218</v>
      </c>
      <c r="BS52" s="144" t="s">
        <v>262</v>
      </c>
      <c r="BT52" s="144" t="s">
        <v>994</v>
      </c>
      <c r="BU52" s="148">
        <v>44562</v>
      </c>
      <c r="BV52" s="148">
        <v>44926</v>
      </c>
      <c r="BW52" s="147" t="s">
        <v>1463</v>
      </c>
      <c r="BX52" s="150" t="s">
        <v>1121</v>
      </c>
      <c r="BY52" s="144">
        <v>3531</v>
      </c>
      <c r="BZ52" s="144" t="s">
        <v>210</v>
      </c>
      <c r="CA52" s="154" t="s">
        <v>248</v>
      </c>
      <c r="CB52" s="154" t="s">
        <v>248</v>
      </c>
      <c r="CC52" s="154" t="s">
        <v>249</v>
      </c>
      <c r="CD52" s="154" t="s">
        <v>249</v>
      </c>
      <c r="CE52" s="150" t="s">
        <v>1122</v>
      </c>
      <c r="CF52" s="144" t="s">
        <v>573</v>
      </c>
      <c r="CG52" s="144" t="s">
        <v>212</v>
      </c>
      <c r="CH52" s="144" t="s">
        <v>213</v>
      </c>
      <c r="CI52" s="144" t="s">
        <v>263</v>
      </c>
      <c r="CJ52" s="144" t="s">
        <v>263</v>
      </c>
      <c r="CK52" s="155">
        <v>44651</v>
      </c>
      <c r="CL52" s="150" t="s">
        <v>1126</v>
      </c>
      <c r="CM52" s="144" t="s">
        <v>214</v>
      </c>
      <c r="CN52" s="150" t="s">
        <v>1123</v>
      </c>
      <c r="CO52" s="150" t="s">
        <v>1123</v>
      </c>
      <c r="CP52" s="156" t="s">
        <v>1253</v>
      </c>
      <c r="CQ52" s="156" t="s">
        <v>1254</v>
      </c>
      <c r="CR52" s="144" t="s">
        <v>101</v>
      </c>
      <c r="CS52" s="145">
        <v>44651</v>
      </c>
      <c r="CT52" s="145">
        <v>44651</v>
      </c>
      <c r="CU52" s="144" t="s">
        <v>762</v>
      </c>
    </row>
    <row r="53" spans="1:99" s="140" customFormat="1" ht="50.1" customHeight="1" x14ac:dyDescent="0.25">
      <c r="A53" s="144">
        <v>2022</v>
      </c>
      <c r="B53" s="145">
        <v>44562</v>
      </c>
      <c r="C53" s="145">
        <v>44651</v>
      </c>
      <c r="D53" s="144" t="s">
        <v>52</v>
      </c>
      <c r="E53" s="144" t="s">
        <v>209</v>
      </c>
      <c r="F53" s="144" t="s">
        <v>102</v>
      </c>
      <c r="G53" s="144"/>
      <c r="H53" s="144"/>
      <c r="I53" s="144"/>
      <c r="J53" s="144" t="s">
        <v>995</v>
      </c>
      <c r="K53" s="146" t="s">
        <v>259</v>
      </c>
      <c r="L53" s="144" t="s">
        <v>993</v>
      </c>
      <c r="M53" s="147" t="s">
        <v>1441</v>
      </c>
      <c r="N53" s="145">
        <v>44532</v>
      </c>
      <c r="O53" s="144" t="s">
        <v>994</v>
      </c>
      <c r="P53" s="144"/>
      <c r="Q53" s="144"/>
      <c r="R53" s="144"/>
      <c r="S53" s="144" t="s">
        <v>995</v>
      </c>
      <c r="T53" s="146" t="s">
        <v>247</v>
      </c>
      <c r="U53" s="148">
        <v>44540</v>
      </c>
      <c r="V53" s="144"/>
      <c r="W53" s="144"/>
      <c r="X53" s="144"/>
      <c r="Y53" s="144" t="s">
        <v>995</v>
      </c>
      <c r="Z53" s="146" t="s">
        <v>247</v>
      </c>
      <c r="AA53" s="144" t="s">
        <v>39</v>
      </c>
      <c r="AB53" s="144" t="s">
        <v>75</v>
      </c>
      <c r="AC53" s="144" t="s">
        <v>40</v>
      </c>
      <c r="AD53" s="146" t="s">
        <v>247</v>
      </c>
      <c r="AE53" s="144" t="s">
        <v>215</v>
      </c>
      <c r="AF53" s="147" t="s">
        <v>1460</v>
      </c>
      <c r="AG53" s="147" t="s">
        <v>1461</v>
      </c>
      <c r="AH53" s="147" t="s">
        <v>1462</v>
      </c>
      <c r="AI53" s="144"/>
      <c r="AJ53" s="144"/>
      <c r="AK53" s="144"/>
      <c r="AL53" s="144" t="s">
        <v>996</v>
      </c>
      <c r="AM53" s="144" t="s">
        <v>997</v>
      </c>
      <c r="AN53" s="144" t="s">
        <v>301</v>
      </c>
      <c r="AO53" s="144" t="s">
        <v>998</v>
      </c>
      <c r="AP53" s="144">
        <v>38</v>
      </c>
      <c r="AQ53" s="144" t="s">
        <v>999</v>
      </c>
      <c r="AR53" s="144" t="s">
        <v>303</v>
      </c>
      <c r="AS53" s="144" t="s">
        <v>1000</v>
      </c>
      <c r="AT53" s="144">
        <v>12</v>
      </c>
      <c r="AU53" s="144" t="s">
        <v>352</v>
      </c>
      <c r="AV53" s="144">
        <v>12</v>
      </c>
      <c r="AW53" s="144" t="s">
        <v>352</v>
      </c>
      <c r="AX53" s="144">
        <v>9</v>
      </c>
      <c r="AY53" s="144" t="s">
        <v>336</v>
      </c>
      <c r="AZ53" s="144">
        <v>14420</v>
      </c>
      <c r="BA53" s="144" t="s">
        <v>247</v>
      </c>
      <c r="BB53" s="144" t="s">
        <v>247</v>
      </c>
      <c r="BC53" s="144" t="s">
        <v>247</v>
      </c>
      <c r="BD53" s="144" t="s">
        <v>247</v>
      </c>
      <c r="BE53" s="144" t="s">
        <v>261</v>
      </c>
      <c r="BF53" s="144" t="s">
        <v>54</v>
      </c>
      <c r="BG53" s="144" t="s">
        <v>101</v>
      </c>
      <c r="BH53" s="144" t="s">
        <v>54</v>
      </c>
      <c r="BI53" s="144" t="s">
        <v>1001</v>
      </c>
      <c r="BJ53" s="148">
        <v>44560</v>
      </c>
      <c r="BK53" s="148">
        <v>44562</v>
      </c>
      <c r="BL53" s="148">
        <v>44926</v>
      </c>
      <c r="BM53" s="151">
        <v>19929611.52</v>
      </c>
      <c r="BN53" s="151">
        <v>23118349</v>
      </c>
      <c r="BO53" s="151">
        <v>0</v>
      </c>
      <c r="BP53" s="151">
        <v>23118349</v>
      </c>
      <c r="BQ53" s="144" t="s">
        <v>151</v>
      </c>
      <c r="BR53" s="144" t="s">
        <v>218</v>
      </c>
      <c r="BS53" s="144" t="s">
        <v>262</v>
      </c>
      <c r="BT53" s="144" t="s">
        <v>994</v>
      </c>
      <c r="BU53" s="148">
        <v>44562</v>
      </c>
      <c r="BV53" s="148">
        <v>44926</v>
      </c>
      <c r="BW53" s="147" t="s">
        <v>1463</v>
      </c>
      <c r="BX53" s="150" t="s">
        <v>1121</v>
      </c>
      <c r="BY53" s="144">
        <v>3531</v>
      </c>
      <c r="BZ53" s="144" t="s">
        <v>210</v>
      </c>
      <c r="CA53" s="154" t="s">
        <v>248</v>
      </c>
      <c r="CB53" s="154" t="s">
        <v>248</v>
      </c>
      <c r="CC53" s="154" t="s">
        <v>249</v>
      </c>
      <c r="CD53" s="154" t="s">
        <v>249</v>
      </c>
      <c r="CE53" s="150" t="s">
        <v>1122</v>
      </c>
      <c r="CF53" s="144" t="s">
        <v>573</v>
      </c>
      <c r="CG53" s="144" t="s">
        <v>212</v>
      </c>
      <c r="CH53" s="144" t="s">
        <v>213</v>
      </c>
      <c r="CI53" s="144" t="s">
        <v>263</v>
      </c>
      <c r="CJ53" s="144" t="s">
        <v>263</v>
      </c>
      <c r="CK53" s="155">
        <v>44651</v>
      </c>
      <c r="CL53" s="150" t="s">
        <v>1126</v>
      </c>
      <c r="CM53" s="144" t="s">
        <v>214</v>
      </c>
      <c r="CN53" s="150" t="s">
        <v>1123</v>
      </c>
      <c r="CO53" s="150" t="s">
        <v>1123</v>
      </c>
      <c r="CP53" s="156" t="s">
        <v>1253</v>
      </c>
      <c r="CQ53" s="156" t="s">
        <v>1254</v>
      </c>
      <c r="CR53" s="144" t="s">
        <v>101</v>
      </c>
      <c r="CS53" s="145">
        <v>44651</v>
      </c>
      <c r="CT53" s="145">
        <v>44651</v>
      </c>
      <c r="CU53" s="144" t="s">
        <v>762</v>
      </c>
    </row>
    <row r="54" spans="1:99" s="140" customFormat="1" ht="50.1" customHeight="1" x14ac:dyDescent="0.25">
      <c r="A54" s="144">
        <v>2022</v>
      </c>
      <c r="B54" s="145">
        <v>44562</v>
      </c>
      <c r="C54" s="145">
        <v>44651</v>
      </c>
      <c r="D54" s="144" t="s">
        <v>52</v>
      </c>
      <c r="E54" s="144" t="s">
        <v>209</v>
      </c>
      <c r="F54" s="144" t="s">
        <v>102</v>
      </c>
      <c r="G54" s="144"/>
      <c r="H54" s="144"/>
      <c r="I54" s="144"/>
      <c r="J54" s="144" t="s">
        <v>995</v>
      </c>
      <c r="K54" s="146" t="s">
        <v>259</v>
      </c>
      <c r="L54" s="144" t="s">
        <v>993</v>
      </c>
      <c r="M54" s="147" t="s">
        <v>1441</v>
      </c>
      <c r="N54" s="145">
        <v>44532</v>
      </c>
      <c r="O54" s="144" t="s">
        <v>994</v>
      </c>
      <c r="P54" s="144"/>
      <c r="Q54" s="144"/>
      <c r="R54" s="144"/>
      <c r="S54" s="144" t="s">
        <v>995</v>
      </c>
      <c r="T54" s="146" t="s">
        <v>247</v>
      </c>
      <c r="U54" s="148">
        <v>44540</v>
      </c>
      <c r="V54" s="144"/>
      <c r="W54" s="144"/>
      <c r="X54" s="144"/>
      <c r="Y54" s="144" t="s">
        <v>995</v>
      </c>
      <c r="Z54" s="146" t="s">
        <v>247</v>
      </c>
      <c r="AA54" s="144" t="s">
        <v>965</v>
      </c>
      <c r="AB54" s="144" t="s">
        <v>966</v>
      </c>
      <c r="AC54" s="144" t="s">
        <v>8</v>
      </c>
      <c r="AD54" s="146" t="s">
        <v>247</v>
      </c>
      <c r="AE54" s="144" t="s">
        <v>418</v>
      </c>
      <c r="AF54" s="147" t="s">
        <v>1460</v>
      </c>
      <c r="AG54" s="147" t="s">
        <v>1461</v>
      </c>
      <c r="AH54" s="147" t="s">
        <v>1462</v>
      </c>
      <c r="AI54" s="144"/>
      <c r="AJ54" s="144"/>
      <c r="AK54" s="144"/>
      <c r="AL54" s="144" t="s">
        <v>996</v>
      </c>
      <c r="AM54" s="144" t="s">
        <v>997</v>
      </c>
      <c r="AN54" s="144" t="s">
        <v>301</v>
      </c>
      <c r="AO54" s="144" t="s">
        <v>998</v>
      </c>
      <c r="AP54" s="144">
        <v>38</v>
      </c>
      <c r="AQ54" s="144" t="s">
        <v>999</v>
      </c>
      <c r="AR54" s="144" t="s">
        <v>303</v>
      </c>
      <c r="AS54" s="144" t="s">
        <v>1000</v>
      </c>
      <c r="AT54" s="144">
        <v>12</v>
      </c>
      <c r="AU54" s="144" t="s">
        <v>352</v>
      </c>
      <c r="AV54" s="144">
        <v>12</v>
      </c>
      <c r="AW54" s="144" t="s">
        <v>352</v>
      </c>
      <c r="AX54" s="144">
        <v>9</v>
      </c>
      <c r="AY54" s="144" t="s">
        <v>336</v>
      </c>
      <c r="AZ54" s="144">
        <v>14420</v>
      </c>
      <c r="BA54" s="144" t="s">
        <v>247</v>
      </c>
      <c r="BB54" s="144" t="s">
        <v>247</v>
      </c>
      <c r="BC54" s="144" t="s">
        <v>247</v>
      </c>
      <c r="BD54" s="144" t="s">
        <v>247</v>
      </c>
      <c r="BE54" s="144" t="s">
        <v>261</v>
      </c>
      <c r="BF54" s="144" t="s">
        <v>54</v>
      </c>
      <c r="BG54" s="144" t="s">
        <v>101</v>
      </c>
      <c r="BH54" s="144" t="s">
        <v>54</v>
      </c>
      <c r="BI54" s="144" t="s">
        <v>1001</v>
      </c>
      <c r="BJ54" s="148">
        <v>44560</v>
      </c>
      <c r="BK54" s="148">
        <v>44562</v>
      </c>
      <c r="BL54" s="148">
        <v>44926</v>
      </c>
      <c r="BM54" s="151">
        <v>19929611.52</v>
      </c>
      <c r="BN54" s="151">
        <v>23118349</v>
      </c>
      <c r="BO54" s="151">
        <v>0</v>
      </c>
      <c r="BP54" s="151">
        <v>23118349</v>
      </c>
      <c r="BQ54" s="144" t="s">
        <v>151</v>
      </c>
      <c r="BR54" s="144" t="s">
        <v>218</v>
      </c>
      <c r="BS54" s="144" t="s">
        <v>262</v>
      </c>
      <c r="BT54" s="144" t="s">
        <v>994</v>
      </c>
      <c r="BU54" s="148">
        <v>44562</v>
      </c>
      <c r="BV54" s="148">
        <v>44926</v>
      </c>
      <c r="BW54" s="147" t="s">
        <v>1463</v>
      </c>
      <c r="BX54" s="150" t="s">
        <v>1121</v>
      </c>
      <c r="BY54" s="144">
        <v>3531</v>
      </c>
      <c r="BZ54" s="144" t="s">
        <v>210</v>
      </c>
      <c r="CA54" s="154" t="s">
        <v>248</v>
      </c>
      <c r="CB54" s="154" t="s">
        <v>248</v>
      </c>
      <c r="CC54" s="154" t="s">
        <v>249</v>
      </c>
      <c r="CD54" s="154" t="s">
        <v>249</v>
      </c>
      <c r="CE54" s="150" t="s">
        <v>1122</v>
      </c>
      <c r="CF54" s="144" t="s">
        <v>573</v>
      </c>
      <c r="CG54" s="144" t="s">
        <v>212</v>
      </c>
      <c r="CH54" s="144" t="s">
        <v>213</v>
      </c>
      <c r="CI54" s="144" t="s">
        <v>263</v>
      </c>
      <c r="CJ54" s="144" t="s">
        <v>263</v>
      </c>
      <c r="CK54" s="155">
        <v>44651</v>
      </c>
      <c r="CL54" s="150" t="s">
        <v>1126</v>
      </c>
      <c r="CM54" s="144" t="s">
        <v>214</v>
      </c>
      <c r="CN54" s="150" t="s">
        <v>1123</v>
      </c>
      <c r="CO54" s="150" t="s">
        <v>1123</v>
      </c>
      <c r="CP54" s="156" t="s">
        <v>1253</v>
      </c>
      <c r="CQ54" s="156" t="s">
        <v>1254</v>
      </c>
      <c r="CR54" s="144" t="s">
        <v>101</v>
      </c>
      <c r="CS54" s="145">
        <v>44651</v>
      </c>
      <c r="CT54" s="145">
        <v>44651</v>
      </c>
      <c r="CU54" s="144" t="s">
        <v>762</v>
      </c>
    </row>
    <row r="55" spans="1:99" s="140" customFormat="1" ht="50.1" customHeight="1" x14ac:dyDescent="0.25">
      <c r="A55" s="144">
        <v>2022</v>
      </c>
      <c r="B55" s="145">
        <v>44562</v>
      </c>
      <c r="C55" s="145">
        <v>44651</v>
      </c>
      <c r="D55" s="144" t="s">
        <v>52</v>
      </c>
      <c r="E55" s="144" t="s">
        <v>209</v>
      </c>
      <c r="F55" s="144" t="s">
        <v>102</v>
      </c>
      <c r="G55" s="144"/>
      <c r="H55" s="144"/>
      <c r="I55" s="144"/>
      <c r="J55" s="144" t="s">
        <v>995</v>
      </c>
      <c r="K55" s="146" t="s">
        <v>259</v>
      </c>
      <c r="L55" s="144" t="s">
        <v>993</v>
      </c>
      <c r="M55" s="147" t="s">
        <v>1441</v>
      </c>
      <c r="N55" s="145">
        <v>44532</v>
      </c>
      <c r="O55" s="144" t="s">
        <v>994</v>
      </c>
      <c r="P55" s="144"/>
      <c r="Q55" s="144"/>
      <c r="R55" s="144"/>
      <c r="S55" s="144" t="s">
        <v>995</v>
      </c>
      <c r="T55" s="146" t="s">
        <v>247</v>
      </c>
      <c r="U55" s="148">
        <v>44540</v>
      </c>
      <c r="V55" s="144"/>
      <c r="W55" s="144"/>
      <c r="X55" s="144"/>
      <c r="Y55" s="144" t="s">
        <v>995</v>
      </c>
      <c r="Z55" s="146" t="s">
        <v>247</v>
      </c>
      <c r="AA55" s="144" t="s">
        <v>980</v>
      </c>
      <c r="AB55" s="144" t="s">
        <v>103</v>
      </c>
      <c r="AC55" s="144" t="s">
        <v>981</v>
      </c>
      <c r="AD55" s="146" t="s">
        <v>247</v>
      </c>
      <c r="AE55" s="144" t="s">
        <v>578</v>
      </c>
      <c r="AF55" s="147" t="s">
        <v>1460</v>
      </c>
      <c r="AG55" s="147" t="s">
        <v>1461</v>
      </c>
      <c r="AH55" s="147" t="s">
        <v>1462</v>
      </c>
      <c r="AI55" s="144"/>
      <c r="AJ55" s="144"/>
      <c r="AK55" s="144"/>
      <c r="AL55" s="144" t="s">
        <v>996</v>
      </c>
      <c r="AM55" s="144" t="s">
        <v>997</v>
      </c>
      <c r="AN55" s="144" t="s">
        <v>301</v>
      </c>
      <c r="AO55" s="144" t="s">
        <v>998</v>
      </c>
      <c r="AP55" s="144">
        <v>38</v>
      </c>
      <c r="AQ55" s="144" t="s">
        <v>999</v>
      </c>
      <c r="AR55" s="144" t="s">
        <v>303</v>
      </c>
      <c r="AS55" s="144" t="s">
        <v>1000</v>
      </c>
      <c r="AT55" s="144">
        <v>12</v>
      </c>
      <c r="AU55" s="144" t="s">
        <v>352</v>
      </c>
      <c r="AV55" s="144">
        <v>12</v>
      </c>
      <c r="AW55" s="144" t="s">
        <v>352</v>
      </c>
      <c r="AX55" s="144">
        <v>9</v>
      </c>
      <c r="AY55" s="144" t="s">
        <v>336</v>
      </c>
      <c r="AZ55" s="144">
        <v>14420</v>
      </c>
      <c r="BA55" s="144" t="s">
        <v>247</v>
      </c>
      <c r="BB55" s="144" t="s">
        <v>247</v>
      </c>
      <c r="BC55" s="144" t="s">
        <v>247</v>
      </c>
      <c r="BD55" s="144" t="s">
        <v>247</v>
      </c>
      <c r="BE55" s="144" t="s">
        <v>261</v>
      </c>
      <c r="BF55" s="144" t="s">
        <v>54</v>
      </c>
      <c r="BG55" s="144" t="s">
        <v>101</v>
      </c>
      <c r="BH55" s="144" t="s">
        <v>54</v>
      </c>
      <c r="BI55" s="144" t="s">
        <v>1001</v>
      </c>
      <c r="BJ55" s="148">
        <v>44560</v>
      </c>
      <c r="BK55" s="148">
        <v>44562</v>
      </c>
      <c r="BL55" s="148">
        <v>44926</v>
      </c>
      <c r="BM55" s="151">
        <v>19929611.52</v>
      </c>
      <c r="BN55" s="151">
        <v>23118349</v>
      </c>
      <c r="BO55" s="151">
        <v>0</v>
      </c>
      <c r="BP55" s="151">
        <v>23118349</v>
      </c>
      <c r="BQ55" s="144" t="s">
        <v>151</v>
      </c>
      <c r="BR55" s="144" t="s">
        <v>218</v>
      </c>
      <c r="BS55" s="144" t="s">
        <v>262</v>
      </c>
      <c r="BT55" s="144" t="s">
        <v>994</v>
      </c>
      <c r="BU55" s="148">
        <v>44562</v>
      </c>
      <c r="BV55" s="148">
        <v>44926</v>
      </c>
      <c r="BW55" s="147" t="s">
        <v>1463</v>
      </c>
      <c r="BX55" s="150" t="s">
        <v>1121</v>
      </c>
      <c r="BY55" s="144">
        <v>3531</v>
      </c>
      <c r="BZ55" s="144" t="s">
        <v>210</v>
      </c>
      <c r="CA55" s="154" t="s">
        <v>248</v>
      </c>
      <c r="CB55" s="154" t="s">
        <v>248</v>
      </c>
      <c r="CC55" s="154" t="s">
        <v>249</v>
      </c>
      <c r="CD55" s="154" t="s">
        <v>249</v>
      </c>
      <c r="CE55" s="150" t="s">
        <v>1122</v>
      </c>
      <c r="CF55" s="144" t="s">
        <v>573</v>
      </c>
      <c r="CG55" s="144" t="s">
        <v>212</v>
      </c>
      <c r="CH55" s="144" t="s">
        <v>213</v>
      </c>
      <c r="CI55" s="144" t="s">
        <v>263</v>
      </c>
      <c r="CJ55" s="144" t="s">
        <v>263</v>
      </c>
      <c r="CK55" s="155">
        <v>44651</v>
      </c>
      <c r="CL55" s="150" t="s">
        <v>1126</v>
      </c>
      <c r="CM55" s="144" t="s">
        <v>214</v>
      </c>
      <c r="CN55" s="150" t="s">
        <v>1123</v>
      </c>
      <c r="CO55" s="150" t="s">
        <v>1123</v>
      </c>
      <c r="CP55" s="156" t="s">
        <v>1253</v>
      </c>
      <c r="CQ55" s="156" t="s">
        <v>1254</v>
      </c>
      <c r="CR55" s="144" t="s">
        <v>101</v>
      </c>
      <c r="CS55" s="145">
        <v>44651</v>
      </c>
      <c r="CT55" s="145">
        <v>44651</v>
      </c>
      <c r="CU55" s="144" t="s">
        <v>762</v>
      </c>
    </row>
    <row r="56" spans="1:99" s="140" customFormat="1" ht="50.1" customHeight="1" x14ac:dyDescent="0.25">
      <c r="A56" s="144">
        <v>2022</v>
      </c>
      <c r="B56" s="145">
        <v>44562</v>
      </c>
      <c r="C56" s="145">
        <v>44651</v>
      </c>
      <c r="D56" s="144" t="s">
        <v>52</v>
      </c>
      <c r="E56" s="144" t="s">
        <v>209</v>
      </c>
      <c r="F56" s="144" t="s">
        <v>102</v>
      </c>
      <c r="G56" s="144"/>
      <c r="H56" s="144"/>
      <c r="I56" s="144"/>
      <c r="J56" s="144" t="s">
        <v>995</v>
      </c>
      <c r="K56" s="146" t="s">
        <v>259</v>
      </c>
      <c r="L56" s="144" t="s">
        <v>993</v>
      </c>
      <c r="M56" s="147" t="s">
        <v>1441</v>
      </c>
      <c r="N56" s="145">
        <v>44532</v>
      </c>
      <c r="O56" s="144" t="s">
        <v>994</v>
      </c>
      <c r="P56" s="144"/>
      <c r="Q56" s="144"/>
      <c r="R56" s="144"/>
      <c r="S56" s="144" t="s">
        <v>995</v>
      </c>
      <c r="T56" s="146" t="s">
        <v>247</v>
      </c>
      <c r="U56" s="148">
        <v>44540</v>
      </c>
      <c r="V56" s="144"/>
      <c r="W56" s="144"/>
      <c r="X56" s="144"/>
      <c r="Y56" s="144" t="s">
        <v>995</v>
      </c>
      <c r="Z56" s="146" t="s">
        <v>247</v>
      </c>
      <c r="AA56" s="144" t="s">
        <v>911</v>
      </c>
      <c r="AB56" s="144" t="s">
        <v>114</v>
      </c>
      <c r="AC56" s="144"/>
      <c r="AD56" s="146" t="s">
        <v>247</v>
      </c>
      <c r="AE56" s="144" t="s">
        <v>253</v>
      </c>
      <c r="AF56" s="147" t="s">
        <v>1460</v>
      </c>
      <c r="AG56" s="147" t="s">
        <v>1461</v>
      </c>
      <c r="AH56" s="147" t="s">
        <v>1462</v>
      </c>
      <c r="AI56" s="144"/>
      <c r="AJ56" s="144"/>
      <c r="AK56" s="144"/>
      <c r="AL56" s="144" t="s">
        <v>996</v>
      </c>
      <c r="AM56" s="144" t="s">
        <v>997</v>
      </c>
      <c r="AN56" s="144" t="s">
        <v>301</v>
      </c>
      <c r="AO56" s="144" t="s">
        <v>998</v>
      </c>
      <c r="AP56" s="144">
        <v>38</v>
      </c>
      <c r="AQ56" s="144" t="s">
        <v>999</v>
      </c>
      <c r="AR56" s="144" t="s">
        <v>303</v>
      </c>
      <c r="AS56" s="144" t="s">
        <v>1000</v>
      </c>
      <c r="AT56" s="144">
        <v>12</v>
      </c>
      <c r="AU56" s="144" t="s">
        <v>352</v>
      </c>
      <c r="AV56" s="144">
        <v>12</v>
      </c>
      <c r="AW56" s="144" t="s">
        <v>352</v>
      </c>
      <c r="AX56" s="144">
        <v>9</v>
      </c>
      <c r="AY56" s="144" t="s">
        <v>336</v>
      </c>
      <c r="AZ56" s="144">
        <v>14420</v>
      </c>
      <c r="BA56" s="144" t="s">
        <v>247</v>
      </c>
      <c r="BB56" s="144" t="s">
        <v>247</v>
      </c>
      <c r="BC56" s="144" t="s">
        <v>247</v>
      </c>
      <c r="BD56" s="144" t="s">
        <v>247</v>
      </c>
      <c r="BE56" s="144" t="s">
        <v>261</v>
      </c>
      <c r="BF56" s="144" t="s">
        <v>54</v>
      </c>
      <c r="BG56" s="144" t="s">
        <v>101</v>
      </c>
      <c r="BH56" s="144" t="s">
        <v>54</v>
      </c>
      <c r="BI56" s="144" t="s">
        <v>1001</v>
      </c>
      <c r="BJ56" s="148">
        <v>44560</v>
      </c>
      <c r="BK56" s="148">
        <v>44562</v>
      </c>
      <c r="BL56" s="148">
        <v>44926</v>
      </c>
      <c r="BM56" s="151">
        <v>19929611.52</v>
      </c>
      <c r="BN56" s="151">
        <v>23118349</v>
      </c>
      <c r="BO56" s="151">
        <v>0</v>
      </c>
      <c r="BP56" s="151">
        <v>23118349</v>
      </c>
      <c r="BQ56" s="144" t="s">
        <v>151</v>
      </c>
      <c r="BR56" s="144" t="s">
        <v>218</v>
      </c>
      <c r="BS56" s="144" t="s">
        <v>262</v>
      </c>
      <c r="BT56" s="144" t="s">
        <v>994</v>
      </c>
      <c r="BU56" s="148">
        <v>44562</v>
      </c>
      <c r="BV56" s="148">
        <v>44926</v>
      </c>
      <c r="BW56" s="147" t="s">
        <v>1463</v>
      </c>
      <c r="BX56" s="150" t="s">
        <v>1121</v>
      </c>
      <c r="BY56" s="144">
        <v>3531</v>
      </c>
      <c r="BZ56" s="144" t="s">
        <v>210</v>
      </c>
      <c r="CA56" s="154" t="s">
        <v>248</v>
      </c>
      <c r="CB56" s="154" t="s">
        <v>248</v>
      </c>
      <c r="CC56" s="154" t="s">
        <v>249</v>
      </c>
      <c r="CD56" s="154" t="s">
        <v>249</v>
      </c>
      <c r="CE56" s="150" t="s">
        <v>1122</v>
      </c>
      <c r="CF56" s="144" t="s">
        <v>573</v>
      </c>
      <c r="CG56" s="144" t="s">
        <v>212</v>
      </c>
      <c r="CH56" s="144" t="s">
        <v>213</v>
      </c>
      <c r="CI56" s="144" t="s">
        <v>263</v>
      </c>
      <c r="CJ56" s="144" t="s">
        <v>263</v>
      </c>
      <c r="CK56" s="155">
        <v>44651</v>
      </c>
      <c r="CL56" s="150" t="s">
        <v>1126</v>
      </c>
      <c r="CM56" s="144" t="s">
        <v>214</v>
      </c>
      <c r="CN56" s="150" t="s">
        <v>1123</v>
      </c>
      <c r="CO56" s="150" t="s">
        <v>1123</v>
      </c>
      <c r="CP56" s="156" t="s">
        <v>1253</v>
      </c>
      <c r="CQ56" s="156" t="s">
        <v>1254</v>
      </c>
      <c r="CR56" s="144" t="s">
        <v>101</v>
      </c>
      <c r="CS56" s="145">
        <v>44651</v>
      </c>
      <c r="CT56" s="145">
        <v>44651</v>
      </c>
      <c r="CU56" s="144" t="s">
        <v>762</v>
      </c>
    </row>
    <row r="57" spans="1:99" s="140" customFormat="1" ht="50.1" customHeight="1" x14ac:dyDescent="0.25">
      <c r="A57" s="144">
        <v>2022</v>
      </c>
      <c r="B57" s="145">
        <v>44562</v>
      </c>
      <c r="C57" s="145">
        <v>44651</v>
      </c>
      <c r="D57" s="144" t="s">
        <v>52</v>
      </c>
      <c r="E57" s="144" t="s">
        <v>209</v>
      </c>
      <c r="F57" s="144" t="s">
        <v>102</v>
      </c>
      <c r="G57" s="144"/>
      <c r="H57" s="144"/>
      <c r="I57" s="144"/>
      <c r="J57" s="144" t="s">
        <v>995</v>
      </c>
      <c r="K57" s="146" t="s">
        <v>259</v>
      </c>
      <c r="L57" s="144" t="s">
        <v>993</v>
      </c>
      <c r="M57" s="147" t="s">
        <v>1441</v>
      </c>
      <c r="N57" s="145">
        <v>44532</v>
      </c>
      <c r="O57" s="144" t="s">
        <v>994</v>
      </c>
      <c r="P57" s="144"/>
      <c r="Q57" s="144"/>
      <c r="R57" s="144"/>
      <c r="S57" s="144" t="s">
        <v>995</v>
      </c>
      <c r="T57" s="146" t="s">
        <v>247</v>
      </c>
      <c r="U57" s="148">
        <v>44540</v>
      </c>
      <c r="V57" s="144"/>
      <c r="W57" s="144"/>
      <c r="X57" s="144"/>
      <c r="Y57" s="144" t="s">
        <v>995</v>
      </c>
      <c r="Z57" s="146" t="s">
        <v>247</v>
      </c>
      <c r="AA57" s="144" t="s">
        <v>127</v>
      </c>
      <c r="AB57" s="144" t="s">
        <v>51</v>
      </c>
      <c r="AC57" s="144" t="s">
        <v>111</v>
      </c>
      <c r="AD57" s="146" t="s">
        <v>247</v>
      </c>
      <c r="AE57" s="144" t="s">
        <v>915</v>
      </c>
      <c r="AF57" s="147" t="s">
        <v>1460</v>
      </c>
      <c r="AG57" s="147" t="s">
        <v>1461</v>
      </c>
      <c r="AH57" s="147" t="s">
        <v>1462</v>
      </c>
      <c r="AI57" s="144"/>
      <c r="AJ57" s="144"/>
      <c r="AK57" s="144"/>
      <c r="AL57" s="144" t="s">
        <v>996</v>
      </c>
      <c r="AM57" s="144" t="s">
        <v>997</v>
      </c>
      <c r="AN57" s="144" t="s">
        <v>301</v>
      </c>
      <c r="AO57" s="144" t="s">
        <v>998</v>
      </c>
      <c r="AP57" s="144">
        <v>38</v>
      </c>
      <c r="AQ57" s="144" t="s">
        <v>999</v>
      </c>
      <c r="AR57" s="144" t="s">
        <v>303</v>
      </c>
      <c r="AS57" s="144" t="s">
        <v>1000</v>
      </c>
      <c r="AT57" s="144">
        <v>12</v>
      </c>
      <c r="AU57" s="144" t="s">
        <v>352</v>
      </c>
      <c r="AV57" s="144">
        <v>12</v>
      </c>
      <c r="AW57" s="144" t="s">
        <v>352</v>
      </c>
      <c r="AX57" s="144">
        <v>9</v>
      </c>
      <c r="AY57" s="144" t="s">
        <v>336</v>
      </c>
      <c r="AZ57" s="144">
        <v>14420</v>
      </c>
      <c r="BA57" s="144" t="s">
        <v>247</v>
      </c>
      <c r="BB57" s="144" t="s">
        <v>247</v>
      </c>
      <c r="BC57" s="144" t="s">
        <v>247</v>
      </c>
      <c r="BD57" s="144" t="s">
        <v>247</v>
      </c>
      <c r="BE57" s="144" t="s">
        <v>261</v>
      </c>
      <c r="BF57" s="144" t="s">
        <v>54</v>
      </c>
      <c r="BG57" s="144" t="s">
        <v>101</v>
      </c>
      <c r="BH57" s="144" t="s">
        <v>54</v>
      </c>
      <c r="BI57" s="144" t="s">
        <v>1001</v>
      </c>
      <c r="BJ57" s="148">
        <v>44560</v>
      </c>
      <c r="BK57" s="148">
        <v>44562</v>
      </c>
      <c r="BL57" s="148">
        <v>44926</v>
      </c>
      <c r="BM57" s="151">
        <v>19929611.52</v>
      </c>
      <c r="BN57" s="151">
        <v>23118349</v>
      </c>
      <c r="BO57" s="151">
        <v>0</v>
      </c>
      <c r="BP57" s="151">
        <v>23118349</v>
      </c>
      <c r="BQ57" s="144" t="s">
        <v>151</v>
      </c>
      <c r="BR57" s="144" t="s">
        <v>218</v>
      </c>
      <c r="BS57" s="144" t="s">
        <v>262</v>
      </c>
      <c r="BT57" s="144" t="s">
        <v>994</v>
      </c>
      <c r="BU57" s="148">
        <v>44562</v>
      </c>
      <c r="BV57" s="148">
        <v>44926</v>
      </c>
      <c r="BW57" s="147" t="s">
        <v>1463</v>
      </c>
      <c r="BX57" s="150" t="s">
        <v>1121</v>
      </c>
      <c r="BY57" s="144">
        <v>3531</v>
      </c>
      <c r="BZ57" s="144" t="s">
        <v>210</v>
      </c>
      <c r="CA57" s="154" t="s">
        <v>248</v>
      </c>
      <c r="CB57" s="154" t="s">
        <v>248</v>
      </c>
      <c r="CC57" s="154" t="s">
        <v>249</v>
      </c>
      <c r="CD57" s="154" t="s">
        <v>249</v>
      </c>
      <c r="CE57" s="150" t="s">
        <v>1122</v>
      </c>
      <c r="CF57" s="144" t="s">
        <v>573</v>
      </c>
      <c r="CG57" s="144" t="s">
        <v>212</v>
      </c>
      <c r="CH57" s="144" t="s">
        <v>213</v>
      </c>
      <c r="CI57" s="144" t="s">
        <v>263</v>
      </c>
      <c r="CJ57" s="144" t="s">
        <v>263</v>
      </c>
      <c r="CK57" s="155">
        <v>44651</v>
      </c>
      <c r="CL57" s="150" t="s">
        <v>1126</v>
      </c>
      <c r="CM57" s="144" t="s">
        <v>214</v>
      </c>
      <c r="CN57" s="150" t="s">
        <v>1123</v>
      </c>
      <c r="CO57" s="150" t="s">
        <v>1123</v>
      </c>
      <c r="CP57" s="156" t="s">
        <v>1253</v>
      </c>
      <c r="CQ57" s="156" t="s">
        <v>1254</v>
      </c>
      <c r="CR57" s="144" t="s">
        <v>101</v>
      </c>
      <c r="CS57" s="145">
        <v>44651</v>
      </c>
      <c r="CT57" s="145">
        <v>44651</v>
      </c>
      <c r="CU57" s="144" t="s">
        <v>762</v>
      </c>
    </row>
    <row r="58" spans="1:99" s="140" customFormat="1" ht="50.1" customHeight="1" x14ac:dyDescent="0.25">
      <c r="A58" s="144">
        <v>2022</v>
      </c>
      <c r="B58" s="145">
        <v>44562</v>
      </c>
      <c r="C58" s="145">
        <v>44651</v>
      </c>
      <c r="D58" s="144" t="s">
        <v>52</v>
      </c>
      <c r="E58" s="144" t="s">
        <v>209</v>
      </c>
      <c r="F58" s="144" t="s">
        <v>102</v>
      </c>
      <c r="G58" s="144"/>
      <c r="H58" s="144"/>
      <c r="I58" s="144"/>
      <c r="J58" s="144" t="s">
        <v>995</v>
      </c>
      <c r="K58" s="146" t="s">
        <v>259</v>
      </c>
      <c r="L58" s="144" t="s">
        <v>993</v>
      </c>
      <c r="M58" s="147" t="s">
        <v>1441</v>
      </c>
      <c r="N58" s="145">
        <v>44532</v>
      </c>
      <c r="O58" s="144" t="s">
        <v>994</v>
      </c>
      <c r="P58" s="144"/>
      <c r="Q58" s="144"/>
      <c r="R58" s="144"/>
      <c r="S58" s="144" t="s">
        <v>995</v>
      </c>
      <c r="T58" s="146" t="s">
        <v>247</v>
      </c>
      <c r="U58" s="148">
        <v>44540</v>
      </c>
      <c r="V58" s="144"/>
      <c r="W58" s="144"/>
      <c r="X58" s="144"/>
      <c r="Y58" s="144" t="s">
        <v>995</v>
      </c>
      <c r="Z58" s="146" t="s">
        <v>247</v>
      </c>
      <c r="AA58" s="144" t="s">
        <v>903</v>
      </c>
      <c r="AB58" s="144" t="s">
        <v>880</v>
      </c>
      <c r="AC58" s="144" t="s">
        <v>107</v>
      </c>
      <c r="AD58" s="146" t="s">
        <v>247</v>
      </c>
      <c r="AE58" s="144" t="s">
        <v>433</v>
      </c>
      <c r="AF58" s="147" t="s">
        <v>1460</v>
      </c>
      <c r="AG58" s="147" t="s">
        <v>1461</v>
      </c>
      <c r="AH58" s="147" t="s">
        <v>1462</v>
      </c>
      <c r="AI58" s="144"/>
      <c r="AJ58" s="144"/>
      <c r="AK58" s="144"/>
      <c r="AL58" s="144" t="s">
        <v>996</v>
      </c>
      <c r="AM58" s="144" t="s">
        <v>997</v>
      </c>
      <c r="AN58" s="144" t="s">
        <v>301</v>
      </c>
      <c r="AO58" s="144" t="s">
        <v>998</v>
      </c>
      <c r="AP58" s="144">
        <v>38</v>
      </c>
      <c r="AQ58" s="144" t="s">
        <v>999</v>
      </c>
      <c r="AR58" s="144" t="s">
        <v>303</v>
      </c>
      <c r="AS58" s="144" t="s">
        <v>1000</v>
      </c>
      <c r="AT58" s="144">
        <v>12</v>
      </c>
      <c r="AU58" s="144" t="s">
        <v>352</v>
      </c>
      <c r="AV58" s="144">
        <v>12</v>
      </c>
      <c r="AW58" s="144" t="s">
        <v>352</v>
      </c>
      <c r="AX58" s="144">
        <v>9</v>
      </c>
      <c r="AY58" s="144" t="s">
        <v>336</v>
      </c>
      <c r="AZ58" s="144">
        <v>14420</v>
      </c>
      <c r="BA58" s="144" t="s">
        <v>247</v>
      </c>
      <c r="BB58" s="144" t="s">
        <v>247</v>
      </c>
      <c r="BC58" s="144" t="s">
        <v>247</v>
      </c>
      <c r="BD58" s="144" t="s">
        <v>247</v>
      </c>
      <c r="BE58" s="144" t="s">
        <v>261</v>
      </c>
      <c r="BF58" s="144" t="s">
        <v>54</v>
      </c>
      <c r="BG58" s="144" t="s">
        <v>101</v>
      </c>
      <c r="BH58" s="144" t="s">
        <v>54</v>
      </c>
      <c r="BI58" s="144" t="s">
        <v>1001</v>
      </c>
      <c r="BJ58" s="148">
        <v>44560</v>
      </c>
      <c r="BK58" s="148">
        <v>44562</v>
      </c>
      <c r="BL58" s="148">
        <v>44926</v>
      </c>
      <c r="BM58" s="151">
        <v>19929611.52</v>
      </c>
      <c r="BN58" s="151">
        <v>23118349</v>
      </c>
      <c r="BO58" s="151">
        <v>0</v>
      </c>
      <c r="BP58" s="151">
        <v>23118349</v>
      </c>
      <c r="BQ58" s="144" t="s">
        <v>151</v>
      </c>
      <c r="BR58" s="144" t="s">
        <v>218</v>
      </c>
      <c r="BS58" s="144" t="s">
        <v>262</v>
      </c>
      <c r="BT58" s="144" t="s">
        <v>994</v>
      </c>
      <c r="BU58" s="148">
        <v>44562</v>
      </c>
      <c r="BV58" s="148">
        <v>44926</v>
      </c>
      <c r="BW58" s="147" t="s">
        <v>1463</v>
      </c>
      <c r="BX58" s="150" t="s">
        <v>1121</v>
      </c>
      <c r="BY58" s="144">
        <v>3531</v>
      </c>
      <c r="BZ58" s="144" t="s">
        <v>210</v>
      </c>
      <c r="CA58" s="154" t="s">
        <v>248</v>
      </c>
      <c r="CB58" s="154" t="s">
        <v>248</v>
      </c>
      <c r="CC58" s="154" t="s">
        <v>249</v>
      </c>
      <c r="CD58" s="154" t="s">
        <v>249</v>
      </c>
      <c r="CE58" s="150" t="s">
        <v>1122</v>
      </c>
      <c r="CF58" s="144" t="s">
        <v>573</v>
      </c>
      <c r="CG58" s="144" t="s">
        <v>212</v>
      </c>
      <c r="CH58" s="144" t="s">
        <v>213</v>
      </c>
      <c r="CI58" s="144" t="s">
        <v>263</v>
      </c>
      <c r="CJ58" s="144" t="s">
        <v>263</v>
      </c>
      <c r="CK58" s="155">
        <v>44651</v>
      </c>
      <c r="CL58" s="150" t="s">
        <v>1126</v>
      </c>
      <c r="CM58" s="144" t="s">
        <v>214</v>
      </c>
      <c r="CN58" s="150" t="s">
        <v>1123</v>
      </c>
      <c r="CO58" s="150" t="s">
        <v>1123</v>
      </c>
      <c r="CP58" s="156" t="s">
        <v>1253</v>
      </c>
      <c r="CQ58" s="156" t="s">
        <v>1254</v>
      </c>
      <c r="CR58" s="144" t="s">
        <v>101</v>
      </c>
      <c r="CS58" s="145">
        <v>44651</v>
      </c>
      <c r="CT58" s="145">
        <v>44651</v>
      </c>
      <c r="CU58" s="144" t="s">
        <v>762</v>
      </c>
    </row>
    <row r="59" spans="1:99" s="140" customFormat="1" ht="50.1" customHeight="1" x14ac:dyDescent="0.25">
      <c r="A59" s="144">
        <v>2022</v>
      </c>
      <c r="B59" s="145">
        <v>44562</v>
      </c>
      <c r="C59" s="145">
        <v>44651</v>
      </c>
      <c r="D59" s="144" t="s">
        <v>52</v>
      </c>
      <c r="E59" s="144" t="s">
        <v>209</v>
      </c>
      <c r="F59" s="144" t="s">
        <v>102</v>
      </c>
      <c r="G59" s="144"/>
      <c r="H59" s="144"/>
      <c r="I59" s="144"/>
      <c r="J59" s="144" t="s">
        <v>22</v>
      </c>
      <c r="K59" s="146" t="s">
        <v>259</v>
      </c>
      <c r="L59" s="144" t="s">
        <v>1003</v>
      </c>
      <c r="M59" s="147" t="s">
        <v>1441</v>
      </c>
      <c r="N59" s="145">
        <v>44532</v>
      </c>
      <c r="O59" s="144" t="s">
        <v>1004</v>
      </c>
      <c r="P59" s="144"/>
      <c r="Q59" s="144"/>
      <c r="R59" s="144"/>
      <c r="S59" s="144" t="s">
        <v>990</v>
      </c>
      <c r="T59" s="146" t="s">
        <v>247</v>
      </c>
      <c r="U59" s="148">
        <v>44543</v>
      </c>
      <c r="V59" s="144"/>
      <c r="W59" s="144"/>
      <c r="X59" s="144"/>
      <c r="Y59" s="144" t="s">
        <v>22</v>
      </c>
      <c r="Z59" s="146" t="s">
        <v>247</v>
      </c>
      <c r="AA59" s="149" t="s">
        <v>18</v>
      </c>
      <c r="AB59" s="149" t="s">
        <v>523</v>
      </c>
      <c r="AC59" s="149" t="s">
        <v>24</v>
      </c>
      <c r="AD59" s="146" t="s">
        <v>247</v>
      </c>
      <c r="AE59" s="144" t="s">
        <v>98</v>
      </c>
      <c r="AF59" s="147" t="s">
        <v>1464</v>
      </c>
      <c r="AG59" s="147" t="s">
        <v>1465</v>
      </c>
      <c r="AH59" s="147" t="s">
        <v>1466</v>
      </c>
      <c r="AI59" s="144"/>
      <c r="AJ59" s="144"/>
      <c r="AK59" s="144"/>
      <c r="AL59" s="144" t="s">
        <v>985</v>
      </c>
      <c r="AM59" s="144" t="s">
        <v>986</v>
      </c>
      <c r="AN59" s="144" t="s">
        <v>301</v>
      </c>
      <c r="AO59" s="144" t="s">
        <v>987</v>
      </c>
      <c r="AP59" s="144">
        <v>20</v>
      </c>
      <c r="AQ59" s="144">
        <v>304</v>
      </c>
      <c r="AR59" s="144" t="s">
        <v>303</v>
      </c>
      <c r="AS59" s="144" t="s">
        <v>988</v>
      </c>
      <c r="AT59" s="144">
        <v>14</v>
      </c>
      <c r="AU59" s="144" t="s">
        <v>361</v>
      </c>
      <c r="AV59" s="144">
        <v>14</v>
      </c>
      <c r="AW59" s="144" t="s">
        <v>361</v>
      </c>
      <c r="AX59" s="144">
        <v>9</v>
      </c>
      <c r="AY59" s="144" t="s">
        <v>336</v>
      </c>
      <c r="AZ59" s="144">
        <v>3810</v>
      </c>
      <c r="BA59" s="144" t="s">
        <v>247</v>
      </c>
      <c r="BB59" s="144" t="s">
        <v>247</v>
      </c>
      <c r="BC59" s="144" t="s">
        <v>247</v>
      </c>
      <c r="BD59" s="144" t="s">
        <v>247</v>
      </c>
      <c r="BE59" s="144" t="s">
        <v>261</v>
      </c>
      <c r="BF59" s="144" t="s">
        <v>54</v>
      </c>
      <c r="BG59" s="144" t="s">
        <v>101</v>
      </c>
      <c r="BH59" s="144" t="s">
        <v>54</v>
      </c>
      <c r="BI59" s="144" t="s">
        <v>1005</v>
      </c>
      <c r="BJ59" s="148">
        <v>44560</v>
      </c>
      <c r="BK59" s="148">
        <v>44562</v>
      </c>
      <c r="BL59" s="148">
        <v>44926</v>
      </c>
      <c r="BM59" s="151">
        <v>20544000</v>
      </c>
      <c r="BN59" s="151">
        <v>23831040</v>
      </c>
      <c r="BO59" s="151">
        <v>0</v>
      </c>
      <c r="BP59" s="151">
        <v>23831040</v>
      </c>
      <c r="BQ59" s="144" t="s">
        <v>151</v>
      </c>
      <c r="BR59" s="144" t="s">
        <v>218</v>
      </c>
      <c r="BS59" s="144" t="s">
        <v>262</v>
      </c>
      <c r="BT59" s="144" t="s">
        <v>1004</v>
      </c>
      <c r="BU59" s="148">
        <v>44562</v>
      </c>
      <c r="BV59" s="148">
        <v>44926</v>
      </c>
      <c r="BW59" s="147" t="s">
        <v>1467</v>
      </c>
      <c r="BX59" s="150" t="s">
        <v>1121</v>
      </c>
      <c r="BY59" s="153">
        <v>3531</v>
      </c>
      <c r="BZ59" s="144" t="s">
        <v>210</v>
      </c>
      <c r="CA59" s="154" t="s">
        <v>248</v>
      </c>
      <c r="CB59" s="154" t="s">
        <v>248</v>
      </c>
      <c r="CC59" s="154" t="s">
        <v>249</v>
      </c>
      <c r="CD59" s="154" t="s">
        <v>249</v>
      </c>
      <c r="CE59" s="150" t="s">
        <v>1122</v>
      </c>
      <c r="CF59" s="144" t="s">
        <v>573</v>
      </c>
      <c r="CG59" s="144" t="s">
        <v>212</v>
      </c>
      <c r="CH59" s="144" t="s">
        <v>213</v>
      </c>
      <c r="CI59" s="144" t="s">
        <v>263</v>
      </c>
      <c r="CJ59" s="144" t="s">
        <v>263</v>
      </c>
      <c r="CK59" s="155">
        <v>44651</v>
      </c>
      <c r="CL59" s="150" t="s">
        <v>1126</v>
      </c>
      <c r="CM59" s="144" t="s">
        <v>214</v>
      </c>
      <c r="CN59" s="150" t="s">
        <v>1123</v>
      </c>
      <c r="CO59" s="150" t="s">
        <v>1123</v>
      </c>
      <c r="CP59" s="156" t="s">
        <v>1253</v>
      </c>
      <c r="CQ59" s="156" t="s">
        <v>1254</v>
      </c>
      <c r="CR59" s="144" t="s">
        <v>101</v>
      </c>
      <c r="CS59" s="145">
        <v>44651</v>
      </c>
      <c r="CT59" s="145">
        <v>44651</v>
      </c>
      <c r="CU59" s="144" t="s">
        <v>762</v>
      </c>
    </row>
    <row r="60" spans="1:99" s="140" customFormat="1" ht="50.1" customHeight="1" x14ac:dyDescent="0.25">
      <c r="A60" s="144">
        <v>2022</v>
      </c>
      <c r="B60" s="145">
        <v>44562</v>
      </c>
      <c r="C60" s="145">
        <v>44651</v>
      </c>
      <c r="D60" s="144" t="s">
        <v>52</v>
      </c>
      <c r="E60" s="144" t="s">
        <v>209</v>
      </c>
      <c r="F60" s="144" t="s">
        <v>102</v>
      </c>
      <c r="G60" s="144"/>
      <c r="H60" s="144"/>
      <c r="I60" s="144"/>
      <c r="J60" s="144" t="s">
        <v>990</v>
      </c>
      <c r="K60" s="146" t="s">
        <v>259</v>
      </c>
      <c r="L60" s="144" t="s">
        <v>1003</v>
      </c>
      <c r="M60" s="147" t="s">
        <v>1441</v>
      </c>
      <c r="N60" s="145">
        <v>44532</v>
      </c>
      <c r="O60" s="144" t="s">
        <v>1004</v>
      </c>
      <c r="P60" s="144"/>
      <c r="Q60" s="144"/>
      <c r="R60" s="144"/>
      <c r="S60" s="144" t="s">
        <v>990</v>
      </c>
      <c r="T60" s="146" t="s">
        <v>247</v>
      </c>
      <c r="U60" s="148">
        <v>44543</v>
      </c>
      <c r="V60" s="144"/>
      <c r="W60" s="144"/>
      <c r="X60" s="144"/>
      <c r="Y60" s="144" t="s">
        <v>990</v>
      </c>
      <c r="Z60" s="146" t="s">
        <v>247</v>
      </c>
      <c r="AA60" s="149" t="s">
        <v>56</v>
      </c>
      <c r="AB60" s="144" t="s">
        <v>107</v>
      </c>
      <c r="AC60" s="144" t="s">
        <v>62</v>
      </c>
      <c r="AD60" s="146" t="s">
        <v>247</v>
      </c>
      <c r="AE60" s="144" t="s">
        <v>133</v>
      </c>
      <c r="AF60" s="147" t="s">
        <v>1464</v>
      </c>
      <c r="AG60" s="147" t="s">
        <v>1465</v>
      </c>
      <c r="AH60" s="147" t="s">
        <v>1466</v>
      </c>
      <c r="AI60" s="144"/>
      <c r="AJ60" s="144"/>
      <c r="AK60" s="144"/>
      <c r="AL60" s="144" t="s">
        <v>985</v>
      </c>
      <c r="AM60" s="144" t="s">
        <v>986</v>
      </c>
      <c r="AN60" s="144" t="s">
        <v>301</v>
      </c>
      <c r="AO60" s="144" t="s">
        <v>987</v>
      </c>
      <c r="AP60" s="144">
        <v>20</v>
      </c>
      <c r="AQ60" s="144">
        <v>304</v>
      </c>
      <c r="AR60" s="144" t="s">
        <v>303</v>
      </c>
      <c r="AS60" s="144" t="s">
        <v>988</v>
      </c>
      <c r="AT60" s="144">
        <v>14</v>
      </c>
      <c r="AU60" s="144" t="s">
        <v>361</v>
      </c>
      <c r="AV60" s="144">
        <v>14</v>
      </c>
      <c r="AW60" s="144" t="s">
        <v>361</v>
      </c>
      <c r="AX60" s="144">
        <v>9</v>
      </c>
      <c r="AY60" s="144" t="s">
        <v>336</v>
      </c>
      <c r="AZ60" s="144">
        <v>3810</v>
      </c>
      <c r="BA60" s="144" t="s">
        <v>247</v>
      </c>
      <c r="BB60" s="144" t="s">
        <v>247</v>
      </c>
      <c r="BC60" s="144" t="s">
        <v>247</v>
      </c>
      <c r="BD60" s="144" t="s">
        <v>247</v>
      </c>
      <c r="BE60" s="144" t="s">
        <v>261</v>
      </c>
      <c r="BF60" s="144" t="s">
        <v>54</v>
      </c>
      <c r="BG60" s="144" t="s">
        <v>101</v>
      </c>
      <c r="BH60" s="144" t="s">
        <v>54</v>
      </c>
      <c r="BI60" s="144" t="s">
        <v>1005</v>
      </c>
      <c r="BJ60" s="148">
        <v>44560</v>
      </c>
      <c r="BK60" s="148">
        <v>44562</v>
      </c>
      <c r="BL60" s="148">
        <v>44926</v>
      </c>
      <c r="BM60" s="151">
        <v>20544000</v>
      </c>
      <c r="BN60" s="151">
        <v>23831040</v>
      </c>
      <c r="BO60" s="151">
        <v>0</v>
      </c>
      <c r="BP60" s="151">
        <v>23831040</v>
      </c>
      <c r="BQ60" s="144" t="s">
        <v>151</v>
      </c>
      <c r="BR60" s="144" t="s">
        <v>218</v>
      </c>
      <c r="BS60" s="144" t="s">
        <v>262</v>
      </c>
      <c r="BT60" s="144" t="s">
        <v>1004</v>
      </c>
      <c r="BU60" s="148">
        <v>44562</v>
      </c>
      <c r="BV60" s="148">
        <v>44926</v>
      </c>
      <c r="BW60" s="147" t="s">
        <v>1467</v>
      </c>
      <c r="BX60" s="150" t="s">
        <v>1121</v>
      </c>
      <c r="BY60" s="153">
        <v>3531</v>
      </c>
      <c r="BZ60" s="144" t="s">
        <v>210</v>
      </c>
      <c r="CA60" s="154" t="s">
        <v>248</v>
      </c>
      <c r="CB60" s="154" t="s">
        <v>248</v>
      </c>
      <c r="CC60" s="154" t="s">
        <v>249</v>
      </c>
      <c r="CD60" s="154" t="s">
        <v>249</v>
      </c>
      <c r="CE60" s="150" t="s">
        <v>1122</v>
      </c>
      <c r="CF60" s="144" t="s">
        <v>573</v>
      </c>
      <c r="CG60" s="144" t="s">
        <v>212</v>
      </c>
      <c r="CH60" s="144" t="s">
        <v>213</v>
      </c>
      <c r="CI60" s="144" t="s">
        <v>263</v>
      </c>
      <c r="CJ60" s="144" t="s">
        <v>263</v>
      </c>
      <c r="CK60" s="155">
        <v>44651</v>
      </c>
      <c r="CL60" s="150" t="s">
        <v>1126</v>
      </c>
      <c r="CM60" s="144" t="s">
        <v>214</v>
      </c>
      <c r="CN60" s="150" t="s">
        <v>1123</v>
      </c>
      <c r="CO60" s="150" t="s">
        <v>1123</v>
      </c>
      <c r="CP60" s="156" t="s">
        <v>1253</v>
      </c>
      <c r="CQ60" s="156" t="s">
        <v>1254</v>
      </c>
      <c r="CR60" s="144" t="s">
        <v>101</v>
      </c>
      <c r="CS60" s="145">
        <v>44651</v>
      </c>
      <c r="CT60" s="145">
        <v>44651</v>
      </c>
      <c r="CU60" s="144" t="s">
        <v>762</v>
      </c>
    </row>
    <row r="61" spans="1:99" s="140" customFormat="1" ht="50.1" customHeight="1" x14ac:dyDescent="0.25">
      <c r="A61" s="144">
        <v>2022</v>
      </c>
      <c r="B61" s="145">
        <v>44562</v>
      </c>
      <c r="C61" s="145">
        <v>44651</v>
      </c>
      <c r="D61" s="144" t="s">
        <v>52</v>
      </c>
      <c r="E61" s="144" t="s">
        <v>209</v>
      </c>
      <c r="F61" s="144" t="s">
        <v>102</v>
      </c>
      <c r="G61" s="144"/>
      <c r="H61" s="144"/>
      <c r="I61" s="144"/>
      <c r="J61" s="144" t="s">
        <v>990</v>
      </c>
      <c r="K61" s="146" t="s">
        <v>259</v>
      </c>
      <c r="L61" s="144" t="s">
        <v>1003</v>
      </c>
      <c r="M61" s="147" t="s">
        <v>1441</v>
      </c>
      <c r="N61" s="145">
        <v>44532</v>
      </c>
      <c r="O61" s="144" t="s">
        <v>1004</v>
      </c>
      <c r="P61" s="144"/>
      <c r="Q61" s="144"/>
      <c r="R61" s="144"/>
      <c r="S61" s="144" t="s">
        <v>990</v>
      </c>
      <c r="T61" s="146" t="s">
        <v>247</v>
      </c>
      <c r="U61" s="148">
        <v>44543</v>
      </c>
      <c r="V61" s="144"/>
      <c r="W61" s="144"/>
      <c r="X61" s="144"/>
      <c r="Y61" s="144" t="s">
        <v>990</v>
      </c>
      <c r="Z61" s="146" t="s">
        <v>247</v>
      </c>
      <c r="AA61" s="144" t="s">
        <v>45</v>
      </c>
      <c r="AB61" s="144" t="s">
        <v>992</v>
      </c>
      <c r="AC61" s="144" t="s">
        <v>104</v>
      </c>
      <c r="AD61" s="146" t="s">
        <v>247</v>
      </c>
      <c r="AE61" s="144" t="s">
        <v>133</v>
      </c>
      <c r="AF61" s="147" t="s">
        <v>1464</v>
      </c>
      <c r="AG61" s="147" t="s">
        <v>1465</v>
      </c>
      <c r="AH61" s="147" t="s">
        <v>1466</v>
      </c>
      <c r="AI61" s="144"/>
      <c r="AJ61" s="144"/>
      <c r="AK61" s="144"/>
      <c r="AL61" s="144" t="s">
        <v>985</v>
      </c>
      <c r="AM61" s="144" t="s">
        <v>986</v>
      </c>
      <c r="AN61" s="144" t="s">
        <v>301</v>
      </c>
      <c r="AO61" s="144" t="s">
        <v>987</v>
      </c>
      <c r="AP61" s="144">
        <v>20</v>
      </c>
      <c r="AQ61" s="144">
        <v>304</v>
      </c>
      <c r="AR61" s="144" t="s">
        <v>303</v>
      </c>
      <c r="AS61" s="144" t="s">
        <v>988</v>
      </c>
      <c r="AT61" s="144">
        <v>14</v>
      </c>
      <c r="AU61" s="144" t="s">
        <v>361</v>
      </c>
      <c r="AV61" s="144">
        <v>14</v>
      </c>
      <c r="AW61" s="144" t="s">
        <v>361</v>
      </c>
      <c r="AX61" s="144">
        <v>9</v>
      </c>
      <c r="AY61" s="144" t="s">
        <v>336</v>
      </c>
      <c r="AZ61" s="144">
        <v>3810</v>
      </c>
      <c r="BA61" s="144" t="s">
        <v>247</v>
      </c>
      <c r="BB61" s="144" t="s">
        <v>247</v>
      </c>
      <c r="BC61" s="144" t="s">
        <v>247</v>
      </c>
      <c r="BD61" s="144" t="s">
        <v>247</v>
      </c>
      <c r="BE61" s="144" t="s">
        <v>261</v>
      </c>
      <c r="BF61" s="144" t="s">
        <v>54</v>
      </c>
      <c r="BG61" s="144" t="s">
        <v>101</v>
      </c>
      <c r="BH61" s="144" t="s">
        <v>54</v>
      </c>
      <c r="BI61" s="144" t="s">
        <v>1005</v>
      </c>
      <c r="BJ61" s="148">
        <v>44560</v>
      </c>
      <c r="BK61" s="148">
        <v>44562</v>
      </c>
      <c r="BL61" s="148">
        <v>44926</v>
      </c>
      <c r="BM61" s="151">
        <v>20544000</v>
      </c>
      <c r="BN61" s="151">
        <v>23831040</v>
      </c>
      <c r="BO61" s="151">
        <v>0</v>
      </c>
      <c r="BP61" s="151">
        <v>23831040</v>
      </c>
      <c r="BQ61" s="144" t="s">
        <v>151</v>
      </c>
      <c r="BR61" s="144" t="s">
        <v>218</v>
      </c>
      <c r="BS61" s="144" t="s">
        <v>262</v>
      </c>
      <c r="BT61" s="144" t="s">
        <v>1004</v>
      </c>
      <c r="BU61" s="148">
        <v>44562</v>
      </c>
      <c r="BV61" s="148">
        <v>44926</v>
      </c>
      <c r="BW61" s="147" t="s">
        <v>1467</v>
      </c>
      <c r="BX61" s="150" t="s">
        <v>1121</v>
      </c>
      <c r="BY61" s="153">
        <v>3531</v>
      </c>
      <c r="BZ61" s="144" t="s">
        <v>210</v>
      </c>
      <c r="CA61" s="154" t="s">
        <v>248</v>
      </c>
      <c r="CB61" s="154" t="s">
        <v>248</v>
      </c>
      <c r="CC61" s="154" t="s">
        <v>249</v>
      </c>
      <c r="CD61" s="154" t="s">
        <v>249</v>
      </c>
      <c r="CE61" s="150" t="s">
        <v>1122</v>
      </c>
      <c r="CF61" s="144" t="s">
        <v>573</v>
      </c>
      <c r="CG61" s="144" t="s">
        <v>212</v>
      </c>
      <c r="CH61" s="144" t="s">
        <v>213</v>
      </c>
      <c r="CI61" s="144" t="s">
        <v>263</v>
      </c>
      <c r="CJ61" s="144" t="s">
        <v>263</v>
      </c>
      <c r="CK61" s="155">
        <v>44651</v>
      </c>
      <c r="CL61" s="150" t="s">
        <v>1126</v>
      </c>
      <c r="CM61" s="144" t="s">
        <v>214</v>
      </c>
      <c r="CN61" s="150" t="s">
        <v>1123</v>
      </c>
      <c r="CO61" s="150" t="s">
        <v>1123</v>
      </c>
      <c r="CP61" s="156" t="s">
        <v>1253</v>
      </c>
      <c r="CQ61" s="156" t="s">
        <v>1254</v>
      </c>
      <c r="CR61" s="144" t="s">
        <v>101</v>
      </c>
      <c r="CS61" s="145">
        <v>44651</v>
      </c>
      <c r="CT61" s="145">
        <v>44651</v>
      </c>
      <c r="CU61" s="144" t="s">
        <v>762</v>
      </c>
    </row>
    <row r="62" spans="1:99" s="140" customFormat="1" ht="50.1" customHeight="1" x14ac:dyDescent="0.25">
      <c r="A62" s="144">
        <v>2022</v>
      </c>
      <c r="B62" s="145">
        <v>44562</v>
      </c>
      <c r="C62" s="145">
        <v>44651</v>
      </c>
      <c r="D62" s="144" t="s">
        <v>52</v>
      </c>
      <c r="E62" s="144" t="s">
        <v>209</v>
      </c>
      <c r="F62" s="144" t="s">
        <v>102</v>
      </c>
      <c r="G62" s="144"/>
      <c r="H62" s="144"/>
      <c r="I62" s="144"/>
      <c r="J62" s="144" t="s">
        <v>990</v>
      </c>
      <c r="K62" s="146" t="s">
        <v>259</v>
      </c>
      <c r="L62" s="144" t="s">
        <v>1003</v>
      </c>
      <c r="M62" s="147" t="s">
        <v>1441</v>
      </c>
      <c r="N62" s="145">
        <v>44532</v>
      </c>
      <c r="O62" s="144" t="s">
        <v>1004</v>
      </c>
      <c r="P62" s="144"/>
      <c r="Q62" s="144"/>
      <c r="R62" s="144"/>
      <c r="S62" s="144" t="s">
        <v>990</v>
      </c>
      <c r="T62" s="146" t="s">
        <v>247</v>
      </c>
      <c r="U62" s="148">
        <v>44543</v>
      </c>
      <c r="V62" s="144"/>
      <c r="W62" s="144"/>
      <c r="X62" s="144"/>
      <c r="Y62" s="144" t="s">
        <v>990</v>
      </c>
      <c r="Z62" s="146" t="s">
        <v>247</v>
      </c>
      <c r="AA62" s="144" t="s">
        <v>538</v>
      </c>
      <c r="AB62" s="144" t="s">
        <v>7</v>
      </c>
      <c r="AC62" s="144" t="s">
        <v>21</v>
      </c>
      <c r="AD62" s="146" t="s">
        <v>247</v>
      </c>
      <c r="AE62" s="144" t="s">
        <v>215</v>
      </c>
      <c r="AF62" s="147" t="s">
        <v>1464</v>
      </c>
      <c r="AG62" s="147" t="s">
        <v>1465</v>
      </c>
      <c r="AH62" s="147" t="s">
        <v>1466</v>
      </c>
      <c r="AI62" s="144"/>
      <c r="AJ62" s="144"/>
      <c r="AK62" s="144"/>
      <c r="AL62" s="144" t="s">
        <v>985</v>
      </c>
      <c r="AM62" s="144" t="s">
        <v>986</v>
      </c>
      <c r="AN62" s="144" t="s">
        <v>301</v>
      </c>
      <c r="AO62" s="144" t="s">
        <v>987</v>
      </c>
      <c r="AP62" s="144">
        <v>20</v>
      </c>
      <c r="AQ62" s="144">
        <v>304</v>
      </c>
      <c r="AR62" s="144" t="s">
        <v>303</v>
      </c>
      <c r="AS62" s="144" t="s">
        <v>988</v>
      </c>
      <c r="AT62" s="144">
        <v>14</v>
      </c>
      <c r="AU62" s="144" t="s">
        <v>361</v>
      </c>
      <c r="AV62" s="144">
        <v>14</v>
      </c>
      <c r="AW62" s="144" t="s">
        <v>361</v>
      </c>
      <c r="AX62" s="144">
        <v>9</v>
      </c>
      <c r="AY62" s="144" t="s">
        <v>336</v>
      </c>
      <c r="AZ62" s="144">
        <v>3810</v>
      </c>
      <c r="BA62" s="144" t="s">
        <v>247</v>
      </c>
      <c r="BB62" s="144" t="s">
        <v>247</v>
      </c>
      <c r="BC62" s="144" t="s">
        <v>247</v>
      </c>
      <c r="BD62" s="144" t="s">
        <v>247</v>
      </c>
      <c r="BE62" s="144" t="s">
        <v>261</v>
      </c>
      <c r="BF62" s="144" t="s">
        <v>54</v>
      </c>
      <c r="BG62" s="144" t="s">
        <v>101</v>
      </c>
      <c r="BH62" s="144" t="s">
        <v>54</v>
      </c>
      <c r="BI62" s="144" t="s">
        <v>1005</v>
      </c>
      <c r="BJ62" s="148">
        <v>44560</v>
      </c>
      <c r="BK62" s="148">
        <v>44562</v>
      </c>
      <c r="BL62" s="148">
        <v>44926</v>
      </c>
      <c r="BM62" s="151">
        <v>20544000</v>
      </c>
      <c r="BN62" s="151">
        <v>23831040</v>
      </c>
      <c r="BO62" s="151">
        <v>0</v>
      </c>
      <c r="BP62" s="151">
        <v>23831040</v>
      </c>
      <c r="BQ62" s="144" t="s">
        <v>151</v>
      </c>
      <c r="BR62" s="144" t="s">
        <v>218</v>
      </c>
      <c r="BS62" s="144" t="s">
        <v>262</v>
      </c>
      <c r="BT62" s="144" t="s">
        <v>1004</v>
      </c>
      <c r="BU62" s="148">
        <v>44562</v>
      </c>
      <c r="BV62" s="148">
        <v>44926</v>
      </c>
      <c r="BW62" s="147" t="s">
        <v>1467</v>
      </c>
      <c r="BX62" s="150" t="s">
        <v>1121</v>
      </c>
      <c r="BY62" s="153">
        <v>3531</v>
      </c>
      <c r="BZ62" s="144" t="s">
        <v>210</v>
      </c>
      <c r="CA62" s="154" t="s">
        <v>248</v>
      </c>
      <c r="CB62" s="154" t="s">
        <v>248</v>
      </c>
      <c r="CC62" s="154" t="s">
        <v>249</v>
      </c>
      <c r="CD62" s="154" t="s">
        <v>249</v>
      </c>
      <c r="CE62" s="150" t="s">
        <v>1122</v>
      </c>
      <c r="CF62" s="144" t="s">
        <v>573</v>
      </c>
      <c r="CG62" s="144" t="s">
        <v>212</v>
      </c>
      <c r="CH62" s="144" t="s">
        <v>213</v>
      </c>
      <c r="CI62" s="144" t="s">
        <v>263</v>
      </c>
      <c r="CJ62" s="144" t="s">
        <v>263</v>
      </c>
      <c r="CK62" s="155">
        <v>44651</v>
      </c>
      <c r="CL62" s="150" t="s">
        <v>1126</v>
      </c>
      <c r="CM62" s="144" t="s">
        <v>214</v>
      </c>
      <c r="CN62" s="150" t="s">
        <v>1123</v>
      </c>
      <c r="CO62" s="150" t="s">
        <v>1123</v>
      </c>
      <c r="CP62" s="156" t="s">
        <v>1253</v>
      </c>
      <c r="CQ62" s="156" t="s">
        <v>1254</v>
      </c>
      <c r="CR62" s="144" t="s">
        <v>101</v>
      </c>
      <c r="CS62" s="145">
        <v>44651</v>
      </c>
      <c r="CT62" s="145">
        <v>44651</v>
      </c>
      <c r="CU62" s="144" t="s">
        <v>762</v>
      </c>
    </row>
    <row r="63" spans="1:99" s="140" customFormat="1" ht="50.1" customHeight="1" x14ac:dyDescent="0.25">
      <c r="A63" s="144">
        <v>2022</v>
      </c>
      <c r="B63" s="145">
        <v>44562</v>
      </c>
      <c r="C63" s="145">
        <v>44651</v>
      </c>
      <c r="D63" s="144" t="s">
        <v>52</v>
      </c>
      <c r="E63" s="144" t="s">
        <v>209</v>
      </c>
      <c r="F63" s="144" t="s">
        <v>102</v>
      </c>
      <c r="G63" s="144"/>
      <c r="H63" s="144"/>
      <c r="I63" s="144"/>
      <c r="J63" s="144" t="s">
        <v>990</v>
      </c>
      <c r="K63" s="146" t="s">
        <v>259</v>
      </c>
      <c r="L63" s="144" t="s">
        <v>1003</v>
      </c>
      <c r="M63" s="147" t="s">
        <v>1441</v>
      </c>
      <c r="N63" s="145">
        <v>44532</v>
      </c>
      <c r="O63" s="144" t="s">
        <v>1004</v>
      </c>
      <c r="P63" s="144"/>
      <c r="Q63" s="144"/>
      <c r="R63" s="144"/>
      <c r="S63" s="144" t="s">
        <v>990</v>
      </c>
      <c r="T63" s="146" t="s">
        <v>247</v>
      </c>
      <c r="U63" s="148">
        <v>44543</v>
      </c>
      <c r="V63" s="144"/>
      <c r="W63" s="144"/>
      <c r="X63" s="144"/>
      <c r="Y63" s="144" t="s">
        <v>990</v>
      </c>
      <c r="Z63" s="146" t="s">
        <v>247</v>
      </c>
      <c r="AA63" s="144" t="s">
        <v>980</v>
      </c>
      <c r="AB63" s="144" t="s">
        <v>103</v>
      </c>
      <c r="AC63" s="144" t="s">
        <v>981</v>
      </c>
      <c r="AD63" s="146" t="s">
        <v>247</v>
      </c>
      <c r="AE63" s="144" t="s">
        <v>578</v>
      </c>
      <c r="AF63" s="147" t="s">
        <v>1464</v>
      </c>
      <c r="AG63" s="147" t="s">
        <v>1465</v>
      </c>
      <c r="AH63" s="147" t="s">
        <v>1466</v>
      </c>
      <c r="AI63" s="144"/>
      <c r="AJ63" s="144"/>
      <c r="AK63" s="144"/>
      <c r="AL63" s="144" t="s">
        <v>985</v>
      </c>
      <c r="AM63" s="144" t="s">
        <v>986</v>
      </c>
      <c r="AN63" s="144" t="s">
        <v>301</v>
      </c>
      <c r="AO63" s="144" t="s">
        <v>987</v>
      </c>
      <c r="AP63" s="144">
        <v>20</v>
      </c>
      <c r="AQ63" s="144">
        <v>304</v>
      </c>
      <c r="AR63" s="144" t="s">
        <v>303</v>
      </c>
      <c r="AS63" s="144" t="s">
        <v>988</v>
      </c>
      <c r="AT63" s="144">
        <v>14</v>
      </c>
      <c r="AU63" s="144" t="s">
        <v>361</v>
      </c>
      <c r="AV63" s="144">
        <v>14</v>
      </c>
      <c r="AW63" s="144" t="s">
        <v>361</v>
      </c>
      <c r="AX63" s="144">
        <v>9</v>
      </c>
      <c r="AY63" s="144" t="s">
        <v>336</v>
      </c>
      <c r="AZ63" s="144">
        <v>3810</v>
      </c>
      <c r="BA63" s="144" t="s">
        <v>247</v>
      </c>
      <c r="BB63" s="144" t="s">
        <v>247</v>
      </c>
      <c r="BC63" s="144" t="s">
        <v>247</v>
      </c>
      <c r="BD63" s="144" t="s">
        <v>247</v>
      </c>
      <c r="BE63" s="144" t="s">
        <v>261</v>
      </c>
      <c r="BF63" s="144" t="s">
        <v>54</v>
      </c>
      <c r="BG63" s="144" t="s">
        <v>101</v>
      </c>
      <c r="BH63" s="144" t="s">
        <v>54</v>
      </c>
      <c r="BI63" s="144" t="s">
        <v>1005</v>
      </c>
      <c r="BJ63" s="148">
        <v>44560</v>
      </c>
      <c r="BK63" s="148">
        <v>44562</v>
      </c>
      <c r="BL63" s="148">
        <v>44926</v>
      </c>
      <c r="BM63" s="151">
        <v>20544000</v>
      </c>
      <c r="BN63" s="151">
        <v>23831040</v>
      </c>
      <c r="BO63" s="151">
        <v>0</v>
      </c>
      <c r="BP63" s="151">
        <v>23831040</v>
      </c>
      <c r="BQ63" s="144" t="s">
        <v>151</v>
      </c>
      <c r="BR63" s="144" t="s">
        <v>218</v>
      </c>
      <c r="BS63" s="144" t="s">
        <v>262</v>
      </c>
      <c r="BT63" s="144" t="s">
        <v>1004</v>
      </c>
      <c r="BU63" s="148">
        <v>44562</v>
      </c>
      <c r="BV63" s="148">
        <v>44926</v>
      </c>
      <c r="BW63" s="147" t="s">
        <v>1467</v>
      </c>
      <c r="BX63" s="150" t="s">
        <v>1121</v>
      </c>
      <c r="BY63" s="153">
        <v>3531</v>
      </c>
      <c r="BZ63" s="144" t="s">
        <v>210</v>
      </c>
      <c r="CA63" s="154" t="s">
        <v>248</v>
      </c>
      <c r="CB63" s="154" t="s">
        <v>248</v>
      </c>
      <c r="CC63" s="154" t="s">
        <v>249</v>
      </c>
      <c r="CD63" s="154" t="s">
        <v>249</v>
      </c>
      <c r="CE63" s="150" t="s">
        <v>1122</v>
      </c>
      <c r="CF63" s="144" t="s">
        <v>573</v>
      </c>
      <c r="CG63" s="144" t="s">
        <v>212</v>
      </c>
      <c r="CH63" s="144" t="s">
        <v>213</v>
      </c>
      <c r="CI63" s="144" t="s">
        <v>263</v>
      </c>
      <c r="CJ63" s="144" t="s">
        <v>263</v>
      </c>
      <c r="CK63" s="155">
        <v>44651</v>
      </c>
      <c r="CL63" s="150" t="s">
        <v>1126</v>
      </c>
      <c r="CM63" s="144" t="s">
        <v>214</v>
      </c>
      <c r="CN63" s="150" t="s">
        <v>1123</v>
      </c>
      <c r="CO63" s="150" t="s">
        <v>1123</v>
      </c>
      <c r="CP63" s="156" t="s">
        <v>1253</v>
      </c>
      <c r="CQ63" s="156" t="s">
        <v>1254</v>
      </c>
      <c r="CR63" s="144" t="s">
        <v>101</v>
      </c>
      <c r="CS63" s="145">
        <v>44651</v>
      </c>
      <c r="CT63" s="145">
        <v>44651</v>
      </c>
      <c r="CU63" s="144" t="s">
        <v>762</v>
      </c>
    </row>
    <row r="64" spans="1:99" s="140" customFormat="1" ht="50.1" customHeight="1" x14ac:dyDescent="0.25">
      <c r="A64" s="144">
        <v>2022</v>
      </c>
      <c r="B64" s="145">
        <v>44562</v>
      </c>
      <c r="C64" s="145">
        <v>44651</v>
      </c>
      <c r="D64" s="144" t="s">
        <v>52</v>
      </c>
      <c r="E64" s="144" t="s">
        <v>209</v>
      </c>
      <c r="F64" s="144" t="s">
        <v>102</v>
      </c>
      <c r="G64" s="144"/>
      <c r="H64" s="144"/>
      <c r="I64" s="144"/>
      <c r="J64" s="144" t="s">
        <v>990</v>
      </c>
      <c r="K64" s="146" t="s">
        <v>259</v>
      </c>
      <c r="L64" s="144" t="s">
        <v>1003</v>
      </c>
      <c r="M64" s="147" t="s">
        <v>1441</v>
      </c>
      <c r="N64" s="145">
        <v>44532</v>
      </c>
      <c r="O64" s="144" t="s">
        <v>1004</v>
      </c>
      <c r="P64" s="144"/>
      <c r="Q64" s="144"/>
      <c r="R64" s="144"/>
      <c r="S64" s="144" t="s">
        <v>990</v>
      </c>
      <c r="T64" s="146" t="s">
        <v>247</v>
      </c>
      <c r="U64" s="148">
        <v>44543</v>
      </c>
      <c r="V64" s="144"/>
      <c r="W64" s="144"/>
      <c r="X64" s="144"/>
      <c r="Y64" s="144" t="s">
        <v>990</v>
      </c>
      <c r="Z64" s="146" t="s">
        <v>247</v>
      </c>
      <c r="AA64" s="144" t="s">
        <v>1006</v>
      </c>
      <c r="AB64" s="144" t="s">
        <v>704</v>
      </c>
      <c r="AC64" s="144" t="s">
        <v>705</v>
      </c>
      <c r="AD64" s="146" t="s">
        <v>247</v>
      </c>
      <c r="AE64" s="144" t="s">
        <v>580</v>
      </c>
      <c r="AF64" s="147" t="s">
        <v>1464</v>
      </c>
      <c r="AG64" s="147" t="s">
        <v>1465</v>
      </c>
      <c r="AH64" s="147" t="s">
        <v>1466</v>
      </c>
      <c r="AI64" s="144"/>
      <c r="AJ64" s="144"/>
      <c r="AK64" s="144"/>
      <c r="AL64" s="144" t="s">
        <v>985</v>
      </c>
      <c r="AM64" s="144" t="s">
        <v>986</v>
      </c>
      <c r="AN64" s="144" t="s">
        <v>301</v>
      </c>
      <c r="AO64" s="144" t="s">
        <v>987</v>
      </c>
      <c r="AP64" s="144">
        <v>20</v>
      </c>
      <c r="AQ64" s="144">
        <v>304</v>
      </c>
      <c r="AR64" s="144" t="s">
        <v>303</v>
      </c>
      <c r="AS64" s="144" t="s">
        <v>988</v>
      </c>
      <c r="AT64" s="144">
        <v>14</v>
      </c>
      <c r="AU64" s="144" t="s">
        <v>361</v>
      </c>
      <c r="AV64" s="144">
        <v>14</v>
      </c>
      <c r="AW64" s="144" t="s">
        <v>361</v>
      </c>
      <c r="AX64" s="144">
        <v>9</v>
      </c>
      <c r="AY64" s="144" t="s">
        <v>336</v>
      </c>
      <c r="AZ64" s="144">
        <v>3810</v>
      </c>
      <c r="BA64" s="144" t="s">
        <v>247</v>
      </c>
      <c r="BB64" s="144" t="s">
        <v>247</v>
      </c>
      <c r="BC64" s="144" t="s">
        <v>247</v>
      </c>
      <c r="BD64" s="144" t="s">
        <v>247</v>
      </c>
      <c r="BE64" s="144" t="s">
        <v>261</v>
      </c>
      <c r="BF64" s="144" t="s">
        <v>54</v>
      </c>
      <c r="BG64" s="144" t="s">
        <v>101</v>
      </c>
      <c r="BH64" s="144" t="s">
        <v>54</v>
      </c>
      <c r="BI64" s="144" t="s">
        <v>1005</v>
      </c>
      <c r="BJ64" s="148">
        <v>44560</v>
      </c>
      <c r="BK64" s="148">
        <v>44562</v>
      </c>
      <c r="BL64" s="148">
        <v>44926</v>
      </c>
      <c r="BM64" s="151">
        <v>20544000</v>
      </c>
      <c r="BN64" s="151">
        <v>23831040</v>
      </c>
      <c r="BO64" s="151">
        <v>0</v>
      </c>
      <c r="BP64" s="151">
        <v>23831040</v>
      </c>
      <c r="BQ64" s="144" t="s">
        <v>151</v>
      </c>
      <c r="BR64" s="144" t="s">
        <v>218</v>
      </c>
      <c r="BS64" s="144" t="s">
        <v>262</v>
      </c>
      <c r="BT64" s="144" t="s">
        <v>1004</v>
      </c>
      <c r="BU64" s="148">
        <v>44562</v>
      </c>
      <c r="BV64" s="148">
        <v>44926</v>
      </c>
      <c r="BW64" s="147" t="s">
        <v>1467</v>
      </c>
      <c r="BX64" s="150" t="s">
        <v>1121</v>
      </c>
      <c r="BY64" s="153">
        <v>3531</v>
      </c>
      <c r="BZ64" s="144" t="s">
        <v>210</v>
      </c>
      <c r="CA64" s="154" t="s">
        <v>248</v>
      </c>
      <c r="CB64" s="154" t="s">
        <v>248</v>
      </c>
      <c r="CC64" s="154" t="s">
        <v>249</v>
      </c>
      <c r="CD64" s="154" t="s">
        <v>249</v>
      </c>
      <c r="CE64" s="150" t="s">
        <v>1122</v>
      </c>
      <c r="CF64" s="144" t="s">
        <v>573</v>
      </c>
      <c r="CG64" s="144" t="s">
        <v>212</v>
      </c>
      <c r="CH64" s="144" t="s">
        <v>213</v>
      </c>
      <c r="CI64" s="144" t="s">
        <v>263</v>
      </c>
      <c r="CJ64" s="144" t="s">
        <v>263</v>
      </c>
      <c r="CK64" s="155">
        <v>44651</v>
      </c>
      <c r="CL64" s="150" t="s">
        <v>1126</v>
      </c>
      <c r="CM64" s="144" t="s">
        <v>214</v>
      </c>
      <c r="CN64" s="150" t="s">
        <v>1123</v>
      </c>
      <c r="CO64" s="150" t="s">
        <v>1123</v>
      </c>
      <c r="CP64" s="156" t="s">
        <v>1253</v>
      </c>
      <c r="CQ64" s="156" t="s">
        <v>1254</v>
      </c>
      <c r="CR64" s="144" t="s">
        <v>101</v>
      </c>
      <c r="CS64" s="145">
        <v>44651</v>
      </c>
      <c r="CT64" s="145">
        <v>44651</v>
      </c>
      <c r="CU64" s="144" t="s">
        <v>762</v>
      </c>
    </row>
    <row r="65" spans="1:102" s="140" customFormat="1" ht="50.1" customHeight="1" x14ac:dyDescent="0.25">
      <c r="A65" s="144">
        <v>2022</v>
      </c>
      <c r="B65" s="145">
        <v>44562</v>
      </c>
      <c r="C65" s="145">
        <v>44651</v>
      </c>
      <c r="D65" s="144" t="s">
        <v>52</v>
      </c>
      <c r="E65" s="144" t="s">
        <v>209</v>
      </c>
      <c r="F65" s="144" t="s">
        <v>102</v>
      </c>
      <c r="G65" s="144"/>
      <c r="H65" s="144"/>
      <c r="I65" s="144"/>
      <c r="J65" s="144" t="s">
        <v>990</v>
      </c>
      <c r="K65" s="146" t="s">
        <v>259</v>
      </c>
      <c r="L65" s="144" t="s">
        <v>1003</v>
      </c>
      <c r="M65" s="147" t="s">
        <v>1441</v>
      </c>
      <c r="N65" s="145">
        <v>44532</v>
      </c>
      <c r="O65" s="144" t="s">
        <v>1004</v>
      </c>
      <c r="P65" s="144"/>
      <c r="Q65" s="144"/>
      <c r="R65" s="144"/>
      <c r="S65" s="144" t="s">
        <v>990</v>
      </c>
      <c r="T65" s="146" t="s">
        <v>247</v>
      </c>
      <c r="U65" s="148">
        <v>44543</v>
      </c>
      <c r="V65" s="144"/>
      <c r="W65" s="144"/>
      <c r="X65" s="144"/>
      <c r="Y65" s="144" t="s">
        <v>990</v>
      </c>
      <c r="Z65" s="146" t="s">
        <v>247</v>
      </c>
      <c r="AA65" s="144" t="s">
        <v>127</v>
      </c>
      <c r="AB65" s="144" t="s">
        <v>51</v>
      </c>
      <c r="AC65" s="144" t="s">
        <v>111</v>
      </c>
      <c r="AD65" s="146" t="s">
        <v>247</v>
      </c>
      <c r="AE65" s="144" t="s">
        <v>915</v>
      </c>
      <c r="AF65" s="147" t="s">
        <v>1464</v>
      </c>
      <c r="AG65" s="147" t="s">
        <v>1465</v>
      </c>
      <c r="AH65" s="147" t="s">
        <v>1466</v>
      </c>
      <c r="AI65" s="144"/>
      <c r="AJ65" s="144"/>
      <c r="AK65" s="144"/>
      <c r="AL65" s="144" t="s">
        <v>985</v>
      </c>
      <c r="AM65" s="144" t="s">
        <v>986</v>
      </c>
      <c r="AN65" s="144" t="s">
        <v>301</v>
      </c>
      <c r="AO65" s="144" t="s">
        <v>987</v>
      </c>
      <c r="AP65" s="144">
        <v>20</v>
      </c>
      <c r="AQ65" s="144">
        <v>304</v>
      </c>
      <c r="AR65" s="144" t="s">
        <v>303</v>
      </c>
      <c r="AS65" s="144" t="s">
        <v>988</v>
      </c>
      <c r="AT65" s="144">
        <v>14</v>
      </c>
      <c r="AU65" s="144" t="s">
        <v>361</v>
      </c>
      <c r="AV65" s="144">
        <v>14</v>
      </c>
      <c r="AW65" s="144" t="s">
        <v>361</v>
      </c>
      <c r="AX65" s="144">
        <v>9</v>
      </c>
      <c r="AY65" s="144" t="s">
        <v>336</v>
      </c>
      <c r="AZ65" s="144">
        <v>3810</v>
      </c>
      <c r="BA65" s="144" t="s">
        <v>247</v>
      </c>
      <c r="BB65" s="144" t="s">
        <v>247</v>
      </c>
      <c r="BC65" s="144" t="s">
        <v>247</v>
      </c>
      <c r="BD65" s="144" t="s">
        <v>247</v>
      </c>
      <c r="BE65" s="144" t="s">
        <v>261</v>
      </c>
      <c r="BF65" s="144" t="s">
        <v>54</v>
      </c>
      <c r="BG65" s="144" t="s">
        <v>101</v>
      </c>
      <c r="BH65" s="144" t="s">
        <v>54</v>
      </c>
      <c r="BI65" s="144" t="s">
        <v>1005</v>
      </c>
      <c r="BJ65" s="148">
        <v>44560</v>
      </c>
      <c r="BK65" s="148">
        <v>44562</v>
      </c>
      <c r="BL65" s="148">
        <v>44926</v>
      </c>
      <c r="BM65" s="151">
        <v>20544000</v>
      </c>
      <c r="BN65" s="151">
        <v>23831040</v>
      </c>
      <c r="BO65" s="151">
        <v>0</v>
      </c>
      <c r="BP65" s="151">
        <v>23831040</v>
      </c>
      <c r="BQ65" s="144" t="s">
        <v>151</v>
      </c>
      <c r="BR65" s="144" t="s">
        <v>218</v>
      </c>
      <c r="BS65" s="144" t="s">
        <v>262</v>
      </c>
      <c r="BT65" s="144" t="s">
        <v>1004</v>
      </c>
      <c r="BU65" s="148">
        <v>44562</v>
      </c>
      <c r="BV65" s="148">
        <v>44926</v>
      </c>
      <c r="BW65" s="147" t="s">
        <v>1467</v>
      </c>
      <c r="BX65" s="150" t="s">
        <v>1121</v>
      </c>
      <c r="BY65" s="153">
        <v>3531</v>
      </c>
      <c r="BZ65" s="144" t="s">
        <v>210</v>
      </c>
      <c r="CA65" s="154" t="s">
        <v>248</v>
      </c>
      <c r="CB65" s="154" t="s">
        <v>248</v>
      </c>
      <c r="CC65" s="154" t="s">
        <v>249</v>
      </c>
      <c r="CD65" s="154" t="s">
        <v>249</v>
      </c>
      <c r="CE65" s="150" t="s">
        <v>1122</v>
      </c>
      <c r="CF65" s="144" t="s">
        <v>573</v>
      </c>
      <c r="CG65" s="144" t="s">
        <v>212</v>
      </c>
      <c r="CH65" s="144" t="s">
        <v>213</v>
      </c>
      <c r="CI65" s="144" t="s">
        <v>263</v>
      </c>
      <c r="CJ65" s="144" t="s">
        <v>263</v>
      </c>
      <c r="CK65" s="155">
        <v>44651</v>
      </c>
      <c r="CL65" s="150" t="s">
        <v>1126</v>
      </c>
      <c r="CM65" s="144" t="s">
        <v>214</v>
      </c>
      <c r="CN65" s="150" t="s">
        <v>1123</v>
      </c>
      <c r="CO65" s="150" t="s">
        <v>1123</v>
      </c>
      <c r="CP65" s="156" t="s">
        <v>1253</v>
      </c>
      <c r="CQ65" s="156" t="s">
        <v>1254</v>
      </c>
      <c r="CR65" s="144" t="s">
        <v>101</v>
      </c>
      <c r="CS65" s="145">
        <v>44651</v>
      </c>
      <c r="CT65" s="145">
        <v>44651</v>
      </c>
      <c r="CU65" s="144" t="s">
        <v>762</v>
      </c>
    </row>
    <row r="66" spans="1:102" s="140" customFormat="1" ht="50.1" customHeight="1" x14ac:dyDescent="0.25">
      <c r="A66" s="144">
        <v>2022</v>
      </c>
      <c r="B66" s="145">
        <v>44562</v>
      </c>
      <c r="C66" s="145">
        <v>44651</v>
      </c>
      <c r="D66" s="144" t="s">
        <v>52</v>
      </c>
      <c r="E66" s="144" t="s">
        <v>209</v>
      </c>
      <c r="F66" s="144" t="s">
        <v>102</v>
      </c>
      <c r="G66" s="144"/>
      <c r="H66" s="144"/>
      <c r="I66" s="144"/>
      <c r="J66" s="144" t="s">
        <v>990</v>
      </c>
      <c r="K66" s="146" t="s">
        <v>259</v>
      </c>
      <c r="L66" s="144" t="s">
        <v>1003</v>
      </c>
      <c r="M66" s="147" t="s">
        <v>1441</v>
      </c>
      <c r="N66" s="145">
        <v>44532</v>
      </c>
      <c r="O66" s="144" t="s">
        <v>1004</v>
      </c>
      <c r="P66" s="144"/>
      <c r="Q66" s="144"/>
      <c r="R66" s="144"/>
      <c r="S66" s="144" t="s">
        <v>990</v>
      </c>
      <c r="T66" s="146" t="s">
        <v>247</v>
      </c>
      <c r="U66" s="148">
        <v>44543</v>
      </c>
      <c r="V66" s="144"/>
      <c r="W66" s="144"/>
      <c r="X66" s="144"/>
      <c r="Y66" s="144" t="s">
        <v>990</v>
      </c>
      <c r="Z66" s="146" t="s">
        <v>247</v>
      </c>
      <c r="AA66" s="144" t="s">
        <v>6</v>
      </c>
      <c r="AB66" s="144" t="s">
        <v>526</v>
      </c>
      <c r="AC66" s="144" t="s">
        <v>112</v>
      </c>
      <c r="AD66" s="146" t="s">
        <v>247</v>
      </c>
      <c r="AE66" s="144" t="s">
        <v>433</v>
      </c>
      <c r="AF66" s="147" t="s">
        <v>1464</v>
      </c>
      <c r="AG66" s="147" t="s">
        <v>1465</v>
      </c>
      <c r="AH66" s="147" t="s">
        <v>1466</v>
      </c>
      <c r="AI66" s="144"/>
      <c r="AJ66" s="144"/>
      <c r="AK66" s="144"/>
      <c r="AL66" s="144" t="s">
        <v>985</v>
      </c>
      <c r="AM66" s="144" t="s">
        <v>986</v>
      </c>
      <c r="AN66" s="144" t="s">
        <v>301</v>
      </c>
      <c r="AO66" s="144" t="s">
        <v>987</v>
      </c>
      <c r="AP66" s="144">
        <v>20</v>
      </c>
      <c r="AQ66" s="144">
        <v>304</v>
      </c>
      <c r="AR66" s="144" t="s">
        <v>303</v>
      </c>
      <c r="AS66" s="144" t="s">
        <v>988</v>
      </c>
      <c r="AT66" s="144">
        <v>14</v>
      </c>
      <c r="AU66" s="144" t="s">
        <v>361</v>
      </c>
      <c r="AV66" s="144">
        <v>14</v>
      </c>
      <c r="AW66" s="144" t="s">
        <v>361</v>
      </c>
      <c r="AX66" s="144">
        <v>9</v>
      </c>
      <c r="AY66" s="144" t="s">
        <v>336</v>
      </c>
      <c r="AZ66" s="144">
        <v>3810</v>
      </c>
      <c r="BA66" s="144" t="s">
        <v>247</v>
      </c>
      <c r="BB66" s="144" t="s">
        <v>247</v>
      </c>
      <c r="BC66" s="144" t="s">
        <v>247</v>
      </c>
      <c r="BD66" s="144" t="s">
        <v>247</v>
      </c>
      <c r="BE66" s="144" t="s">
        <v>261</v>
      </c>
      <c r="BF66" s="144" t="s">
        <v>54</v>
      </c>
      <c r="BG66" s="144" t="s">
        <v>101</v>
      </c>
      <c r="BH66" s="144" t="s">
        <v>54</v>
      </c>
      <c r="BI66" s="144" t="s">
        <v>1005</v>
      </c>
      <c r="BJ66" s="148">
        <v>44560</v>
      </c>
      <c r="BK66" s="148">
        <v>44562</v>
      </c>
      <c r="BL66" s="148">
        <v>44926</v>
      </c>
      <c r="BM66" s="151">
        <v>20544000</v>
      </c>
      <c r="BN66" s="151">
        <v>23831040</v>
      </c>
      <c r="BO66" s="151">
        <v>0</v>
      </c>
      <c r="BP66" s="151">
        <v>23831040</v>
      </c>
      <c r="BQ66" s="144" t="s">
        <v>151</v>
      </c>
      <c r="BR66" s="144" t="s">
        <v>218</v>
      </c>
      <c r="BS66" s="144" t="s">
        <v>262</v>
      </c>
      <c r="BT66" s="144" t="s">
        <v>1004</v>
      </c>
      <c r="BU66" s="148">
        <v>44562</v>
      </c>
      <c r="BV66" s="148">
        <v>44926</v>
      </c>
      <c r="BW66" s="147" t="s">
        <v>1467</v>
      </c>
      <c r="BX66" s="150" t="s">
        <v>1121</v>
      </c>
      <c r="BY66" s="153">
        <v>3531</v>
      </c>
      <c r="BZ66" s="144" t="s">
        <v>210</v>
      </c>
      <c r="CA66" s="154" t="s">
        <v>248</v>
      </c>
      <c r="CB66" s="154" t="s">
        <v>248</v>
      </c>
      <c r="CC66" s="154" t="s">
        <v>249</v>
      </c>
      <c r="CD66" s="154" t="s">
        <v>249</v>
      </c>
      <c r="CE66" s="150" t="s">
        <v>1122</v>
      </c>
      <c r="CF66" s="144" t="s">
        <v>573</v>
      </c>
      <c r="CG66" s="144" t="s">
        <v>212</v>
      </c>
      <c r="CH66" s="144" t="s">
        <v>213</v>
      </c>
      <c r="CI66" s="144" t="s">
        <v>263</v>
      </c>
      <c r="CJ66" s="144" t="s">
        <v>263</v>
      </c>
      <c r="CK66" s="155">
        <v>44651</v>
      </c>
      <c r="CL66" s="150" t="s">
        <v>1126</v>
      </c>
      <c r="CM66" s="144" t="s">
        <v>214</v>
      </c>
      <c r="CN66" s="150" t="s">
        <v>1123</v>
      </c>
      <c r="CO66" s="150" t="s">
        <v>1123</v>
      </c>
      <c r="CP66" s="156" t="s">
        <v>1253</v>
      </c>
      <c r="CQ66" s="156" t="s">
        <v>1254</v>
      </c>
      <c r="CR66" s="144" t="s">
        <v>101</v>
      </c>
      <c r="CS66" s="145">
        <v>44651</v>
      </c>
      <c r="CT66" s="145">
        <v>44651</v>
      </c>
      <c r="CU66" s="144" t="s">
        <v>762</v>
      </c>
    </row>
    <row r="67" spans="1:102" s="140" customFormat="1" ht="50.1" customHeight="1" x14ac:dyDescent="0.25">
      <c r="A67" s="144">
        <v>2022</v>
      </c>
      <c r="B67" s="145">
        <v>44562</v>
      </c>
      <c r="C67" s="145">
        <v>44651</v>
      </c>
      <c r="D67" s="144" t="s">
        <v>52</v>
      </c>
      <c r="E67" s="144" t="s">
        <v>209</v>
      </c>
      <c r="F67" s="144" t="s">
        <v>102</v>
      </c>
      <c r="G67" s="144"/>
      <c r="H67" s="144"/>
      <c r="I67" s="144"/>
      <c r="J67" s="144" t="s">
        <v>355</v>
      </c>
      <c r="K67" s="146" t="s">
        <v>259</v>
      </c>
      <c r="L67" s="144" t="s">
        <v>1007</v>
      </c>
      <c r="M67" s="147" t="s">
        <v>1441</v>
      </c>
      <c r="N67" s="145">
        <v>44532</v>
      </c>
      <c r="O67" s="144" t="s">
        <v>1008</v>
      </c>
      <c r="P67" s="144"/>
      <c r="Q67" s="144"/>
      <c r="R67" s="144"/>
      <c r="S67" s="144" t="s">
        <v>355</v>
      </c>
      <c r="T67" s="146" t="s">
        <v>247</v>
      </c>
      <c r="U67" s="148">
        <v>44543</v>
      </c>
      <c r="V67" s="144"/>
      <c r="W67" s="144"/>
      <c r="X67" s="144"/>
      <c r="Y67" s="144" t="s">
        <v>355</v>
      </c>
      <c r="Z67" s="146" t="s">
        <v>247</v>
      </c>
      <c r="AA67" s="149" t="s">
        <v>18</v>
      </c>
      <c r="AB67" s="149" t="s">
        <v>523</v>
      </c>
      <c r="AC67" s="149" t="s">
        <v>24</v>
      </c>
      <c r="AD67" s="146" t="s">
        <v>247</v>
      </c>
      <c r="AE67" s="144" t="s">
        <v>98</v>
      </c>
      <c r="AF67" s="147" t="s">
        <v>1468</v>
      </c>
      <c r="AG67" s="147" t="s">
        <v>1469</v>
      </c>
      <c r="AH67" s="147" t="s">
        <v>1470</v>
      </c>
      <c r="AI67" s="144"/>
      <c r="AJ67" s="144"/>
      <c r="AK67" s="144"/>
      <c r="AL67" s="144" t="s">
        <v>355</v>
      </c>
      <c r="AM67" s="144" t="s">
        <v>358</v>
      </c>
      <c r="AN67" s="144" t="s">
        <v>301</v>
      </c>
      <c r="AO67" s="144" t="s">
        <v>846</v>
      </c>
      <c r="AP67" s="144">
        <v>180</v>
      </c>
      <c r="AQ67" s="144">
        <v>13</v>
      </c>
      <c r="AR67" s="144" t="s">
        <v>303</v>
      </c>
      <c r="AS67" s="144" t="s">
        <v>848</v>
      </c>
      <c r="AT67" s="144">
        <v>15</v>
      </c>
      <c r="AU67" s="144" t="s">
        <v>368</v>
      </c>
      <c r="AV67" s="158" t="s">
        <v>1009</v>
      </c>
      <c r="AW67" s="144" t="s">
        <v>368</v>
      </c>
      <c r="AX67" s="158" t="s">
        <v>335</v>
      </c>
      <c r="AY67" s="144" t="s">
        <v>336</v>
      </c>
      <c r="AZ67" s="144">
        <v>6720</v>
      </c>
      <c r="BA67" s="144" t="s">
        <v>247</v>
      </c>
      <c r="BB67" s="144" t="s">
        <v>247</v>
      </c>
      <c r="BC67" s="144" t="s">
        <v>247</v>
      </c>
      <c r="BD67" s="144" t="s">
        <v>247</v>
      </c>
      <c r="BE67" s="144" t="s">
        <v>261</v>
      </c>
      <c r="BF67" s="144" t="s">
        <v>54</v>
      </c>
      <c r="BG67" s="144" t="s">
        <v>101</v>
      </c>
      <c r="BH67" s="144" t="s">
        <v>54</v>
      </c>
      <c r="BI67" s="144" t="s">
        <v>1010</v>
      </c>
      <c r="BJ67" s="148">
        <v>44560</v>
      </c>
      <c r="BK67" s="148">
        <v>44562</v>
      </c>
      <c r="BL67" s="148">
        <v>44926</v>
      </c>
      <c r="BM67" s="151">
        <v>19824000</v>
      </c>
      <c r="BN67" s="151">
        <v>22995840</v>
      </c>
      <c r="BO67" s="151">
        <v>0</v>
      </c>
      <c r="BP67" s="151">
        <v>22995840</v>
      </c>
      <c r="BQ67" s="144" t="s">
        <v>151</v>
      </c>
      <c r="BR67" s="144" t="s">
        <v>218</v>
      </c>
      <c r="BS67" s="144" t="s">
        <v>262</v>
      </c>
      <c r="BT67" s="144" t="s">
        <v>1004</v>
      </c>
      <c r="BU67" s="148">
        <v>44562</v>
      </c>
      <c r="BV67" s="148">
        <v>44926</v>
      </c>
      <c r="BW67" s="147" t="s">
        <v>1471</v>
      </c>
      <c r="BX67" s="150" t="s">
        <v>1121</v>
      </c>
      <c r="BY67" s="153">
        <v>3531</v>
      </c>
      <c r="BZ67" s="144" t="s">
        <v>210</v>
      </c>
      <c r="CA67" s="154" t="s">
        <v>248</v>
      </c>
      <c r="CB67" s="154" t="s">
        <v>248</v>
      </c>
      <c r="CC67" s="154" t="s">
        <v>249</v>
      </c>
      <c r="CD67" s="154" t="s">
        <v>249</v>
      </c>
      <c r="CE67" s="150" t="s">
        <v>1122</v>
      </c>
      <c r="CF67" s="144" t="s">
        <v>573</v>
      </c>
      <c r="CG67" s="144" t="s">
        <v>212</v>
      </c>
      <c r="CH67" s="144" t="s">
        <v>213</v>
      </c>
      <c r="CI67" s="144" t="s">
        <v>263</v>
      </c>
      <c r="CJ67" s="144" t="s">
        <v>263</v>
      </c>
      <c r="CK67" s="155">
        <v>44651</v>
      </c>
      <c r="CL67" s="150" t="s">
        <v>1126</v>
      </c>
      <c r="CM67" s="144" t="s">
        <v>214</v>
      </c>
      <c r="CN67" s="150" t="s">
        <v>1123</v>
      </c>
      <c r="CO67" s="150" t="s">
        <v>1123</v>
      </c>
      <c r="CP67" s="156" t="s">
        <v>1253</v>
      </c>
      <c r="CQ67" s="156" t="s">
        <v>1254</v>
      </c>
      <c r="CR67" s="144" t="s">
        <v>101</v>
      </c>
      <c r="CS67" s="145">
        <v>44651</v>
      </c>
      <c r="CT67" s="145">
        <v>44651</v>
      </c>
      <c r="CU67" s="144" t="s">
        <v>762</v>
      </c>
    </row>
    <row r="68" spans="1:102" s="140" customFormat="1" ht="50.1" customHeight="1" x14ac:dyDescent="0.25">
      <c r="A68" s="144">
        <v>2022</v>
      </c>
      <c r="B68" s="145">
        <v>44562</v>
      </c>
      <c r="C68" s="145">
        <v>44651</v>
      </c>
      <c r="D68" s="144" t="s">
        <v>52</v>
      </c>
      <c r="E68" s="144" t="s">
        <v>209</v>
      </c>
      <c r="F68" s="144" t="s">
        <v>102</v>
      </c>
      <c r="G68" s="144"/>
      <c r="H68" s="144"/>
      <c r="I68" s="144"/>
      <c r="J68" s="144" t="s">
        <v>355</v>
      </c>
      <c r="K68" s="146" t="s">
        <v>259</v>
      </c>
      <c r="L68" s="144" t="s">
        <v>1007</v>
      </c>
      <c r="M68" s="147" t="s">
        <v>1441</v>
      </c>
      <c r="N68" s="145">
        <v>44532</v>
      </c>
      <c r="O68" s="144" t="s">
        <v>1008</v>
      </c>
      <c r="P68" s="144"/>
      <c r="Q68" s="144"/>
      <c r="R68" s="144"/>
      <c r="S68" s="144" t="s">
        <v>355</v>
      </c>
      <c r="T68" s="146" t="s">
        <v>247</v>
      </c>
      <c r="U68" s="148">
        <v>44543</v>
      </c>
      <c r="V68" s="144"/>
      <c r="W68" s="144"/>
      <c r="X68" s="144"/>
      <c r="Y68" s="144" t="s">
        <v>355</v>
      </c>
      <c r="Z68" s="146" t="s">
        <v>247</v>
      </c>
      <c r="AA68" s="144" t="s">
        <v>56</v>
      </c>
      <c r="AB68" s="144" t="s">
        <v>107</v>
      </c>
      <c r="AC68" s="144" t="s">
        <v>62</v>
      </c>
      <c r="AD68" s="146" t="s">
        <v>247</v>
      </c>
      <c r="AE68" s="144" t="s">
        <v>133</v>
      </c>
      <c r="AF68" s="147" t="s">
        <v>1468</v>
      </c>
      <c r="AG68" s="147" t="s">
        <v>1469</v>
      </c>
      <c r="AH68" s="147" t="s">
        <v>1470</v>
      </c>
      <c r="AI68" s="144"/>
      <c r="AJ68" s="144"/>
      <c r="AK68" s="144"/>
      <c r="AL68" s="144" t="s">
        <v>355</v>
      </c>
      <c r="AM68" s="144" t="s">
        <v>358</v>
      </c>
      <c r="AN68" s="144" t="s">
        <v>301</v>
      </c>
      <c r="AO68" s="144" t="s">
        <v>846</v>
      </c>
      <c r="AP68" s="144">
        <v>180</v>
      </c>
      <c r="AQ68" s="144">
        <v>13</v>
      </c>
      <c r="AR68" s="144" t="s">
        <v>303</v>
      </c>
      <c r="AS68" s="144" t="s">
        <v>848</v>
      </c>
      <c r="AT68" s="144">
        <v>15</v>
      </c>
      <c r="AU68" s="144" t="s">
        <v>368</v>
      </c>
      <c r="AV68" s="158" t="s">
        <v>1009</v>
      </c>
      <c r="AW68" s="144" t="s">
        <v>368</v>
      </c>
      <c r="AX68" s="158" t="s">
        <v>335</v>
      </c>
      <c r="AY68" s="144" t="s">
        <v>336</v>
      </c>
      <c r="AZ68" s="144">
        <v>6720</v>
      </c>
      <c r="BA68" s="144" t="s">
        <v>247</v>
      </c>
      <c r="BB68" s="144" t="s">
        <v>247</v>
      </c>
      <c r="BC68" s="144" t="s">
        <v>247</v>
      </c>
      <c r="BD68" s="144" t="s">
        <v>247</v>
      </c>
      <c r="BE68" s="144" t="s">
        <v>261</v>
      </c>
      <c r="BF68" s="144" t="s">
        <v>54</v>
      </c>
      <c r="BG68" s="144" t="s">
        <v>101</v>
      </c>
      <c r="BH68" s="144" t="s">
        <v>54</v>
      </c>
      <c r="BI68" s="144" t="s">
        <v>1010</v>
      </c>
      <c r="BJ68" s="148">
        <v>44560</v>
      </c>
      <c r="BK68" s="148">
        <v>44562</v>
      </c>
      <c r="BL68" s="148">
        <v>44926</v>
      </c>
      <c r="BM68" s="151">
        <v>19824000</v>
      </c>
      <c r="BN68" s="151">
        <v>22995840</v>
      </c>
      <c r="BO68" s="151">
        <v>0</v>
      </c>
      <c r="BP68" s="151">
        <v>22995840</v>
      </c>
      <c r="BQ68" s="144" t="s">
        <v>151</v>
      </c>
      <c r="BR68" s="144" t="s">
        <v>218</v>
      </c>
      <c r="BS68" s="144" t="s">
        <v>262</v>
      </c>
      <c r="BT68" s="144" t="s">
        <v>1004</v>
      </c>
      <c r="BU68" s="148">
        <v>44562</v>
      </c>
      <c r="BV68" s="148">
        <v>44926</v>
      </c>
      <c r="BW68" s="147" t="s">
        <v>1471</v>
      </c>
      <c r="BX68" s="150" t="s">
        <v>1121</v>
      </c>
      <c r="BY68" s="153">
        <v>3531</v>
      </c>
      <c r="BZ68" s="144" t="s">
        <v>210</v>
      </c>
      <c r="CA68" s="154" t="s">
        <v>248</v>
      </c>
      <c r="CB68" s="154" t="s">
        <v>248</v>
      </c>
      <c r="CC68" s="154" t="s">
        <v>249</v>
      </c>
      <c r="CD68" s="154" t="s">
        <v>249</v>
      </c>
      <c r="CE68" s="150" t="s">
        <v>1122</v>
      </c>
      <c r="CF68" s="144" t="s">
        <v>573</v>
      </c>
      <c r="CG68" s="144" t="s">
        <v>212</v>
      </c>
      <c r="CH68" s="144" t="s">
        <v>213</v>
      </c>
      <c r="CI68" s="144" t="s">
        <v>263</v>
      </c>
      <c r="CJ68" s="144" t="s">
        <v>263</v>
      </c>
      <c r="CK68" s="155">
        <v>44651</v>
      </c>
      <c r="CL68" s="150" t="s">
        <v>1126</v>
      </c>
      <c r="CM68" s="144" t="s">
        <v>214</v>
      </c>
      <c r="CN68" s="150" t="s">
        <v>1123</v>
      </c>
      <c r="CO68" s="150" t="s">
        <v>1123</v>
      </c>
      <c r="CP68" s="156" t="s">
        <v>1253</v>
      </c>
      <c r="CQ68" s="156" t="s">
        <v>1254</v>
      </c>
      <c r="CR68" s="144" t="s">
        <v>101</v>
      </c>
      <c r="CS68" s="145">
        <v>44651</v>
      </c>
      <c r="CT68" s="145">
        <v>44651</v>
      </c>
      <c r="CU68" s="144" t="s">
        <v>762</v>
      </c>
    </row>
    <row r="69" spans="1:102" s="140" customFormat="1" ht="50.1" customHeight="1" x14ac:dyDescent="0.25">
      <c r="A69" s="144">
        <v>2022</v>
      </c>
      <c r="B69" s="145">
        <v>44562</v>
      </c>
      <c r="C69" s="145">
        <v>44651</v>
      </c>
      <c r="D69" s="144" t="s">
        <v>52</v>
      </c>
      <c r="E69" s="144" t="s">
        <v>209</v>
      </c>
      <c r="F69" s="144" t="s">
        <v>102</v>
      </c>
      <c r="G69" s="144"/>
      <c r="H69" s="144"/>
      <c r="I69" s="144"/>
      <c r="J69" s="144" t="s">
        <v>355</v>
      </c>
      <c r="K69" s="146" t="s">
        <v>259</v>
      </c>
      <c r="L69" s="144" t="s">
        <v>1007</v>
      </c>
      <c r="M69" s="147" t="s">
        <v>1441</v>
      </c>
      <c r="N69" s="145">
        <v>44532</v>
      </c>
      <c r="O69" s="144" t="s">
        <v>1008</v>
      </c>
      <c r="P69" s="144"/>
      <c r="Q69" s="144"/>
      <c r="R69" s="144"/>
      <c r="S69" s="144" t="s">
        <v>355</v>
      </c>
      <c r="T69" s="146" t="s">
        <v>247</v>
      </c>
      <c r="U69" s="148">
        <v>44543</v>
      </c>
      <c r="V69" s="144"/>
      <c r="W69" s="144"/>
      <c r="X69" s="144"/>
      <c r="Y69" s="144" t="s">
        <v>355</v>
      </c>
      <c r="Z69" s="146" t="s">
        <v>247</v>
      </c>
      <c r="AA69" s="144" t="s">
        <v>142</v>
      </c>
      <c r="AB69" s="144" t="s">
        <v>107</v>
      </c>
      <c r="AC69" s="144" t="s">
        <v>1002</v>
      </c>
      <c r="AD69" s="146" t="s">
        <v>247</v>
      </c>
      <c r="AE69" s="144" t="s">
        <v>133</v>
      </c>
      <c r="AF69" s="147" t="s">
        <v>1468</v>
      </c>
      <c r="AG69" s="147" t="s">
        <v>1469</v>
      </c>
      <c r="AH69" s="147" t="s">
        <v>1470</v>
      </c>
      <c r="AI69" s="144"/>
      <c r="AJ69" s="144"/>
      <c r="AK69" s="144"/>
      <c r="AL69" s="144" t="s">
        <v>355</v>
      </c>
      <c r="AM69" s="144" t="s">
        <v>358</v>
      </c>
      <c r="AN69" s="144" t="s">
        <v>301</v>
      </c>
      <c r="AO69" s="144" t="s">
        <v>846</v>
      </c>
      <c r="AP69" s="144">
        <v>180</v>
      </c>
      <c r="AQ69" s="144">
        <v>13</v>
      </c>
      <c r="AR69" s="144" t="s">
        <v>303</v>
      </c>
      <c r="AS69" s="144" t="s">
        <v>848</v>
      </c>
      <c r="AT69" s="144">
        <v>15</v>
      </c>
      <c r="AU69" s="144" t="s">
        <v>368</v>
      </c>
      <c r="AV69" s="158" t="s">
        <v>1009</v>
      </c>
      <c r="AW69" s="144" t="s">
        <v>368</v>
      </c>
      <c r="AX69" s="158" t="s">
        <v>335</v>
      </c>
      <c r="AY69" s="144" t="s">
        <v>336</v>
      </c>
      <c r="AZ69" s="144">
        <v>6720</v>
      </c>
      <c r="BA69" s="144" t="s">
        <v>247</v>
      </c>
      <c r="BB69" s="144" t="s">
        <v>247</v>
      </c>
      <c r="BC69" s="144" t="s">
        <v>247</v>
      </c>
      <c r="BD69" s="144" t="s">
        <v>247</v>
      </c>
      <c r="BE69" s="144" t="s">
        <v>261</v>
      </c>
      <c r="BF69" s="144" t="s">
        <v>54</v>
      </c>
      <c r="BG69" s="144" t="s">
        <v>101</v>
      </c>
      <c r="BH69" s="144" t="s">
        <v>54</v>
      </c>
      <c r="BI69" s="144" t="s">
        <v>1010</v>
      </c>
      <c r="BJ69" s="148">
        <v>44560</v>
      </c>
      <c r="BK69" s="148">
        <v>44562</v>
      </c>
      <c r="BL69" s="148">
        <v>44926</v>
      </c>
      <c r="BM69" s="151">
        <v>19824000</v>
      </c>
      <c r="BN69" s="151">
        <v>22995840</v>
      </c>
      <c r="BO69" s="151">
        <v>0</v>
      </c>
      <c r="BP69" s="151">
        <v>22995840</v>
      </c>
      <c r="BQ69" s="144" t="s">
        <v>151</v>
      </c>
      <c r="BR69" s="144" t="s">
        <v>218</v>
      </c>
      <c r="BS69" s="144" t="s">
        <v>262</v>
      </c>
      <c r="BT69" s="144" t="s">
        <v>1004</v>
      </c>
      <c r="BU69" s="148">
        <v>44562</v>
      </c>
      <c r="BV69" s="148">
        <v>44926</v>
      </c>
      <c r="BW69" s="147" t="s">
        <v>1471</v>
      </c>
      <c r="BX69" s="150" t="s">
        <v>1121</v>
      </c>
      <c r="BY69" s="153">
        <v>3531</v>
      </c>
      <c r="BZ69" s="144" t="s">
        <v>210</v>
      </c>
      <c r="CA69" s="154" t="s">
        <v>248</v>
      </c>
      <c r="CB69" s="154" t="s">
        <v>248</v>
      </c>
      <c r="CC69" s="154" t="s">
        <v>249</v>
      </c>
      <c r="CD69" s="154" t="s">
        <v>249</v>
      </c>
      <c r="CE69" s="150" t="s">
        <v>1122</v>
      </c>
      <c r="CF69" s="144" t="s">
        <v>573</v>
      </c>
      <c r="CG69" s="144" t="s">
        <v>212</v>
      </c>
      <c r="CH69" s="144" t="s">
        <v>213</v>
      </c>
      <c r="CI69" s="144" t="s">
        <v>263</v>
      </c>
      <c r="CJ69" s="144" t="s">
        <v>263</v>
      </c>
      <c r="CK69" s="155">
        <v>44651</v>
      </c>
      <c r="CL69" s="150" t="s">
        <v>1126</v>
      </c>
      <c r="CM69" s="144" t="s">
        <v>214</v>
      </c>
      <c r="CN69" s="150" t="s">
        <v>1123</v>
      </c>
      <c r="CO69" s="150" t="s">
        <v>1123</v>
      </c>
      <c r="CP69" s="156" t="s">
        <v>1253</v>
      </c>
      <c r="CQ69" s="156" t="s">
        <v>1254</v>
      </c>
      <c r="CR69" s="144" t="s">
        <v>101</v>
      </c>
      <c r="CS69" s="145">
        <v>44651</v>
      </c>
      <c r="CT69" s="145">
        <v>44651</v>
      </c>
      <c r="CU69" s="144" t="s">
        <v>762</v>
      </c>
    </row>
    <row r="70" spans="1:102" s="140" customFormat="1" ht="50.1" customHeight="1" x14ac:dyDescent="0.25">
      <c r="A70" s="144">
        <v>2022</v>
      </c>
      <c r="B70" s="145">
        <v>44562</v>
      </c>
      <c r="C70" s="145">
        <v>44651</v>
      </c>
      <c r="D70" s="144" t="s">
        <v>52</v>
      </c>
      <c r="E70" s="144" t="s">
        <v>209</v>
      </c>
      <c r="F70" s="144" t="s">
        <v>102</v>
      </c>
      <c r="G70" s="144"/>
      <c r="H70" s="144"/>
      <c r="I70" s="144"/>
      <c r="J70" s="144" t="s">
        <v>355</v>
      </c>
      <c r="K70" s="146" t="s">
        <v>259</v>
      </c>
      <c r="L70" s="144" t="s">
        <v>1007</v>
      </c>
      <c r="M70" s="147" t="s">
        <v>1441</v>
      </c>
      <c r="N70" s="145">
        <v>44532</v>
      </c>
      <c r="O70" s="144" t="s">
        <v>1008</v>
      </c>
      <c r="P70" s="144"/>
      <c r="Q70" s="144"/>
      <c r="R70" s="144"/>
      <c r="S70" s="144" t="s">
        <v>355</v>
      </c>
      <c r="T70" s="146" t="s">
        <v>247</v>
      </c>
      <c r="U70" s="148">
        <v>44543</v>
      </c>
      <c r="V70" s="144"/>
      <c r="W70" s="144"/>
      <c r="X70" s="144"/>
      <c r="Y70" s="144" t="s">
        <v>355</v>
      </c>
      <c r="Z70" s="146" t="s">
        <v>247</v>
      </c>
      <c r="AA70" s="144" t="s">
        <v>39</v>
      </c>
      <c r="AB70" s="144" t="s">
        <v>75</v>
      </c>
      <c r="AC70" s="144" t="s">
        <v>40</v>
      </c>
      <c r="AD70" s="146" t="s">
        <v>247</v>
      </c>
      <c r="AE70" s="144" t="s">
        <v>215</v>
      </c>
      <c r="AF70" s="147" t="s">
        <v>1468</v>
      </c>
      <c r="AG70" s="147" t="s">
        <v>1469</v>
      </c>
      <c r="AH70" s="147" t="s">
        <v>1470</v>
      </c>
      <c r="AI70" s="144"/>
      <c r="AJ70" s="144"/>
      <c r="AK70" s="144"/>
      <c r="AL70" s="144" t="s">
        <v>355</v>
      </c>
      <c r="AM70" s="144" t="s">
        <v>358</v>
      </c>
      <c r="AN70" s="144" t="s">
        <v>301</v>
      </c>
      <c r="AO70" s="144" t="s">
        <v>846</v>
      </c>
      <c r="AP70" s="144">
        <v>180</v>
      </c>
      <c r="AQ70" s="144">
        <v>13</v>
      </c>
      <c r="AR70" s="144" t="s">
        <v>303</v>
      </c>
      <c r="AS70" s="144" t="s">
        <v>848</v>
      </c>
      <c r="AT70" s="144">
        <v>15</v>
      </c>
      <c r="AU70" s="144" t="s">
        <v>368</v>
      </c>
      <c r="AV70" s="158" t="s">
        <v>1009</v>
      </c>
      <c r="AW70" s="144" t="s">
        <v>368</v>
      </c>
      <c r="AX70" s="158" t="s">
        <v>335</v>
      </c>
      <c r="AY70" s="144" t="s">
        <v>336</v>
      </c>
      <c r="AZ70" s="144">
        <v>6720</v>
      </c>
      <c r="BA70" s="144" t="s">
        <v>247</v>
      </c>
      <c r="BB70" s="144" t="s">
        <v>247</v>
      </c>
      <c r="BC70" s="144" t="s">
        <v>247</v>
      </c>
      <c r="BD70" s="144" t="s">
        <v>247</v>
      </c>
      <c r="BE70" s="144" t="s">
        <v>261</v>
      </c>
      <c r="BF70" s="144" t="s">
        <v>54</v>
      </c>
      <c r="BG70" s="144" t="s">
        <v>101</v>
      </c>
      <c r="BH70" s="144" t="s">
        <v>54</v>
      </c>
      <c r="BI70" s="144" t="s">
        <v>1010</v>
      </c>
      <c r="BJ70" s="148">
        <v>44560</v>
      </c>
      <c r="BK70" s="148">
        <v>44562</v>
      </c>
      <c r="BL70" s="148">
        <v>44926</v>
      </c>
      <c r="BM70" s="151">
        <v>19824000</v>
      </c>
      <c r="BN70" s="151">
        <v>22995840</v>
      </c>
      <c r="BO70" s="151">
        <v>0</v>
      </c>
      <c r="BP70" s="151">
        <v>22995840</v>
      </c>
      <c r="BQ70" s="144" t="s">
        <v>151</v>
      </c>
      <c r="BR70" s="144" t="s">
        <v>218</v>
      </c>
      <c r="BS70" s="144" t="s">
        <v>262</v>
      </c>
      <c r="BT70" s="144" t="s">
        <v>1004</v>
      </c>
      <c r="BU70" s="148">
        <v>44562</v>
      </c>
      <c r="BV70" s="148">
        <v>44926</v>
      </c>
      <c r="BW70" s="147" t="s">
        <v>1471</v>
      </c>
      <c r="BX70" s="150" t="s">
        <v>1121</v>
      </c>
      <c r="BY70" s="153">
        <v>3531</v>
      </c>
      <c r="BZ70" s="144" t="s">
        <v>210</v>
      </c>
      <c r="CA70" s="154" t="s">
        <v>248</v>
      </c>
      <c r="CB70" s="154" t="s">
        <v>248</v>
      </c>
      <c r="CC70" s="154" t="s">
        <v>249</v>
      </c>
      <c r="CD70" s="154" t="s">
        <v>249</v>
      </c>
      <c r="CE70" s="150" t="s">
        <v>1122</v>
      </c>
      <c r="CF70" s="144" t="s">
        <v>573</v>
      </c>
      <c r="CG70" s="144" t="s">
        <v>212</v>
      </c>
      <c r="CH70" s="144" t="s">
        <v>213</v>
      </c>
      <c r="CI70" s="144" t="s">
        <v>263</v>
      </c>
      <c r="CJ70" s="144" t="s">
        <v>263</v>
      </c>
      <c r="CK70" s="155">
        <v>44651</v>
      </c>
      <c r="CL70" s="150" t="s">
        <v>1126</v>
      </c>
      <c r="CM70" s="144" t="s">
        <v>214</v>
      </c>
      <c r="CN70" s="150" t="s">
        <v>1123</v>
      </c>
      <c r="CO70" s="150" t="s">
        <v>1123</v>
      </c>
      <c r="CP70" s="156" t="s">
        <v>1253</v>
      </c>
      <c r="CQ70" s="156" t="s">
        <v>1254</v>
      </c>
      <c r="CR70" s="144" t="s">
        <v>101</v>
      </c>
      <c r="CS70" s="145">
        <v>44651</v>
      </c>
      <c r="CT70" s="145">
        <v>44651</v>
      </c>
      <c r="CU70" s="144" t="s">
        <v>762</v>
      </c>
    </row>
    <row r="71" spans="1:102" s="140" customFormat="1" ht="50.1" customHeight="1" x14ac:dyDescent="0.25">
      <c r="A71" s="144">
        <v>2022</v>
      </c>
      <c r="B71" s="145">
        <v>44562</v>
      </c>
      <c r="C71" s="145">
        <v>44651</v>
      </c>
      <c r="D71" s="144" t="s">
        <v>52</v>
      </c>
      <c r="E71" s="144" t="s">
        <v>209</v>
      </c>
      <c r="F71" s="144" t="s">
        <v>102</v>
      </c>
      <c r="G71" s="144"/>
      <c r="H71" s="144"/>
      <c r="I71" s="144"/>
      <c r="J71" s="144" t="s">
        <v>355</v>
      </c>
      <c r="K71" s="146" t="s">
        <v>259</v>
      </c>
      <c r="L71" s="144" t="s">
        <v>1007</v>
      </c>
      <c r="M71" s="147" t="s">
        <v>1441</v>
      </c>
      <c r="N71" s="145">
        <v>44532</v>
      </c>
      <c r="O71" s="144" t="s">
        <v>1008</v>
      </c>
      <c r="P71" s="144"/>
      <c r="Q71" s="144"/>
      <c r="R71" s="144"/>
      <c r="S71" s="144" t="s">
        <v>355</v>
      </c>
      <c r="T71" s="146" t="s">
        <v>247</v>
      </c>
      <c r="U71" s="148">
        <v>44543</v>
      </c>
      <c r="V71" s="144"/>
      <c r="W71" s="144"/>
      <c r="X71" s="144"/>
      <c r="Y71" s="144" t="s">
        <v>355</v>
      </c>
      <c r="Z71" s="146" t="s">
        <v>247</v>
      </c>
      <c r="AA71" s="144" t="s">
        <v>943</v>
      </c>
      <c r="AB71" s="144" t="s">
        <v>944</v>
      </c>
      <c r="AC71" s="144" t="s">
        <v>945</v>
      </c>
      <c r="AD71" s="146" t="s">
        <v>247</v>
      </c>
      <c r="AE71" s="144" t="s">
        <v>578</v>
      </c>
      <c r="AF71" s="147" t="s">
        <v>1468</v>
      </c>
      <c r="AG71" s="147" t="s">
        <v>1469</v>
      </c>
      <c r="AH71" s="147" t="s">
        <v>1470</v>
      </c>
      <c r="AI71" s="144"/>
      <c r="AJ71" s="144"/>
      <c r="AK71" s="144"/>
      <c r="AL71" s="144" t="s">
        <v>355</v>
      </c>
      <c r="AM71" s="144" t="s">
        <v>358</v>
      </c>
      <c r="AN71" s="144" t="s">
        <v>301</v>
      </c>
      <c r="AO71" s="144" t="s">
        <v>846</v>
      </c>
      <c r="AP71" s="144">
        <v>180</v>
      </c>
      <c r="AQ71" s="144">
        <v>13</v>
      </c>
      <c r="AR71" s="144" t="s">
        <v>303</v>
      </c>
      <c r="AS71" s="144" t="s">
        <v>848</v>
      </c>
      <c r="AT71" s="144">
        <v>15</v>
      </c>
      <c r="AU71" s="144" t="s">
        <v>368</v>
      </c>
      <c r="AV71" s="158" t="s">
        <v>1009</v>
      </c>
      <c r="AW71" s="144" t="s">
        <v>368</v>
      </c>
      <c r="AX71" s="158" t="s">
        <v>335</v>
      </c>
      <c r="AY71" s="144" t="s">
        <v>336</v>
      </c>
      <c r="AZ71" s="144">
        <v>6720</v>
      </c>
      <c r="BA71" s="144" t="s">
        <v>247</v>
      </c>
      <c r="BB71" s="144" t="s">
        <v>247</v>
      </c>
      <c r="BC71" s="144" t="s">
        <v>247</v>
      </c>
      <c r="BD71" s="144" t="s">
        <v>247</v>
      </c>
      <c r="BE71" s="144" t="s">
        <v>261</v>
      </c>
      <c r="BF71" s="144" t="s">
        <v>54</v>
      </c>
      <c r="BG71" s="144" t="s">
        <v>101</v>
      </c>
      <c r="BH71" s="144" t="s">
        <v>54</v>
      </c>
      <c r="BI71" s="144" t="s">
        <v>1010</v>
      </c>
      <c r="BJ71" s="148">
        <v>44560</v>
      </c>
      <c r="BK71" s="148">
        <v>44562</v>
      </c>
      <c r="BL71" s="148">
        <v>44926</v>
      </c>
      <c r="BM71" s="151">
        <v>19824000</v>
      </c>
      <c r="BN71" s="151">
        <v>22995840</v>
      </c>
      <c r="BO71" s="151">
        <v>0</v>
      </c>
      <c r="BP71" s="151">
        <v>22995840</v>
      </c>
      <c r="BQ71" s="144" t="s">
        <v>151</v>
      </c>
      <c r="BR71" s="144" t="s">
        <v>218</v>
      </c>
      <c r="BS71" s="144" t="s">
        <v>262</v>
      </c>
      <c r="BT71" s="144" t="s">
        <v>1004</v>
      </c>
      <c r="BU71" s="148">
        <v>44562</v>
      </c>
      <c r="BV71" s="148">
        <v>44926</v>
      </c>
      <c r="BW71" s="147" t="s">
        <v>1471</v>
      </c>
      <c r="BX71" s="150" t="s">
        <v>1121</v>
      </c>
      <c r="BY71" s="153">
        <v>3531</v>
      </c>
      <c r="BZ71" s="144" t="s">
        <v>210</v>
      </c>
      <c r="CA71" s="154" t="s">
        <v>248</v>
      </c>
      <c r="CB71" s="154" t="s">
        <v>248</v>
      </c>
      <c r="CC71" s="154" t="s">
        <v>249</v>
      </c>
      <c r="CD71" s="154" t="s">
        <v>249</v>
      </c>
      <c r="CE71" s="150" t="s">
        <v>1122</v>
      </c>
      <c r="CF71" s="144" t="s">
        <v>573</v>
      </c>
      <c r="CG71" s="144" t="s">
        <v>212</v>
      </c>
      <c r="CH71" s="144" t="s">
        <v>213</v>
      </c>
      <c r="CI71" s="144" t="s">
        <v>263</v>
      </c>
      <c r="CJ71" s="144" t="s">
        <v>263</v>
      </c>
      <c r="CK71" s="155">
        <v>44651</v>
      </c>
      <c r="CL71" s="150" t="s">
        <v>1126</v>
      </c>
      <c r="CM71" s="144" t="s">
        <v>214</v>
      </c>
      <c r="CN71" s="150" t="s">
        <v>1123</v>
      </c>
      <c r="CO71" s="150" t="s">
        <v>1123</v>
      </c>
      <c r="CP71" s="156" t="s">
        <v>1253</v>
      </c>
      <c r="CQ71" s="156" t="s">
        <v>1254</v>
      </c>
      <c r="CR71" s="144" t="s">
        <v>101</v>
      </c>
      <c r="CS71" s="145">
        <v>44651</v>
      </c>
      <c r="CT71" s="145">
        <v>44651</v>
      </c>
      <c r="CU71" s="144" t="s">
        <v>762</v>
      </c>
    </row>
    <row r="72" spans="1:102" s="140" customFormat="1" ht="50.1" customHeight="1" x14ac:dyDescent="0.25">
      <c r="A72" s="144">
        <v>2022</v>
      </c>
      <c r="B72" s="145">
        <v>44562</v>
      </c>
      <c r="C72" s="145">
        <v>44651</v>
      </c>
      <c r="D72" s="144" t="s">
        <v>52</v>
      </c>
      <c r="E72" s="144" t="s">
        <v>209</v>
      </c>
      <c r="F72" s="144" t="s">
        <v>102</v>
      </c>
      <c r="G72" s="144"/>
      <c r="H72" s="144"/>
      <c r="I72" s="144"/>
      <c r="J72" s="144" t="s">
        <v>355</v>
      </c>
      <c r="K72" s="146" t="s">
        <v>259</v>
      </c>
      <c r="L72" s="144" t="s">
        <v>1007</v>
      </c>
      <c r="M72" s="147" t="s">
        <v>1441</v>
      </c>
      <c r="N72" s="145">
        <v>44532</v>
      </c>
      <c r="O72" s="144" t="s">
        <v>1008</v>
      </c>
      <c r="P72" s="144"/>
      <c r="Q72" s="144"/>
      <c r="R72" s="144"/>
      <c r="S72" s="144" t="s">
        <v>355</v>
      </c>
      <c r="T72" s="146" t="s">
        <v>247</v>
      </c>
      <c r="U72" s="148">
        <v>44543</v>
      </c>
      <c r="V72" s="144"/>
      <c r="W72" s="144"/>
      <c r="X72" s="144"/>
      <c r="Y72" s="144" t="s">
        <v>355</v>
      </c>
      <c r="Z72" s="146" t="s">
        <v>247</v>
      </c>
      <c r="AA72" s="144" t="s">
        <v>911</v>
      </c>
      <c r="AB72" s="144" t="s">
        <v>114</v>
      </c>
      <c r="AC72" s="144"/>
      <c r="AD72" s="146" t="s">
        <v>247</v>
      </c>
      <c r="AE72" s="144" t="s">
        <v>253</v>
      </c>
      <c r="AF72" s="147" t="s">
        <v>1468</v>
      </c>
      <c r="AG72" s="147" t="s">
        <v>1469</v>
      </c>
      <c r="AH72" s="147" t="s">
        <v>1470</v>
      </c>
      <c r="AI72" s="144"/>
      <c r="AJ72" s="144"/>
      <c r="AK72" s="144"/>
      <c r="AL72" s="144" t="s">
        <v>355</v>
      </c>
      <c r="AM72" s="144" t="s">
        <v>358</v>
      </c>
      <c r="AN72" s="144" t="s">
        <v>301</v>
      </c>
      <c r="AO72" s="144" t="s">
        <v>846</v>
      </c>
      <c r="AP72" s="144">
        <v>180</v>
      </c>
      <c r="AQ72" s="144">
        <v>13</v>
      </c>
      <c r="AR72" s="144" t="s">
        <v>303</v>
      </c>
      <c r="AS72" s="144" t="s">
        <v>848</v>
      </c>
      <c r="AT72" s="144">
        <v>15</v>
      </c>
      <c r="AU72" s="144" t="s">
        <v>368</v>
      </c>
      <c r="AV72" s="158" t="s">
        <v>1009</v>
      </c>
      <c r="AW72" s="144" t="s">
        <v>368</v>
      </c>
      <c r="AX72" s="158" t="s">
        <v>335</v>
      </c>
      <c r="AY72" s="144" t="s">
        <v>336</v>
      </c>
      <c r="AZ72" s="144">
        <v>6720</v>
      </c>
      <c r="BA72" s="144" t="s">
        <v>247</v>
      </c>
      <c r="BB72" s="144" t="s">
        <v>247</v>
      </c>
      <c r="BC72" s="144" t="s">
        <v>247</v>
      </c>
      <c r="BD72" s="144" t="s">
        <v>247</v>
      </c>
      <c r="BE72" s="144" t="s">
        <v>261</v>
      </c>
      <c r="BF72" s="144" t="s">
        <v>54</v>
      </c>
      <c r="BG72" s="144" t="s">
        <v>101</v>
      </c>
      <c r="BH72" s="144" t="s">
        <v>54</v>
      </c>
      <c r="BI72" s="144" t="s">
        <v>1010</v>
      </c>
      <c r="BJ72" s="148">
        <v>44560</v>
      </c>
      <c r="BK72" s="148">
        <v>44562</v>
      </c>
      <c r="BL72" s="148">
        <v>44926</v>
      </c>
      <c r="BM72" s="151">
        <v>19824000</v>
      </c>
      <c r="BN72" s="151">
        <v>22995840</v>
      </c>
      <c r="BO72" s="151">
        <v>0</v>
      </c>
      <c r="BP72" s="151">
        <v>22995840</v>
      </c>
      <c r="BQ72" s="144" t="s">
        <v>151</v>
      </c>
      <c r="BR72" s="144" t="s">
        <v>218</v>
      </c>
      <c r="BS72" s="144" t="s">
        <v>262</v>
      </c>
      <c r="BT72" s="144" t="s">
        <v>1004</v>
      </c>
      <c r="BU72" s="148">
        <v>44562</v>
      </c>
      <c r="BV72" s="148">
        <v>44926</v>
      </c>
      <c r="BW72" s="147" t="s">
        <v>1471</v>
      </c>
      <c r="BX72" s="150" t="s">
        <v>1121</v>
      </c>
      <c r="BY72" s="153">
        <v>3531</v>
      </c>
      <c r="BZ72" s="144" t="s">
        <v>210</v>
      </c>
      <c r="CA72" s="154" t="s">
        <v>248</v>
      </c>
      <c r="CB72" s="154" t="s">
        <v>248</v>
      </c>
      <c r="CC72" s="154" t="s">
        <v>249</v>
      </c>
      <c r="CD72" s="154" t="s">
        <v>249</v>
      </c>
      <c r="CE72" s="150" t="s">
        <v>1122</v>
      </c>
      <c r="CF72" s="144" t="s">
        <v>573</v>
      </c>
      <c r="CG72" s="144" t="s">
        <v>212</v>
      </c>
      <c r="CH72" s="144" t="s">
        <v>213</v>
      </c>
      <c r="CI72" s="144" t="s">
        <v>263</v>
      </c>
      <c r="CJ72" s="144" t="s">
        <v>263</v>
      </c>
      <c r="CK72" s="155">
        <v>44651</v>
      </c>
      <c r="CL72" s="150" t="s">
        <v>1126</v>
      </c>
      <c r="CM72" s="144" t="s">
        <v>214</v>
      </c>
      <c r="CN72" s="150" t="s">
        <v>1123</v>
      </c>
      <c r="CO72" s="150" t="s">
        <v>1123</v>
      </c>
      <c r="CP72" s="156" t="s">
        <v>1253</v>
      </c>
      <c r="CQ72" s="156" t="s">
        <v>1254</v>
      </c>
      <c r="CR72" s="144" t="s">
        <v>101</v>
      </c>
      <c r="CS72" s="145">
        <v>44651</v>
      </c>
      <c r="CT72" s="145">
        <v>44651</v>
      </c>
      <c r="CU72" s="144" t="s">
        <v>762</v>
      </c>
    </row>
    <row r="73" spans="1:102" s="140" customFormat="1" ht="50.1" customHeight="1" x14ac:dyDescent="0.25">
      <c r="A73" s="144">
        <v>2022</v>
      </c>
      <c r="B73" s="145">
        <v>44562</v>
      </c>
      <c r="C73" s="145">
        <v>44651</v>
      </c>
      <c r="D73" s="144" t="s">
        <v>52</v>
      </c>
      <c r="E73" s="144" t="s">
        <v>209</v>
      </c>
      <c r="F73" s="144" t="s">
        <v>102</v>
      </c>
      <c r="G73" s="144"/>
      <c r="H73" s="144"/>
      <c r="I73" s="144"/>
      <c r="J73" s="144" t="s">
        <v>355</v>
      </c>
      <c r="K73" s="146" t="s">
        <v>259</v>
      </c>
      <c r="L73" s="144" t="s">
        <v>1007</v>
      </c>
      <c r="M73" s="147" t="s">
        <v>1441</v>
      </c>
      <c r="N73" s="145">
        <v>44532</v>
      </c>
      <c r="O73" s="144" t="s">
        <v>1008</v>
      </c>
      <c r="P73" s="144"/>
      <c r="Q73" s="144"/>
      <c r="R73" s="144"/>
      <c r="S73" s="144" t="s">
        <v>355</v>
      </c>
      <c r="T73" s="146" t="s">
        <v>247</v>
      </c>
      <c r="U73" s="148">
        <v>44543</v>
      </c>
      <c r="V73" s="144"/>
      <c r="W73" s="144"/>
      <c r="X73" s="144"/>
      <c r="Y73" s="144" t="s">
        <v>355</v>
      </c>
      <c r="Z73" s="146" t="s">
        <v>247</v>
      </c>
      <c r="AA73" s="144" t="s">
        <v>127</v>
      </c>
      <c r="AB73" s="144" t="s">
        <v>51</v>
      </c>
      <c r="AC73" s="144" t="s">
        <v>111</v>
      </c>
      <c r="AD73" s="146" t="s">
        <v>247</v>
      </c>
      <c r="AE73" s="144" t="s">
        <v>915</v>
      </c>
      <c r="AF73" s="147" t="s">
        <v>1468</v>
      </c>
      <c r="AG73" s="147" t="s">
        <v>1469</v>
      </c>
      <c r="AH73" s="147" t="s">
        <v>1470</v>
      </c>
      <c r="AI73" s="144"/>
      <c r="AJ73" s="144"/>
      <c r="AK73" s="144"/>
      <c r="AL73" s="144" t="s">
        <v>355</v>
      </c>
      <c r="AM73" s="144" t="s">
        <v>358</v>
      </c>
      <c r="AN73" s="144" t="s">
        <v>301</v>
      </c>
      <c r="AO73" s="144" t="s">
        <v>846</v>
      </c>
      <c r="AP73" s="144">
        <v>180</v>
      </c>
      <c r="AQ73" s="144">
        <v>13</v>
      </c>
      <c r="AR73" s="144" t="s">
        <v>303</v>
      </c>
      <c r="AS73" s="144" t="s">
        <v>848</v>
      </c>
      <c r="AT73" s="144">
        <v>15</v>
      </c>
      <c r="AU73" s="144" t="s">
        <v>368</v>
      </c>
      <c r="AV73" s="158" t="s">
        <v>1009</v>
      </c>
      <c r="AW73" s="144" t="s">
        <v>368</v>
      </c>
      <c r="AX73" s="158" t="s">
        <v>335</v>
      </c>
      <c r="AY73" s="144" t="s">
        <v>336</v>
      </c>
      <c r="AZ73" s="144">
        <v>6720</v>
      </c>
      <c r="BA73" s="144" t="s">
        <v>247</v>
      </c>
      <c r="BB73" s="144" t="s">
        <v>247</v>
      </c>
      <c r="BC73" s="144" t="s">
        <v>247</v>
      </c>
      <c r="BD73" s="144" t="s">
        <v>247</v>
      </c>
      <c r="BE73" s="144" t="s">
        <v>261</v>
      </c>
      <c r="BF73" s="144" t="s">
        <v>54</v>
      </c>
      <c r="BG73" s="144" t="s">
        <v>101</v>
      </c>
      <c r="BH73" s="144" t="s">
        <v>54</v>
      </c>
      <c r="BI73" s="144" t="s">
        <v>1010</v>
      </c>
      <c r="BJ73" s="148">
        <v>44560</v>
      </c>
      <c r="BK73" s="148">
        <v>44562</v>
      </c>
      <c r="BL73" s="148">
        <v>44926</v>
      </c>
      <c r="BM73" s="151">
        <v>19824000</v>
      </c>
      <c r="BN73" s="151">
        <v>22995840</v>
      </c>
      <c r="BO73" s="151">
        <v>0</v>
      </c>
      <c r="BP73" s="151">
        <v>22995840</v>
      </c>
      <c r="BQ73" s="144" t="s">
        <v>151</v>
      </c>
      <c r="BR73" s="144" t="s">
        <v>218</v>
      </c>
      <c r="BS73" s="144" t="s">
        <v>262</v>
      </c>
      <c r="BT73" s="144" t="s">
        <v>1004</v>
      </c>
      <c r="BU73" s="148">
        <v>44562</v>
      </c>
      <c r="BV73" s="148">
        <v>44926</v>
      </c>
      <c r="BW73" s="147" t="s">
        <v>1471</v>
      </c>
      <c r="BX73" s="150" t="s">
        <v>1121</v>
      </c>
      <c r="BY73" s="153">
        <v>3531</v>
      </c>
      <c r="BZ73" s="144" t="s">
        <v>210</v>
      </c>
      <c r="CA73" s="154" t="s">
        <v>248</v>
      </c>
      <c r="CB73" s="154" t="s">
        <v>248</v>
      </c>
      <c r="CC73" s="154" t="s">
        <v>249</v>
      </c>
      <c r="CD73" s="154" t="s">
        <v>249</v>
      </c>
      <c r="CE73" s="150" t="s">
        <v>1122</v>
      </c>
      <c r="CF73" s="144" t="s">
        <v>573</v>
      </c>
      <c r="CG73" s="144" t="s">
        <v>212</v>
      </c>
      <c r="CH73" s="144" t="s">
        <v>213</v>
      </c>
      <c r="CI73" s="144" t="s">
        <v>263</v>
      </c>
      <c r="CJ73" s="144" t="s">
        <v>263</v>
      </c>
      <c r="CK73" s="155">
        <v>44651</v>
      </c>
      <c r="CL73" s="150" t="s">
        <v>1126</v>
      </c>
      <c r="CM73" s="144" t="s">
        <v>214</v>
      </c>
      <c r="CN73" s="150" t="s">
        <v>1123</v>
      </c>
      <c r="CO73" s="150" t="s">
        <v>1123</v>
      </c>
      <c r="CP73" s="156" t="s">
        <v>1253</v>
      </c>
      <c r="CQ73" s="156" t="s">
        <v>1254</v>
      </c>
      <c r="CR73" s="144" t="s">
        <v>101</v>
      </c>
      <c r="CS73" s="145">
        <v>44651</v>
      </c>
      <c r="CT73" s="145">
        <v>44651</v>
      </c>
      <c r="CU73" s="144" t="s">
        <v>762</v>
      </c>
    </row>
    <row r="74" spans="1:102" s="140" customFormat="1" ht="50.1" customHeight="1" x14ac:dyDescent="0.25">
      <c r="A74" s="144">
        <v>2022</v>
      </c>
      <c r="B74" s="145">
        <v>44562</v>
      </c>
      <c r="C74" s="145">
        <v>44651</v>
      </c>
      <c r="D74" s="144" t="s">
        <v>52</v>
      </c>
      <c r="E74" s="144" t="s">
        <v>209</v>
      </c>
      <c r="F74" s="144" t="s">
        <v>102</v>
      </c>
      <c r="G74" s="144"/>
      <c r="H74" s="144"/>
      <c r="I74" s="144"/>
      <c r="J74" s="144" t="s">
        <v>355</v>
      </c>
      <c r="K74" s="146" t="s">
        <v>259</v>
      </c>
      <c r="L74" s="144" t="s">
        <v>1007</v>
      </c>
      <c r="M74" s="147" t="s">
        <v>1441</v>
      </c>
      <c r="N74" s="145">
        <v>44532</v>
      </c>
      <c r="O74" s="144" t="s">
        <v>1008</v>
      </c>
      <c r="P74" s="144"/>
      <c r="Q74" s="144"/>
      <c r="R74" s="144"/>
      <c r="S74" s="144" t="s">
        <v>355</v>
      </c>
      <c r="T74" s="146" t="s">
        <v>247</v>
      </c>
      <c r="U74" s="148">
        <v>44543</v>
      </c>
      <c r="V74" s="144"/>
      <c r="W74" s="144"/>
      <c r="X74" s="144"/>
      <c r="Y74" s="144" t="s">
        <v>355</v>
      </c>
      <c r="Z74" s="146" t="s">
        <v>247</v>
      </c>
      <c r="AA74" s="149" t="s">
        <v>6</v>
      </c>
      <c r="AB74" s="149" t="s">
        <v>526</v>
      </c>
      <c r="AC74" s="149" t="s">
        <v>112</v>
      </c>
      <c r="AD74" s="146" t="s">
        <v>247</v>
      </c>
      <c r="AE74" s="144" t="s">
        <v>433</v>
      </c>
      <c r="AF74" s="147" t="s">
        <v>1468</v>
      </c>
      <c r="AG74" s="147" t="s">
        <v>1469</v>
      </c>
      <c r="AH74" s="147" t="s">
        <v>1470</v>
      </c>
      <c r="AI74" s="144"/>
      <c r="AJ74" s="144"/>
      <c r="AK74" s="144"/>
      <c r="AL74" s="144" t="s">
        <v>355</v>
      </c>
      <c r="AM74" s="144" t="s">
        <v>358</v>
      </c>
      <c r="AN74" s="144" t="s">
        <v>301</v>
      </c>
      <c r="AO74" s="144" t="s">
        <v>846</v>
      </c>
      <c r="AP74" s="144">
        <v>180</v>
      </c>
      <c r="AQ74" s="144">
        <v>13</v>
      </c>
      <c r="AR74" s="144" t="s">
        <v>303</v>
      </c>
      <c r="AS74" s="144" t="s">
        <v>848</v>
      </c>
      <c r="AT74" s="144">
        <v>15</v>
      </c>
      <c r="AU74" s="144" t="s">
        <v>368</v>
      </c>
      <c r="AV74" s="158" t="s">
        <v>1009</v>
      </c>
      <c r="AW74" s="144" t="s">
        <v>368</v>
      </c>
      <c r="AX74" s="158" t="s">
        <v>335</v>
      </c>
      <c r="AY74" s="144" t="s">
        <v>336</v>
      </c>
      <c r="AZ74" s="144">
        <v>6720</v>
      </c>
      <c r="BA74" s="144" t="s">
        <v>247</v>
      </c>
      <c r="BB74" s="144" t="s">
        <v>247</v>
      </c>
      <c r="BC74" s="144" t="s">
        <v>247</v>
      </c>
      <c r="BD74" s="144" t="s">
        <v>247</v>
      </c>
      <c r="BE74" s="144" t="s">
        <v>261</v>
      </c>
      <c r="BF74" s="144" t="s">
        <v>54</v>
      </c>
      <c r="BG74" s="144" t="s">
        <v>101</v>
      </c>
      <c r="BH74" s="144" t="s">
        <v>54</v>
      </c>
      <c r="BI74" s="144" t="s">
        <v>1010</v>
      </c>
      <c r="BJ74" s="148">
        <v>44560</v>
      </c>
      <c r="BK74" s="148">
        <v>44562</v>
      </c>
      <c r="BL74" s="148">
        <v>44926</v>
      </c>
      <c r="BM74" s="151">
        <v>19824000</v>
      </c>
      <c r="BN74" s="151">
        <v>22995840</v>
      </c>
      <c r="BO74" s="151">
        <v>0</v>
      </c>
      <c r="BP74" s="151">
        <v>22995840</v>
      </c>
      <c r="BQ74" s="144" t="s">
        <v>151</v>
      </c>
      <c r="BR74" s="144" t="s">
        <v>218</v>
      </c>
      <c r="BS74" s="144" t="s">
        <v>262</v>
      </c>
      <c r="BT74" s="144" t="s">
        <v>1004</v>
      </c>
      <c r="BU74" s="148">
        <v>44562</v>
      </c>
      <c r="BV74" s="148">
        <v>44926</v>
      </c>
      <c r="BW74" s="147" t="s">
        <v>1471</v>
      </c>
      <c r="BX74" s="150" t="s">
        <v>1121</v>
      </c>
      <c r="BY74" s="153">
        <v>3531</v>
      </c>
      <c r="BZ74" s="144" t="s">
        <v>210</v>
      </c>
      <c r="CA74" s="154" t="s">
        <v>248</v>
      </c>
      <c r="CB74" s="154" t="s">
        <v>248</v>
      </c>
      <c r="CC74" s="154" t="s">
        <v>249</v>
      </c>
      <c r="CD74" s="154" t="s">
        <v>249</v>
      </c>
      <c r="CE74" s="150" t="s">
        <v>1122</v>
      </c>
      <c r="CF74" s="144" t="s">
        <v>573</v>
      </c>
      <c r="CG74" s="144" t="s">
        <v>212</v>
      </c>
      <c r="CH74" s="144" t="s">
        <v>213</v>
      </c>
      <c r="CI74" s="144" t="s">
        <v>263</v>
      </c>
      <c r="CJ74" s="144" t="s">
        <v>263</v>
      </c>
      <c r="CK74" s="155">
        <v>44651</v>
      </c>
      <c r="CL74" s="150" t="s">
        <v>1126</v>
      </c>
      <c r="CM74" s="144" t="s">
        <v>214</v>
      </c>
      <c r="CN74" s="150" t="s">
        <v>1123</v>
      </c>
      <c r="CO74" s="150" t="s">
        <v>1123</v>
      </c>
      <c r="CP74" s="156" t="s">
        <v>1253</v>
      </c>
      <c r="CQ74" s="156" t="s">
        <v>1254</v>
      </c>
      <c r="CR74" s="144" t="s">
        <v>101</v>
      </c>
      <c r="CS74" s="145">
        <v>44651</v>
      </c>
      <c r="CT74" s="145">
        <v>44651</v>
      </c>
      <c r="CU74" s="144" t="s">
        <v>762</v>
      </c>
    </row>
    <row r="75" spans="1:102" s="139" customFormat="1" ht="50.1" customHeight="1" x14ac:dyDescent="0.25">
      <c r="A75" s="144">
        <v>2022</v>
      </c>
      <c r="B75" s="145">
        <v>44562</v>
      </c>
      <c r="C75" s="145">
        <v>44651</v>
      </c>
      <c r="D75" s="144" t="s">
        <v>52</v>
      </c>
      <c r="E75" s="144" t="s">
        <v>209</v>
      </c>
      <c r="F75" s="144" t="s">
        <v>102</v>
      </c>
      <c r="G75" s="144"/>
      <c r="H75" s="144"/>
      <c r="I75" s="144"/>
      <c r="J75" s="144" t="s">
        <v>1011</v>
      </c>
      <c r="K75" s="146" t="s">
        <v>259</v>
      </c>
      <c r="L75" s="144" t="s">
        <v>1012</v>
      </c>
      <c r="M75" s="147" t="s">
        <v>1441</v>
      </c>
      <c r="N75" s="145">
        <v>44532</v>
      </c>
      <c r="O75" s="144" t="s">
        <v>1013</v>
      </c>
      <c r="P75" s="144"/>
      <c r="Q75" s="144"/>
      <c r="R75" s="144"/>
      <c r="S75" s="144" t="s">
        <v>411</v>
      </c>
      <c r="T75" s="146" t="s">
        <v>247</v>
      </c>
      <c r="U75" s="148">
        <v>44543</v>
      </c>
      <c r="V75" s="144"/>
      <c r="W75" s="144"/>
      <c r="X75" s="144"/>
      <c r="Y75" s="144" t="s">
        <v>1011</v>
      </c>
      <c r="Z75" s="146" t="s">
        <v>247</v>
      </c>
      <c r="AA75" s="149" t="s">
        <v>18</v>
      </c>
      <c r="AB75" s="149" t="s">
        <v>523</v>
      </c>
      <c r="AC75" s="149" t="s">
        <v>24</v>
      </c>
      <c r="AD75" s="146" t="s">
        <v>247</v>
      </c>
      <c r="AE75" s="144" t="s">
        <v>98</v>
      </c>
      <c r="AF75" s="147" t="s">
        <v>1472</v>
      </c>
      <c r="AG75" s="147" t="s">
        <v>1473</v>
      </c>
      <c r="AH75" s="150" t="s">
        <v>1126</v>
      </c>
      <c r="AI75" s="144" t="s">
        <v>273</v>
      </c>
      <c r="AJ75" s="144" t="s">
        <v>273</v>
      </c>
      <c r="AK75" s="144" t="s">
        <v>273</v>
      </c>
      <c r="AL75" s="144" t="s">
        <v>273</v>
      </c>
      <c r="AM75" s="144" t="s">
        <v>273</v>
      </c>
      <c r="AN75" s="144" t="s">
        <v>273</v>
      </c>
      <c r="AO75" s="144" t="s">
        <v>273</v>
      </c>
      <c r="AP75" s="144" t="s">
        <v>273</v>
      </c>
      <c r="AQ75" s="144" t="s">
        <v>273</v>
      </c>
      <c r="AR75" s="144" t="s">
        <v>273</v>
      </c>
      <c r="AS75" s="144" t="s">
        <v>273</v>
      </c>
      <c r="AT75" s="144" t="s">
        <v>273</v>
      </c>
      <c r="AU75" s="144" t="s">
        <v>273</v>
      </c>
      <c r="AV75" s="144" t="s">
        <v>273</v>
      </c>
      <c r="AW75" s="144" t="s">
        <v>273</v>
      </c>
      <c r="AX75" s="158" t="s">
        <v>273</v>
      </c>
      <c r="AY75" s="144" t="s">
        <v>273</v>
      </c>
      <c r="AZ75" s="144" t="s">
        <v>273</v>
      </c>
      <c r="BA75" s="144" t="s">
        <v>247</v>
      </c>
      <c r="BB75" s="144" t="s">
        <v>247</v>
      </c>
      <c r="BC75" s="144" t="s">
        <v>247</v>
      </c>
      <c r="BD75" s="144" t="s">
        <v>247</v>
      </c>
      <c r="BE75" s="144" t="s">
        <v>261</v>
      </c>
      <c r="BF75" s="144" t="s">
        <v>273</v>
      </c>
      <c r="BG75" s="144" t="s">
        <v>101</v>
      </c>
      <c r="BH75" s="144" t="s">
        <v>273</v>
      </c>
      <c r="BI75" s="144" t="s">
        <v>273</v>
      </c>
      <c r="BJ75" s="148">
        <v>44651</v>
      </c>
      <c r="BK75" s="148">
        <v>44651</v>
      </c>
      <c r="BL75" s="148">
        <v>44651</v>
      </c>
      <c r="BM75" s="151">
        <v>0</v>
      </c>
      <c r="BN75" s="151">
        <v>0</v>
      </c>
      <c r="BO75" s="151">
        <v>0</v>
      </c>
      <c r="BP75" s="151">
        <v>0</v>
      </c>
      <c r="BQ75" s="152" t="s">
        <v>151</v>
      </c>
      <c r="BR75" s="152" t="s">
        <v>218</v>
      </c>
      <c r="BS75" s="152" t="s">
        <v>262</v>
      </c>
      <c r="BT75" s="144" t="s">
        <v>273</v>
      </c>
      <c r="BU75" s="148">
        <v>44651</v>
      </c>
      <c r="BV75" s="148">
        <v>44651</v>
      </c>
      <c r="BW75" s="150" t="s">
        <v>1126</v>
      </c>
      <c r="BX75" s="150" t="s">
        <v>1121</v>
      </c>
      <c r="BY75" s="153" t="s">
        <v>273</v>
      </c>
      <c r="BZ75" s="144" t="s">
        <v>210</v>
      </c>
      <c r="CA75" s="154" t="s">
        <v>248</v>
      </c>
      <c r="CB75" s="154" t="s">
        <v>248</v>
      </c>
      <c r="CC75" s="154" t="s">
        <v>249</v>
      </c>
      <c r="CD75" s="154" t="s">
        <v>249</v>
      </c>
      <c r="CE75" s="150" t="s">
        <v>1122</v>
      </c>
      <c r="CF75" s="144" t="s">
        <v>573</v>
      </c>
      <c r="CG75" s="144" t="s">
        <v>212</v>
      </c>
      <c r="CH75" s="144" t="s">
        <v>213</v>
      </c>
      <c r="CI75" s="144" t="s">
        <v>263</v>
      </c>
      <c r="CJ75" s="144" t="s">
        <v>263</v>
      </c>
      <c r="CK75" s="155">
        <v>44651</v>
      </c>
      <c r="CL75" s="150" t="s">
        <v>1126</v>
      </c>
      <c r="CM75" s="144" t="s">
        <v>214</v>
      </c>
      <c r="CN75" s="150" t="s">
        <v>1123</v>
      </c>
      <c r="CO75" s="150" t="s">
        <v>1123</v>
      </c>
      <c r="CP75" s="156" t="s">
        <v>1253</v>
      </c>
      <c r="CQ75" s="156" t="s">
        <v>1254</v>
      </c>
      <c r="CR75" s="144" t="s">
        <v>101</v>
      </c>
      <c r="CS75" s="145">
        <v>44651</v>
      </c>
      <c r="CT75" s="145">
        <v>44651</v>
      </c>
      <c r="CU75" s="144" t="s">
        <v>762</v>
      </c>
      <c r="CV75" s="140"/>
      <c r="CW75" s="140"/>
      <c r="CX75" s="140"/>
    </row>
    <row r="76" spans="1:102" s="139" customFormat="1" ht="50.1" customHeight="1" x14ac:dyDescent="0.25">
      <c r="A76" s="144">
        <v>2022</v>
      </c>
      <c r="B76" s="145">
        <v>44562</v>
      </c>
      <c r="C76" s="145">
        <v>44651</v>
      </c>
      <c r="D76" s="144" t="s">
        <v>52</v>
      </c>
      <c r="E76" s="144" t="s">
        <v>209</v>
      </c>
      <c r="F76" s="144" t="s">
        <v>102</v>
      </c>
      <c r="G76" s="144"/>
      <c r="H76" s="144"/>
      <c r="I76" s="144"/>
      <c r="J76" s="144" t="s">
        <v>1014</v>
      </c>
      <c r="K76" s="146" t="s">
        <v>259</v>
      </c>
      <c r="L76" s="144" t="s">
        <v>1012</v>
      </c>
      <c r="M76" s="147" t="s">
        <v>1441</v>
      </c>
      <c r="N76" s="145">
        <v>44532</v>
      </c>
      <c r="O76" s="144" t="s">
        <v>1013</v>
      </c>
      <c r="P76" s="144"/>
      <c r="Q76" s="144"/>
      <c r="R76" s="144"/>
      <c r="S76" s="144" t="s">
        <v>411</v>
      </c>
      <c r="T76" s="146" t="s">
        <v>247</v>
      </c>
      <c r="U76" s="145">
        <v>44543</v>
      </c>
      <c r="V76" s="144"/>
      <c r="W76" s="144"/>
      <c r="X76" s="144"/>
      <c r="Y76" s="144" t="s">
        <v>1014</v>
      </c>
      <c r="Z76" s="146" t="s">
        <v>247</v>
      </c>
      <c r="AA76" s="144" t="s">
        <v>11</v>
      </c>
      <c r="AB76" s="144" t="s">
        <v>104</v>
      </c>
      <c r="AC76" s="144" t="s">
        <v>72</v>
      </c>
      <c r="AD76" s="146" t="s">
        <v>247</v>
      </c>
      <c r="AE76" s="144" t="s">
        <v>128</v>
      </c>
      <c r="AF76" s="147" t="s">
        <v>1472</v>
      </c>
      <c r="AG76" s="147" t="s">
        <v>1473</v>
      </c>
      <c r="AH76" s="150" t="s">
        <v>1126</v>
      </c>
      <c r="AI76" s="144" t="s">
        <v>273</v>
      </c>
      <c r="AJ76" s="144" t="s">
        <v>273</v>
      </c>
      <c r="AK76" s="144" t="s">
        <v>273</v>
      </c>
      <c r="AL76" s="144" t="s">
        <v>273</v>
      </c>
      <c r="AM76" s="144" t="s">
        <v>273</v>
      </c>
      <c r="AN76" s="144" t="s">
        <v>273</v>
      </c>
      <c r="AO76" s="144" t="s">
        <v>273</v>
      </c>
      <c r="AP76" s="144" t="s">
        <v>273</v>
      </c>
      <c r="AQ76" s="144" t="s">
        <v>273</v>
      </c>
      <c r="AR76" s="144" t="s">
        <v>273</v>
      </c>
      <c r="AS76" s="144" t="s">
        <v>273</v>
      </c>
      <c r="AT76" s="144" t="s">
        <v>273</v>
      </c>
      <c r="AU76" s="144" t="s">
        <v>273</v>
      </c>
      <c r="AV76" s="144" t="s">
        <v>273</v>
      </c>
      <c r="AW76" s="144" t="s">
        <v>273</v>
      </c>
      <c r="AX76" s="158" t="s">
        <v>273</v>
      </c>
      <c r="AY76" s="144" t="s">
        <v>273</v>
      </c>
      <c r="AZ76" s="144" t="s">
        <v>273</v>
      </c>
      <c r="BA76" s="144" t="s">
        <v>247</v>
      </c>
      <c r="BB76" s="144" t="s">
        <v>247</v>
      </c>
      <c r="BC76" s="144" t="s">
        <v>247</v>
      </c>
      <c r="BD76" s="144" t="s">
        <v>247</v>
      </c>
      <c r="BE76" s="144" t="s">
        <v>261</v>
      </c>
      <c r="BF76" s="144" t="s">
        <v>273</v>
      </c>
      <c r="BG76" s="144" t="s">
        <v>101</v>
      </c>
      <c r="BH76" s="144" t="s">
        <v>273</v>
      </c>
      <c r="BI76" s="144" t="s">
        <v>273</v>
      </c>
      <c r="BJ76" s="148">
        <v>44651</v>
      </c>
      <c r="BK76" s="148">
        <v>44651</v>
      </c>
      <c r="BL76" s="148">
        <v>44651</v>
      </c>
      <c r="BM76" s="151">
        <v>0</v>
      </c>
      <c r="BN76" s="151">
        <v>0</v>
      </c>
      <c r="BO76" s="151">
        <v>0</v>
      </c>
      <c r="BP76" s="151">
        <v>0</v>
      </c>
      <c r="BQ76" s="152" t="s">
        <v>151</v>
      </c>
      <c r="BR76" s="152" t="s">
        <v>218</v>
      </c>
      <c r="BS76" s="152" t="s">
        <v>262</v>
      </c>
      <c r="BT76" s="144" t="s">
        <v>273</v>
      </c>
      <c r="BU76" s="148">
        <v>44651</v>
      </c>
      <c r="BV76" s="148">
        <v>44651</v>
      </c>
      <c r="BW76" s="150" t="s">
        <v>1126</v>
      </c>
      <c r="BX76" s="150" t="s">
        <v>1121</v>
      </c>
      <c r="BY76" s="153" t="s">
        <v>273</v>
      </c>
      <c r="BZ76" s="144" t="s">
        <v>210</v>
      </c>
      <c r="CA76" s="154" t="s">
        <v>248</v>
      </c>
      <c r="CB76" s="154" t="s">
        <v>248</v>
      </c>
      <c r="CC76" s="154" t="s">
        <v>249</v>
      </c>
      <c r="CD76" s="154" t="s">
        <v>249</v>
      </c>
      <c r="CE76" s="150" t="s">
        <v>1122</v>
      </c>
      <c r="CF76" s="144" t="s">
        <v>573</v>
      </c>
      <c r="CG76" s="144" t="s">
        <v>212</v>
      </c>
      <c r="CH76" s="144" t="s">
        <v>213</v>
      </c>
      <c r="CI76" s="144" t="s">
        <v>263</v>
      </c>
      <c r="CJ76" s="144" t="s">
        <v>263</v>
      </c>
      <c r="CK76" s="155">
        <v>44651</v>
      </c>
      <c r="CL76" s="150" t="s">
        <v>1126</v>
      </c>
      <c r="CM76" s="144" t="s">
        <v>214</v>
      </c>
      <c r="CN76" s="150" t="s">
        <v>1123</v>
      </c>
      <c r="CO76" s="150" t="s">
        <v>1123</v>
      </c>
      <c r="CP76" s="156" t="s">
        <v>1253</v>
      </c>
      <c r="CQ76" s="156" t="s">
        <v>1254</v>
      </c>
      <c r="CR76" s="144" t="s">
        <v>101</v>
      </c>
      <c r="CS76" s="145">
        <v>44651</v>
      </c>
      <c r="CT76" s="145">
        <v>44651</v>
      </c>
      <c r="CU76" s="144" t="s">
        <v>762</v>
      </c>
      <c r="CV76" s="140"/>
      <c r="CW76" s="140"/>
      <c r="CX76" s="140"/>
    </row>
    <row r="77" spans="1:102" s="139" customFormat="1" ht="50.1" customHeight="1" x14ac:dyDescent="0.25">
      <c r="A77" s="144">
        <v>2022</v>
      </c>
      <c r="B77" s="145">
        <v>44562</v>
      </c>
      <c r="C77" s="145">
        <v>44651</v>
      </c>
      <c r="D77" s="144" t="s">
        <v>52</v>
      </c>
      <c r="E77" s="144" t="s">
        <v>209</v>
      </c>
      <c r="F77" s="144" t="s">
        <v>102</v>
      </c>
      <c r="G77" s="144"/>
      <c r="H77" s="144"/>
      <c r="I77" s="144"/>
      <c r="J77" s="144" t="s">
        <v>411</v>
      </c>
      <c r="K77" s="146" t="s">
        <v>259</v>
      </c>
      <c r="L77" s="144" t="s">
        <v>1012</v>
      </c>
      <c r="M77" s="147" t="s">
        <v>1441</v>
      </c>
      <c r="N77" s="145">
        <v>44532</v>
      </c>
      <c r="O77" s="144" t="s">
        <v>1013</v>
      </c>
      <c r="P77" s="144"/>
      <c r="Q77" s="144"/>
      <c r="R77" s="144"/>
      <c r="S77" s="144" t="s">
        <v>411</v>
      </c>
      <c r="T77" s="146" t="s">
        <v>247</v>
      </c>
      <c r="U77" s="145">
        <v>44543</v>
      </c>
      <c r="V77" s="144"/>
      <c r="W77" s="144"/>
      <c r="X77" s="144"/>
      <c r="Y77" s="144" t="s">
        <v>411</v>
      </c>
      <c r="Z77" s="146" t="s">
        <v>247</v>
      </c>
      <c r="AA77" s="144" t="s">
        <v>39</v>
      </c>
      <c r="AB77" s="144" t="s">
        <v>75</v>
      </c>
      <c r="AC77" s="144" t="s">
        <v>40</v>
      </c>
      <c r="AD77" s="146" t="s">
        <v>247</v>
      </c>
      <c r="AE77" s="144" t="s">
        <v>215</v>
      </c>
      <c r="AF77" s="147" t="s">
        <v>1472</v>
      </c>
      <c r="AG77" s="147" t="s">
        <v>1473</v>
      </c>
      <c r="AH77" s="150" t="s">
        <v>1126</v>
      </c>
      <c r="AI77" s="144" t="s">
        <v>273</v>
      </c>
      <c r="AJ77" s="144" t="s">
        <v>273</v>
      </c>
      <c r="AK77" s="144" t="s">
        <v>273</v>
      </c>
      <c r="AL77" s="144" t="s">
        <v>273</v>
      </c>
      <c r="AM77" s="144" t="s">
        <v>273</v>
      </c>
      <c r="AN77" s="144" t="s">
        <v>273</v>
      </c>
      <c r="AO77" s="144" t="s">
        <v>273</v>
      </c>
      <c r="AP77" s="144" t="s">
        <v>273</v>
      </c>
      <c r="AQ77" s="144" t="s">
        <v>273</v>
      </c>
      <c r="AR77" s="144" t="s">
        <v>273</v>
      </c>
      <c r="AS77" s="144" t="s">
        <v>273</v>
      </c>
      <c r="AT77" s="144" t="s">
        <v>273</v>
      </c>
      <c r="AU77" s="144" t="s">
        <v>273</v>
      </c>
      <c r="AV77" s="144" t="s">
        <v>273</v>
      </c>
      <c r="AW77" s="144" t="s">
        <v>273</v>
      </c>
      <c r="AX77" s="158" t="s">
        <v>273</v>
      </c>
      <c r="AY77" s="144" t="s">
        <v>273</v>
      </c>
      <c r="AZ77" s="144" t="s">
        <v>273</v>
      </c>
      <c r="BA77" s="144" t="s">
        <v>247</v>
      </c>
      <c r="BB77" s="144" t="s">
        <v>247</v>
      </c>
      <c r="BC77" s="144" t="s">
        <v>247</v>
      </c>
      <c r="BD77" s="144" t="s">
        <v>247</v>
      </c>
      <c r="BE77" s="144" t="s">
        <v>261</v>
      </c>
      <c r="BF77" s="144" t="s">
        <v>273</v>
      </c>
      <c r="BG77" s="144" t="s">
        <v>101</v>
      </c>
      <c r="BH77" s="144" t="s">
        <v>273</v>
      </c>
      <c r="BI77" s="144" t="s">
        <v>273</v>
      </c>
      <c r="BJ77" s="148">
        <v>44651</v>
      </c>
      <c r="BK77" s="148">
        <v>44651</v>
      </c>
      <c r="BL77" s="148">
        <v>44651</v>
      </c>
      <c r="BM77" s="151">
        <v>0</v>
      </c>
      <c r="BN77" s="151">
        <v>0</v>
      </c>
      <c r="BO77" s="151">
        <v>0</v>
      </c>
      <c r="BP77" s="151">
        <v>0</v>
      </c>
      <c r="BQ77" s="152" t="s">
        <v>151</v>
      </c>
      <c r="BR77" s="152" t="s">
        <v>218</v>
      </c>
      <c r="BS77" s="152" t="s">
        <v>262</v>
      </c>
      <c r="BT77" s="144" t="s">
        <v>273</v>
      </c>
      <c r="BU77" s="148">
        <v>44651</v>
      </c>
      <c r="BV77" s="148">
        <v>44651</v>
      </c>
      <c r="BW77" s="150" t="s">
        <v>1126</v>
      </c>
      <c r="BX77" s="150" t="s">
        <v>1121</v>
      </c>
      <c r="BY77" s="153" t="s">
        <v>273</v>
      </c>
      <c r="BZ77" s="144" t="s">
        <v>210</v>
      </c>
      <c r="CA77" s="154" t="s">
        <v>248</v>
      </c>
      <c r="CB77" s="154" t="s">
        <v>248</v>
      </c>
      <c r="CC77" s="154" t="s">
        <v>249</v>
      </c>
      <c r="CD77" s="154" t="s">
        <v>249</v>
      </c>
      <c r="CE77" s="150" t="s">
        <v>1122</v>
      </c>
      <c r="CF77" s="144" t="s">
        <v>573</v>
      </c>
      <c r="CG77" s="144" t="s">
        <v>212</v>
      </c>
      <c r="CH77" s="144" t="s">
        <v>213</v>
      </c>
      <c r="CI77" s="144" t="s">
        <v>263</v>
      </c>
      <c r="CJ77" s="144" t="s">
        <v>263</v>
      </c>
      <c r="CK77" s="155">
        <v>44651</v>
      </c>
      <c r="CL77" s="150" t="s">
        <v>1126</v>
      </c>
      <c r="CM77" s="144" t="s">
        <v>214</v>
      </c>
      <c r="CN77" s="150" t="s">
        <v>1123</v>
      </c>
      <c r="CO77" s="150" t="s">
        <v>1123</v>
      </c>
      <c r="CP77" s="156" t="s">
        <v>1253</v>
      </c>
      <c r="CQ77" s="156" t="s">
        <v>1254</v>
      </c>
      <c r="CR77" s="144" t="s">
        <v>101</v>
      </c>
      <c r="CS77" s="145">
        <v>44651</v>
      </c>
      <c r="CT77" s="145">
        <v>44651</v>
      </c>
      <c r="CU77" s="144" t="s">
        <v>762</v>
      </c>
      <c r="CV77" s="140"/>
      <c r="CW77" s="140"/>
      <c r="CX77" s="140"/>
    </row>
    <row r="78" spans="1:102" s="139" customFormat="1" ht="50.1" customHeight="1" x14ac:dyDescent="0.25">
      <c r="A78" s="144">
        <v>2022</v>
      </c>
      <c r="B78" s="145">
        <v>44562</v>
      </c>
      <c r="C78" s="145">
        <v>44651</v>
      </c>
      <c r="D78" s="144" t="s">
        <v>52</v>
      </c>
      <c r="E78" s="144" t="s">
        <v>209</v>
      </c>
      <c r="F78" s="144" t="s">
        <v>102</v>
      </c>
      <c r="G78" s="144"/>
      <c r="H78" s="144"/>
      <c r="I78" s="144"/>
      <c r="J78" s="144" t="s">
        <v>411</v>
      </c>
      <c r="K78" s="146" t="s">
        <v>259</v>
      </c>
      <c r="L78" s="144" t="s">
        <v>1012</v>
      </c>
      <c r="M78" s="147" t="s">
        <v>1441</v>
      </c>
      <c r="N78" s="145">
        <v>44532</v>
      </c>
      <c r="O78" s="144" t="s">
        <v>1013</v>
      </c>
      <c r="P78" s="144"/>
      <c r="Q78" s="144"/>
      <c r="R78" s="144"/>
      <c r="S78" s="144" t="s">
        <v>411</v>
      </c>
      <c r="T78" s="146" t="s">
        <v>247</v>
      </c>
      <c r="U78" s="145">
        <v>44543</v>
      </c>
      <c r="V78" s="144"/>
      <c r="W78" s="144"/>
      <c r="X78" s="144"/>
      <c r="Y78" s="144" t="s">
        <v>411</v>
      </c>
      <c r="Z78" s="146" t="s">
        <v>247</v>
      </c>
      <c r="AA78" s="144" t="s">
        <v>125</v>
      </c>
      <c r="AB78" s="144" t="s">
        <v>596</v>
      </c>
      <c r="AC78" s="144" t="s">
        <v>1015</v>
      </c>
      <c r="AD78" s="146" t="s">
        <v>247</v>
      </c>
      <c r="AE78" s="144" t="s">
        <v>578</v>
      </c>
      <c r="AF78" s="147" t="s">
        <v>1472</v>
      </c>
      <c r="AG78" s="147" t="s">
        <v>1473</v>
      </c>
      <c r="AH78" s="150" t="s">
        <v>1126</v>
      </c>
      <c r="AI78" s="144" t="s">
        <v>273</v>
      </c>
      <c r="AJ78" s="144" t="s">
        <v>273</v>
      </c>
      <c r="AK78" s="144" t="s">
        <v>273</v>
      </c>
      <c r="AL78" s="144" t="s">
        <v>273</v>
      </c>
      <c r="AM78" s="144" t="s">
        <v>273</v>
      </c>
      <c r="AN78" s="144" t="s">
        <v>273</v>
      </c>
      <c r="AO78" s="144" t="s">
        <v>273</v>
      </c>
      <c r="AP78" s="144" t="s">
        <v>273</v>
      </c>
      <c r="AQ78" s="144" t="s">
        <v>273</v>
      </c>
      <c r="AR78" s="144" t="s">
        <v>273</v>
      </c>
      <c r="AS78" s="144" t="s">
        <v>273</v>
      </c>
      <c r="AT78" s="144" t="s">
        <v>273</v>
      </c>
      <c r="AU78" s="144" t="s">
        <v>273</v>
      </c>
      <c r="AV78" s="144" t="s">
        <v>273</v>
      </c>
      <c r="AW78" s="144" t="s">
        <v>273</v>
      </c>
      <c r="AX78" s="158" t="s">
        <v>273</v>
      </c>
      <c r="AY78" s="144" t="s">
        <v>273</v>
      </c>
      <c r="AZ78" s="144" t="s">
        <v>273</v>
      </c>
      <c r="BA78" s="144" t="s">
        <v>247</v>
      </c>
      <c r="BB78" s="144" t="s">
        <v>247</v>
      </c>
      <c r="BC78" s="144" t="s">
        <v>247</v>
      </c>
      <c r="BD78" s="144" t="s">
        <v>247</v>
      </c>
      <c r="BE78" s="144" t="s">
        <v>261</v>
      </c>
      <c r="BF78" s="144" t="s">
        <v>273</v>
      </c>
      <c r="BG78" s="144" t="s">
        <v>101</v>
      </c>
      <c r="BH78" s="144" t="s">
        <v>273</v>
      </c>
      <c r="BI78" s="144" t="s">
        <v>273</v>
      </c>
      <c r="BJ78" s="148">
        <v>44651</v>
      </c>
      <c r="BK78" s="148">
        <v>44651</v>
      </c>
      <c r="BL78" s="148">
        <v>44651</v>
      </c>
      <c r="BM78" s="151">
        <v>0</v>
      </c>
      <c r="BN78" s="151">
        <v>0</v>
      </c>
      <c r="BO78" s="151">
        <v>0</v>
      </c>
      <c r="BP78" s="151">
        <v>0</v>
      </c>
      <c r="BQ78" s="152" t="s">
        <v>151</v>
      </c>
      <c r="BR78" s="152" t="s">
        <v>218</v>
      </c>
      <c r="BS78" s="152" t="s">
        <v>262</v>
      </c>
      <c r="BT78" s="144" t="s">
        <v>273</v>
      </c>
      <c r="BU78" s="148">
        <v>44651</v>
      </c>
      <c r="BV78" s="148">
        <v>44651</v>
      </c>
      <c r="BW78" s="150" t="s">
        <v>1126</v>
      </c>
      <c r="BX78" s="150" t="s">
        <v>1121</v>
      </c>
      <c r="BY78" s="153" t="s">
        <v>273</v>
      </c>
      <c r="BZ78" s="144" t="s">
        <v>210</v>
      </c>
      <c r="CA78" s="154" t="s">
        <v>248</v>
      </c>
      <c r="CB78" s="154" t="s">
        <v>248</v>
      </c>
      <c r="CC78" s="154" t="s">
        <v>249</v>
      </c>
      <c r="CD78" s="154" t="s">
        <v>249</v>
      </c>
      <c r="CE78" s="150" t="s">
        <v>1122</v>
      </c>
      <c r="CF78" s="144" t="s">
        <v>573</v>
      </c>
      <c r="CG78" s="144" t="s">
        <v>212</v>
      </c>
      <c r="CH78" s="144" t="s">
        <v>213</v>
      </c>
      <c r="CI78" s="144" t="s">
        <v>263</v>
      </c>
      <c r="CJ78" s="144" t="s">
        <v>263</v>
      </c>
      <c r="CK78" s="155">
        <v>44651</v>
      </c>
      <c r="CL78" s="150" t="s">
        <v>1126</v>
      </c>
      <c r="CM78" s="144" t="s">
        <v>214</v>
      </c>
      <c r="CN78" s="150" t="s">
        <v>1123</v>
      </c>
      <c r="CO78" s="150" t="s">
        <v>1123</v>
      </c>
      <c r="CP78" s="156" t="s">
        <v>1253</v>
      </c>
      <c r="CQ78" s="156" t="s">
        <v>1254</v>
      </c>
      <c r="CR78" s="144" t="s">
        <v>101</v>
      </c>
      <c r="CS78" s="145">
        <v>44651</v>
      </c>
      <c r="CT78" s="145">
        <v>44651</v>
      </c>
      <c r="CU78" s="144" t="s">
        <v>762</v>
      </c>
      <c r="CV78" s="140"/>
      <c r="CW78" s="140"/>
      <c r="CX78" s="140"/>
    </row>
    <row r="79" spans="1:102" s="139" customFormat="1" ht="50.1" customHeight="1" x14ac:dyDescent="0.25">
      <c r="A79" s="144">
        <v>2022</v>
      </c>
      <c r="B79" s="145">
        <v>44562</v>
      </c>
      <c r="C79" s="145">
        <v>44651</v>
      </c>
      <c r="D79" s="144" t="s">
        <v>52</v>
      </c>
      <c r="E79" s="144" t="s">
        <v>209</v>
      </c>
      <c r="F79" s="144" t="s">
        <v>102</v>
      </c>
      <c r="G79" s="144"/>
      <c r="H79" s="144"/>
      <c r="I79" s="144"/>
      <c r="J79" s="144" t="s">
        <v>411</v>
      </c>
      <c r="K79" s="146" t="s">
        <v>259</v>
      </c>
      <c r="L79" s="144" t="s">
        <v>1012</v>
      </c>
      <c r="M79" s="147" t="s">
        <v>1441</v>
      </c>
      <c r="N79" s="145">
        <v>44532</v>
      </c>
      <c r="O79" s="144" t="s">
        <v>1013</v>
      </c>
      <c r="P79" s="144"/>
      <c r="Q79" s="144"/>
      <c r="R79" s="144"/>
      <c r="S79" s="144" t="s">
        <v>411</v>
      </c>
      <c r="T79" s="146" t="s">
        <v>247</v>
      </c>
      <c r="U79" s="145">
        <v>44543</v>
      </c>
      <c r="V79" s="144"/>
      <c r="W79" s="144"/>
      <c r="X79" s="144"/>
      <c r="Y79" s="144" t="s">
        <v>411</v>
      </c>
      <c r="Z79" s="146" t="s">
        <v>247</v>
      </c>
      <c r="AA79" s="144" t="s">
        <v>911</v>
      </c>
      <c r="AB79" s="144" t="s">
        <v>114</v>
      </c>
      <c r="AC79" s="144"/>
      <c r="AD79" s="146" t="s">
        <v>247</v>
      </c>
      <c r="AE79" s="144" t="s">
        <v>253</v>
      </c>
      <c r="AF79" s="147" t="s">
        <v>1472</v>
      </c>
      <c r="AG79" s="147" t="s">
        <v>1473</v>
      </c>
      <c r="AH79" s="150" t="s">
        <v>1126</v>
      </c>
      <c r="AI79" s="144" t="s">
        <v>273</v>
      </c>
      <c r="AJ79" s="144" t="s">
        <v>273</v>
      </c>
      <c r="AK79" s="144" t="s">
        <v>273</v>
      </c>
      <c r="AL79" s="144" t="s">
        <v>273</v>
      </c>
      <c r="AM79" s="144" t="s">
        <v>273</v>
      </c>
      <c r="AN79" s="144" t="s">
        <v>273</v>
      </c>
      <c r="AO79" s="144" t="s">
        <v>273</v>
      </c>
      <c r="AP79" s="144" t="s">
        <v>273</v>
      </c>
      <c r="AQ79" s="144" t="s">
        <v>273</v>
      </c>
      <c r="AR79" s="144" t="s">
        <v>273</v>
      </c>
      <c r="AS79" s="144" t="s">
        <v>273</v>
      </c>
      <c r="AT79" s="144" t="s">
        <v>273</v>
      </c>
      <c r="AU79" s="144" t="s">
        <v>273</v>
      </c>
      <c r="AV79" s="144" t="s">
        <v>273</v>
      </c>
      <c r="AW79" s="144" t="s">
        <v>273</v>
      </c>
      <c r="AX79" s="158" t="s">
        <v>273</v>
      </c>
      <c r="AY79" s="144" t="s">
        <v>273</v>
      </c>
      <c r="AZ79" s="144" t="s">
        <v>273</v>
      </c>
      <c r="BA79" s="144" t="s">
        <v>247</v>
      </c>
      <c r="BB79" s="144" t="s">
        <v>247</v>
      </c>
      <c r="BC79" s="144" t="s">
        <v>247</v>
      </c>
      <c r="BD79" s="144" t="s">
        <v>247</v>
      </c>
      <c r="BE79" s="144" t="s">
        <v>261</v>
      </c>
      <c r="BF79" s="144" t="s">
        <v>273</v>
      </c>
      <c r="BG79" s="144" t="s">
        <v>101</v>
      </c>
      <c r="BH79" s="144" t="s">
        <v>273</v>
      </c>
      <c r="BI79" s="144" t="s">
        <v>273</v>
      </c>
      <c r="BJ79" s="148">
        <v>44651</v>
      </c>
      <c r="BK79" s="148">
        <v>44651</v>
      </c>
      <c r="BL79" s="148">
        <v>44651</v>
      </c>
      <c r="BM79" s="151">
        <v>0</v>
      </c>
      <c r="BN79" s="151">
        <v>0</v>
      </c>
      <c r="BO79" s="151">
        <v>0</v>
      </c>
      <c r="BP79" s="151">
        <v>0</v>
      </c>
      <c r="BQ79" s="152" t="s">
        <v>151</v>
      </c>
      <c r="BR79" s="152" t="s">
        <v>218</v>
      </c>
      <c r="BS79" s="152" t="s">
        <v>262</v>
      </c>
      <c r="BT79" s="144" t="s">
        <v>273</v>
      </c>
      <c r="BU79" s="148">
        <v>44651</v>
      </c>
      <c r="BV79" s="148">
        <v>44651</v>
      </c>
      <c r="BW79" s="150" t="s">
        <v>1126</v>
      </c>
      <c r="BX79" s="150" t="s">
        <v>1121</v>
      </c>
      <c r="BY79" s="153" t="s">
        <v>273</v>
      </c>
      <c r="BZ79" s="144" t="s">
        <v>210</v>
      </c>
      <c r="CA79" s="154" t="s">
        <v>248</v>
      </c>
      <c r="CB79" s="154" t="s">
        <v>248</v>
      </c>
      <c r="CC79" s="154" t="s">
        <v>249</v>
      </c>
      <c r="CD79" s="154" t="s">
        <v>249</v>
      </c>
      <c r="CE79" s="150" t="s">
        <v>1122</v>
      </c>
      <c r="CF79" s="144" t="s">
        <v>573</v>
      </c>
      <c r="CG79" s="144" t="s">
        <v>212</v>
      </c>
      <c r="CH79" s="144" t="s">
        <v>213</v>
      </c>
      <c r="CI79" s="144" t="s">
        <v>263</v>
      </c>
      <c r="CJ79" s="144" t="s">
        <v>263</v>
      </c>
      <c r="CK79" s="155">
        <v>44651</v>
      </c>
      <c r="CL79" s="150" t="s">
        <v>1126</v>
      </c>
      <c r="CM79" s="144" t="s">
        <v>214</v>
      </c>
      <c r="CN79" s="150" t="s">
        <v>1123</v>
      </c>
      <c r="CO79" s="150" t="s">
        <v>1123</v>
      </c>
      <c r="CP79" s="156" t="s">
        <v>1253</v>
      </c>
      <c r="CQ79" s="156" t="s">
        <v>1254</v>
      </c>
      <c r="CR79" s="144" t="s">
        <v>101</v>
      </c>
      <c r="CS79" s="145">
        <v>44651</v>
      </c>
      <c r="CT79" s="145">
        <v>44651</v>
      </c>
      <c r="CU79" s="144" t="s">
        <v>762</v>
      </c>
      <c r="CV79" s="140"/>
      <c r="CW79" s="140"/>
      <c r="CX79" s="140"/>
    </row>
    <row r="80" spans="1:102" s="139" customFormat="1" ht="50.1" customHeight="1" x14ac:dyDescent="0.25">
      <c r="A80" s="144">
        <v>2022</v>
      </c>
      <c r="B80" s="145">
        <v>44562</v>
      </c>
      <c r="C80" s="145">
        <v>44651</v>
      </c>
      <c r="D80" s="144" t="s">
        <v>52</v>
      </c>
      <c r="E80" s="144" t="s">
        <v>209</v>
      </c>
      <c r="F80" s="144" t="s">
        <v>102</v>
      </c>
      <c r="G80" s="144"/>
      <c r="H80" s="144"/>
      <c r="I80" s="144"/>
      <c r="J80" s="144" t="s">
        <v>411</v>
      </c>
      <c r="K80" s="146" t="s">
        <v>259</v>
      </c>
      <c r="L80" s="144" t="s">
        <v>1012</v>
      </c>
      <c r="M80" s="147" t="s">
        <v>1441</v>
      </c>
      <c r="N80" s="145">
        <v>44532</v>
      </c>
      <c r="O80" s="144" t="s">
        <v>1013</v>
      </c>
      <c r="P80" s="144"/>
      <c r="Q80" s="144"/>
      <c r="R80" s="144"/>
      <c r="S80" s="144" t="s">
        <v>411</v>
      </c>
      <c r="T80" s="146" t="s">
        <v>247</v>
      </c>
      <c r="U80" s="145">
        <v>44543</v>
      </c>
      <c r="V80" s="144"/>
      <c r="W80" s="144"/>
      <c r="X80" s="144"/>
      <c r="Y80" s="144" t="s">
        <v>411</v>
      </c>
      <c r="Z80" s="146" t="s">
        <v>247</v>
      </c>
      <c r="AA80" s="144" t="s">
        <v>127</v>
      </c>
      <c r="AB80" s="144" t="s">
        <v>51</v>
      </c>
      <c r="AC80" s="144" t="s">
        <v>111</v>
      </c>
      <c r="AD80" s="146" t="s">
        <v>247</v>
      </c>
      <c r="AE80" s="144" t="s">
        <v>915</v>
      </c>
      <c r="AF80" s="147" t="s">
        <v>1472</v>
      </c>
      <c r="AG80" s="147" t="s">
        <v>1473</v>
      </c>
      <c r="AH80" s="150" t="s">
        <v>1126</v>
      </c>
      <c r="AI80" s="144" t="s">
        <v>273</v>
      </c>
      <c r="AJ80" s="144" t="s">
        <v>273</v>
      </c>
      <c r="AK80" s="144" t="s">
        <v>273</v>
      </c>
      <c r="AL80" s="144" t="s">
        <v>273</v>
      </c>
      <c r="AM80" s="144" t="s">
        <v>273</v>
      </c>
      <c r="AN80" s="144" t="s">
        <v>273</v>
      </c>
      <c r="AO80" s="144" t="s">
        <v>273</v>
      </c>
      <c r="AP80" s="144" t="s">
        <v>273</v>
      </c>
      <c r="AQ80" s="144" t="s">
        <v>273</v>
      </c>
      <c r="AR80" s="144" t="s">
        <v>273</v>
      </c>
      <c r="AS80" s="144" t="s">
        <v>273</v>
      </c>
      <c r="AT80" s="144" t="s">
        <v>273</v>
      </c>
      <c r="AU80" s="144" t="s">
        <v>273</v>
      </c>
      <c r="AV80" s="144" t="s">
        <v>273</v>
      </c>
      <c r="AW80" s="144" t="s">
        <v>273</v>
      </c>
      <c r="AX80" s="158" t="s">
        <v>273</v>
      </c>
      <c r="AY80" s="144" t="s">
        <v>273</v>
      </c>
      <c r="AZ80" s="144" t="s">
        <v>273</v>
      </c>
      <c r="BA80" s="144" t="s">
        <v>247</v>
      </c>
      <c r="BB80" s="144" t="s">
        <v>247</v>
      </c>
      <c r="BC80" s="144" t="s">
        <v>247</v>
      </c>
      <c r="BD80" s="144" t="s">
        <v>247</v>
      </c>
      <c r="BE80" s="144" t="s">
        <v>261</v>
      </c>
      <c r="BF80" s="144" t="s">
        <v>273</v>
      </c>
      <c r="BG80" s="144" t="s">
        <v>101</v>
      </c>
      <c r="BH80" s="144" t="s">
        <v>273</v>
      </c>
      <c r="BI80" s="144" t="s">
        <v>273</v>
      </c>
      <c r="BJ80" s="148">
        <v>44651</v>
      </c>
      <c r="BK80" s="148">
        <v>44651</v>
      </c>
      <c r="BL80" s="148">
        <v>44651</v>
      </c>
      <c r="BM80" s="151">
        <v>0</v>
      </c>
      <c r="BN80" s="151">
        <v>0</v>
      </c>
      <c r="BO80" s="151">
        <v>0</v>
      </c>
      <c r="BP80" s="151">
        <v>0</v>
      </c>
      <c r="BQ80" s="152" t="s">
        <v>151</v>
      </c>
      <c r="BR80" s="152" t="s">
        <v>218</v>
      </c>
      <c r="BS80" s="152" t="s">
        <v>262</v>
      </c>
      <c r="BT80" s="144" t="s">
        <v>273</v>
      </c>
      <c r="BU80" s="148">
        <v>44651</v>
      </c>
      <c r="BV80" s="148">
        <v>44651</v>
      </c>
      <c r="BW80" s="150" t="s">
        <v>1126</v>
      </c>
      <c r="BX80" s="150" t="s">
        <v>1121</v>
      </c>
      <c r="BY80" s="153" t="s">
        <v>273</v>
      </c>
      <c r="BZ80" s="144" t="s">
        <v>210</v>
      </c>
      <c r="CA80" s="154" t="s">
        <v>248</v>
      </c>
      <c r="CB80" s="154" t="s">
        <v>248</v>
      </c>
      <c r="CC80" s="154" t="s">
        <v>249</v>
      </c>
      <c r="CD80" s="154" t="s">
        <v>249</v>
      </c>
      <c r="CE80" s="150" t="s">
        <v>1122</v>
      </c>
      <c r="CF80" s="144" t="s">
        <v>573</v>
      </c>
      <c r="CG80" s="144" t="s">
        <v>212</v>
      </c>
      <c r="CH80" s="144" t="s">
        <v>213</v>
      </c>
      <c r="CI80" s="144" t="s">
        <v>263</v>
      </c>
      <c r="CJ80" s="144" t="s">
        <v>263</v>
      </c>
      <c r="CK80" s="155">
        <v>44651</v>
      </c>
      <c r="CL80" s="150" t="s">
        <v>1126</v>
      </c>
      <c r="CM80" s="144" t="s">
        <v>214</v>
      </c>
      <c r="CN80" s="150" t="s">
        <v>1123</v>
      </c>
      <c r="CO80" s="150" t="s">
        <v>1123</v>
      </c>
      <c r="CP80" s="156" t="s">
        <v>1253</v>
      </c>
      <c r="CQ80" s="156" t="s">
        <v>1254</v>
      </c>
      <c r="CR80" s="144" t="s">
        <v>101</v>
      </c>
      <c r="CS80" s="145">
        <v>44651</v>
      </c>
      <c r="CT80" s="145">
        <v>44651</v>
      </c>
      <c r="CU80" s="144" t="s">
        <v>762</v>
      </c>
      <c r="CV80" s="140"/>
      <c r="CW80" s="140"/>
      <c r="CX80" s="140"/>
    </row>
    <row r="81" spans="1:102" s="139" customFormat="1" ht="50.1" customHeight="1" x14ac:dyDescent="0.25">
      <c r="A81" s="144">
        <v>2022</v>
      </c>
      <c r="B81" s="145">
        <v>44562</v>
      </c>
      <c r="C81" s="145">
        <v>44651</v>
      </c>
      <c r="D81" s="144" t="s">
        <v>52</v>
      </c>
      <c r="E81" s="144" t="s">
        <v>209</v>
      </c>
      <c r="F81" s="144" t="s">
        <v>102</v>
      </c>
      <c r="G81" s="144"/>
      <c r="H81" s="144"/>
      <c r="I81" s="144"/>
      <c r="J81" s="144" t="s">
        <v>411</v>
      </c>
      <c r="K81" s="146" t="s">
        <v>259</v>
      </c>
      <c r="L81" s="144" t="s">
        <v>1012</v>
      </c>
      <c r="M81" s="147" t="s">
        <v>1441</v>
      </c>
      <c r="N81" s="145">
        <v>44532</v>
      </c>
      <c r="O81" s="144" t="s">
        <v>1013</v>
      </c>
      <c r="P81" s="144"/>
      <c r="Q81" s="144"/>
      <c r="R81" s="144"/>
      <c r="S81" s="144" t="s">
        <v>411</v>
      </c>
      <c r="T81" s="146" t="s">
        <v>247</v>
      </c>
      <c r="U81" s="145">
        <v>44543</v>
      </c>
      <c r="V81" s="144"/>
      <c r="W81" s="144"/>
      <c r="X81" s="144"/>
      <c r="Y81" s="144" t="s">
        <v>411</v>
      </c>
      <c r="Z81" s="146" t="s">
        <v>247</v>
      </c>
      <c r="AA81" s="144" t="s">
        <v>903</v>
      </c>
      <c r="AB81" s="144" t="s">
        <v>880</v>
      </c>
      <c r="AC81" s="144" t="s">
        <v>107</v>
      </c>
      <c r="AD81" s="146" t="s">
        <v>247</v>
      </c>
      <c r="AE81" s="144" t="s">
        <v>433</v>
      </c>
      <c r="AF81" s="147" t="s">
        <v>1472</v>
      </c>
      <c r="AG81" s="147" t="s">
        <v>1473</v>
      </c>
      <c r="AH81" s="150" t="s">
        <v>1126</v>
      </c>
      <c r="AI81" s="144" t="s">
        <v>273</v>
      </c>
      <c r="AJ81" s="144" t="s">
        <v>273</v>
      </c>
      <c r="AK81" s="144" t="s">
        <v>273</v>
      </c>
      <c r="AL81" s="144" t="s">
        <v>273</v>
      </c>
      <c r="AM81" s="144" t="s">
        <v>273</v>
      </c>
      <c r="AN81" s="144" t="s">
        <v>273</v>
      </c>
      <c r="AO81" s="144" t="s">
        <v>273</v>
      </c>
      <c r="AP81" s="144" t="s">
        <v>273</v>
      </c>
      <c r="AQ81" s="144" t="s">
        <v>273</v>
      </c>
      <c r="AR81" s="144" t="s">
        <v>273</v>
      </c>
      <c r="AS81" s="144" t="s">
        <v>273</v>
      </c>
      <c r="AT81" s="144" t="s">
        <v>273</v>
      </c>
      <c r="AU81" s="144" t="s">
        <v>273</v>
      </c>
      <c r="AV81" s="144" t="s">
        <v>273</v>
      </c>
      <c r="AW81" s="144" t="s">
        <v>273</v>
      </c>
      <c r="AX81" s="158" t="s">
        <v>273</v>
      </c>
      <c r="AY81" s="144" t="s">
        <v>273</v>
      </c>
      <c r="AZ81" s="144" t="s">
        <v>273</v>
      </c>
      <c r="BA81" s="144" t="s">
        <v>247</v>
      </c>
      <c r="BB81" s="144" t="s">
        <v>247</v>
      </c>
      <c r="BC81" s="144" t="s">
        <v>247</v>
      </c>
      <c r="BD81" s="144" t="s">
        <v>247</v>
      </c>
      <c r="BE81" s="144" t="s">
        <v>261</v>
      </c>
      <c r="BF81" s="144" t="s">
        <v>273</v>
      </c>
      <c r="BG81" s="144" t="s">
        <v>101</v>
      </c>
      <c r="BH81" s="144" t="s">
        <v>273</v>
      </c>
      <c r="BI81" s="144" t="s">
        <v>273</v>
      </c>
      <c r="BJ81" s="148">
        <v>44651</v>
      </c>
      <c r="BK81" s="148">
        <v>44651</v>
      </c>
      <c r="BL81" s="148">
        <v>44651</v>
      </c>
      <c r="BM81" s="151">
        <v>0</v>
      </c>
      <c r="BN81" s="151">
        <v>0</v>
      </c>
      <c r="BO81" s="151">
        <v>0</v>
      </c>
      <c r="BP81" s="151">
        <v>0</v>
      </c>
      <c r="BQ81" s="152" t="s">
        <v>151</v>
      </c>
      <c r="BR81" s="152" t="s">
        <v>218</v>
      </c>
      <c r="BS81" s="152" t="s">
        <v>262</v>
      </c>
      <c r="BT81" s="144" t="s">
        <v>273</v>
      </c>
      <c r="BU81" s="148">
        <v>44651</v>
      </c>
      <c r="BV81" s="148">
        <v>44651</v>
      </c>
      <c r="BW81" s="150" t="s">
        <v>1126</v>
      </c>
      <c r="BX81" s="150" t="s">
        <v>1121</v>
      </c>
      <c r="BY81" s="153" t="s">
        <v>273</v>
      </c>
      <c r="BZ81" s="144" t="s">
        <v>210</v>
      </c>
      <c r="CA81" s="154" t="s">
        <v>248</v>
      </c>
      <c r="CB81" s="154" t="s">
        <v>248</v>
      </c>
      <c r="CC81" s="154" t="s">
        <v>249</v>
      </c>
      <c r="CD81" s="154" t="s">
        <v>249</v>
      </c>
      <c r="CE81" s="150" t="s">
        <v>1122</v>
      </c>
      <c r="CF81" s="144" t="s">
        <v>573</v>
      </c>
      <c r="CG81" s="144" t="s">
        <v>212</v>
      </c>
      <c r="CH81" s="144" t="s">
        <v>213</v>
      </c>
      <c r="CI81" s="144" t="s">
        <v>263</v>
      </c>
      <c r="CJ81" s="144" t="s">
        <v>263</v>
      </c>
      <c r="CK81" s="155">
        <v>44651</v>
      </c>
      <c r="CL81" s="150" t="s">
        <v>1126</v>
      </c>
      <c r="CM81" s="144" t="s">
        <v>214</v>
      </c>
      <c r="CN81" s="150" t="s">
        <v>1123</v>
      </c>
      <c r="CO81" s="150" t="s">
        <v>1123</v>
      </c>
      <c r="CP81" s="156" t="s">
        <v>1253</v>
      </c>
      <c r="CQ81" s="156" t="s">
        <v>1254</v>
      </c>
      <c r="CR81" s="144" t="s">
        <v>101</v>
      </c>
      <c r="CS81" s="145">
        <v>44651</v>
      </c>
      <c r="CT81" s="145">
        <v>44651</v>
      </c>
      <c r="CU81" s="144" t="s">
        <v>762</v>
      </c>
      <c r="CV81" s="140"/>
      <c r="CW81" s="140"/>
      <c r="CX81" s="140"/>
    </row>
    <row r="82" spans="1:102" s="139" customFormat="1" ht="50.1" customHeight="1" x14ac:dyDescent="0.25">
      <c r="A82" s="144">
        <v>2022</v>
      </c>
      <c r="B82" s="145">
        <v>44562</v>
      </c>
      <c r="C82" s="145">
        <v>44651</v>
      </c>
      <c r="D82" s="144" t="s">
        <v>52</v>
      </c>
      <c r="E82" s="144" t="s">
        <v>209</v>
      </c>
      <c r="F82" s="144" t="s">
        <v>102</v>
      </c>
      <c r="G82" s="144"/>
      <c r="H82" s="144"/>
      <c r="I82" s="144"/>
      <c r="J82" s="144" t="s">
        <v>1016</v>
      </c>
      <c r="K82" s="146" t="s">
        <v>259</v>
      </c>
      <c r="L82" s="144" t="s">
        <v>1017</v>
      </c>
      <c r="M82" s="147" t="s">
        <v>1441</v>
      </c>
      <c r="N82" s="145">
        <v>44532</v>
      </c>
      <c r="O82" s="144" t="s">
        <v>153</v>
      </c>
      <c r="P82" s="144"/>
      <c r="Q82" s="144"/>
      <c r="R82" s="144"/>
      <c r="S82" s="144" t="s">
        <v>10</v>
      </c>
      <c r="T82" s="146" t="s">
        <v>247</v>
      </c>
      <c r="U82" s="145">
        <v>44543</v>
      </c>
      <c r="V82" s="144"/>
      <c r="W82" s="144"/>
      <c r="X82" s="144"/>
      <c r="Y82" s="144" t="s">
        <v>10</v>
      </c>
      <c r="Z82" s="146" t="s">
        <v>247</v>
      </c>
      <c r="AA82" s="149" t="s">
        <v>18</v>
      </c>
      <c r="AB82" s="149" t="s">
        <v>523</v>
      </c>
      <c r="AC82" s="149" t="s">
        <v>24</v>
      </c>
      <c r="AD82" s="146" t="s">
        <v>247</v>
      </c>
      <c r="AE82" s="144" t="s">
        <v>98</v>
      </c>
      <c r="AF82" s="147" t="s">
        <v>1474</v>
      </c>
      <c r="AG82" s="147" t="s">
        <v>1475</v>
      </c>
      <c r="AH82" s="147" t="s">
        <v>1476</v>
      </c>
      <c r="AI82" s="144" t="s">
        <v>273</v>
      </c>
      <c r="AJ82" s="144" t="s">
        <v>273</v>
      </c>
      <c r="AK82" s="144" t="s">
        <v>273</v>
      </c>
      <c r="AL82" s="144" t="s">
        <v>273</v>
      </c>
      <c r="AM82" s="144" t="s">
        <v>273</v>
      </c>
      <c r="AN82" s="144" t="s">
        <v>273</v>
      </c>
      <c r="AO82" s="144" t="s">
        <v>273</v>
      </c>
      <c r="AP82" s="144" t="s">
        <v>273</v>
      </c>
      <c r="AQ82" s="144" t="s">
        <v>273</v>
      </c>
      <c r="AR82" s="144" t="s">
        <v>273</v>
      </c>
      <c r="AS82" s="144" t="s">
        <v>273</v>
      </c>
      <c r="AT82" s="144" t="s">
        <v>273</v>
      </c>
      <c r="AU82" s="144" t="s">
        <v>273</v>
      </c>
      <c r="AV82" s="144" t="s">
        <v>273</v>
      </c>
      <c r="AW82" s="144" t="s">
        <v>273</v>
      </c>
      <c r="AX82" s="158" t="s">
        <v>273</v>
      </c>
      <c r="AY82" s="144" t="s">
        <v>273</v>
      </c>
      <c r="AZ82" s="144" t="s">
        <v>273</v>
      </c>
      <c r="BA82" s="144" t="s">
        <v>247</v>
      </c>
      <c r="BB82" s="144" t="s">
        <v>247</v>
      </c>
      <c r="BC82" s="144" t="s">
        <v>247</v>
      </c>
      <c r="BD82" s="144" t="s">
        <v>247</v>
      </c>
      <c r="BE82" s="144" t="s">
        <v>261</v>
      </c>
      <c r="BF82" s="144" t="s">
        <v>273</v>
      </c>
      <c r="BG82" s="144" t="s">
        <v>101</v>
      </c>
      <c r="BH82" s="144" t="s">
        <v>273</v>
      </c>
      <c r="BI82" s="144" t="s">
        <v>273</v>
      </c>
      <c r="BJ82" s="148">
        <v>44651</v>
      </c>
      <c r="BK82" s="148">
        <v>44651</v>
      </c>
      <c r="BL82" s="148">
        <v>44651</v>
      </c>
      <c r="BM82" s="151">
        <v>0</v>
      </c>
      <c r="BN82" s="151">
        <v>0</v>
      </c>
      <c r="BO82" s="151">
        <v>0</v>
      </c>
      <c r="BP82" s="151">
        <v>0</v>
      </c>
      <c r="BQ82" s="152" t="s">
        <v>151</v>
      </c>
      <c r="BR82" s="152" t="s">
        <v>218</v>
      </c>
      <c r="BS82" s="152" t="s">
        <v>262</v>
      </c>
      <c r="BT82" s="144" t="s">
        <v>273</v>
      </c>
      <c r="BU82" s="148">
        <v>44651</v>
      </c>
      <c r="BV82" s="148">
        <v>44651</v>
      </c>
      <c r="BW82" s="150" t="s">
        <v>1126</v>
      </c>
      <c r="BX82" s="150" t="s">
        <v>1121</v>
      </c>
      <c r="BY82" s="153" t="s">
        <v>273</v>
      </c>
      <c r="BZ82" s="144" t="s">
        <v>210</v>
      </c>
      <c r="CA82" s="154" t="s">
        <v>248</v>
      </c>
      <c r="CB82" s="154" t="s">
        <v>248</v>
      </c>
      <c r="CC82" s="154" t="s">
        <v>249</v>
      </c>
      <c r="CD82" s="154" t="s">
        <v>249</v>
      </c>
      <c r="CE82" s="150" t="s">
        <v>1122</v>
      </c>
      <c r="CF82" s="144" t="s">
        <v>573</v>
      </c>
      <c r="CG82" s="144" t="s">
        <v>212</v>
      </c>
      <c r="CH82" s="144" t="s">
        <v>213</v>
      </c>
      <c r="CI82" s="144" t="s">
        <v>263</v>
      </c>
      <c r="CJ82" s="144" t="s">
        <v>263</v>
      </c>
      <c r="CK82" s="155">
        <v>44651</v>
      </c>
      <c r="CL82" s="150" t="s">
        <v>1126</v>
      </c>
      <c r="CM82" s="144" t="s">
        <v>214</v>
      </c>
      <c r="CN82" s="150" t="s">
        <v>1123</v>
      </c>
      <c r="CO82" s="150" t="s">
        <v>1123</v>
      </c>
      <c r="CP82" s="156" t="s">
        <v>1253</v>
      </c>
      <c r="CQ82" s="156" t="s">
        <v>1254</v>
      </c>
      <c r="CR82" s="144" t="s">
        <v>101</v>
      </c>
      <c r="CS82" s="145">
        <v>44651</v>
      </c>
      <c r="CT82" s="145">
        <v>44651</v>
      </c>
      <c r="CU82" s="144" t="s">
        <v>762</v>
      </c>
      <c r="CV82" s="140"/>
      <c r="CW82" s="140"/>
      <c r="CX82" s="140"/>
    </row>
    <row r="83" spans="1:102" s="139" customFormat="1" ht="50.1" customHeight="1" x14ac:dyDescent="0.25">
      <c r="A83" s="144">
        <v>2022</v>
      </c>
      <c r="B83" s="145">
        <v>44562</v>
      </c>
      <c r="C83" s="145">
        <v>44651</v>
      </c>
      <c r="D83" s="144" t="s">
        <v>52</v>
      </c>
      <c r="E83" s="144" t="s">
        <v>209</v>
      </c>
      <c r="F83" s="144" t="s">
        <v>102</v>
      </c>
      <c r="G83" s="144"/>
      <c r="H83" s="144"/>
      <c r="I83" s="144"/>
      <c r="J83" s="144" t="s">
        <v>10</v>
      </c>
      <c r="K83" s="146" t="s">
        <v>259</v>
      </c>
      <c r="L83" s="144" t="s">
        <v>1017</v>
      </c>
      <c r="M83" s="147" t="s">
        <v>1441</v>
      </c>
      <c r="N83" s="145">
        <v>44532</v>
      </c>
      <c r="O83" s="144" t="s">
        <v>153</v>
      </c>
      <c r="P83" s="144"/>
      <c r="Q83" s="144"/>
      <c r="R83" s="144"/>
      <c r="S83" s="144" t="s">
        <v>1016</v>
      </c>
      <c r="T83" s="146" t="s">
        <v>247</v>
      </c>
      <c r="U83" s="145">
        <v>44543</v>
      </c>
      <c r="V83" s="144"/>
      <c r="W83" s="144"/>
      <c r="X83" s="144"/>
      <c r="Y83" s="144" t="s">
        <v>1016</v>
      </c>
      <c r="Z83" s="146" t="s">
        <v>247</v>
      </c>
      <c r="AA83" s="144" t="s">
        <v>42</v>
      </c>
      <c r="AB83" s="144" t="s">
        <v>41</v>
      </c>
      <c r="AC83" s="144" t="s">
        <v>32</v>
      </c>
      <c r="AD83" s="146" t="s">
        <v>247</v>
      </c>
      <c r="AE83" s="144" t="s">
        <v>128</v>
      </c>
      <c r="AF83" s="147" t="s">
        <v>1474</v>
      </c>
      <c r="AG83" s="147" t="s">
        <v>1475</v>
      </c>
      <c r="AH83" s="147" t="s">
        <v>1476</v>
      </c>
      <c r="AI83" s="144" t="s">
        <v>273</v>
      </c>
      <c r="AJ83" s="144" t="s">
        <v>273</v>
      </c>
      <c r="AK83" s="144" t="s">
        <v>273</v>
      </c>
      <c r="AL83" s="144" t="s">
        <v>273</v>
      </c>
      <c r="AM83" s="144" t="s">
        <v>273</v>
      </c>
      <c r="AN83" s="144" t="s">
        <v>273</v>
      </c>
      <c r="AO83" s="144" t="s">
        <v>273</v>
      </c>
      <c r="AP83" s="144" t="s">
        <v>273</v>
      </c>
      <c r="AQ83" s="144" t="s">
        <v>273</v>
      </c>
      <c r="AR83" s="144" t="s">
        <v>273</v>
      </c>
      <c r="AS83" s="144" t="s">
        <v>273</v>
      </c>
      <c r="AT83" s="144" t="s">
        <v>273</v>
      </c>
      <c r="AU83" s="144" t="s">
        <v>273</v>
      </c>
      <c r="AV83" s="144" t="s">
        <v>273</v>
      </c>
      <c r="AW83" s="144" t="s">
        <v>273</v>
      </c>
      <c r="AX83" s="158" t="s">
        <v>273</v>
      </c>
      <c r="AY83" s="144" t="s">
        <v>273</v>
      </c>
      <c r="AZ83" s="144" t="s">
        <v>273</v>
      </c>
      <c r="BA83" s="144" t="s">
        <v>247</v>
      </c>
      <c r="BB83" s="144" t="s">
        <v>247</v>
      </c>
      <c r="BC83" s="144" t="s">
        <v>247</v>
      </c>
      <c r="BD83" s="144" t="s">
        <v>247</v>
      </c>
      <c r="BE83" s="144" t="s">
        <v>261</v>
      </c>
      <c r="BF83" s="144" t="s">
        <v>273</v>
      </c>
      <c r="BG83" s="144" t="s">
        <v>101</v>
      </c>
      <c r="BH83" s="144" t="s">
        <v>273</v>
      </c>
      <c r="BI83" s="144" t="s">
        <v>273</v>
      </c>
      <c r="BJ83" s="148">
        <v>44651</v>
      </c>
      <c r="BK83" s="148">
        <v>44651</v>
      </c>
      <c r="BL83" s="148">
        <v>44651</v>
      </c>
      <c r="BM83" s="151">
        <v>0</v>
      </c>
      <c r="BN83" s="151">
        <v>0</v>
      </c>
      <c r="BO83" s="151">
        <v>0</v>
      </c>
      <c r="BP83" s="151">
        <v>0</v>
      </c>
      <c r="BQ83" s="152" t="s">
        <v>151</v>
      </c>
      <c r="BR83" s="152" t="s">
        <v>218</v>
      </c>
      <c r="BS83" s="152" t="s">
        <v>262</v>
      </c>
      <c r="BT83" s="144" t="s">
        <v>273</v>
      </c>
      <c r="BU83" s="148">
        <v>44651</v>
      </c>
      <c r="BV83" s="148">
        <v>44651</v>
      </c>
      <c r="BW83" s="150" t="s">
        <v>1126</v>
      </c>
      <c r="BX83" s="150" t="s">
        <v>1121</v>
      </c>
      <c r="BY83" s="153" t="s">
        <v>273</v>
      </c>
      <c r="BZ83" s="144" t="s">
        <v>210</v>
      </c>
      <c r="CA83" s="154" t="s">
        <v>248</v>
      </c>
      <c r="CB83" s="154" t="s">
        <v>248</v>
      </c>
      <c r="CC83" s="154" t="s">
        <v>249</v>
      </c>
      <c r="CD83" s="154" t="s">
        <v>249</v>
      </c>
      <c r="CE83" s="150" t="s">
        <v>1122</v>
      </c>
      <c r="CF83" s="144" t="s">
        <v>573</v>
      </c>
      <c r="CG83" s="144" t="s">
        <v>212</v>
      </c>
      <c r="CH83" s="144" t="s">
        <v>213</v>
      </c>
      <c r="CI83" s="144" t="s">
        <v>263</v>
      </c>
      <c r="CJ83" s="144" t="s">
        <v>263</v>
      </c>
      <c r="CK83" s="155">
        <v>44651</v>
      </c>
      <c r="CL83" s="150" t="s">
        <v>1126</v>
      </c>
      <c r="CM83" s="144" t="s">
        <v>214</v>
      </c>
      <c r="CN83" s="150" t="s">
        <v>1123</v>
      </c>
      <c r="CO83" s="150" t="s">
        <v>1123</v>
      </c>
      <c r="CP83" s="156" t="s">
        <v>1253</v>
      </c>
      <c r="CQ83" s="156" t="s">
        <v>1254</v>
      </c>
      <c r="CR83" s="144" t="s">
        <v>101</v>
      </c>
      <c r="CS83" s="145">
        <v>44651</v>
      </c>
      <c r="CT83" s="145">
        <v>44651</v>
      </c>
      <c r="CU83" s="144" t="s">
        <v>762</v>
      </c>
      <c r="CV83" s="140"/>
      <c r="CW83" s="140"/>
      <c r="CX83" s="140"/>
    </row>
    <row r="84" spans="1:102" s="139" customFormat="1" ht="50.1" customHeight="1" x14ac:dyDescent="0.25">
      <c r="A84" s="144">
        <v>2022</v>
      </c>
      <c r="B84" s="145">
        <v>44562</v>
      </c>
      <c r="C84" s="145">
        <v>44651</v>
      </c>
      <c r="D84" s="144" t="s">
        <v>52</v>
      </c>
      <c r="E84" s="144" t="s">
        <v>209</v>
      </c>
      <c r="F84" s="144" t="s">
        <v>102</v>
      </c>
      <c r="G84" s="144"/>
      <c r="H84" s="144"/>
      <c r="I84" s="144"/>
      <c r="J84" s="144" t="s">
        <v>10</v>
      </c>
      <c r="K84" s="146" t="s">
        <v>259</v>
      </c>
      <c r="L84" s="144" t="s">
        <v>1017</v>
      </c>
      <c r="M84" s="147" t="s">
        <v>1441</v>
      </c>
      <c r="N84" s="145">
        <v>44532</v>
      </c>
      <c r="O84" s="144" t="s">
        <v>153</v>
      </c>
      <c r="P84" s="144"/>
      <c r="Q84" s="144"/>
      <c r="R84" s="144"/>
      <c r="S84" s="144" t="s">
        <v>1016</v>
      </c>
      <c r="T84" s="146" t="s">
        <v>247</v>
      </c>
      <c r="U84" s="145">
        <v>44543</v>
      </c>
      <c r="V84" s="144"/>
      <c r="W84" s="144"/>
      <c r="X84" s="144"/>
      <c r="Y84" s="144" t="s">
        <v>1016</v>
      </c>
      <c r="Z84" s="146" t="s">
        <v>247</v>
      </c>
      <c r="AA84" s="144" t="s">
        <v>39</v>
      </c>
      <c r="AB84" s="144" t="s">
        <v>75</v>
      </c>
      <c r="AC84" s="144" t="s">
        <v>40</v>
      </c>
      <c r="AD84" s="146" t="s">
        <v>247</v>
      </c>
      <c r="AE84" s="144" t="s">
        <v>215</v>
      </c>
      <c r="AF84" s="147" t="s">
        <v>1474</v>
      </c>
      <c r="AG84" s="147" t="s">
        <v>1475</v>
      </c>
      <c r="AH84" s="147" t="s">
        <v>1476</v>
      </c>
      <c r="AI84" s="144" t="s">
        <v>273</v>
      </c>
      <c r="AJ84" s="144" t="s">
        <v>273</v>
      </c>
      <c r="AK84" s="144" t="s">
        <v>273</v>
      </c>
      <c r="AL84" s="144" t="s">
        <v>273</v>
      </c>
      <c r="AM84" s="144" t="s">
        <v>273</v>
      </c>
      <c r="AN84" s="144" t="s">
        <v>273</v>
      </c>
      <c r="AO84" s="144" t="s">
        <v>273</v>
      </c>
      <c r="AP84" s="144" t="s">
        <v>273</v>
      </c>
      <c r="AQ84" s="144" t="s">
        <v>273</v>
      </c>
      <c r="AR84" s="144" t="s">
        <v>273</v>
      </c>
      <c r="AS84" s="144" t="s">
        <v>273</v>
      </c>
      <c r="AT84" s="144" t="s">
        <v>273</v>
      </c>
      <c r="AU84" s="144" t="s">
        <v>273</v>
      </c>
      <c r="AV84" s="144" t="s">
        <v>273</v>
      </c>
      <c r="AW84" s="144" t="s">
        <v>273</v>
      </c>
      <c r="AX84" s="158" t="s">
        <v>273</v>
      </c>
      <c r="AY84" s="144" t="s">
        <v>273</v>
      </c>
      <c r="AZ84" s="144" t="s">
        <v>273</v>
      </c>
      <c r="BA84" s="144" t="s">
        <v>247</v>
      </c>
      <c r="BB84" s="144" t="s">
        <v>247</v>
      </c>
      <c r="BC84" s="144" t="s">
        <v>247</v>
      </c>
      <c r="BD84" s="144" t="s">
        <v>247</v>
      </c>
      <c r="BE84" s="144" t="s">
        <v>261</v>
      </c>
      <c r="BF84" s="144" t="s">
        <v>273</v>
      </c>
      <c r="BG84" s="144" t="s">
        <v>101</v>
      </c>
      <c r="BH84" s="144" t="s">
        <v>273</v>
      </c>
      <c r="BI84" s="144" t="s">
        <v>273</v>
      </c>
      <c r="BJ84" s="148">
        <v>44651</v>
      </c>
      <c r="BK84" s="148">
        <v>44651</v>
      </c>
      <c r="BL84" s="148">
        <v>44651</v>
      </c>
      <c r="BM84" s="151">
        <v>0</v>
      </c>
      <c r="BN84" s="151">
        <v>0</v>
      </c>
      <c r="BO84" s="151">
        <v>0</v>
      </c>
      <c r="BP84" s="151">
        <v>0</v>
      </c>
      <c r="BQ84" s="152" t="s">
        <v>151</v>
      </c>
      <c r="BR84" s="152" t="s">
        <v>218</v>
      </c>
      <c r="BS84" s="152" t="s">
        <v>262</v>
      </c>
      <c r="BT84" s="144" t="s">
        <v>273</v>
      </c>
      <c r="BU84" s="148">
        <v>44651</v>
      </c>
      <c r="BV84" s="148">
        <v>44651</v>
      </c>
      <c r="BW84" s="150" t="s">
        <v>1126</v>
      </c>
      <c r="BX84" s="150" t="s">
        <v>1121</v>
      </c>
      <c r="BY84" s="153" t="s">
        <v>273</v>
      </c>
      <c r="BZ84" s="144" t="s">
        <v>210</v>
      </c>
      <c r="CA84" s="154" t="s">
        <v>248</v>
      </c>
      <c r="CB84" s="154" t="s">
        <v>248</v>
      </c>
      <c r="CC84" s="154" t="s">
        <v>249</v>
      </c>
      <c r="CD84" s="154" t="s">
        <v>249</v>
      </c>
      <c r="CE84" s="150" t="s">
        <v>1122</v>
      </c>
      <c r="CF84" s="144" t="s">
        <v>573</v>
      </c>
      <c r="CG84" s="144" t="s">
        <v>212</v>
      </c>
      <c r="CH84" s="144" t="s">
        <v>213</v>
      </c>
      <c r="CI84" s="144" t="s">
        <v>263</v>
      </c>
      <c r="CJ84" s="144" t="s">
        <v>263</v>
      </c>
      <c r="CK84" s="155">
        <v>44651</v>
      </c>
      <c r="CL84" s="150" t="s">
        <v>1126</v>
      </c>
      <c r="CM84" s="144" t="s">
        <v>214</v>
      </c>
      <c r="CN84" s="150" t="s">
        <v>1123</v>
      </c>
      <c r="CO84" s="150" t="s">
        <v>1123</v>
      </c>
      <c r="CP84" s="156" t="s">
        <v>1253</v>
      </c>
      <c r="CQ84" s="156" t="s">
        <v>1254</v>
      </c>
      <c r="CR84" s="144" t="s">
        <v>101</v>
      </c>
      <c r="CS84" s="145">
        <v>44651</v>
      </c>
      <c r="CT84" s="145">
        <v>44651</v>
      </c>
      <c r="CU84" s="144" t="s">
        <v>762</v>
      </c>
      <c r="CV84" s="140"/>
      <c r="CW84" s="140"/>
      <c r="CX84" s="140"/>
    </row>
    <row r="85" spans="1:102" s="139" customFormat="1" ht="50.1" customHeight="1" x14ac:dyDescent="0.25">
      <c r="A85" s="144">
        <v>2022</v>
      </c>
      <c r="B85" s="145">
        <v>44562</v>
      </c>
      <c r="C85" s="145">
        <v>44651</v>
      </c>
      <c r="D85" s="144" t="s">
        <v>52</v>
      </c>
      <c r="E85" s="144" t="s">
        <v>209</v>
      </c>
      <c r="F85" s="144" t="s">
        <v>102</v>
      </c>
      <c r="G85" s="144"/>
      <c r="H85" s="144"/>
      <c r="I85" s="144"/>
      <c r="J85" s="144" t="s">
        <v>10</v>
      </c>
      <c r="K85" s="146" t="s">
        <v>259</v>
      </c>
      <c r="L85" s="144" t="s">
        <v>1017</v>
      </c>
      <c r="M85" s="147" t="s">
        <v>1441</v>
      </c>
      <c r="N85" s="145">
        <v>44532</v>
      </c>
      <c r="O85" s="144" t="s">
        <v>153</v>
      </c>
      <c r="P85" s="144"/>
      <c r="Q85" s="144"/>
      <c r="R85" s="144"/>
      <c r="S85" s="144" t="s">
        <v>1016</v>
      </c>
      <c r="T85" s="146" t="s">
        <v>247</v>
      </c>
      <c r="U85" s="145">
        <v>44543</v>
      </c>
      <c r="V85" s="144"/>
      <c r="W85" s="144"/>
      <c r="X85" s="144"/>
      <c r="Y85" s="144" t="s">
        <v>1016</v>
      </c>
      <c r="Z85" s="146" t="s">
        <v>247</v>
      </c>
      <c r="AA85" s="144" t="s">
        <v>980</v>
      </c>
      <c r="AB85" s="144" t="s">
        <v>103</v>
      </c>
      <c r="AC85" s="144" t="s">
        <v>981</v>
      </c>
      <c r="AD85" s="146" t="s">
        <v>247</v>
      </c>
      <c r="AE85" s="144" t="s">
        <v>578</v>
      </c>
      <c r="AF85" s="147" t="s">
        <v>1474</v>
      </c>
      <c r="AG85" s="147" t="s">
        <v>1475</v>
      </c>
      <c r="AH85" s="147" t="s">
        <v>1476</v>
      </c>
      <c r="AI85" s="144" t="s">
        <v>273</v>
      </c>
      <c r="AJ85" s="144" t="s">
        <v>273</v>
      </c>
      <c r="AK85" s="144" t="s">
        <v>273</v>
      </c>
      <c r="AL85" s="144" t="s">
        <v>273</v>
      </c>
      <c r="AM85" s="144" t="s">
        <v>273</v>
      </c>
      <c r="AN85" s="144" t="s">
        <v>273</v>
      </c>
      <c r="AO85" s="144" t="s">
        <v>273</v>
      </c>
      <c r="AP85" s="144" t="s">
        <v>273</v>
      </c>
      <c r="AQ85" s="144" t="s">
        <v>273</v>
      </c>
      <c r="AR85" s="144" t="s">
        <v>273</v>
      </c>
      <c r="AS85" s="144" t="s">
        <v>273</v>
      </c>
      <c r="AT85" s="144" t="s">
        <v>273</v>
      </c>
      <c r="AU85" s="144" t="s">
        <v>273</v>
      </c>
      <c r="AV85" s="144" t="s">
        <v>273</v>
      </c>
      <c r="AW85" s="144" t="s">
        <v>273</v>
      </c>
      <c r="AX85" s="158" t="s">
        <v>273</v>
      </c>
      <c r="AY85" s="144" t="s">
        <v>273</v>
      </c>
      <c r="AZ85" s="144" t="s">
        <v>273</v>
      </c>
      <c r="BA85" s="144" t="s">
        <v>247</v>
      </c>
      <c r="BB85" s="144" t="s">
        <v>247</v>
      </c>
      <c r="BC85" s="144" t="s">
        <v>247</v>
      </c>
      <c r="BD85" s="144" t="s">
        <v>247</v>
      </c>
      <c r="BE85" s="144" t="s">
        <v>261</v>
      </c>
      <c r="BF85" s="144" t="s">
        <v>273</v>
      </c>
      <c r="BG85" s="144" t="s">
        <v>101</v>
      </c>
      <c r="BH85" s="144" t="s">
        <v>273</v>
      </c>
      <c r="BI85" s="144" t="s">
        <v>273</v>
      </c>
      <c r="BJ85" s="148">
        <v>44651</v>
      </c>
      <c r="BK85" s="148">
        <v>44651</v>
      </c>
      <c r="BL85" s="148">
        <v>44651</v>
      </c>
      <c r="BM85" s="151">
        <v>0</v>
      </c>
      <c r="BN85" s="151">
        <v>0</v>
      </c>
      <c r="BO85" s="151">
        <v>0</v>
      </c>
      <c r="BP85" s="151">
        <v>0</v>
      </c>
      <c r="BQ85" s="152" t="s">
        <v>151</v>
      </c>
      <c r="BR85" s="152" t="s">
        <v>218</v>
      </c>
      <c r="BS85" s="152" t="s">
        <v>262</v>
      </c>
      <c r="BT85" s="144" t="s">
        <v>273</v>
      </c>
      <c r="BU85" s="148">
        <v>44651</v>
      </c>
      <c r="BV85" s="148">
        <v>44651</v>
      </c>
      <c r="BW85" s="150" t="s">
        <v>1126</v>
      </c>
      <c r="BX85" s="150" t="s">
        <v>1121</v>
      </c>
      <c r="BY85" s="153" t="s">
        <v>273</v>
      </c>
      <c r="BZ85" s="144" t="s">
        <v>210</v>
      </c>
      <c r="CA85" s="154" t="s">
        <v>248</v>
      </c>
      <c r="CB85" s="154" t="s">
        <v>248</v>
      </c>
      <c r="CC85" s="154" t="s">
        <v>249</v>
      </c>
      <c r="CD85" s="154" t="s">
        <v>249</v>
      </c>
      <c r="CE85" s="150" t="s">
        <v>1122</v>
      </c>
      <c r="CF85" s="144" t="s">
        <v>573</v>
      </c>
      <c r="CG85" s="144" t="s">
        <v>212</v>
      </c>
      <c r="CH85" s="144" t="s">
        <v>213</v>
      </c>
      <c r="CI85" s="144" t="s">
        <v>263</v>
      </c>
      <c r="CJ85" s="144" t="s">
        <v>263</v>
      </c>
      <c r="CK85" s="155">
        <v>44651</v>
      </c>
      <c r="CL85" s="150" t="s">
        <v>1126</v>
      </c>
      <c r="CM85" s="144" t="s">
        <v>214</v>
      </c>
      <c r="CN85" s="150" t="s">
        <v>1123</v>
      </c>
      <c r="CO85" s="150" t="s">
        <v>1123</v>
      </c>
      <c r="CP85" s="156" t="s">
        <v>1253</v>
      </c>
      <c r="CQ85" s="156" t="s">
        <v>1254</v>
      </c>
      <c r="CR85" s="144" t="s">
        <v>101</v>
      </c>
      <c r="CS85" s="145">
        <v>44651</v>
      </c>
      <c r="CT85" s="145">
        <v>44651</v>
      </c>
      <c r="CU85" s="144" t="s">
        <v>762</v>
      </c>
      <c r="CV85" s="140"/>
      <c r="CW85" s="140"/>
      <c r="CX85" s="140"/>
    </row>
    <row r="86" spans="1:102" s="139" customFormat="1" ht="50.1" customHeight="1" x14ac:dyDescent="0.25">
      <c r="A86" s="144">
        <v>2022</v>
      </c>
      <c r="B86" s="145">
        <v>44562</v>
      </c>
      <c r="C86" s="145">
        <v>44651</v>
      </c>
      <c r="D86" s="144" t="s">
        <v>52</v>
      </c>
      <c r="E86" s="144" t="s">
        <v>209</v>
      </c>
      <c r="F86" s="144" t="s">
        <v>102</v>
      </c>
      <c r="G86" s="144"/>
      <c r="H86" s="144"/>
      <c r="I86" s="144"/>
      <c r="J86" s="144" t="s">
        <v>10</v>
      </c>
      <c r="K86" s="146" t="s">
        <v>259</v>
      </c>
      <c r="L86" s="144" t="s">
        <v>1017</v>
      </c>
      <c r="M86" s="147" t="s">
        <v>1441</v>
      </c>
      <c r="N86" s="145">
        <v>44532</v>
      </c>
      <c r="O86" s="144" t="s">
        <v>153</v>
      </c>
      <c r="P86" s="144"/>
      <c r="Q86" s="144"/>
      <c r="R86" s="144"/>
      <c r="S86" s="144" t="s">
        <v>1016</v>
      </c>
      <c r="T86" s="146" t="s">
        <v>247</v>
      </c>
      <c r="U86" s="145">
        <v>44543</v>
      </c>
      <c r="V86" s="144"/>
      <c r="W86" s="144"/>
      <c r="X86" s="144"/>
      <c r="Y86" s="144" t="s">
        <v>1016</v>
      </c>
      <c r="Z86" s="146" t="s">
        <v>247</v>
      </c>
      <c r="AA86" s="144" t="s">
        <v>911</v>
      </c>
      <c r="AB86" s="144" t="s">
        <v>114</v>
      </c>
      <c r="AC86" s="144"/>
      <c r="AD86" s="146" t="s">
        <v>247</v>
      </c>
      <c r="AE86" s="144" t="s">
        <v>253</v>
      </c>
      <c r="AF86" s="147" t="s">
        <v>1474</v>
      </c>
      <c r="AG86" s="147" t="s">
        <v>1475</v>
      </c>
      <c r="AH86" s="147" t="s">
        <v>1476</v>
      </c>
      <c r="AI86" s="144" t="s">
        <v>273</v>
      </c>
      <c r="AJ86" s="144" t="s">
        <v>273</v>
      </c>
      <c r="AK86" s="144" t="s">
        <v>273</v>
      </c>
      <c r="AL86" s="144" t="s">
        <v>273</v>
      </c>
      <c r="AM86" s="144" t="s">
        <v>273</v>
      </c>
      <c r="AN86" s="144" t="s">
        <v>273</v>
      </c>
      <c r="AO86" s="144" t="s">
        <v>273</v>
      </c>
      <c r="AP86" s="144" t="s">
        <v>273</v>
      </c>
      <c r="AQ86" s="144" t="s">
        <v>273</v>
      </c>
      <c r="AR86" s="144" t="s">
        <v>273</v>
      </c>
      <c r="AS86" s="144" t="s">
        <v>273</v>
      </c>
      <c r="AT86" s="144" t="s">
        <v>273</v>
      </c>
      <c r="AU86" s="144" t="s">
        <v>273</v>
      </c>
      <c r="AV86" s="144" t="s">
        <v>273</v>
      </c>
      <c r="AW86" s="144" t="s">
        <v>273</v>
      </c>
      <c r="AX86" s="158" t="s">
        <v>273</v>
      </c>
      <c r="AY86" s="144" t="s">
        <v>273</v>
      </c>
      <c r="AZ86" s="144" t="s">
        <v>273</v>
      </c>
      <c r="BA86" s="144" t="s">
        <v>247</v>
      </c>
      <c r="BB86" s="144" t="s">
        <v>247</v>
      </c>
      <c r="BC86" s="144" t="s">
        <v>247</v>
      </c>
      <c r="BD86" s="144" t="s">
        <v>247</v>
      </c>
      <c r="BE86" s="144" t="s">
        <v>261</v>
      </c>
      <c r="BF86" s="144" t="s">
        <v>273</v>
      </c>
      <c r="BG86" s="144" t="s">
        <v>101</v>
      </c>
      <c r="BH86" s="144" t="s">
        <v>273</v>
      </c>
      <c r="BI86" s="144" t="s">
        <v>273</v>
      </c>
      <c r="BJ86" s="148">
        <v>44651</v>
      </c>
      <c r="BK86" s="148">
        <v>44651</v>
      </c>
      <c r="BL86" s="148">
        <v>44651</v>
      </c>
      <c r="BM86" s="151">
        <v>0</v>
      </c>
      <c r="BN86" s="151">
        <v>0</v>
      </c>
      <c r="BO86" s="151">
        <v>0</v>
      </c>
      <c r="BP86" s="151">
        <v>0</v>
      </c>
      <c r="BQ86" s="152" t="s">
        <v>151</v>
      </c>
      <c r="BR86" s="152" t="s">
        <v>218</v>
      </c>
      <c r="BS86" s="152" t="s">
        <v>262</v>
      </c>
      <c r="BT86" s="144" t="s">
        <v>273</v>
      </c>
      <c r="BU86" s="148">
        <v>44651</v>
      </c>
      <c r="BV86" s="148">
        <v>44651</v>
      </c>
      <c r="BW86" s="150" t="s">
        <v>1126</v>
      </c>
      <c r="BX86" s="150" t="s">
        <v>1121</v>
      </c>
      <c r="BY86" s="153" t="s">
        <v>273</v>
      </c>
      <c r="BZ86" s="144" t="s">
        <v>210</v>
      </c>
      <c r="CA86" s="154" t="s">
        <v>248</v>
      </c>
      <c r="CB86" s="154" t="s">
        <v>248</v>
      </c>
      <c r="CC86" s="154" t="s">
        <v>249</v>
      </c>
      <c r="CD86" s="154" t="s">
        <v>249</v>
      </c>
      <c r="CE86" s="150" t="s">
        <v>1122</v>
      </c>
      <c r="CF86" s="144" t="s">
        <v>573</v>
      </c>
      <c r="CG86" s="144" t="s">
        <v>212</v>
      </c>
      <c r="CH86" s="144" t="s">
        <v>213</v>
      </c>
      <c r="CI86" s="144" t="s">
        <v>263</v>
      </c>
      <c r="CJ86" s="144" t="s">
        <v>263</v>
      </c>
      <c r="CK86" s="155">
        <v>44651</v>
      </c>
      <c r="CL86" s="150" t="s">
        <v>1126</v>
      </c>
      <c r="CM86" s="144" t="s">
        <v>214</v>
      </c>
      <c r="CN86" s="150" t="s">
        <v>1123</v>
      </c>
      <c r="CO86" s="150" t="s">
        <v>1123</v>
      </c>
      <c r="CP86" s="156" t="s">
        <v>1253</v>
      </c>
      <c r="CQ86" s="156" t="s">
        <v>1254</v>
      </c>
      <c r="CR86" s="144" t="s">
        <v>101</v>
      </c>
      <c r="CS86" s="145">
        <v>44651</v>
      </c>
      <c r="CT86" s="145">
        <v>44651</v>
      </c>
      <c r="CU86" s="144" t="s">
        <v>762</v>
      </c>
      <c r="CV86" s="140"/>
      <c r="CW86" s="140"/>
      <c r="CX86" s="140"/>
    </row>
    <row r="87" spans="1:102" s="139" customFormat="1" ht="50.1" customHeight="1" x14ac:dyDescent="0.25">
      <c r="A87" s="144">
        <v>2022</v>
      </c>
      <c r="B87" s="145">
        <v>44562</v>
      </c>
      <c r="C87" s="145">
        <v>44651</v>
      </c>
      <c r="D87" s="144" t="s">
        <v>52</v>
      </c>
      <c r="E87" s="144" t="s">
        <v>209</v>
      </c>
      <c r="F87" s="144" t="s">
        <v>102</v>
      </c>
      <c r="G87" s="144"/>
      <c r="H87" s="144"/>
      <c r="I87" s="144"/>
      <c r="J87" s="144" t="s">
        <v>10</v>
      </c>
      <c r="K87" s="146" t="s">
        <v>259</v>
      </c>
      <c r="L87" s="144" t="s">
        <v>1017</v>
      </c>
      <c r="M87" s="147" t="s">
        <v>1441</v>
      </c>
      <c r="N87" s="145">
        <v>44532</v>
      </c>
      <c r="O87" s="144" t="s">
        <v>153</v>
      </c>
      <c r="P87" s="144"/>
      <c r="Q87" s="144"/>
      <c r="R87" s="144"/>
      <c r="S87" s="144" t="s">
        <v>1016</v>
      </c>
      <c r="T87" s="146" t="s">
        <v>247</v>
      </c>
      <c r="U87" s="145">
        <v>44543</v>
      </c>
      <c r="V87" s="144"/>
      <c r="W87" s="144"/>
      <c r="X87" s="144"/>
      <c r="Y87" s="144" t="s">
        <v>1016</v>
      </c>
      <c r="Z87" s="146" t="s">
        <v>247</v>
      </c>
      <c r="AA87" s="144" t="s">
        <v>127</v>
      </c>
      <c r="AB87" s="144" t="s">
        <v>51</v>
      </c>
      <c r="AC87" s="144" t="s">
        <v>111</v>
      </c>
      <c r="AD87" s="146" t="s">
        <v>247</v>
      </c>
      <c r="AE87" s="144" t="s">
        <v>915</v>
      </c>
      <c r="AF87" s="147" t="s">
        <v>1474</v>
      </c>
      <c r="AG87" s="147" t="s">
        <v>1475</v>
      </c>
      <c r="AH87" s="147" t="s">
        <v>1476</v>
      </c>
      <c r="AI87" s="144" t="s">
        <v>273</v>
      </c>
      <c r="AJ87" s="144" t="s">
        <v>273</v>
      </c>
      <c r="AK87" s="144" t="s">
        <v>273</v>
      </c>
      <c r="AL87" s="144" t="s">
        <v>273</v>
      </c>
      <c r="AM87" s="144" t="s">
        <v>273</v>
      </c>
      <c r="AN87" s="144" t="s">
        <v>273</v>
      </c>
      <c r="AO87" s="144" t="s">
        <v>273</v>
      </c>
      <c r="AP87" s="144" t="s">
        <v>273</v>
      </c>
      <c r="AQ87" s="144" t="s">
        <v>273</v>
      </c>
      <c r="AR87" s="144" t="s">
        <v>273</v>
      </c>
      <c r="AS87" s="144" t="s">
        <v>273</v>
      </c>
      <c r="AT87" s="144" t="s">
        <v>273</v>
      </c>
      <c r="AU87" s="144" t="s">
        <v>273</v>
      </c>
      <c r="AV87" s="144" t="s">
        <v>273</v>
      </c>
      <c r="AW87" s="144" t="s">
        <v>273</v>
      </c>
      <c r="AX87" s="158" t="s">
        <v>273</v>
      </c>
      <c r="AY87" s="144" t="s">
        <v>273</v>
      </c>
      <c r="AZ87" s="144" t="s">
        <v>273</v>
      </c>
      <c r="BA87" s="144" t="s">
        <v>247</v>
      </c>
      <c r="BB87" s="144" t="s">
        <v>247</v>
      </c>
      <c r="BC87" s="144" t="s">
        <v>247</v>
      </c>
      <c r="BD87" s="144" t="s">
        <v>247</v>
      </c>
      <c r="BE87" s="144" t="s">
        <v>261</v>
      </c>
      <c r="BF87" s="144" t="s">
        <v>273</v>
      </c>
      <c r="BG87" s="144" t="s">
        <v>101</v>
      </c>
      <c r="BH87" s="144" t="s">
        <v>273</v>
      </c>
      <c r="BI87" s="144" t="s">
        <v>273</v>
      </c>
      <c r="BJ87" s="148">
        <v>44651</v>
      </c>
      <c r="BK87" s="148">
        <v>44651</v>
      </c>
      <c r="BL87" s="148">
        <v>44651</v>
      </c>
      <c r="BM87" s="151">
        <v>0</v>
      </c>
      <c r="BN87" s="151">
        <v>0</v>
      </c>
      <c r="BO87" s="151">
        <v>0</v>
      </c>
      <c r="BP87" s="151">
        <v>0</v>
      </c>
      <c r="BQ87" s="152" t="s">
        <v>151</v>
      </c>
      <c r="BR87" s="152" t="s">
        <v>218</v>
      </c>
      <c r="BS87" s="152" t="s">
        <v>262</v>
      </c>
      <c r="BT87" s="144" t="s">
        <v>273</v>
      </c>
      <c r="BU87" s="148">
        <v>44651</v>
      </c>
      <c r="BV87" s="148">
        <v>44651</v>
      </c>
      <c r="BW87" s="150" t="s">
        <v>1126</v>
      </c>
      <c r="BX87" s="150" t="s">
        <v>1121</v>
      </c>
      <c r="BY87" s="153" t="s">
        <v>273</v>
      </c>
      <c r="BZ87" s="144" t="s">
        <v>210</v>
      </c>
      <c r="CA87" s="154" t="s">
        <v>248</v>
      </c>
      <c r="CB87" s="154" t="s">
        <v>248</v>
      </c>
      <c r="CC87" s="154" t="s">
        <v>249</v>
      </c>
      <c r="CD87" s="154" t="s">
        <v>249</v>
      </c>
      <c r="CE87" s="150" t="s">
        <v>1122</v>
      </c>
      <c r="CF87" s="144" t="s">
        <v>573</v>
      </c>
      <c r="CG87" s="144" t="s">
        <v>212</v>
      </c>
      <c r="CH87" s="144" t="s">
        <v>213</v>
      </c>
      <c r="CI87" s="144" t="s">
        <v>263</v>
      </c>
      <c r="CJ87" s="144" t="s">
        <v>263</v>
      </c>
      <c r="CK87" s="155">
        <v>44651</v>
      </c>
      <c r="CL87" s="150" t="s">
        <v>1126</v>
      </c>
      <c r="CM87" s="144" t="s">
        <v>214</v>
      </c>
      <c r="CN87" s="150" t="s">
        <v>1123</v>
      </c>
      <c r="CO87" s="150" t="s">
        <v>1123</v>
      </c>
      <c r="CP87" s="156" t="s">
        <v>1253</v>
      </c>
      <c r="CQ87" s="156" t="s">
        <v>1254</v>
      </c>
      <c r="CR87" s="144" t="s">
        <v>101</v>
      </c>
      <c r="CS87" s="145">
        <v>44651</v>
      </c>
      <c r="CT87" s="145">
        <v>44651</v>
      </c>
      <c r="CU87" s="144" t="s">
        <v>762</v>
      </c>
      <c r="CV87" s="140"/>
      <c r="CW87" s="140"/>
      <c r="CX87" s="140"/>
    </row>
    <row r="88" spans="1:102" s="139" customFormat="1" ht="50.1" customHeight="1" x14ac:dyDescent="0.25">
      <c r="A88" s="144">
        <v>2022</v>
      </c>
      <c r="B88" s="145">
        <v>44562</v>
      </c>
      <c r="C88" s="145">
        <v>44651</v>
      </c>
      <c r="D88" s="144" t="s">
        <v>52</v>
      </c>
      <c r="E88" s="144" t="s">
        <v>209</v>
      </c>
      <c r="F88" s="144" t="s">
        <v>102</v>
      </c>
      <c r="G88" s="144"/>
      <c r="H88" s="144"/>
      <c r="I88" s="144"/>
      <c r="J88" s="144" t="s">
        <v>10</v>
      </c>
      <c r="K88" s="146" t="s">
        <v>259</v>
      </c>
      <c r="L88" s="144" t="s">
        <v>1017</v>
      </c>
      <c r="M88" s="147" t="s">
        <v>1441</v>
      </c>
      <c r="N88" s="145">
        <v>44532</v>
      </c>
      <c r="O88" s="144" t="s">
        <v>153</v>
      </c>
      <c r="P88" s="144"/>
      <c r="Q88" s="144"/>
      <c r="R88" s="144"/>
      <c r="S88" s="144" t="s">
        <v>1016</v>
      </c>
      <c r="T88" s="146" t="s">
        <v>247</v>
      </c>
      <c r="U88" s="145">
        <v>44543</v>
      </c>
      <c r="V88" s="144"/>
      <c r="W88" s="144"/>
      <c r="X88" s="144"/>
      <c r="Y88" s="144" t="s">
        <v>1016</v>
      </c>
      <c r="Z88" s="146" t="s">
        <v>247</v>
      </c>
      <c r="AA88" s="144" t="s">
        <v>903</v>
      </c>
      <c r="AB88" s="144" t="s">
        <v>880</v>
      </c>
      <c r="AC88" s="144" t="s">
        <v>107</v>
      </c>
      <c r="AD88" s="146" t="s">
        <v>247</v>
      </c>
      <c r="AE88" s="144" t="s">
        <v>433</v>
      </c>
      <c r="AF88" s="147" t="s">
        <v>1474</v>
      </c>
      <c r="AG88" s="147" t="s">
        <v>1475</v>
      </c>
      <c r="AH88" s="147" t="s">
        <v>1476</v>
      </c>
      <c r="AI88" s="144" t="s">
        <v>273</v>
      </c>
      <c r="AJ88" s="144" t="s">
        <v>273</v>
      </c>
      <c r="AK88" s="144" t="s">
        <v>273</v>
      </c>
      <c r="AL88" s="144" t="s">
        <v>273</v>
      </c>
      <c r="AM88" s="144" t="s">
        <v>273</v>
      </c>
      <c r="AN88" s="144" t="s">
        <v>273</v>
      </c>
      <c r="AO88" s="144" t="s">
        <v>273</v>
      </c>
      <c r="AP88" s="144" t="s">
        <v>273</v>
      </c>
      <c r="AQ88" s="144" t="s">
        <v>273</v>
      </c>
      <c r="AR88" s="144" t="s">
        <v>273</v>
      </c>
      <c r="AS88" s="144" t="s">
        <v>273</v>
      </c>
      <c r="AT88" s="144" t="s">
        <v>273</v>
      </c>
      <c r="AU88" s="144" t="s">
        <v>273</v>
      </c>
      <c r="AV88" s="144" t="s">
        <v>273</v>
      </c>
      <c r="AW88" s="144" t="s">
        <v>273</v>
      </c>
      <c r="AX88" s="158" t="s">
        <v>273</v>
      </c>
      <c r="AY88" s="144" t="s">
        <v>273</v>
      </c>
      <c r="AZ88" s="144" t="s">
        <v>273</v>
      </c>
      <c r="BA88" s="144" t="s">
        <v>247</v>
      </c>
      <c r="BB88" s="144" t="s">
        <v>247</v>
      </c>
      <c r="BC88" s="144" t="s">
        <v>247</v>
      </c>
      <c r="BD88" s="144" t="s">
        <v>247</v>
      </c>
      <c r="BE88" s="144" t="s">
        <v>261</v>
      </c>
      <c r="BF88" s="144" t="s">
        <v>273</v>
      </c>
      <c r="BG88" s="144" t="s">
        <v>101</v>
      </c>
      <c r="BH88" s="144" t="s">
        <v>273</v>
      </c>
      <c r="BI88" s="144" t="s">
        <v>273</v>
      </c>
      <c r="BJ88" s="148">
        <v>44651</v>
      </c>
      <c r="BK88" s="148">
        <v>44651</v>
      </c>
      <c r="BL88" s="148">
        <v>44651</v>
      </c>
      <c r="BM88" s="151">
        <v>0</v>
      </c>
      <c r="BN88" s="151">
        <v>0</v>
      </c>
      <c r="BO88" s="151">
        <v>0</v>
      </c>
      <c r="BP88" s="151">
        <v>0</v>
      </c>
      <c r="BQ88" s="152" t="s">
        <v>151</v>
      </c>
      <c r="BR88" s="152" t="s">
        <v>218</v>
      </c>
      <c r="BS88" s="152" t="s">
        <v>262</v>
      </c>
      <c r="BT88" s="144" t="s">
        <v>273</v>
      </c>
      <c r="BU88" s="148">
        <v>44651</v>
      </c>
      <c r="BV88" s="148">
        <v>44651</v>
      </c>
      <c r="BW88" s="150" t="s">
        <v>1126</v>
      </c>
      <c r="BX88" s="150" t="s">
        <v>1121</v>
      </c>
      <c r="BY88" s="153" t="s">
        <v>273</v>
      </c>
      <c r="BZ88" s="144" t="s">
        <v>210</v>
      </c>
      <c r="CA88" s="154" t="s">
        <v>248</v>
      </c>
      <c r="CB88" s="154" t="s">
        <v>248</v>
      </c>
      <c r="CC88" s="154" t="s">
        <v>249</v>
      </c>
      <c r="CD88" s="154" t="s">
        <v>249</v>
      </c>
      <c r="CE88" s="150" t="s">
        <v>1122</v>
      </c>
      <c r="CF88" s="144" t="s">
        <v>573</v>
      </c>
      <c r="CG88" s="144" t="s">
        <v>212</v>
      </c>
      <c r="CH88" s="144" t="s">
        <v>213</v>
      </c>
      <c r="CI88" s="144" t="s">
        <v>263</v>
      </c>
      <c r="CJ88" s="144" t="s">
        <v>263</v>
      </c>
      <c r="CK88" s="155">
        <v>44651</v>
      </c>
      <c r="CL88" s="150" t="s">
        <v>1126</v>
      </c>
      <c r="CM88" s="144" t="s">
        <v>214</v>
      </c>
      <c r="CN88" s="150" t="s">
        <v>1123</v>
      </c>
      <c r="CO88" s="150" t="s">
        <v>1123</v>
      </c>
      <c r="CP88" s="156" t="s">
        <v>1253</v>
      </c>
      <c r="CQ88" s="156" t="s">
        <v>1254</v>
      </c>
      <c r="CR88" s="144" t="s">
        <v>101</v>
      </c>
      <c r="CS88" s="145">
        <v>44651</v>
      </c>
      <c r="CT88" s="145">
        <v>44651</v>
      </c>
      <c r="CU88" s="144" t="s">
        <v>762</v>
      </c>
      <c r="CV88" s="140"/>
      <c r="CW88" s="140"/>
      <c r="CX88" s="140"/>
    </row>
    <row r="89" spans="1:102" s="139" customFormat="1" ht="50.1" customHeight="1" x14ac:dyDescent="0.25">
      <c r="A89" s="144">
        <v>2022</v>
      </c>
      <c r="B89" s="145">
        <v>44562</v>
      </c>
      <c r="C89" s="145">
        <v>44651</v>
      </c>
      <c r="D89" s="144" t="s">
        <v>52</v>
      </c>
      <c r="E89" s="144" t="s">
        <v>209</v>
      </c>
      <c r="F89" s="144" t="s">
        <v>102</v>
      </c>
      <c r="G89" s="144"/>
      <c r="H89" s="144"/>
      <c r="I89" s="144"/>
      <c r="J89" s="144" t="s">
        <v>377</v>
      </c>
      <c r="K89" s="146" t="s">
        <v>259</v>
      </c>
      <c r="L89" s="144" t="s">
        <v>1018</v>
      </c>
      <c r="M89" s="147" t="s">
        <v>1441</v>
      </c>
      <c r="N89" s="145">
        <v>44532</v>
      </c>
      <c r="O89" s="144" t="s">
        <v>1019</v>
      </c>
      <c r="P89" s="144"/>
      <c r="Q89" s="144"/>
      <c r="R89" s="144"/>
      <c r="S89" s="144" t="s">
        <v>1020</v>
      </c>
      <c r="T89" s="146" t="s">
        <v>247</v>
      </c>
      <c r="U89" s="145">
        <v>44543</v>
      </c>
      <c r="V89" s="144"/>
      <c r="W89" s="144"/>
      <c r="X89" s="144"/>
      <c r="Y89" s="144" t="s">
        <v>377</v>
      </c>
      <c r="Z89" s="146" t="s">
        <v>247</v>
      </c>
      <c r="AA89" s="149" t="s">
        <v>18</v>
      </c>
      <c r="AB89" s="149" t="s">
        <v>523</v>
      </c>
      <c r="AC89" s="149" t="s">
        <v>24</v>
      </c>
      <c r="AD89" s="146" t="s">
        <v>247</v>
      </c>
      <c r="AE89" s="144" t="s">
        <v>98</v>
      </c>
      <c r="AF89" s="147" t="s">
        <v>1477</v>
      </c>
      <c r="AG89" s="147" t="s">
        <v>1478</v>
      </c>
      <c r="AH89" s="147" t="s">
        <v>1479</v>
      </c>
      <c r="AI89" s="144" t="s">
        <v>273</v>
      </c>
      <c r="AJ89" s="144" t="s">
        <v>273</v>
      </c>
      <c r="AK89" s="144" t="s">
        <v>273</v>
      </c>
      <c r="AL89" s="144" t="s">
        <v>273</v>
      </c>
      <c r="AM89" s="144" t="s">
        <v>273</v>
      </c>
      <c r="AN89" s="144" t="s">
        <v>273</v>
      </c>
      <c r="AO89" s="144" t="s">
        <v>273</v>
      </c>
      <c r="AP89" s="144" t="s">
        <v>273</v>
      </c>
      <c r="AQ89" s="144" t="s">
        <v>273</v>
      </c>
      <c r="AR89" s="144" t="s">
        <v>273</v>
      </c>
      <c r="AS89" s="144" t="s">
        <v>273</v>
      </c>
      <c r="AT89" s="144" t="s">
        <v>273</v>
      </c>
      <c r="AU89" s="144" t="s">
        <v>273</v>
      </c>
      <c r="AV89" s="144" t="s">
        <v>273</v>
      </c>
      <c r="AW89" s="144" t="s">
        <v>273</v>
      </c>
      <c r="AX89" s="158" t="s">
        <v>273</v>
      </c>
      <c r="AY89" s="144" t="s">
        <v>273</v>
      </c>
      <c r="AZ89" s="144" t="s">
        <v>273</v>
      </c>
      <c r="BA89" s="144" t="s">
        <v>247</v>
      </c>
      <c r="BB89" s="144" t="s">
        <v>247</v>
      </c>
      <c r="BC89" s="144" t="s">
        <v>247</v>
      </c>
      <c r="BD89" s="144" t="s">
        <v>247</v>
      </c>
      <c r="BE89" s="144" t="s">
        <v>261</v>
      </c>
      <c r="BF89" s="144" t="s">
        <v>273</v>
      </c>
      <c r="BG89" s="144" t="s">
        <v>101</v>
      </c>
      <c r="BH89" s="144" t="s">
        <v>273</v>
      </c>
      <c r="BI89" s="144" t="s">
        <v>273</v>
      </c>
      <c r="BJ89" s="148">
        <v>44651</v>
      </c>
      <c r="BK89" s="148">
        <v>44651</v>
      </c>
      <c r="BL89" s="148">
        <v>44651</v>
      </c>
      <c r="BM89" s="151">
        <v>0</v>
      </c>
      <c r="BN89" s="151">
        <v>0</v>
      </c>
      <c r="BO89" s="151">
        <v>0</v>
      </c>
      <c r="BP89" s="151">
        <v>0</v>
      </c>
      <c r="BQ89" s="152" t="s">
        <v>151</v>
      </c>
      <c r="BR89" s="152" t="s">
        <v>218</v>
      </c>
      <c r="BS89" s="152" t="s">
        <v>262</v>
      </c>
      <c r="BT89" s="144" t="s">
        <v>273</v>
      </c>
      <c r="BU89" s="148">
        <v>44651</v>
      </c>
      <c r="BV89" s="148">
        <v>44651</v>
      </c>
      <c r="BW89" s="150" t="s">
        <v>1126</v>
      </c>
      <c r="BX89" s="150" t="s">
        <v>1121</v>
      </c>
      <c r="BY89" s="153" t="s">
        <v>273</v>
      </c>
      <c r="BZ89" s="144" t="s">
        <v>210</v>
      </c>
      <c r="CA89" s="154" t="s">
        <v>248</v>
      </c>
      <c r="CB89" s="154" t="s">
        <v>248</v>
      </c>
      <c r="CC89" s="154" t="s">
        <v>249</v>
      </c>
      <c r="CD89" s="154" t="s">
        <v>249</v>
      </c>
      <c r="CE89" s="150" t="s">
        <v>1122</v>
      </c>
      <c r="CF89" s="144" t="s">
        <v>573</v>
      </c>
      <c r="CG89" s="144" t="s">
        <v>212</v>
      </c>
      <c r="CH89" s="144" t="s">
        <v>213</v>
      </c>
      <c r="CI89" s="144" t="s">
        <v>263</v>
      </c>
      <c r="CJ89" s="144" t="s">
        <v>263</v>
      </c>
      <c r="CK89" s="155">
        <v>44651</v>
      </c>
      <c r="CL89" s="150" t="s">
        <v>1126</v>
      </c>
      <c r="CM89" s="144" t="s">
        <v>214</v>
      </c>
      <c r="CN89" s="150" t="s">
        <v>1123</v>
      </c>
      <c r="CO89" s="150" t="s">
        <v>1123</v>
      </c>
      <c r="CP89" s="156" t="s">
        <v>1253</v>
      </c>
      <c r="CQ89" s="156" t="s">
        <v>1254</v>
      </c>
      <c r="CR89" s="144" t="s">
        <v>101</v>
      </c>
      <c r="CS89" s="145">
        <v>44651</v>
      </c>
      <c r="CT89" s="145">
        <v>44651</v>
      </c>
      <c r="CU89" s="144" t="s">
        <v>762</v>
      </c>
      <c r="CV89" s="140"/>
      <c r="CW89" s="140"/>
      <c r="CX89" s="140"/>
    </row>
    <row r="90" spans="1:102" s="139" customFormat="1" ht="50.1" customHeight="1" x14ac:dyDescent="0.25">
      <c r="A90" s="144">
        <v>2022</v>
      </c>
      <c r="B90" s="145">
        <v>44562</v>
      </c>
      <c r="C90" s="145">
        <v>44651</v>
      </c>
      <c r="D90" s="144" t="s">
        <v>52</v>
      </c>
      <c r="E90" s="144" t="s">
        <v>209</v>
      </c>
      <c r="F90" s="144" t="s">
        <v>102</v>
      </c>
      <c r="G90" s="144"/>
      <c r="H90" s="144"/>
      <c r="I90" s="144"/>
      <c r="J90" s="144" t="s">
        <v>1021</v>
      </c>
      <c r="K90" s="146" t="s">
        <v>259</v>
      </c>
      <c r="L90" s="144" t="s">
        <v>1018</v>
      </c>
      <c r="M90" s="147" t="s">
        <v>1441</v>
      </c>
      <c r="N90" s="145">
        <v>44532</v>
      </c>
      <c r="O90" s="144" t="s">
        <v>1019</v>
      </c>
      <c r="P90" s="144"/>
      <c r="Q90" s="144"/>
      <c r="R90" s="144"/>
      <c r="S90" s="144" t="s">
        <v>377</v>
      </c>
      <c r="T90" s="146" t="s">
        <v>247</v>
      </c>
      <c r="U90" s="145">
        <v>44543</v>
      </c>
      <c r="V90" s="144"/>
      <c r="W90" s="144"/>
      <c r="X90" s="144"/>
      <c r="Y90" s="144" t="s">
        <v>1021</v>
      </c>
      <c r="Z90" s="146" t="s">
        <v>247</v>
      </c>
      <c r="AA90" s="144" t="s">
        <v>42</v>
      </c>
      <c r="AB90" s="144" t="s">
        <v>41</v>
      </c>
      <c r="AC90" s="144" t="s">
        <v>32</v>
      </c>
      <c r="AD90" s="146" t="s">
        <v>247</v>
      </c>
      <c r="AE90" s="144" t="s">
        <v>128</v>
      </c>
      <c r="AF90" s="147" t="s">
        <v>1477</v>
      </c>
      <c r="AG90" s="147" t="s">
        <v>1478</v>
      </c>
      <c r="AH90" s="147" t="s">
        <v>1479</v>
      </c>
      <c r="AI90" s="144" t="s">
        <v>273</v>
      </c>
      <c r="AJ90" s="144" t="s">
        <v>273</v>
      </c>
      <c r="AK90" s="144" t="s">
        <v>273</v>
      </c>
      <c r="AL90" s="144" t="s">
        <v>273</v>
      </c>
      <c r="AM90" s="144" t="s">
        <v>273</v>
      </c>
      <c r="AN90" s="144" t="s">
        <v>273</v>
      </c>
      <c r="AO90" s="144" t="s">
        <v>273</v>
      </c>
      <c r="AP90" s="144" t="s">
        <v>273</v>
      </c>
      <c r="AQ90" s="144" t="s">
        <v>273</v>
      </c>
      <c r="AR90" s="144" t="s">
        <v>273</v>
      </c>
      <c r="AS90" s="144" t="s">
        <v>273</v>
      </c>
      <c r="AT90" s="144" t="s">
        <v>273</v>
      </c>
      <c r="AU90" s="144" t="s">
        <v>273</v>
      </c>
      <c r="AV90" s="144" t="s">
        <v>273</v>
      </c>
      <c r="AW90" s="144" t="s">
        <v>273</v>
      </c>
      <c r="AX90" s="158" t="s">
        <v>273</v>
      </c>
      <c r="AY90" s="144" t="s">
        <v>273</v>
      </c>
      <c r="AZ90" s="144" t="s">
        <v>273</v>
      </c>
      <c r="BA90" s="144" t="s">
        <v>247</v>
      </c>
      <c r="BB90" s="144" t="s">
        <v>247</v>
      </c>
      <c r="BC90" s="144" t="s">
        <v>247</v>
      </c>
      <c r="BD90" s="144" t="s">
        <v>247</v>
      </c>
      <c r="BE90" s="144" t="s">
        <v>261</v>
      </c>
      <c r="BF90" s="144" t="s">
        <v>273</v>
      </c>
      <c r="BG90" s="144" t="s">
        <v>101</v>
      </c>
      <c r="BH90" s="144" t="s">
        <v>273</v>
      </c>
      <c r="BI90" s="144" t="s">
        <v>273</v>
      </c>
      <c r="BJ90" s="148">
        <v>44651</v>
      </c>
      <c r="BK90" s="148">
        <v>44651</v>
      </c>
      <c r="BL90" s="148">
        <v>44651</v>
      </c>
      <c r="BM90" s="151">
        <v>0</v>
      </c>
      <c r="BN90" s="151">
        <v>0</v>
      </c>
      <c r="BO90" s="151">
        <v>0</v>
      </c>
      <c r="BP90" s="151">
        <v>0</v>
      </c>
      <c r="BQ90" s="152" t="s">
        <v>151</v>
      </c>
      <c r="BR90" s="152" t="s">
        <v>218</v>
      </c>
      <c r="BS90" s="152" t="s">
        <v>262</v>
      </c>
      <c r="BT90" s="144" t="s">
        <v>273</v>
      </c>
      <c r="BU90" s="148">
        <v>44651</v>
      </c>
      <c r="BV90" s="148">
        <v>44651</v>
      </c>
      <c r="BW90" s="150" t="s">
        <v>1126</v>
      </c>
      <c r="BX90" s="150" t="s">
        <v>1121</v>
      </c>
      <c r="BY90" s="153" t="s">
        <v>273</v>
      </c>
      <c r="BZ90" s="144" t="s">
        <v>210</v>
      </c>
      <c r="CA90" s="154" t="s">
        <v>248</v>
      </c>
      <c r="CB90" s="154" t="s">
        <v>248</v>
      </c>
      <c r="CC90" s="154" t="s">
        <v>249</v>
      </c>
      <c r="CD90" s="154" t="s">
        <v>249</v>
      </c>
      <c r="CE90" s="150" t="s">
        <v>1122</v>
      </c>
      <c r="CF90" s="144" t="s">
        <v>573</v>
      </c>
      <c r="CG90" s="144" t="s">
        <v>212</v>
      </c>
      <c r="CH90" s="144" t="s">
        <v>213</v>
      </c>
      <c r="CI90" s="144" t="s">
        <v>263</v>
      </c>
      <c r="CJ90" s="144" t="s">
        <v>263</v>
      </c>
      <c r="CK90" s="155">
        <v>44651</v>
      </c>
      <c r="CL90" s="150" t="s">
        <v>1126</v>
      </c>
      <c r="CM90" s="144" t="s">
        <v>214</v>
      </c>
      <c r="CN90" s="150" t="s">
        <v>1123</v>
      </c>
      <c r="CO90" s="150" t="s">
        <v>1123</v>
      </c>
      <c r="CP90" s="156" t="s">
        <v>1253</v>
      </c>
      <c r="CQ90" s="156" t="s">
        <v>1254</v>
      </c>
      <c r="CR90" s="144" t="s">
        <v>101</v>
      </c>
      <c r="CS90" s="145">
        <v>44651</v>
      </c>
      <c r="CT90" s="145">
        <v>44651</v>
      </c>
      <c r="CU90" s="144" t="s">
        <v>762</v>
      </c>
      <c r="CV90" s="140"/>
      <c r="CW90" s="140"/>
      <c r="CX90" s="140"/>
    </row>
    <row r="91" spans="1:102" s="139" customFormat="1" ht="50.1" customHeight="1" x14ac:dyDescent="0.25">
      <c r="A91" s="144">
        <v>2022</v>
      </c>
      <c r="B91" s="145">
        <v>44562</v>
      </c>
      <c r="C91" s="145">
        <v>44651</v>
      </c>
      <c r="D91" s="144" t="s">
        <v>52</v>
      </c>
      <c r="E91" s="144" t="s">
        <v>209</v>
      </c>
      <c r="F91" s="144" t="s">
        <v>102</v>
      </c>
      <c r="G91" s="144"/>
      <c r="H91" s="144"/>
      <c r="I91" s="144"/>
      <c r="J91" s="144" t="s">
        <v>1022</v>
      </c>
      <c r="K91" s="146" t="s">
        <v>259</v>
      </c>
      <c r="L91" s="144" t="s">
        <v>1018</v>
      </c>
      <c r="M91" s="147" t="s">
        <v>1441</v>
      </c>
      <c r="N91" s="145">
        <v>44532</v>
      </c>
      <c r="O91" s="144" t="s">
        <v>1019</v>
      </c>
      <c r="P91" s="144"/>
      <c r="Q91" s="144"/>
      <c r="R91" s="144"/>
      <c r="S91" s="144" t="s">
        <v>126</v>
      </c>
      <c r="T91" s="146" t="s">
        <v>247</v>
      </c>
      <c r="U91" s="145">
        <v>44543</v>
      </c>
      <c r="V91" s="144"/>
      <c r="W91" s="144"/>
      <c r="X91" s="144"/>
      <c r="Y91" s="144" t="s">
        <v>1022</v>
      </c>
      <c r="Z91" s="146" t="s">
        <v>247</v>
      </c>
      <c r="AA91" s="144" t="s">
        <v>538</v>
      </c>
      <c r="AB91" s="144" t="s">
        <v>7</v>
      </c>
      <c r="AC91" s="144" t="s">
        <v>21</v>
      </c>
      <c r="AD91" s="146" t="s">
        <v>247</v>
      </c>
      <c r="AE91" s="144" t="s">
        <v>215</v>
      </c>
      <c r="AF91" s="147" t="s">
        <v>1477</v>
      </c>
      <c r="AG91" s="147" t="s">
        <v>1478</v>
      </c>
      <c r="AH91" s="147" t="s">
        <v>1479</v>
      </c>
      <c r="AI91" s="144" t="s">
        <v>273</v>
      </c>
      <c r="AJ91" s="144" t="s">
        <v>273</v>
      </c>
      <c r="AK91" s="144" t="s">
        <v>273</v>
      </c>
      <c r="AL91" s="144" t="s">
        <v>273</v>
      </c>
      <c r="AM91" s="144" t="s">
        <v>273</v>
      </c>
      <c r="AN91" s="144" t="s">
        <v>273</v>
      </c>
      <c r="AO91" s="144" t="s">
        <v>273</v>
      </c>
      <c r="AP91" s="144" t="s">
        <v>273</v>
      </c>
      <c r="AQ91" s="144" t="s">
        <v>273</v>
      </c>
      <c r="AR91" s="144" t="s">
        <v>273</v>
      </c>
      <c r="AS91" s="144" t="s">
        <v>273</v>
      </c>
      <c r="AT91" s="144" t="s">
        <v>273</v>
      </c>
      <c r="AU91" s="144" t="s">
        <v>273</v>
      </c>
      <c r="AV91" s="144" t="s">
        <v>273</v>
      </c>
      <c r="AW91" s="144" t="s">
        <v>273</v>
      </c>
      <c r="AX91" s="158" t="s">
        <v>273</v>
      </c>
      <c r="AY91" s="144" t="s">
        <v>273</v>
      </c>
      <c r="AZ91" s="144" t="s">
        <v>273</v>
      </c>
      <c r="BA91" s="144" t="s">
        <v>247</v>
      </c>
      <c r="BB91" s="144" t="s">
        <v>247</v>
      </c>
      <c r="BC91" s="144" t="s">
        <v>247</v>
      </c>
      <c r="BD91" s="144" t="s">
        <v>247</v>
      </c>
      <c r="BE91" s="144" t="s">
        <v>261</v>
      </c>
      <c r="BF91" s="144" t="s">
        <v>273</v>
      </c>
      <c r="BG91" s="144" t="s">
        <v>101</v>
      </c>
      <c r="BH91" s="144" t="s">
        <v>273</v>
      </c>
      <c r="BI91" s="144" t="s">
        <v>273</v>
      </c>
      <c r="BJ91" s="148">
        <v>44651</v>
      </c>
      <c r="BK91" s="148">
        <v>44651</v>
      </c>
      <c r="BL91" s="148">
        <v>44651</v>
      </c>
      <c r="BM91" s="151">
        <v>0</v>
      </c>
      <c r="BN91" s="151">
        <v>0</v>
      </c>
      <c r="BO91" s="151">
        <v>0</v>
      </c>
      <c r="BP91" s="151">
        <v>0</v>
      </c>
      <c r="BQ91" s="152" t="s">
        <v>151</v>
      </c>
      <c r="BR91" s="152" t="s">
        <v>218</v>
      </c>
      <c r="BS91" s="152" t="s">
        <v>262</v>
      </c>
      <c r="BT91" s="144" t="s">
        <v>273</v>
      </c>
      <c r="BU91" s="148">
        <v>44651</v>
      </c>
      <c r="BV91" s="148">
        <v>44651</v>
      </c>
      <c r="BW91" s="150" t="s">
        <v>1126</v>
      </c>
      <c r="BX91" s="150" t="s">
        <v>1121</v>
      </c>
      <c r="BY91" s="153" t="s">
        <v>273</v>
      </c>
      <c r="BZ91" s="144" t="s">
        <v>210</v>
      </c>
      <c r="CA91" s="154" t="s">
        <v>248</v>
      </c>
      <c r="CB91" s="154" t="s">
        <v>248</v>
      </c>
      <c r="CC91" s="154" t="s">
        <v>249</v>
      </c>
      <c r="CD91" s="154" t="s">
        <v>249</v>
      </c>
      <c r="CE91" s="150" t="s">
        <v>1122</v>
      </c>
      <c r="CF91" s="144" t="s">
        <v>573</v>
      </c>
      <c r="CG91" s="144" t="s">
        <v>212</v>
      </c>
      <c r="CH91" s="144" t="s">
        <v>213</v>
      </c>
      <c r="CI91" s="144" t="s">
        <v>263</v>
      </c>
      <c r="CJ91" s="144" t="s">
        <v>263</v>
      </c>
      <c r="CK91" s="155">
        <v>44651</v>
      </c>
      <c r="CL91" s="150" t="s">
        <v>1126</v>
      </c>
      <c r="CM91" s="144" t="s">
        <v>214</v>
      </c>
      <c r="CN91" s="150" t="s">
        <v>1123</v>
      </c>
      <c r="CO91" s="150" t="s">
        <v>1123</v>
      </c>
      <c r="CP91" s="156" t="s">
        <v>1253</v>
      </c>
      <c r="CQ91" s="156" t="s">
        <v>1254</v>
      </c>
      <c r="CR91" s="144" t="s">
        <v>101</v>
      </c>
      <c r="CS91" s="145">
        <v>44651</v>
      </c>
      <c r="CT91" s="145">
        <v>44651</v>
      </c>
      <c r="CU91" s="144" t="s">
        <v>762</v>
      </c>
    </row>
    <row r="92" spans="1:102" s="139" customFormat="1" ht="50.1" customHeight="1" x14ac:dyDescent="0.25">
      <c r="A92" s="144">
        <v>2022</v>
      </c>
      <c r="B92" s="145">
        <v>44562</v>
      </c>
      <c r="C92" s="145">
        <v>44651</v>
      </c>
      <c r="D92" s="144" t="s">
        <v>52</v>
      </c>
      <c r="E92" s="144" t="s">
        <v>209</v>
      </c>
      <c r="F92" s="144" t="s">
        <v>102</v>
      </c>
      <c r="G92" s="144"/>
      <c r="H92" s="144"/>
      <c r="I92" s="144"/>
      <c r="J92" s="144" t="s">
        <v>1023</v>
      </c>
      <c r="K92" s="146" t="s">
        <v>259</v>
      </c>
      <c r="L92" s="144" t="s">
        <v>1018</v>
      </c>
      <c r="M92" s="147" t="s">
        <v>1441</v>
      </c>
      <c r="N92" s="145">
        <v>44532</v>
      </c>
      <c r="O92" s="144" t="s">
        <v>1019</v>
      </c>
      <c r="P92" s="144"/>
      <c r="Q92" s="144"/>
      <c r="R92" s="144"/>
      <c r="S92" s="144" t="s">
        <v>1023</v>
      </c>
      <c r="T92" s="146" t="s">
        <v>247</v>
      </c>
      <c r="U92" s="145">
        <v>44543</v>
      </c>
      <c r="V92" s="144"/>
      <c r="W92" s="144"/>
      <c r="X92" s="144"/>
      <c r="Y92" s="144" t="s">
        <v>1023</v>
      </c>
      <c r="Z92" s="146" t="s">
        <v>247</v>
      </c>
      <c r="AA92" s="144" t="s">
        <v>125</v>
      </c>
      <c r="AB92" s="144" t="s">
        <v>596</v>
      </c>
      <c r="AC92" s="144" t="s">
        <v>1015</v>
      </c>
      <c r="AD92" s="146" t="s">
        <v>247</v>
      </c>
      <c r="AE92" s="144" t="s">
        <v>578</v>
      </c>
      <c r="AF92" s="147" t="s">
        <v>1477</v>
      </c>
      <c r="AG92" s="147" t="s">
        <v>1478</v>
      </c>
      <c r="AH92" s="147" t="s">
        <v>1479</v>
      </c>
      <c r="AI92" s="144" t="s">
        <v>273</v>
      </c>
      <c r="AJ92" s="144" t="s">
        <v>273</v>
      </c>
      <c r="AK92" s="144" t="s">
        <v>273</v>
      </c>
      <c r="AL92" s="144" t="s">
        <v>273</v>
      </c>
      <c r="AM92" s="144" t="s">
        <v>273</v>
      </c>
      <c r="AN92" s="144" t="s">
        <v>273</v>
      </c>
      <c r="AO92" s="144" t="s">
        <v>273</v>
      </c>
      <c r="AP92" s="144" t="s">
        <v>273</v>
      </c>
      <c r="AQ92" s="144" t="s">
        <v>273</v>
      </c>
      <c r="AR92" s="144" t="s">
        <v>273</v>
      </c>
      <c r="AS92" s="144" t="s">
        <v>273</v>
      </c>
      <c r="AT92" s="144" t="s">
        <v>273</v>
      </c>
      <c r="AU92" s="144" t="s">
        <v>273</v>
      </c>
      <c r="AV92" s="144" t="s">
        <v>273</v>
      </c>
      <c r="AW92" s="144" t="s">
        <v>273</v>
      </c>
      <c r="AX92" s="158" t="s">
        <v>273</v>
      </c>
      <c r="AY92" s="144" t="s">
        <v>273</v>
      </c>
      <c r="AZ92" s="144" t="s">
        <v>273</v>
      </c>
      <c r="BA92" s="144" t="s">
        <v>247</v>
      </c>
      <c r="BB92" s="144" t="s">
        <v>247</v>
      </c>
      <c r="BC92" s="144" t="s">
        <v>247</v>
      </c>
      <c r="BD92" s="144" t="s">
        <v>247</v>
      </c>
      <c r="BE92" s="144" t="s">
        <v>261</v>
      </c>
      <c r="BF92" s="144" t="s">
        <v>273</v>
      </c>
      <c r="BG92" s="144" t="s">
        <v>101</v>
      </c>
      <c r="BH92" s="144" t="s">
        <v>273</v>
      </c>
      <c r="BI92" s="144" t="s">
        <v>273</v>
      </c>
      <c r="BJ92" s="148">
        <v>44651</v>
      </c>
      <c r="BK92" s="148">
        <v>44651</v>
      </c>
      <c r="BL92" s="148">
        <v>44651</v>
      </c>
      <c r="BM92" s="151">
        <v>0</v>
      </c>
      <c r="BN92" s="151">
        <v>0</v>
      </c>
      <c r="BO92" s="151">
        <v>0</v>
      </c>
      <c r="BP92" s="151">
        <v>0</v>
      </c>
      <c r="BQ92" s="152" t="s">
        <v>151</v>
      </c>
      <c r="BR92" s="152" t="s">
        <v>218</v>
      </c>
      <c r="BS92" s="152" t="s">
        <v>262</v>
      </c>
      <c r="BT92" s="144" t="s">
        <v>273</v>
      </c>
      <c r="BU92" s="148">
        <v>44651</v>
      </c>
      <c r="BV92" s="148">
        <v>44651</v>
      </c>
      <c r="BW92" s="150" t="s">
        <v>1126</v>
      </c>
      <c r="BX92" s="150" t="s">
        <v>1121</v>
      </c>
      <c r="BY92" s="153" t="s">
        <v>273</v>
      </c>
      <c r="BZ92" s="144" t="s">
        <v>210</v>
      </c>
      <c r="CA92" s="154" t="s">
        <v>248</v>
      </c>
      <c r="CB92" s="154" t="s">
        <v>248</v>
      </c>
      <c r="CC92" s="154" t="s">
        <v>249</v>
      </c>
      <c r="CD92" s="154" t="s">
        <v>249</v>
      </c>
      <c r="CE92" s="150" t="s">
        <v>1122</v>
      </c>
      <c r="CF92" s="144" t="s">
        <v>573</v>
      </c>
      <c r="CG92" s="144" t="s">
        <v>212</v>
      </c>
      <c r="CH92" s="144" t="s">
        <v>213</v>
      </c>
      <c r="CI92" s="144" t="s">
        <v>263</v>
      </c>
      <c r="CJ92" s="144" t="s">
        <v>263</v>
      </c>
      <c r="CK92" s="155">
        <v>44651</v>
      </c>
      <c r="CL92" s="150" t="s">
        <v>1126</v>
      </c>
      <c r="CM92" s="144" t="s">
        <v>214</v>
      </c>
      <c r="CN92" s="150" t="s">
        <v>1123</v>
      </c>
      <c r="CO92" s="150" t="s">
        <v>1123</v>
      </c>
      <c r="CP92" s="156" t="s">
        <v>1253</v>
      </c>
      <c r="CQ92" s="156" t="s">
        <v>1254</v>
      </c>
      <c r="CR92" s="144" t="s">
        <v>101</v>
      </c>
      <c r="CS92" s="145">
        <v>44651</v>
      </c>
      <c r="CT92" s="145">
        <v>44651</v>
      </c>
      <c r="CU92" s="144" t="s">
        <v>762</v>
      </c>
    </row>
    <row r="93" spans="1:102" s="139" customFormat="1" ht="50.1" customHeight="1" x14ac:dyDescent="0.25">
      <c r="A93" s="144">
        <v>2022</v>
      </c>
      <c r="B93" s="145">
        <v>44562</v>
      </c>
      <c r="C93" s="145">
        <v>44651</v>
      </c>
      <c r="D93" s="144" t="s">
        <v>52</v>
      </c>
      <c r="E93" s="144" t="s">
        <v>209</v>
      </c>
      <c r="F93" s="144" t="s">
        <v>102</v>
      </c>
      <c r="G93" s="144"/>
      <c r="H93" s="144"/>
      <c r="I93" s="144"/>
      <c r="J93" s="144" t="s">
        <v>1024</v>
      </c>
      <c r="K93" s="146" t="s">
        <v>259</v>
      </c>
      <c r="L93" s="144" t="s">
        <v>1018</v>
      </c>
      <c r="M93" s="147" t="s">
        <v>1441</v>
      </c>
      <c r="N93" s="145">
        <v>44532</v>
      </c>
      <c r="O93" s="144" t="s">
        <v>1019</v>
      </c>
      <c r="P93" s="144"/>
      <c r="Q93" s="144"/>
      <c r="R93" s="144"/>
      <c r="S93" s="144" t="s">
        <v>1023</v>
      </c>
      <c r="T93" s="146" t="s">
        <v>247</v>
      </c>
      <c r="U93" s="145">
        <v>44543</v>
      </c>
      <c r="V93" s="144"/>
      <c r="W93" s="144"/>
      <c r="X93" s="144"/>
      <c r="Y93" s="144" t="s">
        <v>1024</v>
      </c>
      <c r="Z93" s="146" t="s">
        <v>247</v>
      </c>
      <c r="AA93" s="144" t="s">
        <v>911</v>
      </c>
      <c r="AB93" s="144" t="s">
        <v>114</v>
      </c>
      <c r="AC93" s="144"/>
      <c r="AD93" s="146" t="s">
        <v>247</v>
      </c>
      <c r="AE93" s="144" t="s">
        <v>253</v>
      </c>
      <c r="AF93" s="147" t="s">
        <v>1477</v>
      </c>
      <c r="AG93" s="147" t="s">
        <v>1478</v>
      </c>
      <c r="AH93" s="147" t="s">
        <v>1479</v>
      </c>
      <c r="AI93" s="144" t="s">
        <v>273</v>
      </c>
      <c r="AJ93" s="144" t="s">
        <v>273</v>
      </c>
      <c r="AK93" s="144" t="s">
        <v>273</v>
      </c>
      <c r="AL93" s="144" t="s">
        <v>273</v>
      </c>
      <c r="AM93" s="144" t="s">
        <v>273</v>
      </c>
      <c r="AN93" s="144" t="s">
        <v>273</v>
      </c>
      <c r="AO93" s="144" t="s">
        <v>273</v>
      </c>
      <c r="AP93" s="144" t="s">
        <v>273</v>
      </c>
      <c r="AQ93" s="144" t="s">
        <v>273</v>
      </c>
      <c r="AR93" s="144" t="s">
        <v>273</v>
      </c>
      <c r="AS93" s="144" t="s">
        <v>273</v>
      </c>
      <c r="AT93" s="144" t="s">
        <v>273</v>
      </c>
      <c r="AU93" s="144" t="s">
        <v>273</v>
      </c>
      <c r="AV93" s="144" t="s">
        <v>273</v>
      </c>
      <c r="AW93" s="144" t="s">
        <v>273</v>
      </c>
      <c r="AX93" s="158" t="s">
        <v>273</v>
      </c>
      <c r="AY93" s="144" t="s">
        <v>273</v>
      </c>
      <c r="AZ93" s="144" t="s">
        <v>273</v>
      </c>
      <c r="BA93" s="144" t="s">
        <v>247</v>
      </c>
      <c r="BB93" s="144" t="s">
        <v>247</v>
      </c>
      <c r="BC93" s="144" t="s">
        <v>247</v>
      </c>
      <c r="BD93" s="144" t="s">
        <v>247</v>
      </c>
      <c r="BE93" s="144" t="s">
        <v>261</v>
      </c>
      <c r="BF93" s="144" t="s">
        <v>273</v>
      </c>
      <c r="BG93" s="144" t="s">
        <v>101</v>
      </c>
      <c r="BH93" s="144" t="s">
        <v>273</v>
      </c>
      <c r="BI93" s="144" t="s">
        <v>273</v>
      </c>
      <c r="BJ93" s="148">
        <v>44651</v>
      </c>
      <c r="BK93" s="148">
        <v>44651</v>
      </c>
      <c r="BL93" s="148">
        <v>44651</v>
      </c>
      <c r="BM93" s="151">
        <v>0</v>
      </c>
      <c r="BN93" s="151">
        <v>0</v>
      </c>
      <c r="BO93" s="151">
        <v>0</v>
      </c>
      <c r="BP93" s="151">
        <v>0</v>
      </c>
      <c r="BQ93" s="152" t="s">
        <v>151</v>
      </c>
      <c r="BR93" s="152" t="s">
        <v>218</v>
      </c>
      <c r="BS93" s="152" t="s">
        <v>262</v>
      </c>
      <c r="BT93" s="144" t="s">
        <v>273</v>
      </c>
      <c r="BU93" s="148">
        <v>44651</v>
      </c>
      <c r="BV93" s="148">
        <v>44651</v>
      </c>
      <c r="BW93" s="150" t="s">
        <v>1126</v>
      </c>
      <c r="BX93" s="150" t="s">
        <v>1121</v>
      </c>
      <c r="BY93" s="153" t="s">
        <v>273</v>
      </c>
      <c r="BZ93" s="144" t="s">
        <v>210</v>
      </c>
      <c r="CA93" s="154" t="s">
        <v>248</v>
      </c>
      <c r="CB93" s="154" t="s">
        <v>248</v>
      </c>
      <c r="CC93" s="154" t="s">
        <v>249</v>
      </c>
      <c r="CD93" s="154" t="s">
        <v>249</v>
      </c>
      <c r="CE93" s="150" t="s">
        <v>1122</v>
      </c>
      <c r="CF93" s="144" t="s">
        <v>573</v>
      </c>
      <c r="CG93" s="144" t="s">
        <v>212</v>
      </c>
      <c r="CH93" s="144" t="s">
        <v>213</v>
      </c>
      <c r="CI93" s="144" t="s">
        <v>263</v>
      </c>
      <c r="CJ93" s="144" t="s">
        <v>263</v>
      </c>
      <c r="CK93" s="155">
        <v>44651</v>
      </c>
      <c r="CL93" s="150" t="s">
        <v>1126</v>
      </c>
      <c r="CM93" s="144" t="s">
        <v>214</v>
      </c>
      <c r="CN93" s="150" t="s">
        <v>1123</v>
      </c>
      <c r="CO93" s="150" t="s">
        <v>1123</v>
      </c>
      <c r="CP93" s="156" t="s">
        <v>1253</v>
      </c>
      <c r="CQ93" s="156" t="s">
        <v>1254</v>
      </c>
      <c r="CR93" s="144" t="s">
        <v>101</v>
      </c>
      <c r="CS93" s="145">
        <v>44651</v>
      </c>
      <c r="CT93" s="145">
        <v>44651</v>
      </c>
      <c r="CU93" s="144" t="s">
        <v>762</v>
      </c>
    </row>
    <row r="94" spans="1:102" s="139" customFormat="1" ht="50.1" customHeight="1" x14ac:dyDescent="0.25">
      <c r="A94" s="144">
        <v>2022</v>
      </c>
      <c r="B94" s="145">
        <v>44562</v>
      </c>
      <c r="C94" s="145">
        <v>44651</v>
      </c>
      <c r="D94" s="144" t="s">
        <v>52</v>
      </c>
      <c r="E94" s="144" t="s">
        <v>209</v>
      </c>
      <c r="F94" s="144" t="s">
        <v>102</v>
      </c>
      <c r="G94" s="144"/>
      <c r="H94" s="144"/>
      <c r="I94" s="144"/>
      <c r="J94" s="144" t="s">
        <v>1024</v>
      </c>
      <c r="K94" s="146" t="s">
        <v>259</v>
      </c>
      <c r="L94" s="144" t="s">
        <v>1018</v>
      </c>
      <c r="M94" s="147" t="s">
        <v>1441</v>
      </c>
      <c r="N94" s="145">
        <v>44532</v>
      </c>
      <c r="O94" s="144" t="s">
        <v>1019</v>
      </c>
      <c r="P94" s="144"/>
      <c r="Q94" s="144"/>
      <c r="R94" s="144"/>
      <c r="S94" s="144" t="s">
        <v>1023</v>
      </c>
      <c r="T94" s="146" t="s">
        <v>247</v>
      </c>
      <c r="U94" s="145">
        <v>44543</v>
      </c>
      <c r="V94" s="144"/>
      <c r="W94" s="144"/>
      <c r="X94" s="144"/>
      <c r="Y94" s="144" t="s">
        <v>1024</v>
      </c>
      <c r="Z94" s="146" t="s">
        <v>247</v>
      </c>
      <c r="AA94" s="144" t="s">
        <v>127</v>
      </c>
      <c r="AB94" s="144" t="s">
        <v>51</v>
      </c>
      <c r="AC94" s="144" t="s">
        <v>111</v>
      </c>
      <c r="AD94" s="146" t="s">
        <v>247</v>
      </c>
      <c r="AE94" s="144" t="s">
        <v>915</v>
      </c>
      <c r="AF94" s="147" t="s">
        <v>1477</v>
      </c>
      <c r="AG94" s="147" t="s">
        <v>1478</v>
      </c>
      <c r="AH94" s="147" t="s">
        <v>1479</v>
      </c>
      <c r="AI94" s="144" t="s">
        <v>273</v>
      </c>
      <c r="AJ94" s="144" t="s">
        <v>273</v>
      </c>
      <c r="AK94" s="144" t="s">
        <v>273</v>
      </c>
      <c r="AL94" s="144" t="s">
        <v>273</v>
      </c>
      <c r="AM94" s="144" t="s">
        <v>273</v>
      </c>
      <c r="AN94" s="144" t="s">
        <v>273</v>
      </c>
      <c r="AO94" s="144" t="s">
        <v>273</v>
      </c>
      <c r="AP94" s="144" t="s">
        <v>273</v>
      </c>
      <c r="AQ94" s="144" t="s">
        <v>273</v>
      </c>
      <c r="AR94" s="144" t="s">
        <v>273</v>
      </c>
      <c r="AS94" s="144" t="s">
        <v>273</v>
      </c>
      <c r="AT94" s="144" t="s">
        <v>273</v>
      </c>
      <c r="AU94" s="144" t="s">
        <v>273</v>
      </c>
      <c r="AV94" s="144" t="s">
        <v>273</v>
      </c>
      <c r="AW94" s="144" t="s">
        <v>273</v>
      </c>
      <c r="AX94" s="158" t="s">
        <v>273</v>
      </c>
      <c r="AY94" s="144" t="s">
        <v>273</v>
      </c>
      <c r="AZ94" s="144" t="s">
        <v>273</v>
      </c>
      <c r="BA94" s="144" t="s">
        <v>247</v>
      </c>
      <c r="BB94" s="144" t="s">
        <v>247</v>
      </c>
      <c r="BC94" s="144" t="s">
        <v>247</v>
      </c>
      <c r="BD94" s="144" t="s">
        <v>247</v>
      </c>
      <c r="BE94" s="144" t="s">
        <v>261</v>
      </c>
      <c r="BF94" s="144" t="s">
        <v>273</v>
      </c>
      <c r="BG94" s="144" t="s">
        <v>101</v>
      </c>
      <c r="BH94" s="144" t="s">
        <v>273</v>
      </c>
      <c r="BI94" s="144" t="s">
        <v>273</v>
      </c>
      <c r="BJ94" s="148">
        <v>44651</v>
      </c>
      <c r="BK94" s="148">
        <v>44651</v>
      </c>
      <c r="BL94" s="148">
        <v>44651</v>
      </c>
      <c r="BM94" s="151">
        <v>0</v>
      </c>
      <c r="BN94" s="151">
        <v>0</v>
      </c>
      <c r="BO94" s="151">
        <v>0</v>
      </c>
      <c r="BP94" s="151">
        <v>0</v>
      </c>
      <c r="BQ94" s="152" t="s">
        <v>151</v>
      </c>
      <c r="BR94" s="152" t="s">
        <v>218</v>
      </c>
      <c r="BS94" s="152" t="s">
        <v>262</v>
      </c>
      <c r="BT94" s="144" t="s">
        <v>273</v>
      </c>
      <c r="BU94" s="148">
        <v>44651</v>
      </c>
      <c r="BV94" s="148">
        <v>44651</v>
      </c>
      <c r="BW94" s="150" t="s">
        <v>1126</v>
      </c>
      <c r="BX94" s="150" t="s">
        <v>1121</v>
      </c>
      <c r="BY94" s="153" t="s">
        <v>273</v>
      </c>
      <c r="BZ94" s="144" t="s">
        <v>210</v>
      </c>
      <c r="CA94" s="154" t="s">
        <v>248</v>
      </c>
      <c r="CB94" s="154" t="s">
        <v>248</v>
      </c>
      <c r="CC94" s="154" t="s">
        <v>249</v>
      </c>
      <c r="CD94" s="154" t="s">
        <v>249</v>
      </c>
      <c r="CE94" s="150" t="s">
        <v>1122</v>
      </c>
      <c r="CF94" s="144" t="s">
        <v>573</v>
      </c>
      <c r="CG94" s="144" t="s">
        <v>212</v>
      </c>
      <c r="CH94" s="144" t="s">
        <v>213</v>
      </c>
      <c r="CI94" s="144" t="s">
        <v>263</v>
      </c>
      <c r="CJ94" s="144" t="s">
        <v>263</v>
      </c>
      <c r="CK94" s="155">
        <v>44651</v>
      </c>
      <c r="CL94" s="150" t="s">
        <v>1126</v>
      </c>
      <c r="CM94" s="144" t="s">
        <v>214</v>
      </c>
      <c r="CN94" s="150" t="s">
        <v>1123</v>
      </c>
      <c r="CO94" s="150" t="s">
        <v>1123</v>
      </c>
      <c r="CP94" s="156" t="s">
        <v>1253</v>
      </c>
      <c r="CQ94" s="156" t="s">
        <v>1254</v>
      </c>
      <c r="CR94" s="144" t="s">
        <v>101</v>
      </c>
      <c r="CS94" s="145">
        <v>44651</v>
      </c>
      <c r="CT94" s="145">
        <v>44651</v>
      </c>
      <c r="CU94" s="144" t="s">
        <v>762</v>
      </c>
    </row>
    <row r="95" spans="1:102" s="139" customFormat="1" ht="50.1" customHeight="1" x14ac:dyDescent="0.25">
      <c r="A95" s="144">
        <v>2022</v>
      </c>
      <c r="B95" s="145">
        <v>44562</v>
      </c>
      <c r="C95" s="145">
        <v>44651</v>
      </c>
      <c r="D95" s="144" t="s">
        <v>52</v>
      </c>
      <c r="E95" s="144" t="s">
        <v>209</v>
      </c>
      <c r="F95" s="144" t="s">
        <v>102</v>
      </c>
      <c r="G95" s="144"/>
      <c r="H95" s="144"/>
      <c r="I95" s="144"/>
      <c r="J95" s="144" t="s">
        <v>1024</v>
      </c>
      <c r="K95" s="146" t="s">
        <v>259</v>
      </c>
      <c r="L95" s="144" t="s">
        <v>1018</v>
      </c>
      <c r="M95" s="147" t="s">
        <v>1441</v>
      </c>
      <c r="N95" s="145">
        <v>44532</v>
      </c>
      <c r="O95" s="144" t="s">
        <v>1019</v>
      </c>
      <c r="P95" s="144"/>
      <c r="Q95" s="144"/>
      <c r="R95" s="144"/>
      <c r="S95" s="144" t="s">
        <v>1023</v>
      </c>
      <c r="T95" s="146" t="s">
        <v>247</v>
      </c>
      <c r="U95" s="145">
        <v>44543</v>
      </c>
      <c r="V95" s="144"/>
      <c r="W95" s="144"/>
      <c r="X95" s="144"/>
      <c r="Y95" s="144" t="s">
        <v>1024</v>
      </c>
      <c r="Z95" s="146" t="s">
        <v>247</v>
      </c>
      <c r="AA95" s="144" t="s">
        <v>903</v>
      </c>
      <c r="AB95" s="144" t="s">
        <v>880</v>
      </c>
      <c r="AC95" s="144" t="s">
        <v>107</v>
      </c>
      <c r="AD95" s="146" t="s">
        <v>247</v>
      </c>
      <c r="AE95" s="144" t="s">
        <v>433</v>
      </c>
      <c r="AF95" s="147" t="s">
        <v>1477</v>
      </c>
      <c r="AG95" s="147" t="s">
        <v>1478</v>
      </c>
      <c r="AH95" s="147" t="s">
        <v>1479</v>
      </c>
      <c r="AI95" s="144" t="s">
        <v>273</v>
      </c>
      <c r="AJ95" s="144" t="s">
        <v>273</v>
      </c>
      <c r="AK95" s="144" t="s">
        <v>273</v>
      </c>
      <c r="AL95" s="144" t="s">
        <v>273</v>
      </c>
      <c r="AM95" s="144" t="s">
        <v>273</v>
      </c>
      <c r="AN95" s="144" t="s">
        <v>273</v>
      </c>
      <c r="AO95" s="144" t="s">
        <v>273</v>
      </c>
      <c r="AP95" s="144" t="s">
        <v>273</v>
      </c>
      <c r="AQ95" s="144" t="s">
        <v>273</v>
      </c>
      <c r="AR95" s="144" t="s">
        <v>273</v>
      </c>
      <c r="AS95" s="144" t="s">
        <v>273</v>
      </c>
      <c r="AT95" s="144" t="s">
        <v>273</v>
      </c>
      <c r="AU95" s="144" t="s">
        <v>273</v>
      </c>
      <c r="AV95" s="144" t="s">
        <v>273</v>
      </c>
      <c r="AW95" s="144" t="s">
        <v>273</v>
      </c>
      <c r="AX95" s="158" t="s">
        <v>273</v>
      </c>
      <c r="AY95" s="144" t="s">
        <v>273</v>
      </c>
      <c r="AZ95" s="144" t="s">
        <v>273</v>
      </c>
      <c r="BA95" s="144" t="s">
        <v>247</v>
      </c>
      <c r="BB95" s="144" t="s">
        <v>247</v>
      </c>
      <c r="BC95" s="144" t="s">
        <v>247</v>
      </c>
      <c r="BD95" s="144" t="s">
        <v>247</v>
      </c>
      <c r="BE95" s="144" t="s">
        <v>261</v>
      </c>
      <c r="BF95" s="144" t="s">
        <v>273</v>
      </c>
      <c r="BG95" s="144" t="s">
        <v>101</v>
      </c>
      <c r="BH95" s="144" t="s">
        <v>273</v>
      </c>
      <c r="BI95" s="144" t="s">
        <v>273</v>
      </c>
      <c r="BJ95" s="148">
        <v>44651</v>
      </c>
      <c r="BK95" s="148">
        <v>44651</v>
      </c>
      <c r="BL95" s="148">
        <v>44651</v>
      </c>
      <c r="BM95" s="151">
        <v>0</v>
      </c>
      <c r="BN95" s="151">
        <v>0</v>
      </c>
      <c r="BO95" s="151">
        <v>0</v>
      </c>
      <c r="BP95" s="151">
        <v>0</v>
      </c>
      <c r="BQ95" s="152" t="s">
        <v>151</v>
      </c>
      <c r="BR95" s="152" t="s">
        <v>218</v>
      </c>
      <c r="BS95" s="152" t="s">
        <v>262</v>
      </c>
      <c r="BT95" s="144" t="s">
        <v>273</v>
      </c>
      <c r="BU95" s="148">
        <v>44651</v>
      </c>
      <c r="BV95" s="148">
        <v>44651</v>
      </c>
      <c r="BW95" s="150" t="s">
        <v>1126</v>
      </c>
      <c r="BX95" s="150" t="s">
        <v>1121</v>
      </c>
      <c r="BY95" s="153" t="s">
        <v>273</v>
      </c>
      <c r="BZ95" s="144" t="s">
        <v>210</v>
      </c>
      <c r="CA95" s="154" t="s">
        <v>248</v>
      </c>
      <c r="CB95" s="154" t="s">
        <v>248</v>
      </c>
      <c r="CC95" s="154" t="s">
        <v>249</v>
      </c>
      <c r="CD95" s="154" t="s">
        <v>249</v>
      </c>
      <c r="CE95" s="150" t="s">
        <v>1122</v>
      </c>
      <c r="CF95" s="144" t="s">
        <v>573</v>
      </c>
      <c r="CG95" s="144" t="s">
        <v>212</v>
      </c>
      <c r="CH95" s="144" t="s">
        <v>213</v>
      </c>
      <c r="CI95" s="144" t="s">
        <v>263</v>
      </c>
      <c r="CJ95" s="144" t="s">
        <v>263</v>
      </c>
      <c r="CK95" s="155">
        <v>44651</v>
      </c>
      <c r="CL95" s="150" t="s">
        <v>1126</v>
      </c>
      <c r="CM95" s="144" t="s">
        <v>214</v>
      </c>
      <c r="CN95" s="150" t="s">
        <v>1123</v>
      </c>
      <c r="CO95" s="150" t="s">
        <v>1123</v>
      </c>
      <c r="CP95" s="156" t="s">
        <v>1253</v>
      </c>
      <c r="CQ95" s="156" t="s">
        <v>1254</v>
      </c>
      <c r="CR95" s="144" t="s">
        <v>101</v>
      </c>
      <c r="CS95" s="145">
        <v>44651</v>
      </c>
      <c r="CT95" s="145">
        <v>44651</v>
      </c>
      <c r="CU95" s="144" t="s">
        <v>762</v>
      </c>
    </row>
    <row r="96" spans="1:102" s="139" customFormat="1" ht="50.1" customHeight="1" x14ac:dyDescent="0.25">
      <c r="A96" s="144">
        <v>2022</v>
      </c>
      <c r="B96" s="145">
        <v>44562</v>
      </c>
      <c r="C96" s="145">
        <v>44651</v>
      </c>
      <c r="D96" s="144" t="s">
        <v>52</v>
      </c>
      <c r="E96" s="144" t="s">
        <v>209</v>
      </c>
      <c r="F96" s="144" t="s">
        <v>102</v>
      </c>
      <c r="G96" s="144"/>
      <c r="H96" s="144"/>
      <c r="I96" s="144"/>
      <c r="J96" s="144" t="s">
        <v>1021</v>
      </c>
      <c r="K96" s="146" t="s">
        <v>259</v>
      </c>
      <c r="L96" s="144" t="s">
        <v>1025</v>
      </c>
      <c r="M96" s="147" t="s">
        <v>1441</v>
      </c>
      <c r="N96" s="145">
        <v>44532</v>
      </c>
      <c r="O96" s="144" t="s">
        <v>1026</v>
      </c>
      <c r="P96" s="144"/>
      <c r="Q96" s="144"/>
      <c r="R96" s="144"/>
      <c r="S96" s="144" t="s">
        <v>1027</v>
      </c>
      <c r="T96" s="146" t="s">
        <v>247</v>
      </c>
      <c r="U96" s="145">
        <v>44543</v>
      </c>
      <c r="V96" s="144"/>
      <c r="W96" s="144"/>
      <c r="X96" s="144"/>
      <c r="Y96" s="144" t="s">
        <v>1021</v>
      </c>
      <c r="Z96" s="146" t="s">
        <v>247</v>
      </c>
      <c r="AA96" s="149" t="s">
        <v>18</v>
      </c>
      <c r="AB96" s="149" t="s">
        <v>523</v>
      </c>
      <c r="AC96" s="149" t="s">
        <v>24</v>
      </c>
      <c r="AD96" s="146" t="s">
        <v>247</v>
      </c>
      <c r="AE96" s="144" t="s">
        <v>98</v>
      </c>
      <c r="AF96" s="147" t="s">
        <v>1480</v>
      </c>
      <c r="AG96" s="147" t="s">
        <v>1481</v>
      </c>
      <c r="AH96" s="147" t="s">
        <v>1482</v>
      </c>
      <c r="AI96" s="144"/>
      <c r="AJ96" s="144"/>
      <c r="AK96" s="144"/>
      <c r="AL96" s="144" t="s">
        <v>59</v>
      </c>
      <c r="AM96" s="144" t="s">
        <v>224</v>
      </c>
      <c r="AN96" s="144" t="s">
        <v>301</v>
      </c>
      <c r="AO96" s="144" t="s">
        <v>679</v>
      </c>
      <c r="AP96" s="144">
        <v>4</v>
      </c>
      <c r="AQ96" s="144">
        <v>0</v>
      </c>
      <c r="AR96" s="144" t="s">
        <v>303</v>
      </c>
      <c r="AS96" s="144" t="s">
        <v>680</v>
      </c>
      <c r="AT96" s="144">
        <v>104</v>
      </c>
      <c r="AU96" s="144" t="s">
        <v>315</v>
      </c>
      <c r="AV96" s="144">
        <v>104</v>
      </c>
      <c r="AW96" s="144" t="s">
        <v>315</v>
      </c>
      <c r="AX96" s="158">
        <v>15</v>
      </c>
      <c r="AY96" s="144" t="s">
        <v>1028</v>
      </c>
      <c r="AZ96" s="144">
        <v>54050</v>
      </c>
      <c r="BA96" s="144" t="s">
        <v>247</v>
      </c>
      <c r="BB96" s="144" t="s">
        <v>247</v>
      </c>
      <c r="BC96" s="144" t="s">
        <v>247</v>
      </c>
      <c r="BD96" s="144" t="s">
        <v>247</v>
      </c>
      <c r="BE96" s="144" t="s">
        <v>261</v>
      </c>
      <c r="BF96" s="144" t="s">
        <v>123</v>
      </c>
      <c r="BG96" s="144" t="s">
        <v>101</v>
      </c>
      <c r="BH96" s="144" t="s">
        <v>123</v>
      </c>
      <c r="BI96" s="144" t="s">
        <v>1029</v>
      </c>
      <c r="BJ96" s="148">
        <v>44560</v>
      </c>
      <c r="BK96" s="148">
        <v>44562</v>
      </c>
      <c r="BL96" s="148">
        <v>44926</v>
      </c>
      <c r="BM96" s="151">
        <v>9423890</v>
      </c>
      <c r="BN96" s="151">
        <v>10931713</v>
      </c>
      <c r="BO96" s="151">
        <v>1083718</v>
      </c>
      <c r="BP96" s="151">
        <v>10931713</v>
      </c>
      <c r="BQ96" s="144" t="s">
        <v>151</v>
      </c>
      <c r="BR96" s="144" t="s">
        <v>218</v>
      </c>
      <c r="BS96" s="144" t="s">
        <v>262</v>
      </c>
      <c r="BT96" s="144" t="s">
        <v>1026</v>
      </c>
      <c r="BU96" s="148">
        <v>44562</v>
      </c>
      <c r="BV96" s="148">
        <v>44926</v>
      </c>
      <c r="BW96" s="147" t="s">
        <v>1483</v>
      </c>
      <c r="BX96" s="150" t="s">
        <v>1121</v>
      </c>
      <c r="BY96" s="153">
        <v>3571</v>
      </c>
      <c r="BZ96" s="144" t="s">
        <v>210</v>
      </c>
      <c r="CA96" s="154" t="s">
        <v>248</v>
      </c>
      <c r="CB96" s="154" t="s">
        <v>248</v>
      </c>
      <c r="CC96" s="154" t="s">
        <v>249</v>
      </c>
      <c r="CD96" s="154" t="s">
        <v>249</v>
      </c>
      <c r="CE96" s="150" t="s">
        <v>1122</v>
      </c>
      <c r="CF96" s="144" t="s">
        <v>573</v>
      </c>
      <c r="CG96" s="144" t="s">
        <v>212</v>
      </c>
      <c r="CH96" s="144" t="s">
        <v>213</v>
      </c>
      <c r="CI96" s="144" t="s">
        <v>263</v>
      </c>
      <c r="CJ96" s="144" t="s">
        <v>263</v>
      </c>
      <c r="CK96" s="155">
        <v>44651</v>
      </c>
      <c r="CL96" s="150" t="s">
        <v>1126</v>
      </c>
      <c r="CM96" s="144" t="s">
        <v>214</v>
      </c>
      <c r="CN96" s="150" t="s">
        <v>1123</v>
      </c>
      <c r="CO96" s="150" t="s">
        <v>1123</v>
      </c>
      <c r="CP96" s="156" t="s">
        <v>1253</v>
      </c>
      <c r="CQ96" s="156" t="s">
        <v>1254</v>
      </c>
      <c r="CR96" s="144" t="s">
        <v>101</v>
      </c>
      <c r="CS96" s="145">
        <v>44651</v>
      </c>
      <c r="CT96" s="145">
        <v>44651</v>
      </c>
      <c r="CU96" s="144" t="s">
        <v>762</v>
      </c>
    </row>
    <row r="97" spans="1:99" s="139" customFormat="1" ht="50.1" customHeight="1" x14ac:dyDescent="0.25">
      <c r="A97" s="144">
        <v>2022</v>
      </c>
      <c r="B97" s="145">
        <v>44562</v>
      </c>
      <c r="C97" s="145">
        <v>44651</v>
      </c>
      <c r="D97" s="144" t="s">
        <v>52</v>
      </c>
      <c r="E97" s="144" t="s">
        <v>209</v>
      </c>
      <c r="F97" s="144" t="s">
        <v>102</v>
      </c>
      <c r="G97" s="144"/>
      <c r="H97" s="144"/>
      <c r="I97" s="144"/>
      <c r="J97" s="144" t="s">
        <v>377</v>
      </c>
      <c r="K97" s="146" t="s">
        <v>259</v>
      </c>
      <c r="L97" s="144" t="s">
        <v>1025</v>
      </c>
      <c r="M97" s="147" t="s">
        <v>1441</v>
      </c>
      <c r="N97" s="145">
        <v>44532</v>
      </c>
      <c r="O97" s="144" t="s">
        <v>1026</v>
      </c>
      <c r="P97" s="144"/>
      <c r="Q97" s="144"/>
      <c r="R97" s="144"/>
      <c r="S97" s="144" t="s">
        <v>1021</v>
      </c>
      <c r="T97" s="146" t="s">
        <v>247</v>
      </c>
      <c r="U97" s="145">
        <v>44543</v>
      </c>
      <c r="V97" s="144"/>
      <c r="W97" s="144"/>
      <c r="X97" s="144"/>
      <c r="Y97" s="144" t="s">
        <v>377</v>
      </c>
      <c r="Z97" s="146" t="s">
        <v>247</v>
      </c>
      <c r="AA97" s="144" t="s">
        <v>42</v>
      </c>
      <c r="AB97" s="144" t="s">
        <v>41</v>
      </c>
      <c r="AC97" s="144" t="s">
        <v>32</v>
      </c>
      <c r="AD97" s="146" t="s">
        <v>247</v>
      </c>
      <c r="AE97" s="144" t="s">
        <v>128</v>
      </c>
      <c r="AF97" s="147" t="s">
        <v>1480</v>
      </c>
      <c r="AG97" s="147" t="s">
        <v>1481</v>
      </c>
      <c r="AH97" s="147" t="s">
        <v>1482</v>
      </c>
      <c r="AI97" s="144"/>
      <c r="AJ97" s="144"/>
      <c r="AK97" s="144"/>
      <c r="AL97" s="144" t="s">
        <v>59</v>
      </c>
      <c r="AM97" s="144" t="s">
        <v>224</v>
      </c>
      <c r="AN97" s="144" t="s">
        <v>301</v>
      </c>
      <c r="AO97" s="144" t="s">
        <v>679</v>
      </c>
      <c r="AP97" s="144">
        <v>4</v>
      </c>
      <c r="AQ97" s="144">
        <v>0</v>
      </c>
      <c r="AR97" s="144" t="s">
        <v>303</v>
      </c>
      <c r="AS97" s="144" t="s">
        <v>680</v>
      </c>
      <c r="AT97" s="144">
        <v>104</v>
      </c>
      <c r="AU97" s="144" t="s">
        <v>315</v>
      </c>
      <c r="AV97" s="144">
        <v>104</v>
      </c>
      <c r="AW97" s="144" t="s">
        <v>315</v>
      </c>
      <c r="AX97" s="158">
        <v>15</v>
      </c>
      <c r="AY97" s="144" t="s">
        <v>1028</v>
      </c>
      <c r="AZ97" s="144">
        <v>54050</v>
      </c>
      <c r="BA97" s="144" t="s">
        <v>247</v>
      </c>
      <c r="BB97" s="144" t="s">
        <v>247</v>
      </c>
      <c r="BC97" s="144" t="s">
        <v>247</v>
      </c>
      <c r="BD97" s="144" t="s">
        <v>247</v>
      </c>
      <c r="BE97" s="144" t="s">
        <v>261</v>
      </c>
      <c r="BF97" s="144" t="s">
        <v>123</v>
      </c>
      <c r="BG97" s="144" t="s">
        <v>101</v>
      </c>
      <c r="BH97" s="144" t="s">
        <v>123</v>
      </c>
      <c r="BI97" s="144" t="s">
        <v>1029</v>
      </c>
      <c r="BJ97" s="148">
        <v>44560</v>
      </c>
      <c r="BK97" s="148">
        <v>44562</v>
      </c>
      <c r="BL97" s="148">
        <v>44926</v>
      </c>
      <c r="BM97" s="151">
        <v>9423890</v>
      </c>
      <c r="BN97" s="151">
        <v>10931713</v>
      </c>
      <c r="BO97" s="151">
        <v>1083718</v>
      </c>
      <c r="BP97" s="151">
        <v>10931713</v>
      </c>
      <c r="BQ97" s="144" t="s">
        <v>151</v>
      </c>
      <c r="BR97" s="144" t="s">
        <v>218</v>
      </c>
      <c r="BS97" s="144" t="s">
        <v>262</v>
      </c>
      <c r="BT97" s="144" t="s">
        <v>1026</v>
      </c>
      <c r="BU97" s="148">
        <v>44562</v>
      </c>
      <c r="BV97" s="148">
        <v>44926</v>
      </c>
      <c r="BW97" s="147" t="s">
        <v>1483</v>
      </c>
      <c r="BX97" s="150" t="s">
        <v>1121</v>
      </c>
      <c r="BY97" s="153">
        <v>3571</v>
      </c>
      <c r="BZ97" s="144" t="s">
        <v>210</v>
      </c>
      <c r="CA97" s="154" t="s">
        <v>248</v>
      </c>
      <c r="CB97" s="154" t="s">
        <v>248</v>
      </c>
      <c r="CC97" s="154" t="s">
        <v>249</v>
      </c>
      <c r="CD97" s="154" t="s">
        <v>249</v>
      </c>
      <c r="CE97" s="150" t="s">
        <v>1122</v>
      </c>
      <c r="CF97" s="144" t="s">
        <v>573</v>
      </c>
      <c r="CG97" s="144" t="s">
        <v>212</v>
      </c>
      <c r="CH97" s="144" t="s">
        <v>213</v>
      </c>
      <c r="CI97" s="144" t="s">
        <v>263</v>
      </c>
      <c r="CJ97" s="144" t="s">
        <v>263</v>
      </c>
      <c r="CK97" s="155">
        <v>44651</v>
      </c>
      <c r="CL97" s="150" t="s">
        <v>1126</v>
      </c>
      <c r="CM97" s="144" t="s">
        <v>214</v>
      </c>
      <c r="CN97" s="150" t="s">
        <v>1123</v>
      </c>
      <c r="CO97" s="150" t="s">
        <v>1123</v>
      </c>
      <c r="CP97" s="156" t="s">
        <v>1253</v>
      </c>
      <c r="CQ97" s="156" t="s">
        <v>1254</v>
      </c>
      <c r="CR97" s="144" t="s">
        <v>101</v>
      </c>
      <c r="CS97" s="145">
        <v>44651</v>
      </c>
      <c r="CT97" s="145">
        <v>44651</v>
      </c>
      <c r="CU97" s="144" t="s">
        <v>762</v>
      </c>
    </row>
    <row r="98" spans="1:99" s="139" customFormat="1" ht="50.1" customHeight="1" x14ac:dyDescent="0.25">
      <c r="A98" s="144">
        <v>2022</v>
      </c>
      <c r="B98" s="145">
        <v>44562</v>
      </c>
      <c r="C98" s="145">
        <v>44651</v>
      </c>
      <c r="D98" s="144" t="s">
        <v>52</v>
      </c>
      <c r="E98" s="144" t="s">
        <v>209</v>
      </c>
      <c r="F98" s="144" t="s">
        <v>102</v>
      </c>
      <c r="G98" s="144"/>
      <c r="H98" s="144"/>
      <c r="I98" s="144"/>
      <c r="J98" s="144" t="s">
        <v>59</v>
      </c>
      <c r="K98" s="146" t="s">
        <v>259</v>
      </c>
      <c r="L98" s="144" t="s">
        <v>1025</v>
      </c>
      <c r="M98" s="147" t="s">
        <v>1441</v>
      </c>
      <c r="N98" s="145">
        <v>44532</v>
      </c>
      <c r="O98" s="144" t="s">
        <v>1026</v>
      </c>
      <c r="P98" s="144"/>
      <c r="Q98" s="144"/>
      <c r="R98" s="144"/>
      <c r="S98" s="144" t="s">
        <v>59</v>
      </c>
      <c r="T98" s="146" t="s">
        <v>247</v>
      </c>
      <c r="U98" s="145">
        <v>44543</v>
      </c>
      <c r="V98" s="144"/>
      <c r="W98" s="144"/>
      <c r="X98" s="144"/>
      <c r="Y98" s="144" t="s">
        <v>59</v>
      </c>
      <c r="Z98" s="146" t="s">
        <v>247</v>
      </c>
      <c r="AA98" s="144" t="s">
        <v>538</v>
      </c>
      <c r="AB98" s="144" t="s">
        <v>7</v>
      </c>
      <c r="AC98" s="144" t="s">
        <v>21</v>
      </c>
      <c r="AD98" s="146" t="s">
        <v>247</v>
      </c>
      <c r="AE98" s="144" t="s">
        <v>215</v>
      </c>
      <c r="AF98" s="147" t="s">
        <v>1480</v>
      </c>
      <c r="AG98" s="147" t="s">
        <v>1481</v>
      </c>
      <c r="AH98" s="147" t="s">
        <v>1482</v>
      </c>
      <c r="AI98" s="144"/>
      <c r="AJ98" s="144"/>
      <c r="AK98" s="144"/>
      <c r="AL98" s="144" t="s">
        <v>59</v>
      </c>
      <c r="AM98" s="144" t="s">
        <v>224</v>
      </c>
      <c r="AN98" s="144" t="s">
        <v>301</v>
      </c>
      <c r="AO98" s="144" t="s">
        <v>679</v>
      </c>
      <c r="AP98" s="144">
        <v>4</v>
      </c>
      <c r="AQ98" s="144">
        <v>0</v>
      </c>
      <c r="AR98" s="144" t="s">
        <v>303</v>
      </c>
      <c r="AS98" s="144" t="s">
        <v>680</v>
      </c>
      <c r="AT98" s="144">
        <v>104</v>
      </c>
      <c r="AU98" s="144" t="s">
        <v>315</v>
      </c>
      <c r="AV98" s="144">
        <v>104</v>
      </c>
      <c r="AW98" s="144" t="s">
        <v>315</v>
      </c>
      <c r="AX98" s="158">
        <v>15</v>
      </c>
      <c r="AY98" s="144" t="s">
        <v>1028</v>
      </c>
      <c r="AZ98" s="144">
        <v>54050</v>
      </c>
      <c r="BA98" s="144" t="s">
        <v>247</v>
      </c>
      <c r="BB98" s="144" t="s">
        <v>247</v>
      </c>
      <c r="BC98" s="144" t="s">
        <v>247</v>
      </c>
      <c r="BD98" s="144" t="s">
        <v>247</v>
      </c>
      <c r="BE98" s="144" t="s">
        <v>261</v>
      </c>
      <c r="BF98" s="144" t="s">
        <v>123</v>
      </c>
      <c r="BG98" s="144" t="s">
        <v>101</v>
      </c>
      <c r="BH98" s="144" t="s">
        <v>123</v>
      </c>
      <c r="BI98" s="144" t="s">
        <v>1029</v>
      </c>
      <c r="BJ98" s="148">
        <v>44560</v>
      </c>
      <c r="BK98" s="148">
        <v>44562</v>
      </c>
      <c r="BL98" s="148">
        <v>44926</v>
      </c>
      <c r="BM98" s="151">
        <v>9423890</v>
      </c>
      <c r="BN98" s="151">
        <v>10931713</v>
      </c>
      <c r="BO98" s="151">
        <v>1083718</v>
      </c>
      <c r="BP98" s="151">
        <v>10931713</v>
      </c>
      <c r="BQ98" s="144" t="s">
        <v>151</v>
      </c>
      <c r="BR98" s="144" t="s">
        <v>218</v>
      </c>
      <c r="BS98" s="144" t="s">
        <v>262</v>
      </c>
      <c r="BT98" s="144" t="s">
        <v>1026</v>
      </c>
      <c r="BU98" s="148">
        <v>44562</v>
      </c>
      <c r="BV98" s="148">
        <v>44926</v>
      </c>
      <c r="BW98" s="147" t="s">
        <v>1483</v>
      </c>
      <c r="BX98" s="150" t="s">
        <v>1121</v>
      </c>
      <c r="BY98" s="153">
        <v>3571</v>
      </c>
      <c r="BZ98" s="144" t="s">
        <v>210</v>
      </c>
      <c r="CA98" s="154" t="s">
        <v>248</v>
      </c>
      <c r="CB98" s="154" t="s">
        <v>248</v>
      </c>
      <c r="CC98" s="154" t="s">
        <v>249</v>
      </c>
      <c r="CD98" s="154" t="s">
        <v>249</v>
      </c>
      <c r="CE98" s="150" t="s">
        <v>1122</v>
      </c>
      <c r="CF98" s="144" t="s">
        <v>573</v>
      </c>
      <c r="CG98" s="144" t="s">
        <v>212</v>
      </c>
      <c r="CH98" s="144" t="s">
        <v>213</v>
      </c>
      <c r="CI98" s="144" t="s">
        <v>263</v>
      </c>
      <c r="CJ98" s="144" t="s">
        <v>263</v>
      </c>
      <c r="CK98" s="155">
        <v>44651</v>
      </c>
      <c r="CL98" s="150" t="s">
        <v>1126</v>
      </c>
      <c r="CM98" s="144" t="s">
        <v>214</v>
      </c>
      <c r="CN98" s="150" t="s">
        <v>1123</v>
      </c>
      <c r="CO98" s="150" t="s">
        <v>1123</v>
      </c>
      <c r="CP98" s="156" t="s">
        <v>1253</v>
      </c>
      <c r="CQ98" s="156" t="s">
        <v>1254</v>
      </c>
      <c r="CR98" s="144" t="s">
        <v>101</v>
      </c>
      <c r="CS98" s="145">
        <v>44651</v>
      </c>
      <c r="CT98" s="145">
        <v>44651</v>
      </c>
      <c r="CU98" s="144" t="s">
        <v>762</v>
      </c>
    </row>
    <row r="99" spans="1:99" s="139" customFormat="1" ht="50.1" customHeight="1" x14ac:dyDescent="0.25">
      <c r="A99" s="144">
        <v>2022</v>
      </c>
      <c r="B99" s="145">
        <v>44562</v>
      </c>
      <c r="C99" s="145">
        <v>44651</v>
      </c>
      <c r="D99" s="144" t="s">
        <v>52</v>
      </c>
      <c r="E99" s="144" t="s">
        <v>209</v>
      </c>
      <c r="F99" s="144" t="s">
        <v>102</v>
      </c>
      <c r="G99" s="144"/>
      <c r="H99" s="144"/>
      <c r="I99" s="144"/>
      <c r="J99" s="144" t="s">
        <v>1027</v>
      </c>
      <c r="K99" s="146" t="s">
        <v>259</v>
      </c>
      <c r="L99" s="144" t="s">
        <v>1025</v>
      </c>
      <c r="M99" s="147" t="s">
        <v>1441</v>
      </c>
      <c r="N99" s="145">
        <v>44532</v>
      </c>
      <c r="O99" s="144" t="s">
        <v>1026</v>
      </c>
      <c r="P99" s="144"/>
      <c r="Q99" s="144"/>
      <c r="R99" s="144"/>
      <c r="S99" s="144" t="s">
        <v>377</v>
      </c>
      <c r="T99" s="146" t="s">
        <v>247</v>
      </c>
      <c r="U99" s="145">
        <v>44543</v>
      </c>
      <c r="V99" s="144"/>
      <c r="W99" s="144"/>
      <c r="X99" s="144"/>
      <c r="Y99" s="144" t="s">
        <v>1027</v>
      </c>
      <c r="Z99" s="146" t="s">
        <v>247</v>
      </c>
      <c r="AA99" s="144" t="s">
        <v>943</v>
      </c>
      <c r="AB99" s="144" t="s">
        <v>944</v>
      </c>
      <c r="AC99" s="144" t="s">
        <v>945</v>
      </c>
      <c r="AD99" s="146" t="s">
        <v>247</v>
      </c>
      <c r="AE99" s="144" t="s">
        <v>578</v>
      </c>
      <c r="AF99" s="147" t="s">
        <v>1480</v>
      </c>
      <c r="AG99" s="147" t="s">
        <v>1481</v>
      </c>
      <c r="AH99" s="147" t="s">
        <v>1482</v>
      </c>
      <c r="AI99" s="144"/>
      <c r="AJ99" s="144"/>
      <c r="AK99" s="144"/>
      <c r="AL99" s="144" t="s">
        <v>59</v>
      </c>
      <c r="AM99" s="144" t="s">
        <v>224</v>
      </c>
      <c r="AN99" s="144" t="s">
        <v>301</v>
      </c>
      <c r="AO99" s="144" t="s">
        <v>679</v>
      </c>
      <c r="AP99" s="144">
        <v>4</v>
      </c>
      <c r="AQ99" s="144">
        <v>0</v>
      </c>
      <c r="AR99" s="144" t="s">
        <v>303</v>
      </c>
      <c r="AS99" s="144" t="s">
        <v>680</v>
      </c>
      <c r="AT99" s="144">
        <v>104</v>
      </c>
      <c r="AU99" s="144" t="s">
        <v>315</v>
      </c>
      <c r="AV99" s="144">
        <v>104</v>
      </c>
      <c r="AW99" s="144" t="s">
        <v>315</v>
      </c>
      <c r="AX99" s="158">
        <v>15</v>
      </c>
      <c r="AY99" s="144" t="s">
        <v>1028</v>
      </c>
      <c r="AZ99" s="144">
        <v>54050</v>
      </c>
      <c r="BA99" s="144" t="s">
        <v>247</v>
      </c>
      <c r="BB99" s="144" t="s">
        <v>247</v>
      </c>
      <c r="BC99" s="144" t="s">
        <v>247</v>
      </c>
      <c r="BD99" s="144" t="s">
        <v>247</v>
      </c>
      <c r="BE99" s="144" t="s">
        <v>261</v>
      </c>
      <c r="BF99" s="144" t="s">
        <v>123</v>
      </c>
      <c r="BG99" s="144" t="s">
        <v>101</v>
      </c>
      <c r="BH99" s="144" t="s">
        <v>123</v>
      </c>
      <c r="BI99" s="144" t="s">
        <v>1029</v>
      </c>
      <c r="BJ99" s="148">
        <v>44560</v>
      </c>
      <c r="BK99" s="148">
        <v>44562</v>
      </c>
      <c r="BL99" s="148">
        <v>44926</v>
      </c>
      <c r="BM99" s="151">
        <v>9423890</v>
      </c>
      <c r="BN99" s="151">
        <v>10931713</v>
      </c>
      <c r="BO99" s="151">
        <v>1083718</v>
      </c>
      <c r="BP99" s="151">
        <v>10931713</v>
      </c>
      <c r="BQ99" s="144" t="s">
        <v>151</v>
      </c>
      <c r="BR99" s="144" t="s">
        <v>218</v>
      </c>
      <c r="BS99" s="144" t="s">
        <v>262</v>
      </c>
      <c r="BT99" s="144" t="s">
        <v>1026</v>
      </c>
      <c r="BU99" s="148">
        <v>44562</v>
      </c>
      <c r="BV99" s="148">
        <v>44926</v>
      </c>
      <c r="BW99" s="147" t="s">
        <v>1483</v>
      </c>
      <c r="BX99" s="150" t="s">
        <v>1121</v>
      </c>
      <c r="BY99" s="153">
        <v>3571</v>
      </c>
      <c r="BZ99" s="144" t="s">
        <v>210</v>
      </c>
      <c r="CA99" s="154" t="s">
        <v>248</v>
      </c>
      <c r="CB99" s="154" t="s">
        <v>248</v>
      </c>
      <c r="CC99" s="154" t="s">
        <v>249</v>
      </c>
      <c r="CD99" s="154" t="s">
        <v>249</v>
      </c>
      <c r="CE99" s="150" t="s">
        <v>1122</v>
      </c>
      <c r="CF99" s="144" t="s">
        <v>573</v>
      </c>
      <c r="CG99" s="144" t="s">
        <v>212</v>
      </c>
      <c r="CH99" s="144" t="s">
        <v>213</v>
      </c>
      <c r="CI99" s="144" t="s">
        <v>263</v>
      </c>
      <c r="CJ99" s="144" t="s">
        <v>263</v>
      </c>
      <c r="CK99" s="155">
        <v>44651</v>
      </c>
      <c r="CL99" s="150" t="s">
        <v>1126</v>
      </c>
      <c r="CM99" s="144" t="s">
        <v>214</v>
      </c>
      <c r="CN99" s="150" t="s">
        <v>1123</v>
      </c>
      <c r="CO99" s="150" t="s">
        <v>1123</v>
      </c>
      <c r="CP99" s="156" t="s">
        <v>1253</v>
      </c>
      <c r="CQ99" s="156" t="s">
        <v>1254</v>
      </c>
      <c r="CR99" s="144" t="s">
        <v>101</v>
      </c>
      <c r="CS99" s="145">
        <v>44651</v>
      </c>
      <c r="CT99" s="145">
        <v>44651</v>
      </c>
      <c r="CU99" s="144" t="s">
        <v>762</v>
      </c>
    </row>
    <row r="100" spans="1:99" s="139" customFormat="1" ht="50.1" customHeight="1" x14ac:dyDescent="0.25">
      <c r="A100" s="144">
        <v>2022</v>
      </c>
      <c r="B100" s="145">
        <v>44562</v>
      </c>
      <c r="C100" s="145">
        <v>44651</v>
      </c>
      <c r="D100" s="144" t="s">
        <v>52</v>
      </c>
      <c r="E100" s="144" t="s">
        <v>209</v>
      </c>
      <c r="F100" s="144" t="s">
        <v>102</v>
      </c>
      <c r="G100" s="144"/>
      <c r="H100" s="144"/>
      <c r="I100" s="144"/>
      <c r="J100" s="144" t="s">
        <v>1027</v>
      </c>
      <c r="K100" s="146" t="s">
        <v>259</v>
      </c>
      <c r="L100" s="144" t="s">
        <v>1025</v>
      </c>
      <c r="M100" s="147" t="s">
        <v>1441</v>
      </c>
      <c r="N100" s="145">
        <v>44532</v>
      </c>
      <c r="O100" s="144" t="s">
        <v>1026</v>
      </c>
      <c r="P100" s="144"/>
      <c r="Q100" s="144"/>
      <c r="R100" s="144"/>
      <c r="S100" s="144" t="s">
        <v>377</v>
      </c>
      <c r="T100" s="146" t="s">
        <v>247</v>
      </c>
      <c r="U100" s="145">
        <v>44543</v>
      </c>
      <c r="V100" s="144"/>
      <c r="W100" s="144"/>
      <c r="X100" s="144"/>
      <c r="Y100" s="144" t="s">
        <v>1027</v>
      </c>
      <c r="Z100" s="146" t="s">
        <v>247</v>
      </c>
      <c r="AA100" s="144" t="s">
        <v>911</v>
      </c>
      <c r="AB100" s="144" t="s">
        <v>114</v>
      </c>
      <c r="AC100" s="144"/>
      <c r="AD100" s="146" t="s">
        <v>247</v>
      </c>
      <c r="AE100" s="144" t="s">
        <v>253</v>
      </c>
      <c r="AF100" s="147" t="s">
        <v>1480</v>
      </c>
      <c r="AG100" s="147" t="s">
        <v>1481</v>
      </c>
      <c r="AH100" s="147" t="s">
        <v>1482</v>
      </c>
      <c r="AI100" s="144"/>
      <c r="AJ100" s="144"/>
      <c r="AK100" s="144"/>
      <c r="AL100" s="144" t="s">
        <v>59</v>
      </c>
      <c r="AM100" s="144" t="s">
        <v>224</v>
      </c>
      <c r="AN100" s="144" t="s">
        <v>301</v>
      </c>
      <c r="AO100" s="144" t="s">
        <v>679</v>
      </c>
      <c r="AP100" s="144">
        <v>4</v>
      </c>
      <c r="AQ100" s="144">
        <v>0</v>
      </c>
      <c r="AR100" s="144" t="s">
        <v>303</v>
      </c>
      <c r="AS100" s="144" t="s">
        <v>680</v>
      </c>
      <c r="AT100" s="144">
        <v>104</v>
      </c>
      <c r="AU100" s="144" t="s">
        <v>315</v>
      </c>
      <c r="AV100" s="144">
        <v>104</v>
      </c>
      <c r="AW100" s="144" t="s">
        <v>315</v>
      </c>
      <c r="AX100" s="158">
        <v>15</v>
      </c>
      <c r="AY100" s="144" t="s">
        <v>1028</v>
      </c>
      <c r="AZ100" s="144">
        <v>54050</v>
      </c>
      <c r="BA100" s="144" t="s">
        <v>247</v>
      </c>
      <c r="BB100" s="144" t="s">
        <v>247</v>
      </c>
      <c r="BC100" s="144" t="s">
        <v>247</v>
      </c>
      <c r="BD100" s="144" t="s">
        <v>247</v>
      </c>
      <c r="BE100" s="144" t="s">
        <v>261</v>
      </c>
      <c r="BF100" s="144" t="s">
        <v>123</v>
      </c>
      <c r="BG100" s="144" t="s">
        <v>101</v>
      </c>
      <c r="BH100" s="144" t="s">
        <v>123</v>
      </c>
      <c r="BI100" s="144" t="s">
        <v>1029</v>
      </c>
      <c r="BJ100" s="148">
        <v>44560</v>
      </c>
      <c r="BK100" s="148">
        <v>44562</v>
      </c>
      <c r="BL100" s="148">
        <v>44926</v>
      </c>
      <c r="BM100" s="151">
        <v>9423890</v>
      </c>
      <c r="BN100" s="151">
        <v>10931713</v>
      </c>
      <c r="BO100" s="151">
        <v>1083718</v>
      </c>
      <c r="BP100" s="151">
        <v>10931713</v>
      </c>
      <c r="BQ100" s="144" t="s">
        <v>151</v>
      </c>
      <c r="BR100" s="144" t="s">
        <v>218</v>
      </c>
      <c r="BS100" s="144" t="s">
        <v>262</v>
      </c>
      <c r="BT100" s="144" t="s">
        <v>1026</v>
      </c>
      <c r="BU100" s="148">
        <v>44562</v>
      </c>
      <c r="BV100" s="148">
        <v>44926</v>
      </c>
      <c r="BW100" s="147" t="s">
        <v>1483</v>
      </c>
      <c r="BX100" s="150" t="s">
        <v>1121</v>
      </c>
      <c r="BY100" s="153">
        <v>3571</v>
      </c>
      <c r="BZ100" s="144" t="s">
        <v>210</v>
      </c>
      <c r="CA100" s="154" t="s">
        <v>248</v>
      </c>
      <c r="CB100" s="154" t="s">
        <v>248</v>
      </c>
      <c r="CC100" s="154" t="s">
        <v>249</v>
      </c>
      <c r="CD100" s="154" t="s">
        <v>249</v>
      </c>
      <c r="CE100" s="150" t="s">
        <v>1122</v>
      </c>
      <c r="CF100" s="144" t="s">
        <v>573</v>
      </c>
      <c r="CG100" s="144" t="s">
        <v>212</v>
      </c>
      <c r="CH100" s="144" t="s">
        <v>213</v>
      </c>
      <c r="CI100" s="144" t="s">
        <v>263</v>
      </c>
      <c r="CJ100" s="144" t="s">
        <v>263</v>
      </c>
      <c r="CK100" s="155">
        <v>44651</v>
      </c>
      <c r="CL100" s="150" t="s">
        <v>1126</v>
      </c>
      <c r="CM100" s="144" t="s">
        <v>214</v>
      </c>
      <c r="CN100" s="150" t="s">
        <v>1123</v>
      </c>
      <c r="CO100" s="150" t="s">
        <v>1123</v>
      </c>
      <c r="CP100" s="156" t="s">
        <v>1253</v>
      </c>
      <c r="CQ100" s="156" t="s">
        <v>1254</v>
      </c>
      <c r="CR100" s="144" t="s">
        <v>101</v>
      </c>
      <c r="CS100" s="145">
        <v>44651</v>
      </c>
      <c r="CT100" s="145">
        <v>44651</v>
      </c>
      <c r="CU100" s="144" t="s">
        <v>762</v>
      </c>
    </row>
    <row r="101" spans="1:99" s="139" customFormat="1" ht="50.1" customHeight="1" x14ac:dyDescent="0.25">
      <c r="A101" s="144">
        <v>2022</v>
      </c>
      <c r="B101" s="145">
        <v>44562</v>
      </c>
      <c r="C101" s="145">
        <v>44651</v>
      </c>
      <c r="D101" s="144" t="s">
        <v>52</v>
      </c>
      <c r="E101" s="144" t="s">
        <v>209</v>
      </c>
      <c r="F101" s="144" t="s">
        <v>102</v>
      </c>
      <c r="G101" s="144"/>
      <c r="H101" s="144"/>
      <c r="I101" s="144"/>
      <c r="J101" s="144" t="s">
        <v>1027</v>
      </c>
      <c r="K101" s="146" t="s">
        <v>259</v>
      </c>
      <c r="L101" s="144" t="s">
        <v>1025</v>
      </c>
      <c r="M101" s="147" t="s">
        <v>1441</v>
      </c>
      <c r="N101" s="145">
        <v>44532</v>
      </c>
      <c r="O101" s="144" t="s">
        <v>1026</v>
      </c>
      <c r="P101" s="144"/>
      <c r="Q101" s="144"/>
      <c r="R101" s="144"/>
      <c r="S101" s="144" t="s">
        <v>377</v>
      </c>
      <c r="T101" s="146" t="s">
        <v>247</v>
      </c>
      <c r="U101" s="145">
        <v>44543</v>
      </c>
      <c r="V101" s="144"/>
      <c r="W101" s="144"/>
      <c r="X101" s="144"/>
      <c r="Y101" s="144" t="s">
        <v>1027</v>
      </c>
      <c r="Z101" s="146" t="s">
        <v>247</v>
      </c>
      <c r="AA101" s="144" t="s">
        <v>127</v>
      </c>
      <c r="AB101" s="144" t="s">
        <v>51</v>
      </c>
      <c r="AC101" s="144" t="s">
        <v>111</v>
      </c>
      <c r="AD101" s="146" t="s">
        <v>247</v>
      </c>
      <c r="AE101" s="144" t="s">
        <v>915</v>
      </c>
      <c r="AF101" s="147" t="s">
        <v>1480</v>
      </c>
      <c r="AG101" s="147" t="s">
        <v>1481</v>
      </c>
      <c r="AH101" s="147" t="s">
        <v>1482</v>
      </c>
      <c r="AI101" s="144"/>
      <c r="AJ101" s="144"/>
      <c r="AK101" s="144"/>
      <c r="AL101" s="144" t="s">
        <v>59</v>
      </c>
      <c r="AM101" s="144" t="s">
        <v>224</v>
      </c>
      <c r="AN101" s="144" t="s">
        <v>301</v>
      </c>
      <c r="AO101" s="144" t="s">
        <v>679</v>
      </c>
      <c r="AP101" s="144">
        <v>4</v>
      </c>
      <c r="AQ101" s="144">
        <v>0</v>
      </c>
      <c r="AR101" s="144" t="s">
        <v>303</v>
      </c>
      <c r="AS101" s="144" t="s">
        <v>680</v>
      </c>
      <c r="AT101" s="144">
        <v>104</v>
      </c>
      <c r="AU101" s="144" t="s">
        <v>315</v>
      </c>
      <c r="AV101" s="144">
        <v>104</v>
      </c>
      <c r="AW101" s="144" t="s">
        <v>315</v>
      </c>
      <c r="AX101" s="158">
        <v>15</v>
      </c>
      <c r="AY101" s="144" t="s">
        <v>1028</v>
      </c>
      <c r="AZ101" s="144">
        <v>54050</v>
      </c>
      <c r="BA101" s="144" t="s">
        <v>247</v>
      </c>
      <c r="BB101" s="144" t="s">
        <v>247</v>
      </c>
      <c r="BC101" s="144" t="s">
        <v>247</v>
      </c>
      <c r="BD101" s="144" t="s">
        <v>247</v>
      </c>
      <c r="BE101" s="144" t="s">
        <v>261</v>
      </c>
      <c r="BF101" s="144" t="s">
        <v>123</v>
      </c>
      <c r="BG101" s="144" t="s">
        <v>101</v>
      </c>
      <c r="BH101" s="144" t="s">
        <v>123</v>
      </c>
      <c r="BI101" s="144" t="s">
        <v>1029</v>
      </c>
      <c r="BJ101" s="148">
        <v>44560</v>
      </c>
      <c r="BK101" s="148">
        <v>44562</v>
      </c>
      <c r="BL101" s="148">
        <v>44926</v>
      </c>
      <c r="BM101" s="151">
        <v>9423890</v>
      </c>
      <c r="BN101" s="151">
        <v>10931713</v>
      </c>
      <c r="BO101" s="151">
        <v>1083718</v>
      </c>
      <c r="BP101" s="151">
        <v>10931713</v>
      </c>
      <c r="BQ101" s="144" t="s">
        <v>151</v>
      </c>
      <c r="BR101" s="144" t="s">
        <v>218</v>
      </c>
      <c r="BS101" s="144" t="s">
        <v>262</v>
      </c>
      <c r="BT101" s="144" t="s">
        <v>1026</v>
      </c>
      <c r="BU101" s="148">
        <v>44562</v>
      </c>
      <c r="BV101" s="148">
        <v>44926</v>
      </c>
      <c r="BW101" s="147" t="s">
        <v>1483</v>
      </c>
      <c r="BX101" s="150" t="s">
        <v>1121</v>
      </c>
      <c r="BY101" s="153">
        <v>3571</v>
      </c>
      <c r="BZ101" s="144" t="s">
        <v>210</v>
      </c>
      <c r="CA101" s="154" t="s">
        <v>248</v>
      </c>
      <c r="CB101" s="154" t="s">
        <v>248</v>
      </c>
      <c r="CC101" s="154" t="s">
        <v>249</v>
      </c>
      <c r="CD101" s="154" t="s">
        <v>249</v>
      </c>
      <c r="CE101" s="150" t="s">
        <v>1122</v>
      </c>
      <c r="CF101" s="144" t="s">
        <v>573</v>
      </c>
      <c r="CG101" s="144" t="s">
        <v>212</v>
      </c>
      <c r="CH101" s="144" t="s">
        <v>213</v>
      </c>
      <c r="CI101" s="144" t="s">
        <v>263</v>
      </c>
      <c r="CJ101" s="144" t="s">
        <v>263</v>
      </c>
      <c r="CK101" s="155">
        <v>44651</v>
      </c>
      <c r="CL101" s="150" t="s">
        <v>1126</v>
      </c>
      <c r="CM101" s="144" t="s">
        <v>214</v>
      </c>
      <c r="CN101" s="150" t="s">
        <v>1123</v>
      </c>
      <c r="CO101" s="150" t="s">
        <v>1123</v>
      </c>
      <c r="CP101" s="156" t="s">
        <v>1253</v>
      </c>
      <c r="CQ101" s="156" t="s">
        <v>1254</v>
      </c>
      <c r="CR101" s="144" t="s">
        <v>101</v>
      </c>
      <c r="CS101" s="145">
        <v>44651</v>
      </c>
      <c r="CT101" s="145">
        <v>44651</v>
      </c>
      <c r="CU101" s="144" t="s">
        <v>762</v>
      </c>
    </row>
    <row r="102" spans="1:99" s="139" customFormat="1" ht="50.1" customHeight="1" x14ac:dyDescent="0.25">
      <c r="A102" s="144">
        <v>2022</v>
      </c>
      <c r="B102" s="145">
        <v>44562</v>
      </c>
      <c r="C102" s="145">
        <v>44651</v>
      </c>
      <c r="D102" s="144" t="s">
        <v>52</v>
      </c>
      <c r="E102" s="144" t="s">
        <v>209</v>
      </c>
      <c r="F102" s="144" t="s">
        <v>102</v>
      </c>
      <c r="G102" s="144"/>
      <c r="H102" s="144"/>
      <c r="I102" s="144"/>
      <c r="J102" s="144" t="s">
        <v>1027</v>
      </c>
      <c r="K102" s="146" t="s">
        <v>259</v>
      </c>
      <c r="L102" s="144" t="s">
        <v>1025</v>
      </c>
      <c r="M102" s="147" t="s">
        <v>1441</v>
      </c>
      <c r="N102" s="145">
        <v>44532</v>
      </c>
      <c r="O102" s="144" t="s">
        <v>1026</v>
      </c>
      <c r="P102" s="144"/>
      <c r="Q102" s="144"/>
      <c r="R102" s="144"/>
      <c r="S102" s="144" t="s">
        <v>377</v>
      </c>
      <c r="T102" s="146" t="s">
        <v>247</v>
      </c>
      <c r="U102" s="145">
        <v>44543</v>
      </c>
      <c r="V102" s="144"/>
      <c r="W102" s="144"/>
      <c r="X102" s="144"/>
      <c r="Y102" s="144" t="s">
        <v>1027</v>
      </c>
      <c r="Z102" s="146" t="s">
        <v>247</v>
      </c>
      <c r="AA102" s="144" t="s">
        <v>903</v>
      </c>
      <c r="AB102" s="144" t="s">
        <v>880</v>
      </c>
      <c r="AC102" s="144" t="s">
        <v>107</v>
      </c>
      <c r="AD102" s="146" t="s">
        <v>247</v>
      </c>
      <c r="AE102" s="144" t="s">
        <v>433</v>
      </c>
      <c r="AF102" s="147" t="s">
        <v>1480</v>
      </c>
      <c r="AG102" s="147" t="s">
        <v>1481</v>
      </c>
      <c r="AH102" s="147" t="s">
        <v>1482</v>
      </c>
      <c r="AI102" s="144"/>
      <c r="AJ102" s="144"/>
      <c r="AK102" s="144"/>
      <c r="AL102" s="144" t="s">
        <v>59</v>
      </c>
      <c r="AM102" s="144" t="s">
        <v>224</v>
      </c>
      <c r="AN102" s="144" t="s">
        <v>301</v>
      </c>
      <c r="AO102" s="144" t="s">
        <v>679</v>
      </c>
      <c r="AP102" s="144">
        <v>4</v>
      </c>
      <c r="AQ102" s="144">
        <v>0</v>
      </c>
      <c r="AR102" s="144" t="s">
        <v>303</v>
      </c>
      <c r="AS102" s="144" t="s">
        <v>680</v>
      </c>
      <c r="AT102" s="144">
        <v>104</v>
      </c>
      <c r="AU102" s="144" t="s">
        <v>315</v>
      </c>
      <c r="AV102" s="144">
        <v>104</v>
      </c>
      <c r="AW102" s="144" t="s">
        <v>315</v>
      </c>
      <c r="AX102" s="158">
        <v>15</v>
      </c>
      <c r="AY102" s="144" t="s">
        <v>1028</v>
      </c>
      <c r="AZ102" s="144">
        <v>54050</v>
      </c>
      <c r="BA102" s="144" t="s">
        <v>247</v>
      </c>
      <c r="BB102" s="144" t="s">
        <v>247</v>
      </c>
      <c r="BC102" s="144" t="s">
        <v>247</v>
      </c>
      <c r="BD102" s="144" t="s">
        <v>247</v>
      </c>
      <c r="BE102" s="144" t="s">
        <v>261</v>
      </c>
      <c r="BF102" s="144" t="s">
        <v>123</v>
      </c>
      <c r="BG102" s="144" t="s">
        <v>101</v>
      </c>
      <c r="BH102" s="144" t="s">
        <v>123</v>
      </c>
      <c r="BI102" s="144" t="s">
        <v>1029</v>
      </c>
      <c r="BJ102" s="148">
        <v>44560</v>
      </c>
      <c r="BK102" s="148">
        <v>44562</v>
      </c>
      <c r="BL102" s="148">
        <v>44926</v>
      </c>
      <c r="BM102" s="151">
        <v>9423890</v>
      </c>
      <c r="BN102" s="151">
        <v>10931713</v>
      </c>
      <c r="BO102" s="151">
        <v>1083718</v>
      </c>
      <c r="BP102" s="151">
        <v>10931713</v>
      </c>
      <c r="BQ102" s="144" t="s">
        <v>151</v>
      </c>
      <c r="BR102" s="144" t="s">
        <v>218</v>
      </c>
      <c r="BS102" s="144" t="s">
        <v>262</v>
      </c>
      <c r="BT102" s="144" t="s">
        <v>1026</v>
      </c>
      <c r="BU102" s="148">
        <v>44562</v>
      </c>
      <c r="BV102" s="148">
        <v>44926</v>
      </c>
      <c r="BW102" s="147" t="s">
        <v>1483</v>
      </c>
      <c r="BX102" s="150" t="s">
        <v>1121</v>
      </c>
      <c r="BY102" s="153">
        <v>3571</v>
      </c>
      <c r="BZ102" s="144" t="s">
        <v>210</v>
      </c>
      <c r="CA102" s="154" t="s">
        <v>248</v>
      </c>
      <c r="CB102" s="154" t="s">
        <v>248</v>
      </c>
      <c r="CC102" s="154" t="s">
        <v>249</v>
      </c>
      <c r="CD102" s="154" t="s">
        <v>249</v>
      </c>
      <c r="CE102" s="150" t="s">
        <v>1122</v>
      </c>
      <c r="CF102" s="144" t="s">
        <v>573</v>
      </c>
      <c r="CG102" s="144" t="s">
        <v>212</v>
      </c>
      <c r="CH102" s="144" t="s">
        <v>213</v>
      </c>
      <c r="CI102" s="144" t="s">
        <v>263</v>
      </c>
      <c r="CJ102" s="144" t="s">
        <v>263</v>
      </c>
      <c r="CK102" s="155">
        <v>44651</v>
      </c>
      <c r="CL102" s="150" t="s">
        <v>1126</v>
      </c>
      <c r="CM102" s="144" t="s">
        <v>214</v>
      </c>
      <c r="CN102" s="150" t="s">
        <v>1123</v>
      </c>
      <c r="CO102" s="150" t="s">
        <v>1123</v>
      </c>
      <c r="CP102" s="156" t="s">
        <v>1253</v>
      </c>
      <c r="CQ102" s="156" t="s">
        <v>1254</v>
      </c>
      <c r="CR102" s="144" t="s">
        <v>101</v>
      </c>
      <c r="CS102" s="145">
        <v>44651</v>
      </c>
      <c r="CT102" s="145">
        <v>44651</v>
      </c>
      <c r="CU102" s="144" t="s">
        <v>762</v>
      </c>
    </row>
    <row r="103" spans="1:99" s="139" customFormat="1" ht="50.1" customHeight="1" x14ac:dyDescent="0.25">
      <c r="A103" s="144">
        <v>2022</v>
      </c>
      <c r="B103" s="145">
        <v>44562</v>
      </c>
      <c r="C103" s="145">
        <v>44651</v>
      </c>
      <c r="D103" s="144" t="s">
        <v>52</v>
      </c>
      <c r="E103" s="144" t="s">
        <v>209</v>
      </c>
      <c r="F103" s="144" t="s">
        <v>102</v>
      </c>
      <c r="G103" s="144"/>
      <c r="H103" s="144"/>
      <c r="I103" s="144"/>
      <c r="J103" s="144" t="s">
        <v>398</v>
      </c>
      <c r="K103" s="146" t="s">
        <v>259</v>
      </c>
      <c r="L103" s="144" t="s">
        <v>1030</v>
      </c>
      <c r="M103" s="147" t="s">
        <v>1441</v>
      </c>
      <c r="N103" s="145">
        <v>44532</v>
      </c>
      <c r="O103" s="144" t="s">
        <v>1031</v>
      </c>
      <c r="P103" s="144"/>
      <c r="Q103" s="144"/>
      <c r="R103" s="144"/>
      <c r="S103" s="144" t="s">
        <v>401</v>
      </c>
      <c r="T103" s="146" t="s">
        <v>247</v>
      </c>
      <c r="U103" s="145">
        <v>44547</v>
      </c>
      <c r="V103" s="144"/>
      <c r="W103" s="144"/>
      <c r="X103" s="144"/>
      <c r="Y103" s="144" t="s">
        <v>398</v>
      </c>
      <c r="Z103" s="146" t="s">
        <v>247</v>
      </c>
      <c r="AA103" s="149" t="s">
        <v>18</v>
      </c>
      <c r="AB103" s="149" t="s">
        <v>523</v>
      </c>
      <c r="AC103" s="149" t="s">
        <v>24</v>
      </c>
      <c r="AD103" s="146" t="s">
        <v>247</v>
      </c>
      <c r="AE103" s="144" t="s">
        <v>98</v>
      </c>
      <c r="AF103" s="147" t="s">
        <v>1484</v>
      </c>
      <c r="AG103" s="147" t="s">
        <v>1485</v>
      </c>
      <c r="AH103" s="147" t="s">
        <v>1486</v>
      </c>
      <c r="AI103" s="144"/>
      <c r="AJ103" s="144"/>
      <c r="AK103" s="144"/>
      <c r="AL103" s="144" t="s">
        <v>401</v>
      </c>
      <c r="AM103" s="144" t="s">
        <v>402</v>
      </c>
      <c r="AN103" s="144" t="s">
        <v>301</v>
      </c>
      <c r="AO103" s="144" t="s">
        <v>403</v>
      </c>
      <c r="AP103" s="144">
        <v>70</v>
      </c>
      <c r="AQ103" s="158" t="s">
        <v>404</v>
      </c>
      <c r="AR103" s="144" t="s">
        <v>303</v>
      </c>
      <c r="AS103" s="144" t="s">
        <v>1032</v>
      </c>
      <c r="AT103" s="158" t="s">
        <v>1033</v>
      </c>
      <c r="AU103" s="144" t="s">
        <v>406</v>
      </c>
      <c r="AV103" s="158" t="s">
        <v>1033</v>
      </c>
      <c r="AW103" s="144" t="s">
        <v>406</v>
      </c>
      <c r="AX103" s="158">
        <v>15</v>
      </c>
      <c r="AY103" s="144" t="s">
        <v>1028</v>
      </c>
      <c r="AZ103" s="144">
        <v>53120</v>
      </c>
      <c r="BA103" s="144" t="s">
        <v>247</v>
      </c>
      <c r="BB103" s="144" t="s">
        <v>247</v>
      </c>
      <c r="BC103" s="144" t="s">
        <v>247</v>
      </c>
      <c r="BD103" s="144" t="s">
        <v>247</v>
      </c>
      <c r="BE103" s="144" t="s">
        <v>261</v>
      </c>
      <c r="BF103" s="144" t="s">
        <v>123</v>
      </c>
      <c r="BG103" s="144" t="s">
        <v>101</v>
      </c>
      <c r="BH103" s="144" t="s">
        <v>123</v>
      </c>
      <c r="BI103" s="144" t="s">
        <v>1034</v>
      </c>
      <c r="BJ103" s="145">
        <v>44925</v>
      </c>
      <c r="BK103" s="145">
        <v>44562</v>
      </c>
      <c r="BL103" s="145">
        <v>44926</v>
      </c>
      <c r="BM103" s="159">
        <v>11430643.1</v>
      </c>
      <c r="BN103" s="159">
        <v>13259546</v>
      </c>
      <c r="BO103" s="152">
        <v>713748</v>
      </c>
      <c r="BP103" s="152">
        <v>13259546</v>
      </c>
      <c r="BQ103" s="144" t="s">
        <v>151</v>
      </c>
      <c r="BR103" s="144" t="s">
        <v>218</v>
      </c>
      <c r="BS103" s="144" t="s">
        <v>262</v>
      </c>
      <c r="BT103" s="144" t="s">
        <v>1031</v>
      </c>
      <c r="BU103" s="145">
        <v>44562</v>
      </c>
      <c r="BV103" s="145">
        <v>44926</v>
      </c>
      <c r="BW103" s="147" t="s">
        <v>1487</v>
      </c>
      <c r="BX103" s="150" t="s">
        <v>1121</v>
      </c>
      <c r="BY103" s="153">
        <v>3571</v>
      </c>
      <c r="BZ103" s="144" t="s">
        <v>210</v>
      </c>
      <c r="CA103" s="154" t="s">
        <v>248</v>
      </c>
      <c r="CB103" s="154" t="s">
        <v>248</v>
      </c>
      <c r="CC103" s="154" t="s">
        <v>249</v>
      </c>
      <c r="CD103" s="154" t="s">
        <v>249</v>
      </c>
      <c r="CE103" s="150" t="s">
        <v>1122</v>
      </c>
      <c r="CF103" s="144" t="s">
        <v>573</v>
      </c>
      <c r="CG103" s="144" t="s">
        <v>212</v>
      </c>
      <c r="CH103" s="144" t="s">
        <v>213</v>
      </c>
      <c r="CI103" s="144" t="s">
        <v>263</v>
      </c>
      <c r="CJ103" s="144" t="s">
        <v>263</v>
      </c>
      <c r="CK103" s="155">
        <v>44651</v>
      </c>
      <c r="CL103" s="150" t="s">
        <v>1126</v>
      </c>
      <c r="CM103" s="144" t="s">
        <v>214</v>
      </c>
      <c r="CN103" s="150" t="s">
        <v>1123</v>
      </c>
      <c r="CO103" s="150" t="s">
        <v>1123</v>
      </c>
      <c r="CP103" s="156" t="s">
        <v>1253</v>
      </c>
      <c r="CQ103" s="156" t="s">
        <v>1254</v>
      </c>
      <c r="CR103" s="144" t="s">
        <v>101</v>
      </c>
      <c r="CS103" s="145">
        <v>44651</v>
      </c>
      <c r="CT103" s="145">
        <v>44651</v>
      </c>
      <c r="CU103" s="144" t="s">
        <v>762</v>
      </c>
    </row>
    <row r="104" spans="1:99" s="139" customFormat="1" ht="50.1" customHeight="1" x14ac:dyDescent="0.25">
      <c r="A104" s="144">
        <v>2022</v>
      </c>
      <c r="B104" s="145">
        <v>44562</v>
      </c>
      <c r="C104" s="145">
        <v>44651</v>
      </c>
      <c r="D104" s="144" t="s">
        <v>52</v>
      </c>
      <c r="E104" s="144" t="s">
        <v>209</v>
      </c>
      <c r="F104" s="144" t="s">
        <v>102</v>
      </c>
      <c r="G104" s="144"/>
      <c r="H104" s="144"/>
      <c r="I104" s="144"/>
      <c r="J104" s="144" t="s">
        <v>401</v>
      </c>
      <c r="K104" s="146" t="s">
        <v>259</v>
      </c>
      <c r="L104" s="144" t="s">
        <v>1030</v>
      </c>
      <c r="M104" s="147" t="s">
        <v>1441</v>
      </c>
      <c r="N104" s="145">
        <v>44532</v>
      </c>
      <c r="O104" s="144" t="s">
        <v>1031</v>
      </c>
      <c r="P104" s="144"/>
      <c r="Q104" s="144"/>
      <c r="R104" s="144"/>
      <c r="S104" s="144" t="s">
        <v>401</v>
      </c>
      <c r="T104" s="146" t="s">
        <v>247</v>
      </c>
      <c r="U104" s="145">
        <v>44547</v>
      </c>
      <c r="V104" s="144"/>
      <c r="W104" s="144"/>
      <c r="X104" s="144"/>
      <c r="Y104" s="144" t="s">
        <v>1035</v>
      </c>
      <c r="Z104" s="146" t="s">
        <v>247</v>
      </c>
      <c r="AA104" s="144" t="s">
        <v>42</v>
      </c>
      <c r="AB104" s="144" t="s">
        <v>41</v>
      </c>
      <c r="AC104" s="144" t="s">
        <v>32</v>
      </c>
      <c r="AD104" s="146" t="s">
        <v>247</v>
      </c>
      <c r="AE104" s="144" t="s">
        <v>128</v>
      </c>
      <c r="AF104" s="147" t="s">
        <v>1484</v>
      </c>
      <c r="AG104" s="147" t="s">
        <v>1485</v>
      </c>
      <c r="AH104" s="147" t="s">
        <v>1486</v>
      </c>
      <c r="AI104" s="144"/>
      <c r="AJ104" s="144"/>
      <c r="AK104" s="144"/>
      <c r="AL104" s="144" t="s">
        <v>401</v>
      </c>
      <c r="AM104" s="144" t="s">
        <v>402</v>
      </c>
      <c r="AN104" s="144" t="s">
        <v>301</v>
      </c>
      <c r="AO104" s="144" t="s">
        <v>403</v>
      </c>
      <c r="AP104" s="144">
        <v>70</v>
      </c>
      <c r="AQ104" s="158" t="s">
        <v>404</v>
      </c>
      <c r="AR104" s="144" t="s">
        <v>303</v>
      </c>
      <c r="AS104" s="144" t="s">
        <v>1032</v>
      </c>
      <c r="AT104" s="158" t="s">
        <v>1033</v>
      </c>
      <c r="AU104" s="144" t="s">
        <v>406</v>
      </c>
      <c r="AV104" s="158" t="s">
        <v>1033</v>
      </c>
      <c r="AW104" s="144" t="s">
        <v>406</v>
      </c>
      <c r="AX104" s="158">
        <v>15</v>
      </c>
      <c r="AY104" s="144" t="s">
        <v>1028</v>
      </c>
      <c r="AZ104" s="144">
        <v>53120</v>
      </c>
      <c r="BA104" s="144" t="s">
        <v>247</v>
      </c>
      <c r="BB104" s="144" t="s">
        <v>247</v>
      </c>
      <c r="BC104" s="144" t="s">
        <v>247</v>
      </c>
      <c r="BD104" s="144" t="s">
        <v>247</v>
      </c>
      <c r="BE104" s="144" t="s">
        <v>261</v>
      </c>
      <c r="BF104" s="144" t="s">
        <v>123</v>
      </c>
      <c r="BG104" s="144" t="s">
        <v>101</v>
      </c>
      <c r="BH104" s="144" t="s">
        <v>123</v>
      </c>
      <c r="BI104" s="144" t="s">
        <v>1034</v>
      </c>
      <c r="BJ104" s="145">
        <v>44925</v>
      </c>
      <c r="BK104" s="145">
        <v>44562</v>
      </c>
      <c r="BL104" s="145">
        <v>44926</v>
      </c>
      <c r="BM104" s="159">
        <v>11430643.1</v>
      </c>
      <c r="BN104" s="159">
        <v>13259546</v>
      </c>
      <c r="BO104" s="152">
        <v>713748</v>
      </c>
      <c r="BP104" s="152">
        <v>13259546</v>
      </c>
      <c r="BQ104" s="144" t="s">
        <v>151</v>
      </c>
      <c r="BR104" s="144" t="s">
        <v>218</v>
      </c>
      <c r="BS104" s="144" t="s">
        <v>262</v>
      </c>
      <c r="BT104" s="144" t="s">
        <v>1031</v>
      </c>
      <c r="BU104" s="145">
        <v>44562</v>
      </c>
      <c r="BV104" s="145">
        <v>44926</v>
      </c>
      <c r="BW104" s="147" t="s">
        <v>1487</v>
      </c>
      <c r="BX104" s="150" t="s">
        <v>1121</v>
      </c>
      <c r="BY104" s="153">
        <v>3571</v>
      </c>
      <c r="BZ104" s="144" t="s">
        <v>210</v>
      </c>
      <c r="CA104" s="154" t="s">
        <v>248</v>
      </c>
      <c r="CB104" s="154" t="s">
        <v>248</v>
      </c>
      <c r="CC104" s="154" t="s">
        <v>249</v>
      </c>
      <c r="CD104" s="154" t="s">
        <v>249</v>
      </c>
      <c r="CE104" s="150" t="s">
        <v>1122</v>
      </c>
      <c r="CF104" s="144" t="s">
        <v>573</v>
      </c>
      <c r="CG104" s="144" t="s">
        <v>212</v>
      </c>
      <c r="CH104" s="144" t="s">
        <v>213</v>
      </c>
      <c r="CI104" s="144" t="s">
        <v>263</v>
      </c>
      <c r="CJ104" s="144" t="s">
        <v>263</v>
      </c>
      <c r="CK104" s="155">
        <v>44651</v>
      </c>
      <c r="CL104" s="150" t="s">
        <v>1126</v>
      </c>
      <c r="CM104" s="144" t="s">
        <v>214</v>
      </c>
      <c r="CN104" s="150" t="s">
        <v>1123</v>
      </c>
      <c r="CO104" s="150" t="s">
        <v>1123</v>
      </c>
      <c r="CP104" s="156" t="s">
        <v>1253</v>
      </c>
      <c r="CQ104" s="156" t="s">
        <v>1254</v>
      </c>
      <c r="CR104" s="144" t="s">
        <v>101</v>
      </c>
      <c r="CS104" s="145">
        <v>44651</v>
      </c>
      <c r="CT104" s="145">
        <v>44651</v>
      </c>
      <c r="CU104" s="144" t="s">
        <v>762</v>
      </c>
    </row>
    <row r="105" spans="1:99" s="139" customFormat="1" ht="50.1" customHeight="1" x14ac:dyDescent="0.25">
      <c r="A105" s="144">
        <v>2022</v>
      </c>
      <c r="B105" s="145">
        <v>44562</v>
      </c>
      <c r="C105" s="145">
        <v>44651</v>
      </c>
      <c r="D105" s="144" t="s">
        <v>52</v>
      </c>
      <c r="E105" s="144" t="s">
        <v>209</v>
      </c>
      <c r="F105" s="144" t="s">
        <v>102</v>
      </c>
      <c r="G105" s="144"/>
      <c r="H105" s="144"/>
      <c r="I105" s="144"/>
      <c r="J105" s="144" t="s">
        <v>401</v>
      </c>
      <c r="K105" s="146" t="s">
        <v>259</v>
      </c>
      <c r="L105" s="144" t="s">
        <v>1030</v>
      </c>
      <c r="M105" s="147" t="s">
        <v>1441</v>
      </c>
      <c r="N105" s="145">
        <v>44532</v>
      </c>
      <c r="O105" s="144" t="s">
        <v>1031</v>
      </c>
      <c r="P105" s="144"/>
      <c r="Q105" s="144"/>
      <c r="R105" s="144"/>
      <c r="S105" s="144" t="s">
        <v>401</v>
      </c>
      <c r="T105" s="146" t="s">
        <v>247</v>
      </c>
      <c r="U105" s="145">
        <v>44547</v>
      </c>
      <c r="V105" s="144"/>
      <c r="W105" s="144"/>
      <c r="X105" s="144"/>
      <c r="Y105" s="144" t="s">
        <v>1035</v>
      </c>
      <c r="Z105" s="146" t="s">
        <v>247</v>
      </c>
      <c r="AA105" s="144" t="s">
        <v>539</v>
      </c>
      <c r="AB105" s="144" t="s">
        <v>540</v>
      </c>
      <c r="AC105" s="144" t="s">
        <v>541</v>
      </c>
      <c r="AD105" s="146" t="s">
        <v>247</v>
      </c>
      <c r="AE105" s="144" t="s">
        <v>215</v>
      </c>
      <c r="AF105" s="147" t="s">
        <v>1484</v>
      </c>
      <c r="AG105" s="147" t="s">
        <v>1485</v>
      </c>
      <c r="AH105" s="147" t="s">
        <v>1486</v>
      </c>
      <c r="AI105" s="144"/>
      <c r="AJ105" s="144"/>
      <c r="AK105" s="144"/>
      <c r="AL105" s="144" t="s">
        <v>401</v>
      </c>
      <c r="AM105" s="144" t="s">
        <v>402</v>
      </c>
      <c r="AN105" s="144" t="s">
        <v>301</v>
      </c>
      <c r="AO105" s="144" t="s">
        <v>403</v>
      </c>
      <c r="AP105" s="144">
        <v>70</v>
      </c>
      <c r="AQ105" s="158" t="s">
        <v>404</v>
      </c>
      <c r="AR105" s="144" t="s">
        <v>303</v>
      </c>
      <c r="AS105" s="144" t="s">
        <v>1032</v>
      </c>
      <c r="AT105" s="158" t="s">
        <v>1033</v>
      </c>
      <c r="AU105" s="144" t="s">
        <v>406</v>
      </c>
      <c r="AV105" s="158" t="s">
        <v>1033</v>
      </c>
      <c r="AW105" s="144" t="s">
        <v>406</v>
      </c>
      <c r="AX105" s="158">
        <v>15</v>
      </c>
      <c r="AY105" s="144" t="s">
        <v>1028</v>
      </c>
      <c r="AZ105" s="144">
        <v>53120</v>
      </c>
      <c r="BA105" s="144" t="s">
        <v>247</v>
      </c>
      <c r="BB105" s="144" t="s">
        <v>247</v>
      </c>
      <c r="BC105" s="144" t="s">
        <v>247</v>
      </c>
      <c r="BD105" s="144" t="s">
        <v>247</v>
      </c>
      <c r="BE105" s="144" t="s">
        <v>261</v>
      </c>
      <c r="BF105" s="144" t="s">
        <v>123</v>
      </c>
      <c r="BG105" s="144" t="s">
        <v>101</v>
      </c>
      <c r="BH105" s="144" t="s">
        <v>123</v>
      </c>
      <c r="BI105" s="144" t="s">
        <v>1034</v>
      </c>
      <c r="BJ105" s="145">
        <v>44925</v>
      </c>
      <c r="BK105" s="145">
        <v>44562</v>
      </c>
      <c r="BL105" s="145">
        <v>44926</v>
      </c>
      <c r="BM105" s="159">
        <v>11430643.1</v>
      </c>
      <c r="BN105" s="159">
        <v>13259546</v>
      </c>
      <c r="BO105" s="152">
        <v>713748</v>
      </c>
      <c r="BP105" s="152">
        <v>13259546</v>
      </c>
      <c r="BQ105" s="144" t="s">
        <v>151</v>
      </c>
      <c r="BR105" s="144" t="s">
        <v>218</v>
      </c>
      <c r="BS105" s="144" t="s">
        <v>262</v>
      </c>
      <c r="BT105" s="144" t="s">
        <v>1031</v>
      </c>
      <c r="BU105" s="145">
        <v>44562</v>
      </c>
      <c r="BV105" s="145">
        <v>44926</v>
      </c>
      <c r="BW105" s="147" t="s">
        <v>1487</v>
      </c>
      <c r="BX105" s="150" t="s">
        <v>1121</v>
      </c>
      <c r="BY105" s="153">
        <v>3571</v>
      </c>
      <c r="BZ105" s="144" t="s">
        <v>210</v>
      </c>
      <c r="CA105" s="154" t="s">
        <v>248</v>
      </c>
      <c r="CB105" s="154" t="s">
        <v>248</v>
      </c>
      <c r="CC105" s="154" t="s">
        <v>249</v>
      </c>
      <c r="CD105" s="154" t="s">
        <v>249</v>
      </c>
      <c r="CE105" s="150" t="s">
        <v>1122</v>
      </c>
      <c r="CF105" s="144" t="s">
        <v>573</v>
      </c>
      <c r="CG105" s="144" t="s">
        <v>212</v>
      </c>
      <c r="CH105" s="144" t="s">
        <v>213</v>
      </c>
      <c r="CI105" s="144" t="s">
        <v>263</v>
      </c>
      <c r="CJ105" s="144" t="s">
        <v>263</v>
      </c>
      <c r="CK105" s="155">
        <v>44651</v>
      </c>
      <c r="CL105" s="150" t="s">
        <v>1126</v>
      </c>
      <c r="CM105" s="144" t="s">
        <v>214</v>
      </c>
      <c r="CN105" s="150" t="s">
        <v>1123</v>
      </c>
      <c r="CO105" s="150" t="s">
        <v>1123</v>
      </c>
      <c r="CP105" s="156" t="s">
        <v>1253</v>
      </c>
      <c r="CQ105" s="156" t="s">
        <v>1254</v>
      </c>
      <c r="CR105" s="144" t="s">
        <v>101</v>
      </c>
      <c r="CS105" s="145">
        <v>44651</v>
      </c>
      <c r="CT105" s="145">
        <v>44651</v>
      </c>
      <c r="CU105" s="144" t="s">
        <v>762</v>
      </c>
    </row>
    <row r="106" spans="1:99" s="139" customFormat="1" ht="50.1" customHeight="1" x14ac:dyDescent="0.25">
      <c r="A106" s="144">
        <v>2022</v>
      </c>
      <c r="B106" s="145">
        <v>44562</v>
      </c>
      <c r="C106" s="145">
        <v>44651</v>
      </c>
      <c r="D106" s="144" t="s">
        <v>52</v>
      </c>
      <c r="E106" s="144" t="s">
        <v>209</v>
      </c>
      <c r="F106" s="144" t="s">
        <v>102</v>
      </c>
      <c r="G106" s="144"/>
      <c r="H106" s="144"/>
      <c r="I106" s="144"/>
      <c r="J106" s="144" t="s">
        <v>401</v>
      </c>
      <c r="K106" s="146" t="s">
        <v>259</v>
      </c>
      <c r="L106" s="144" t="s">
        <v>1030</v>
      </c>
      <c r="M106" s="147" t="s">
        <v>1441</v>
      </c>
      <c r="N106" s="145">
        <v>44532</v>
      </c>
      <c r="O106" s="144" t="s">
        <v>1031</v>
      </c>
      <c r="P106" s="144"/>
      <c r="Q106" s="144"/>
      <c r="R106" s="144"/>
      <c r="S106" s="144" t="s">
        <v>401</v>
      </c>
      <c r="T106" s="146" t="s">
        <v>247</v>
      </c>
      <c r="U106" s="145">
        <v>44547</v>
      </c>
      <c r="V106" s="144"/>
      <c r="W106" s="144"/>
      <c r="X106" s="144"/>
      <c r="Y106" s="144" t="s">
        <v>1035</v>
      </c>
      <c r="Z106" s="146" t="s">
        <v>247</v>
      </c>
      <c r="AA106" s="144" t="s">
        <v>579</v>
      </c>
      <c r="AB106" s="144" t="s">
        <v>37</v>
      </c>
      <c r="AC106" s="144" t="s">
        <v>7</v>
      </c>
      <c r="AD106" s="146" t="s">
        <v>247</v>
      </c>
      <c r="AE106" s="144" t="s">
        <v>77</v>
      </c>
      <c r="AF106" s="147" t="s">
        <v>1484</v>
      </c>
      <c r="AG106" s="147" t="s">
        <v>1485</v>
      </c>
      <c r="AH106" s="147" t="s">
        <v>1486</v>
      </c>
      <c r="AI106" s="144"/>
      <c r="AJ106" s="144"/>
      <c r="AK106" s="144"/>
      <c r="AL106" s="144" t="s">
        <v>401</v>
      </c>
      <c r="AM106" s="144" t="s">
        <v>402</v>
      </c>
      <c r="AN106" s="144" t="s">
        <v>301</v>
      </c>
      <c r="AO106" s="144" t="s">
        <v>403</v>
      </c>
      <c r="AP106" s="144">
        <v>70</v>
      </c>
      <c r="AQ106" s="158" t="s">
        <v>404</v>
      </c>
      <c r="AR106" s="144" t="s">
        <v>303</v>
      </c>
      <c r="AS106" s="144" t="s">
        <v>1032</v>
      </c>
      <c r="AT106" s="158" t="s">
        <v>1033</v>
      </c>
      <c r="AU106" s="144" t="s">
        <v>406</v>
      </c>
      <c r="AV106" s="158" t="s">
        <v>1033</v>
      </c>
      <c r="AW106" s="144" t="s">
        <v>406</v>
      </c>
      <c r="AX106" s="158">
        <v>15</v>
      </c>
      <c r="AY106" s="144" t="s">
        <v>1028</v>
      </c>
      <c r="AZ106" s="144">
        <v>53120</v>
      </c>
      <c r="BA106" s="144" t="s">
        <v>247</v>
      </c>
      <c r="BB106" s="144" t="s">
        <v>247</v>
      </c>
      <c r="BC106" s="144" t="s">
        <v>247</v>
      </c>
      <c r="BD106" s="144" t="s">
        <v>247</v>
      </c>
      <c r="BE106" s="144" t="s">
        <v>261</v>
      </c>
      <c r="BF106" s="144" t="s">
        <v>123</v>
      </c>
      <c r="BG106" s="144" t="s">
        <v>101</v>
      </c>
      <c r="BH106" s="144" t="s">
        <v>123</v>
      </c>
      <c r="BI106" s="144" t="s">
        <v>1034</v>
      </c>
      <c r="BJ106" s="145">
        <v>44925</v>
      </c>
      <c r="BK106" s="145">
        <v>44562</v>
      </c>
      <c r="BL106" s="145">
        <v>44926</v>
      </c>
      <c r="BM106" s="159">
        <v>11430643.1</v>
      </c>
      <c r="BN106" s="159">
        <v>13259546</v>
      </c>
      <c r="BO106" s="152">
        <v>713748</v>
      </c>
      <c r="BP106" s="152">
        <v>13259546</v>
      </c>
      <c r="BQ106" s="144" t="s">
        <v>151</v>
      </c>
      <c r="BR106" s="144" t="s">
        <v>218</v>
      </c>
      <c r="BS106" s="144" t="s">
        <v>262</v>
      </c>
      <c r="BT106" s="144" t="s">
        <v>1031</v>
      </c>
      <c r="BU106" s="145">
        <v>44562</v>
      </c>
      <c r="BV106" s="145">
        <v>44926</v>
      </c>
      <c r="BW106" s="147" t="s">
        <v>1487</v>
      </c>
      <c r="BX106" s="150" t="s">
        <v>1121</v>
      </c>
      <c r="BY106" s="153">
        <v>3571</v>
      </c>
      <c r="BZ106" s="144" t="s">
        <v>210</v>
      </c>
      <c r="CA106" s="154" t="s">
        <v>248</v>
      </c>
      <c r="CB106" s="154" t="s">
        <v>248</v>
      </c>
      <c r="CC106" s="154" t="s">
        <v>249</v>
      </c>
      <c r="CD106" s="154" t="s">
        <v>249</v>
      </c>
      <c r="CE106" s="150" t="s">
        <v>1122</v>
      </c>
      <c r="CF106" s="144" t="s">
        <v>573</v>
      </c>
      <c r="CG106" s="144" t="s">
        <v>212</v>
      </c>
      <c r="CH106" s="144" t="s">
        <v>213</v>
      </c>
      <c r="CI106" s="144" t="s">
        <v>263</v>
      </c>
      <c r="CJ106" s="144" t="s">
        <v>263</v>
      </c>
      <c r="CK106" s="155">
        <v>44651</v>
      </c>
      <c r="CL106" s="150" t="s">
        <v>1126</v>
      </c>
      <c r="CM106" s="144" t="s">
        <v>214</v>
      </c>
      <c r="CN106" s="150" t="s">
        <v>1123</v>
      </c>
      <c r="CO106" s="150" t="s">
        <v>1123</v>
      </c>
      <c r="CP106" s="156" t="s">
        <v>1253</v>
      </c>
      <c r="CQ106" s="156" t="s">
        <v>1254</v>
      </c>
      <c r="CR106" s="144" t="s">
        <v>101</v>
      </c>
      <c r="CS106" s="145">
        <v>44651</v>
      </c>
      <c r="CT106" s="145">
        <v>44651</v>
      </c>
      <c r="CU106" s="144" t="s">
        <v>762</v>
      </c>
    </row>
    <row r="107" spans="1:99" s="139" customFormat="1" ht="50.1" customHeight="1" x14ac:dyDescent="0.25">
      <c r="A107" s="144">
        <v>2022</v>
      </c>
      <c r="B107" s="145">
        <v>44562</v>
      </c>
      <c r="C107" s="145">
        <v>44651</v>
      </c>
      <c r="D107" s="144" t="s">
        <v>52</v>
      </c>
      <c r="E107" s="144" t="s">
        <v>209</v>
      </c>
      <c r="F107" s="144" t="s">
        <v>102</v>
      </c>
      <c r="G107" s="144"/>
      <c r="H107" s="144"/>
      <c r="I107" s="144"/>
      <c r="J107" s="144" t="s">
        <v>401</v>
      </c>
      <c r="K107" s="146" t="s">
        <v>259</v>
      </c>
      <c r="L107" s="144" t="s">
        <v>1030</v>
      </c>
      <c r="M107" s="147" t="s">
        <v>1441</v>
      </c>
      <c r="N107" s="145">
        <v>44532</v>
      </c>
      <c r="O107" s="144" t="s">
        <v>1031</v>
      </c>
      <c r="P107" s="144"/>
      <c r="Q107" s="144"/>
      <c r="R107" s="144"/>
      <c r="S107" s="144" t="s">
        <v>401</v>
      </c>
      <c r="T107" s="146" t="s">
        <v>247</v>
      </c>
      <c r="U107" s="145">
        <v>44547</v>
      </c>
      <c r="V107" s="144"/>
      <c r="W107" s="144"/>
      <c r="X107" s="144"/>
      <c r="Y107" s="144" t="s">
        <v>1035</v>
      </c>
      <c r="Z107" s="146" t="s">
        <v>247</v>
      </c>
      <c r="AA107" s="144" t="s">
        <v>980</v>
      </c>
      <c r="AB107" s="144" t="s">
        <v>103</v>
      </c>
      <c r="AC107" s="144" t="s">
        <v>981</v>
      </c>
      <c r="AD107" s="146" t="s">
        <v>247</v>
      </c>
      <c r="AE107" s="144" t="s">
        <v>578</v>
      </c>
      <c r="AF107" s="147" t="s">
        <v>1484</v>
      </c>
      <c r="AG107" s="147" t="s">
        <v>1485</v>
      </c>
      <c r="AH107" s="147" t="s">
        <v>1486</v>
      </c>
      <c r="AI107" s="144"/>
      <c r="AJ107" s="144"/>
      <c r="AK107" s="144"/>
      <c r="AL107" s="144" t="s">
        <v>401</v>
      </c>
      <c r="AM107" s="144" t="s">
        <v>402</v>
      </c>
      <c r="AN107" s="144" t="s">
        <v>301</v>
      </c>
      <c r="AO107" s="144" t="s">
        <v>403</v>
      </c>
      <c r="AP107" s="144">
        <v>70</v>
      </c>
      <c r="AQ107" s="158" t="s">
        <v>404</v>
      </c>
      <c r="AR107" s="144" t="s">
        <v>303</v>
      </c>
      <c r="AS107" s="144" t="s">
        <v>1032</v>
      </c>
      <c r="AT107" s="158" t="s">
        <v>1033</v>
      </c>
      <c r="AU107" s="144" t="s">
        <v>406</v>
      </c>
      <c r="AV107" s="158" t="s">
        <v>1033</v>
      </c>
      <c r="AW107" s="144" t="s">
        <v>406</v>
      </c>
      <c r="AX107" s="158">
        <v>15</v>
      </c>
      <c r="AY107" s="144" t="s">
        <v>1028</v>
      </c>
      <c r="AZ107" s="144">
        <v>53120</v>
      </c>
      <c r="BA107" s="144" t="s">
        <v>247</v>
      </c>
      <c r="BB107" s="144" t="s">
        <v>247</v>
      </c>
      <c r="BC107" s="144" t="s">
        <v>247</v>
      </c>
      <c r="BD107" s="144" t="s">
        <v>247</v>
      </c>
      <c r="BE107" s="144" t="s">
        <v>261</v>
      </c>
      <c r="BF107" s="144" t="s">
        <v>123</v>
      </c>
      <c r="BG107" s="144" t="s">
        <v>101</v>
      </c>
      <c r="BH107" s="144" t="s">
        <v>123</v>
      </c>
      <c r="BI107" s="144" t="s">
        <v>1034</v>
      </c>
      <c r="BJ107" s="145">
        <v>44925</v>
      </c>
      <c r="BK107" s="145">
        <v>44562</v>
      </c>
      <c r="BL107" s="145">
        <v>44926</v>
      </c>
      <c r="BM107" s="159">
        <v>11430643.1</v>
      </c>
      <c r="BN107" s="159">
        <v>13259546</v>
      </c>
      <c r="BO107" s="152">
        <v>713748</v>
      </c>
      <c r="BP107" s="152">
        <v>13259546</v>
      </c>
      <c r="BQ107" s="144" t="s">
        <v>151</v>
      </c>
      <c r="BR107" s="144" t="s">
        <v>218</v>
      </c>
      <c r="BS107" s="144" t="s">
        <v>262</v>
      </c>
      <c r="BT107" s="144" t="s">
        <v>1031</v>
      </c>
      <c r="BU107" s="145">
        <v>44562</v>
      </c>
      <c r="BV107" s="145">
        <v>44926</v>
      </c>
      <c r="BW107" s="147" t="s">
        <v>1487</v>
      </c>
      <c r="BX107" s="150" t="s">
        <v>1121</v>
      </c>
      <c r="BY107" s="153">
        <v>3571</v>
      </c>
      <c r="BZ107" s="144" t="s">
        <v>210</v>
      </c>
      <c r="CA107" s="154" t="s">
        <v>248</v>
      </c>
      <c r="CB107" s="154" t="s">
        <v>248</v>
      </c>
      <c r="CC107" s="154" t="s">
        <v>249</v>
      </c>
      <c r="CD107" s="154" t="s">
        <v>249</v>
      </c>
      <c r="CE107" s="150" t="s">
        <v>1122</v>
      </c>
      <c r="CF107" s="144" t="s">
        <v>573</v>
      </c>
      <c r="CG107" s="144" t="s">
        <v>212</v>
      </c>
      <c r="CH107" s="144" t="s">
        <v>213</v>
      </c>
      <c r="CI107" s="144" t="s">
        <v>263</v>
      </c>
      <c r="CJ107" s="144" t="s">
        <v>263</v>
      </c>
      <c r="CK107" s="155">
        <v>44651</v>
      </c>
      <c r="CL107" s="150" t="s">
        <v>1126</v>
      </c>
      <c r="CM107" s="144" t="s">
        <v>214</v>
      </c>
      <c r="CN107" s="150" t="s">
        <v>1123</v>
      </c>
      <c r="CO107" s="150" t="s">
        <v>1123</v>
      </c>
      <c r="CP107" s="156" t="s">
        <v>1253</v>
      </c>
      <c r="CQ107" s="156" t="s">
        <v>1254</v>
      </c>
      <c r="CR107" s="144" t="s">
        <v>101</v>
      </c>
      <c r="CS107" s="145">
        <v>44651</v>
      </c>
      <c r="CT107" s="145">
        <v>44651</v>
      </c>
      <c r="CU107" s="144" t="s">
        <v>762</v>
      </c>
    </row>
    <row r="108" spans="1:99" s="139" customFormat="1" ht="50.1" customHeight="1" x14ac:dyDescent="0.25">
      <c r="A108" s="144">
        <v>2022</v>
      </c>
      <c r="B108" s="145">
        <v>44562</v>
      </c>
      <c r="C108" s="145">
        <v>44651</v>
      </c>
      <c r="D108" s="144" t="s">
        <v>52</v>
      </c>
      <c r="E108" s="144" t="s">
        <v>209</v>
      </c>
      <c r="F108" s="144" t="s">
        <v>102</v>
      </c>
      <c r="G108" s="144"/>
      <c r="H108" s="144"/>
      <c r="I108" s="144"/>
      <c r="J108" s="144" t="s">
        <v>401</v>
      </c>
      <c r="K108" s="146" t="s">
        <v>259</v>
      </c>
      <c r="L108" s="144" t="s">
        <v>1030</v>
      </c>
      <c r="M108" s="147" t="s">
        <v>1441</v>
      </c>
      <c r="N108" s="145">
        <v>44532</v>
      </c>
      <c r="O108" s="144" t="s">
        <v>1031</v>
      </c>
      <c r="P108" s="144"/>
      <c r="Q108" s="144"/>
      <c r="R108" s="144"/>
      <c r="S108" s="144" t="s">
        <v>401</v>
      </c>
      <c r="T108" s="146" t="s">
        <v>247</v>
      </c>
      <c r="U108" s="145">
        <v>44547</v>
      </c>
      <c r="V108" s="144"/>
      <c r="W108" s="144"/>
      <c r="X108" s="144"/>
      <c r="Y108" s="144" t="s">
        <v>1035</v>
      </c>
      <c r="Z108" s="146" t="s">
        <v>247</v>
      </c>
      <c r="AA108" s="144" t="s">
        <v>65</v>
      </c>
      <c r="AB108" s="144" t="s">
        <v>577</v>
      </c>
      <c r="AC108" s="144" t="s">
        <v>111</v>
      </c>
      <c r="AD108" s="146" t="s">
        <v>247</v>
      </c>
      <c r="AE108" s="144" t="s">
        <v>253</v>
      </c>
      <c r="AF108" s="147" t="s">
        <v>1484</v>
      </c>
      <c r="AG108" s="147" t="s">
        <v>1485</v>
      </c>
      <c r="AH108" s="147" t="s">
        <v>1486</v>
      </c>
      <c r="AI108" s="144"/>
      <c r="AJ108" s="144"/>
      <c r="AK108" s="144"/>
      <c r="AL108" s="144" t="s">
        <v>401</v>
      </c>
      <c r="AM108" s="144" t="s">
        <v>402</v>
      </c>
      <c r="AN108" s="144" t="s">
        <v>301</v>
      </c>
      <c r="AO108" s="144" t="s">
        <v>403</v>
      </c>
      <c r="AP108" s="144">
        <v>70</v>
      </c>
      <c r="AQ108" s="158" t="s">
        <v>404</v>
      </c>
      <c r="AR108" s="144" t="s">
        <v>303</v>
      </c>
      <c r="AS108" s="144" t="s">
        <v>1032</v>
      </c>
      <c r="AT108" s="158" t="s">
        <v>1033</v>
      </c>
      <c r="AU108" s="144" t="s">
        <v>406</v>
      </c>
      <c r="AV108" s="158" t="s">
        <v>1033</v>
      </c>
      <c r="AW108" s="144" t="s">
        <v>406</v>
      </c>
      <c r="AX108" s="158">
        <v>15</v>
      </c>
      <c r="AY108" s="144" t="s">
        <v>1028</v>
      </c>
      <c r="AZ108" s="144">
        <v>53120</v>
      </c>
      <c r="BA108" s="144" t="s">
        <v>247</v>
      </c>
      <c r="BB108" s="144" t="s">
        <v>247</v>
      </c>
      <c r="BC108" s="144" t="s">
        <v>247</v>
      </c>
      <c r="BD108" s="144" t="s">
        <v>247</v>
      </c>
      <c r="BE108" s="144" t="s">
        <v>261</v>
      </c>
      <c r="BF108" s="144" t="s">
        <v>123</v>
      </c>
      <c r="BG108" s="144" t="s">
        <v>101</v>
      </c>
      <c r="BH108" s="144" t="s">
        <v>123</v>
      </c>
      <c r="BI108" s="144" t="s">
        <v>1034</v>
      </c>
      <c r="BJ108" s="145">
        <v>44925</v>
      </c>
      <c r="BK108" s="145">
        <v>44562</v>
      </c>
      <c r="BL108" s="145">
        <v>44926</v>
      </c>
      <c r="BM108" s="159">
        <v>11430643.1</v>
      </c>
      <c r="BN108" s="159">
        <v>13259546</v>
      </c>
      <c r="BO108" s="152">
        <v>713748</v>
      </c>
      <c r="BP108" s="152">
        <v>13259546</v>
      </c>
      <c r="BQ108" s="144" t="s">
        <v>151</v>
      </c>
      <c r="BR108" s="144" t="s">
        <v>218</v>
      </c>
      <c r="BS108" s="144" t="s">
        <v>262</v>
      </c>
      <c r="BT108" s="144" t="s">
        <v>1031</v>
      </c>
      <c r="BU108" s="145">
        <v>44562</v>
      </c>
      <c r="BV108" s="145">
        <v>44926</v>
      </c>
      <c r="BW108" s="147" t="s">
        <v>1487</v>
      </c>
      <c r="BX108" s="150" t="s">
        <v>1121</v>
      </c>
      <c r="BY108" s="153">
        <v>3571</v>
      </c>
      <c r="BZ108" s="144" t="s">
        <v>210</v>
      </c>
      <c r="CA108" s="154" t="s">
        <v>248</v>
      </c>
      <c r="CB108" s="154" t="s">
        <v>248</v>
      </c>
      <c r="CC108" s="154" t="s">
        <v>249</v>
      </c>
      <c r="CD108" s="154" t="s">
        <v>249</v>
      </c>
      <c r="CE108" s="150" t="s">
        <v>1122</v>
      </c>
      <c r="CF108" s="144" t="s">
        <v>573</v>
      </c>
      <c r="CG108" s="144" t="s">
        <v>212</v>
      </c>
      <c r="CH108" s="144" t="s">
        <v>213</v>
      </c>
      <c r="CI108" s="144" t="s">
        <v>263</v>
      </c>
      <c r="CJ108" s="144" t="s">
        <v>263</v>
      </c>
      <c r="CK108" s="155">
        <v>44651</v>
      </c>
      <c r="CL108" s="150" t="s">
        <v>1126</v>
      </c>
      <c r="CM108" s="144" t="s">
        <v>214</v>
      </c>
      <c r="CN108" s="150" t="s">
        <v>1123</v>
      </c>
      <c r="CO108" s="150" t="s">
        <v>1123</v>
      </c>
      <c r="CP108" s="156" t="s">
        <v>1253</v>
      </c>
      <c r="CQ108" s="156" t="s">
        <v>1254</v>
      </c>
      <c r="CR108" s="144" t="s">
        <v>101</v>
      </c>
      <c r="CS108" s="145">
        <v>44651</v>
      </c>
      <c r="CT108" s="145">
        <v>44651</v>
      </c>
      <c r="CU108" s="144" t="s">
        <v>762</v>
      </c>
    </row>
    <row r="109" spans="1:99" s="140" customFormat="1" ht="50.1" customHeight="1" x14ac:dyDescent="0.25">
      <c r="A109" s="144">
        <v>2022</v>
      </c>
      <c r="B109" s="145">
        <v>44562</v>
      </c>
      <c r="C109" s="145">
        <v>44651</v>
      </c>
      <c r="D109" s="144" t="s">
        <v>52</v>
      </c>
      <c r="E109" s="144" t="s">
        <v>209</v>
      </c>
      <c r="F109" s="144" t="s">
        <v>102</v>
      </c>
      <c r="G109" s="144"/>
      <c r="H109" s="144"/>
      <c r="I109" s="144"/>
      <c r="J109" s="144" t="s">
        <v>401</v>
      </c>
      <c r="K109" s="146" t="s">
        <v>259</v>
      </c>
      <c r="L109" s="144" t="s">
        <v>1030</v>
      </c>
      <c r="M109" s="147" t="s">
        <v>1441</v>
      </c>
      <c r="N109" s="145">
        <v>44532</v>
      </c>
      <c r="O109" s="144" t="s">
        <v>1031</v>
      </c>
      <c r="P109" s="144"/>
      <c r="Q109" s="144"/>
      <c r="R109" s="144"/>
      <c r="S109" s="144" t="s">
        <v>401</v>
      </c>
      <c r="T109" s="146" t="s">
        <v>247</v>
      </c>
      <c r="U109" s="145">
        <v>44547</v>
      </c>
      <c r="V109" s="144"/>
      <c r="W109" s="144"/>
      <c r="X109" s="144"/>
      <c r="Y109" s="144" t="s">
        <v>1035</v>
      </c>
      <c r="Z109" s="146" t="s">
        <v>247</v>
      </c>
      <c r="AA109" s="144" t="s">
        <v>127</v>
      </c>
      <c r="AB109" s="144" t="s">
        <v>51</v>
      </c>
      <c r="AC109" s="144" t="s">
        <v>111</v>
      </c>
      <c r="AD109" s="146" t="s">
        <v>247</v>
      </c>
      <c r="AE109" s="144" t="s">
        <v>915</v>
      </c>
      <c r="AF109" s="147" t="s">
        <v>1484</v>
      </c>
      <c r="AG109" s="147" t="s">
        <v>1485</v>
      </c>
      <c r="AH109" s="147" t="s">
        <v>1486</v>
      </c>
      <c r="AI109" s="144"/>
      <c r="AJ109" s="144"/>
      <c r="AK109" s="144"/>
      <c r="AL109" s="144" t="s">
        <v>401</v>
      </c>
      <c r="AM109" s="144" t="s">
        <v>402</v>
      </c>
      <c r="AN109" s="144" t="s">
        <v>301</v>
      </c>
      <c r="AO109" s="144" t="s">
        <v>403</v>
      </c>
      <c r="AP109" s="144">
        <v>70</v>
      </c>
      <c r="AQ109" s="158" t="s">
        <v>404</v>
      </c>
      <c r="AR109" s="144" t="s">
        <v>303</v>
      </c>
      <c r="AS109" s="144" t="s">
        <v>1032</v>
      </c>
      <c r="AT109" s="158" t="s">
        <v>1033</v>
      </c>
      <c r="AU109" s="144" t="s">
        <v>406</v>
      </c>
      <c r="AV109" s="158" t="s">
        <v>1033</v>
      </c>
      <c r="AW109" s="144" t="s">
        <v>406</v>
      </c>
      <c r="AX109" s="158">
        <v>15</v>
      </c>
      <c r="AY109" s="144" t="s">
        <v>1028</v>
      </c>
      <c r="AZ109" s="144">
        <v>53120</v>
      </c>
      <c r="BA109" s="144" t="s">
        <v>247</v>
      </c>
      <c r="BB109" s="144" t="s">
        <v>247</v>
      </c>
      <c r="BC109" s="144" t="s">
        <v>247</v>
      </c>
      <c r="BD109" s="144" t="s">
        <v>247</v>
      </c>
      <c r="BE109" s="144" t="s">
        <v>261</v>
      </c>
      <c r="BF109" s="144" t="s">
        <v>123</v>
      </c>
      <c r="BG109" s="144" t="s">
        <v>101</v>
      </c>
      <c r="BH109" s="144" t="s">
        <v>123</v>
      </c>
      <c r="BI109" s="144" t="s">
        <v>1034</v>
      </c>
      <c r="BJ109" s="145">
        <v>44925</v>
      </c>
      <c r="BK109" s="145">
        <v>44562</v>
      </c>
      <c r="BL109" s="145">
        <v>44926</v>
      </c>
      <c r="BM109" s="159">
        <v>11430643.1</v>
      </c>
      <c r="BN109" s="159">
        <v>13259546</v>
      </c>
      <c r="BO109" s="152">
        <v>713748</v>
      </c>
      <c r="BP109" s="152">
        <v>13259546</v>
      </c>
      <c r="BQ109" s="144" t="s">
        <v>151</v>
      </c>
      <c r="BR109" s="144" t="s">
        <v>218</v>
      </c>
      <c r="BS109" s="144" t="s">
        <v>262</v>
      </c>
      <c r="BT109" s="144" t="s">
        <v>1031</v>
      </c>
      <c r="BU109" s="145">
        <v>44562</v>
      </c>
      <c r="BV109" s="145">
        <v>44926</v>
      </c>
      <c r="BW109" s="147" t="s">
        <v>1487</v>
      </c>
      <c r="BX109" s="150" t="s">
        <v>1121</v>
      </c>
      <c r="BY109" s="153">
        <v>3571</v>
      </c>
      <c r="BZ109" s="144" t="s">
        <v>210</v>
      </c>
      <c r="CA109" s="154" t="s">
        <v>248</v>
      </c>
      <c r="CB109" s="154" t="s">
        <v>248</v>
      </c>
      <c r="CC109" s="154" t="s">
        <v>249</v>
      </c>
      <c r="CD109" s="154" t="s">
        <v>249</v>
      </c>
      <c r="CE109" s="150" t="s">
        <v>1122</v>
      </c>
      <c r="CF109" s="144" t="s">
        <v>573</v>
      </c>
      <c r="CG109" s="144" t="s">
        <v>212</v>
      </c>
      <c r="CH109" s="144" t="s">
        <v>213</v>
      </c>
      <c r="CI109" s="144" t="s">
        <v>263</v>
      </c>
      <c r="CJ109" s="144" t="s">
        <v>263</v>
      </c>
      <c r="CK109" s="155">
        <v>44651</v>
      </c>
      <c r="CL109" s="150" t="s">
        <v>1126</v>
      </c>
      <c r="CM109" s="144" t="s">
        <v>214</v>
      </c>
      <c r="CN109" s="150" t="s">
        <v>1123</v>
      </c>
      <c r="CO109" s="150" t="s">
        <v>1123</v>
      </c>
      <c r="CP109" s="156" t="s">
        <v>1253</v>
      </c>
      <c r="CQ109" s="156" t="s">
        <v>1254</v>
      </c>
      <c r="CR109" s="144" t="s">
        <v>101</v>
      </c>
      <c r="CS109" s="145">
        <v>44651</v>
      </c>
      <c r="CT109" s="145">
        <v>44651</v>
      </c>
      <c r="CU109" s="144" t="s">
        <v>762</v>
      </c>
    </row>
    <row r="110" spans="1:99" s="140" customFormat="1" ht="50.1" customHeight="1" x14ac:dyDescent="0.25">
      <c r="A110" s="144">
        <v>2022</v>
      </c>
      <c r="B110" s="145">
        <v>44562</v>
      </c>
      <c r="C110" s="145">
        <v>44651</v>
      </c>
      <c r="D110" s="144" t="s">
        <v>52</v>
      </c>
      <c r="E110" s="144" t="s">
        <v>209</v>
      </c>
      <c r="F110" s="144" t="s">
        <v>102</v>
      </c>
      <c r="G110" s="144"/>
      <c r="H110" s="144"/>
      <c r="I110" s="144"/>
      <c r="J110" s="144" t="s">
        <v>401</v>
      </c>
      <c r="K110" s="146" t="s">
        <v>259</v>
      </c>
      <c r="L110" s="144" t="s">
        <v>1030</v>
      </c>
      <c r="M110" s="147" t="s">
        <v>1441</v>
      </c>
      <c r="N110" s="145">
        <v>44532</v>
      </c>
      <c r="O110" s="144" t="s">
        <v>1031</v>
      </c>
      <c r="P110" s="144"/>
      <c r="Q110" s="144"/>
      <c r="R110" s="144"/>
      <c r="S110" s="144" t="s">
        <v>401</v>
      </c>
      <c r="T110" s="146" t="s">
        <v>247</v>
      </c>
      <c r="U110" s="145">
        <v>44547</v>
      </c>
      <c r="V110" s="144"/>
      <c r="W110" s="144"/>
      <c r="X110" s="144"/>
      <c r="Y110" s="144" t="s">
        <v>1035</v>
      </c>
      <c r="Z110" s="146" t="s">
        <v>247</v>
      </c>
      <c r="AA110" s="144" t="s">
        <v>903</v>
      </c>
      <c r="AB110" s="144" t="s">
        <v>880</v>
      </c>
      <c r="AC110" s="144" t="s">
        <v>107</v>
      </c>
      <c r="AD110" s="146" t="s">
        <v>247</v>
      </c>
      <c r="AE110" s="144" t="s">
        <v>433</v>
      </c>
      <c r="AF110" s="147" t="s">
        <v>1484</v>
      </c>
      <c r="AG110" s="147" t="s">
        <v>1485</v>
      </c>
      <c r="AH110" s="147" t="s">
        <v>1486</v>
      </c>
      <c r="AI110" s="144"/>
      <c r="AJ110" s="144"/>
      <c r="AK110" s="144"/>
      <c r="AL110" s="144" t="s">
        <v>401</v>
      </c>
      <c r="AM110" s="144" t="s">
        <v>402</v>
      </c>
      <c r="AN110" s="144" t="s">
        <v>301</v>
      </c>
      <c r="AO110" s="144" t="s">
        <v>403</v>
      </c>
      <c r="AP110" s="144">
        <v>70</v>
      </c>
      <c r="AQ110" s="158" t="s">
        <v>404</v>
      </c>
      <c r="AR110" s="144" t="s">
        <v>303</v>
      </c>
      <c r="AS110" s="144" t="s">
        <v>1032</v>
      </c>
      <c r="AT110" s="158" t="s">
        <v>1033</v>
      </c>
      <c r="AU110" s="144" t="s">
        <v>406</v>
      </c>
      <c r="AV110" s="158" t="s">
        <v>1033</v>
      </c>
      <c r="AW110" s="144" t="s">
        <v>406</v>
      </c>
      <c r="AX110" s="158">
        <v>15</v>
      </c>
      <c r="AY110" s="144" t="s">
        <v>1028</v>
      </c>
      <c r="AZ110" s="144">
        <v>53120</v>
      </c>
      <c r="BA110" s="144" t="s">
        <v>247</v>
      </c>
      <c r="BB110" s="144" t="s">
        <v>247</v>
      </c>
      <c r="BC110" s="144" t="s">
        <v>247</v>
      </c>
      <c r="BD110" s="144" t="s">
        <v>247</v>
      </c>
      <c r="BE110" s="144" t="s">
        <v>261</v>
      </c>
      <c r="BF110" s="144" t="s">
        <v>123</v>
      </c>
      <c r="BG110" s="144" t="s">
        <v>101</v>
      </c>
      <c r="BH110" s="144" t="s">
        <v>123</v>
      </c>
      <c r="BI110" s="144" t="s">
        <v>1034</v>
      </c>
      <c r="BJ110" s="145">
        <v>44925</v>
      </c>
      <c r="BK110" s="145">
        <v>44562</v>
      </c>
      <c r="BL110" s="145">
        <v>44926</v>
      </c>
      <c r="BM110" s="159">
        <v>11430643.1</v>
      </c>
      <c r="BN110" s="159">
        <v>13259546</v>
      </c>
      <c r="BO110" s="152">
        <v>713748</v>
      </c>
      <c r="BP110" s="152">
        <v>13259546</v>
      </c>
      <c r="BQ110" s="144" t="s">
        <v>151</v>
      </c>
      <c r="BR110" s="144" t="s">
        <v>218</v>
      </c>
      <c r="BS110" s="144" t="s">
        <v>262</v>
      </c>
      <c r="BT110" s="144" t="s">
        <v>1031</v>
      </c>
      <c r="BU110" s="145">
        <v>44562</v>
      </c>
      <c r="BV110" s="145">
        <v>44926</v>
      </c>
      <c r="BW110" s="147" t="s">
        <v>1487</v>
      </c>
      <c r="BX110" s="150" t="s">
        <v>1121</v>
      </c>
      <c r="BY110" s="153">
        <v>3571</v>
      </c>
      <c r="BZ110" s="144" t="s">
        <v>210</v>
      </c>
      <c r="CA110" s="154" t="s">
        <v>248</v>
      </c>
      <c r="CB110" s="154" t="s">
        <v>248</v>
      </c>
      <c r="CC110" s="154" t="s">
        <v>249</v>
      </c>
      <c r="CD110" s="154" t="s">
        <v>249</v>
      </c>
      <c r="CE110" s="150" t="s">
        <v>1122</v>
      </c>
      <c r="CF110" s="144" t="s">
        <v>573</v>
      </c>
      <c r="CG110" s="144" t="s">
        <v>212</v>
      </c>
      <c r="CH110" s="144" t="s">
        <v>213</v>
      </c>
      <c r="CI110" s="144" t="s">
        <v>263</v>
      </c>
      <c r="CJ110" s="144" t="s">
        <v>263</v>
      </c>
      <c r="CK110" s="155">
        <v>44651</v>
      </c>
      <c r="CL110" s="150" t="s">
        <v>1126</v>
      </c>
      <c r="CM110" s="144" t="s">
        <v>214</v>
      </c>
      <c r="CN110" s="150" t="s">
        <v>1123</v>
      </c>
      <c r="CO110" s="150" t="s">
        <v>1123</v>
      </c>
      <c r="CP110" s="156" t="s">
        <v>1253</v>
      </c>
      <c r="CQ110" s="156" t="s">
        <v>1254</v>
      </c>
      <c r="CR110" s="144" t="s">
        <v>101</v>
      </c>
      <c r="CS110" s="145">
        <v>44651</v>
      </c>
      <c r="CT110" s="145">
        <v>44651</v>
      </c>
      <c r="CU110" s="144" t="s">
        <v>762</v>
      </c>
    </row>
    <row r="111" spans="1:99" s="140" customFormat="1" ht="50.1" customHeight="1" x14ac:dyDescent="0.25">
      <c r="A111" s="144">
        <v>2022</v>
      </c>
      <c r="B111" s="145">
        <v>44562</v>
      </c>
      <c r="C111" s="145">
        <v>44651</v>
      </c>
      <c r="D111" s="144" t="s">
        <v>52</v>
      </c>
      <c r="E111" s="144" t="s">
        <v>209</v>
      </c>
      <c r="F111" s="144" t="s">
        <v>102</v>
      </c>
      <c r="G111" s="144"/>
      <c r="H111" s="144"/>
      <c r="I111" s="144"/>
      <c r="J111" s="144" t="s">
        <v>1023</v>
      </c>
      <c r="K111" s="146" t="s">
        <v>259</v>
      </c>
      <c r="L111" s="144" t="s">
        <v>1036</v>
      </c>
      <c r="M111" s="147" t="s">
        <v>1441</v>
      </c>
      <c r="N111" s="145">
        <v>44532</v>
      </c>
      <c r="O111" s="144" t="s">
        <v>1037</v>
      </c>
      <c r="P111" s="144"/>
      <c r="Q111" s="144"/>
      <c r="R111" s="144"/>
      <c r="S111" s="144" t="s">
        <v>1038</v>
      </c>
      <c r="T111" s="146" t="s">
        <v>247</v>
      </c>
      <c r="U111" s="148">
        <v>44544</v>
      </c>
      <c r="V111" s="144"/>
      <c r="W111" s="144"/>
      <c r="X111" s="144"/>
      <c r="Y111" s="144" t="s">
        <v>1023</v>
      </c>
      <c r="Z111" s="146" t="s">
        <v>247</v>
      </c>
      <c r="AA111" s="149" t="s">
        <v>18</v>
      </c>
      <c r="AB111" s="149" t="s">
        <v>523</v>
      </c>
      <c r="AC111" s="149" t="s">
        <v>24</v>
      </c>
      <c r="AD111" s="146" t="s">
        <v>247</v>
      </c>
      <c r="AE111" s="144" t="s">
        <v>98</v>
      </c>
      <c r="AF111" s="147" t="s">
        <v>1488</v>
      </c>
      <c r="AG111" s="147" t="s">
        <v>1489</v>
      </c>
      <c r="AH111" s="147" t="s">
        <v>1490</v>
      </c>
      <c r="AI111" s="144"/>
      <c r="AJ111" s="144"/>
      <c r="AK111" s="144"/>
      <c r="AL111" s="144" t="s">
        <v>1024</v>
      </c>
      <c r="AM111" s="149" t="s">
        <v>236</v>
      </c>
      <c r="AN111" s="144" t="s">
        <v>301</v>
      </c>
      <c r="AO111" s="144" t="s">
        <v>1039</v>
      </c>
      <c r="AP111" s="144" t="s">
        <v>1040</v>
      </c>
      <c r="AQ111" s="158" t="s">
        <v>820</v>
      </c>
      <c r="AR111" s="144" t="s">
        <v>303</v>
      </c>
      <c r="AS111" s="144" t="s">
        <v>1041</v>
      </c>
      <c r="AT111" s="144">
        <v>121</v>
      </c>
      <c r="AU111" s="144" t="s">
        <v>305</v>
      </c>
      <c r="AV111" s="144">
        <v>121</v>
      </c>
      <c r="AW111" s="144" t="s">
        <v>305</v>
      </c>
      <c r="AX111" s="158">
        <v>15</v>
      </c>
      <c r="AY111" s="144" t="s">
        <v>1028</v>
      </c>
      <c r="AZ111" s="144">
        <v>54763</v>
      </c>
      <c r="BA111" s="144" t="s">
        <v>247</v>
      </c>
      <c r="BB111" s="144" t="s">
        <v>247</v>
      </c>
      <c r="BC111" s="144" t="s">
        <v>247</v>
      </c>
      <c r="BD111" s="144" t="s">
        <v>247</v>
      </c>
      <c r="BE111" s="144" t="s">
        <v>261</v>
      </c>
      <c r="BF111" s="144" t="s">
        <v>123</v>
      </c>
      <c r="BG111" s="144" t="s">
        <v>101</v>
      </c>
      <c r="BH111" s="144" t="s">
        <v>123</v>
      </c>
      <c r="BI111" s="144" t="s">
        <v>1042</v>
      </c>
      <c r="BJ111" s="148">
        <v>44560</v>
      </c>
      <c r="BK111" s="148">
        <v>44562</v>
      </c>
      <c r="BL111" s="148">
        <v>44926</v>
      </c>
      <c r="BM111" s="152">
        <v>10133027.17</v>
      </c>
      <c r="BN111" s="152">
        <v>11754311.52</v>
      </c>
      <c r="BO111" s="152">
        <v>1091413</v>
      </c>
      <c r="BP111" s="152">
        <v>11754311.52</v>
      </c>
      <c r="BQ111" s="144" t="s">
        <v>151</v>
      </c>
      <c r="BR111" s="144" t="s">
        <v>218</v>
      </c>
      <c r="BS111" s="144" t="s">
        <v>262</v>
      </c>
      <c r="BT111" s="144" t="s">
        <v>1043</v>
      </c>
      <c r="BU111" s="148">
        <v>44562</v>
      </c>
      <c r="BV111" s="148">
        <v>44926</v>
      </c>
      <c r="BW111" s="147" t="s">
        <v>1491</v>
      </c>
      <c r="BX111" s="150" t="s">
        <v>1121</v>
      </c>
      <c r="BY111" s="153">
        <v>3571</v>
      </c>
      <c r="BZ111" s="144" t="s">
        <v>210</v>
      </c>
      <c r="CA111" s="154" t="s">
        <v>248</v>
      </c>
      <c r="CB111" s="154" t="s">
        <v>248</v>
      </c>
      <c r="CC111" s="154" t="s">
        <v>249</v>
      </c>
      <c r="CD111" s="154" t="s">
        <v>249</v>
      </c>
      <c r="CE111" s="150" t="s">
        <v>1122</v>
      </c>
      <c r="CF111" s="144" t="s">
        <v>573</v>
      </c>
      <c r="CG111" s="144" t="s">
        <v>212</v>
      </c>
      <c r="CH111" s="144" t="s">
        <v>213</v>
      </c>
      <c r="CI111" s="144" t="s">
        <v>263</v>
      </c>
      <c r="CJ111" s="144" t="s">
        <v>263</v>
      </c>
      <c r="CK111" s="155">
        <v>44651</v>
      </c>
      <c r="CL111" s="150" t="s">
        <v>1126</v>
      </c>
      <c r="CM111" s="144" t="s">
        <v>214</v>
      </c>
      <c r="CN111" s="150" t="s">
        <v>1123</v>
      </c>
      <c r="CO111" s="150" t="s">
        <v>1123</v>
      </c>
      <c r="CP111" s="156" t="s">
        <v>1253</v>
      </c>
      <c r="CQ111" s="156" t="s">
        <v>1254</v>
      </c>
      <c r="CR111" s="144" t="s">
        <v>101</v>
      </c>
      <c r="CS111" s="145">
        <v>44651</v>
      </c>
      <c r="CT111" s="145">
        <v>44651</v>
      </c>
      <c r="CU111" s="144" t="s">
        <v>762</v>
      </c>
    </row>
    <row r="112" spans="1:99" s="140" customFormat="1" ht="50.1" customHeight="1" x14ac:dyDescent="0.25">
      <c r="A112" s="144">
        <v>2022</v>
      </c>
      <c r="B112" s="145">
        <v>44562</v>
      </c>
      <c r="C112" s="145">
        <v>44651</v>
      </c>
      <c r="D112" s="144" t="s">
        <v>52</v>
      </c>
      <c r="E112" s="144" t="s">
        <v>209</v>
      </c>
      <c r="F112" s="144" t="s">
        <v>102</v>
      </c>
      <c r="G112" s="144"/>
      <c r="H112" s="144"/>
      <c r="I112" s="144"/>
      <c r="J112" s="144" t="s">
        <v>1022</v>
      </c>
      <c r="K112" s="146" t="s">
        <v>259</v>
      </c>
      <c r="L112" s="144" t="s">
        <v>1036</v>
      </c>
      <c r="M112" s="147" t="s">
        <v>1441</v>
      </c>
      <c r="N112" s="145">
        <v>44532</v>
      </c>
      <c r="O112" s="144" t="s">
        <v>1037</v>
      </c>
      <c r="P112" s="144"/>
      <c r="Q112" s="144"/>
      <c r="R112" s="144"/>
      <c r="S112" s="144" t="s">
        <v>1023</v>
      </c>
      <c r="T112" s="146" t="s">
        <v>247</v>
      </c>
      <c r="U112" s="148">
        <v>44544</v>
      </c>
      <c r="V112" s="144"/>
      <c r="W112" s="144"/>
      <c r="X112" s="144"/>
      <c r="Y112" s="144" t="s">
        <v>1022</v>
      </c>
      <c r="Z112" s="146" t="s">
        <v>247</v>
      </c>
      <c r="AA112" s="144" t="s">
        <v>42</v>
      </c>
      <c r="AB112" s="144" t="s">
        <v>41</v>
      </c>
      <c r="AC112" s="144" t="s">
        <v>32</v>
      </c>
      <c r="AD112" s="146" t="s">
        <v>247</v>
      </c>
      <c r="AE112" s="144" t="s">
        <v>128</v>
      </c>
      <c r="AF112" s="147" t="s">
        <v>1488</v>
      </c>
      <c r="AG112" s="147" t="s">
        <v>1489</v>
      </c>
      <c r="AH112" s="147" t="s">
        <v>1490</v>
      </c>
      <c r="AI112" s="144"/>
      <c r="AJ112" s="144"/>
      <c r="AK112" s="144"/>
      <c r="AL112" s="144" t="s">
        <v>1024</v>
      </c>
      <c r="AM112" s="149" t="s">
        <v>236</v>
      </c>
      <c r="AN112" s="144" t="s">
        <v>301</v>
      </c>
      <c r="AO112" s="144" t="s">
        <v>1039</v>
      </c>
      <c r="AP112" s="144" t="s">
        <v>1040</v>
      </c>
      <c r="AQ112" s="158" t="s">
        <v>820</v>
      </c>
      <c r="AR112" s="144" t="s">
        <v>303</v>
      </c>
      <c r="AS112" s="144" t="s">
        <v>1041</v>
      </c>
      <c r="AT112" s="144">
        <v>121</v>
      </c>
      <c r="AU112" s="144" t="s">
        <v>305</v>
      </c>
      <c r="AV112" s="144">
        <v>121</v>
      </c>
      <c r="AW112" s="144" t="s">
        <v>305</v>
      </c>
      <c r="AX112" s="158">
        <v>15</v>
      </c>
      <c r="AY112" s="144" t="s">
        <v>1028</v>
      </c>
      <c r="AZ112" s="144">
        <v>54763</v>
      </c>
      <c r="BA112" s="144" t="s">
        <v>247</v>
      </c>
      <c r="BB112" s="144" t="s">
        <v>247</v>
      </c>
      <c r="BC112" s="144" t="s">
        <v>247</v>
      </c>
      <c r="BD112" s="144" t="s">
        <v>247</v>
      </c>
      <c r="BE112" s="144" t="s">
        <v>261</v>
      </c>
      <c r="BF112" s="144" t="s">
        <v>123</v>
      </c>
      <c r="BG112" s="144" t="s">
        <v>101</v>
      </c>
      <c r="BH112" s="144" t="s">
        <v>123</v>
      </c>
      <c r="BI112" s="144" t="s">
        <v>1042</v>
      </c>
      <c r="BJ112" s="148">
        <v>44560</v>
      </c>
      <c r="BK112" s="148">
        <v>44562</v>
      </c>
      <c r="BL112" s="148">
        <v>44926</v>
      </c>
      <c r="BM112" s="152">
        <v>10133027.17</v>
      </c>
      <c r="BN112" s="152">
        <v>11754311.52</v>
      </c>
      <c r="BO112" s="152">
        <v>1091413</v>
      </c>
      <c r="BP112" s="152">
        <v>11754311.52</v>
      </c>
      <c r="BQ112" s="144" t="s">
        <v>151</v>
      </c>
      <c r="BR112" s="144" t="s">
        <v>218</v>
      </c>
      <c r="BS112" s="144" t="s">
        <v>262</v>
      </c>
      <c r="BT112" s="144" t="s">
        <v>1043</v>
      </c>
      <c r="BU112" s="148">
        <v>44562</v>
      </c>
      <c r="BV112" s="148">
        <v>44926</v>
      </c>
      <c r="BW112" s="147" t="s">
        <v>1491</v>
      </c>
      <c r="BX112" s="150" t="s">
        <v>1121</v>
      </c>
      <c r="BY112" s="153">
        <v>3571</v>
      </c>
      <c r="BZ112" s="144" t="s">
        <v>210</v>
      </c>
      <c r="CA112" s="154" t="s">
        <v>248</v>
      </c>
      <c r="CB112" s="154" t="s">
        <v>248</v>
      </c>
      <c r="CC112" s="154" t="s">
        <v>249</v>
      </c>
      <c r="CD112" s="154" t="s">
        <v>249</v>
      </c>
      <c r="CE112" s="150" t="s">
        <v>1122</v>
      </c>
      <c r="CF112" s="144" t="s">
        <v>573</v>
      </c>
      <c r="CG112" s="144" t="s">
        <v>212</v>
      </c>
      <c r="CH112" s="144" t="s">
        <v>213</v>
      </c>
      <c r="CI112" s="144" t="s">
        <v>263</v>
      </c>
      <c r="CJ112" s="144" t="s">
        <v>263</v>
      </c>
      <c r="CK112" s="155">
        <v>44651</v>
      </c>
      <c r="CL112" s="150" t="s">
        <v>1126</v>
      </c>
      <c r="CM112" s="144" t="s">
        <v>214</v>
      </c>
      <c r="CN112" s="150" t="s">
        <v>1123</v>
      </c>
      <c r="CO112" s="150" t="s">
        <v>1123</v>
      </c>
      <c r="CP112" s="156" t="s">
        <v>1253</v>
      </c>
      <c r="CQ112" s="156" t="s">
        <v>1254</v>
      </c>
      <c r="CR112" s="144" t="s">
        <v>101</v>
      </c>
      <c r="CS112" s="145">
        <v>44651</v>
      </c>
      <c r="CT112" s="145">
        <v>44651</v>
      </c>
      <c r="CU112" s="144" t="s">
        <v>762</v>
      </c>
    </row>
    <row r="113" spans="1:99" s="140" customFormat="1" ht="50.1" customHeight="1" x14ac:dyDescent="0.25">
      <c r="A113" s="144">
        <v>2022</v>
      </c>
      <c r="B113" s="145">
        <v>44562</v>
      </c>
      <c r="C113" s="145">
        <v>44651</v>
      </c>
      <c r="D113" s="144" t="s">
        <v>52</v>
      </c>
      <c r="E113" s="144" t="s">
        <v>209</v>
      </c>
      <c r="F113" s="144" t="s">
        <v>102</v>
      </c>
      <c r="G113" s="144"/>
      <c r="H113" s="144"/>
      <c r="I113" s="144"/>
      <c r="J113" s="144" t="s">
        <v>1024</v>
      </c>
      <c r="K113" s="146" t="s">
        <v>259</v>
      </c>
      <c r="L113" s="144" t="s">
        <v>1036</v>
      </c>
      <c r="M113" s="147" t="s">
        <v>1441</v>
      </c>
      <c r="N113" s="145">
        <v>44532</v>
      </c>
      <c r="O113" s="144" t="s">
        <v>1037</v>
      </c>
      <c r="P113" s="144"/>
      <c r="Q113" s="144"/>
      <c r="R113" s="144"/>
      <c r="S113" s="144" t="s">
        <v>126</v>
      </c>
      <c r="T113" s="146" t="s">
        <v>247</v>
      </c>
      <c r="U113" s="148">
        <v>44544</v>
      </c>
      <c r="V113" s="144"/>
      <c r="W113" s="144"/>
      <c r="X113" s="144"/>
      <c r="Y113" s="144" t="s">
        <v>1024</v>
      </c>
      <c r="Z113" s="146" t="s">
        <v>247</v>
      </c>
      <c r="AA113" s="144" t="s">
        <v>539</v>
      </c>
      <c r="AB113" s="144" t="s">
        <v>540</v>
      </c>
      <c r="AC113" s="144" t="s">
        <v>541</v>
      </c>
      <c r="AD113" s="146" t="s">
        <v>247</v>
      </c>
      <c r="AE113" s="144" t="s">
        <v>215</v>
      </c>
      <c r="AF113" s="147" t="s">
        <v>1488</v>
      </c>
      <c r="AG113" s="147" t="s">
        <v>1489</v>
      </c>
      <c r="AH113" s="147" t="s">
        <v>1490</v>
      </c>
      <c r="AI113" s="144"/>
      <c r="AJ113" s="144"/>
      <c r="AK113" s="144"/>
      <c r="AL113" s="144" t="s">
        <v>1024</v>
      </c>
      <c r="AM113" s="149" t="s">
        <v>236</v>
      </c>
      <c r="AN113" s="144" t="s">
        <v>301</v>
      </c>
      <c r="AO113" s="144" t="s">
        <v>1039</v>
      </c>
      <c r="AP113" s="144" t="s">
        <v>1040</v>
      </c>
      <c r="AQ113" s="158" t="s">
        <v>820</v>
      </c>
      <c r="AR113" s="144" t="s">
        <v>303</v>
      </c>
      <c r="AS113" s="144" t="s">
        <v>1041</v>
      </c>
      <c r="AT113" s="144">
        <v>121</v>
      </c>
      <c r="AU113" s="144" t="s">
        <v>305</v>
      </c>
      <c r="AV113" s="144">
        <v>121</v>
      </c>
      <c r="AW113" s="144" t="s">
        <v>305</v>
      </c>
      <c r="AX113" s="158">
        <v>15</v>
      </c>
      <c r="AY113" s="144" t="s">
        <v>1028</v>
      </c>
      <c r="AZ113" s="144">
        <v>54763</v>
      </c>
      <c r="BA113" s="144" t="s">
        <v>247</v>
      </c>
      <c r="BB113" s="144" t="s">
        <v>247</v>
      </c>
      <c r="BC113" s="144" t="s">
        <v>247</v>
      </c>
      <c r="BD113" s="144" t="s">
        <v>247</v>
      </c>
      <c r="BE113" s="144" t="s">
        <v>261</v>
      </c>
      <c r="BF113" s="144" t="s">
        <v>123</v>
      </c>
      <c r="BG113" s="144" t="s">
        <v>101</v>
      </c>
      <c r="BH113" s="144" t="s">
        <v>123</v>
      </c>
      <c r="BI113" s="144" t="s">
        <v>1042</v>
      </c>
      <c r="BJ113" s="148">
        <v>44560</v>
      </c>
      <c r="BK113" s="148">
        <v>44562</v>
      </c>
      <c r="BL113" s="148">
        <v>44926</v>
      </c>
      <c r="BM113" s="152">
        <v>10133027.17</v>
      </c>
      <c r="BN113" s="152">
        <v>11754311.52</v>
      </c>
      <c r="BO113" s="152">
        <v>1091413</v>
      </c>
      <c r="BP113" s="152">
        <v>11754311.52</v>
      </c>
      <c r="BQ113" s="144" t="s">
        <v>151</v>
      </c>
      <c r="BR113" s="144" t="s">
        <v>218</v>
      </c>
      <c r="BS113" s="144" t="s">
        <v>262</v>
      </c>
      <c r="BT113" s="144" t="s">
        <v>1043</v>
      </c>
      <c r="BU113" s="148">
        <v>44562</v>
      </c>
      <c r="BV113" s="148">
        <v>44926</v>
      </c>
      <c r="BW113" s="147" t="s">
        <v>1491</v>
      </c>
      <c r="BX113" s="150" t="s">
        <v>1121</v>
      </c>
      <c r="BY113" s="153">
        <v>3571</v>
      </c>
      <c r="BZ113" s="144" t="s">
        <v>210</v>
      </c>
      <c r="CA113" s="154" t="s">
        <v>248</v>
      </c>
      <c r="CB113" s="154" t="s">
        <v>248</v>
      </c>
      <c r="CC113" s="154" t="s">
        <v>249</v>
      </c>
      <c r="CD113" s="154" t="s">
        <v>249</v>
      </c>
      <c r="CE113" s="150" t="s">
        <v>1122</v>
      </c>
      <c r="CF113" s="144" t="s">
        <v>573</v>
      </c>
      <c r="CG113" s="144" t="s">
        <v>212</v>
      </c>
      <c r="CH113" s="144" t="s">
        <v>213</v>
      </c>
      <c r="CI113" s="144" t="s">
        <v>263</v>
      </c>
      <c r="CJ113" s="144" t="s">
        <v>263</v>
      </c>
      <c r="CK113" s="155">
        <v>44651</v>
      </c>
      <c r="CL113" s="150" t="s">
        <v>1126</v>
      </c>
      <c r="CM113" s="144" t="s">
        <v>214</v>
      </c>
      <c r="CN113" s="150" t="s">
        <v>1123</v>
      </c>
      <c r="CO113" s="150" t="s">
        <v>1123</v>
      </c>
      <c r="CP113" s="156" t="s">
        <v>1253</v>
      </c>
      <c r="CQ113" s="156" t="s">
        <v>1254</v>
      </c>
      <c r="CR113" s="144" t="s">
        <v>101</v>
      </c>
      <c r="CS113" s="145">
        <v>44651</v>
      </c>
      <c r="CT113" s="145">
        <v>44651</v>
      </c>
      <c r="CU113" s="144" t="s">
        <v>762</v>
      </c>
    </row>
    <row r="114" spans="1:99" s="140" customFormat="1" ht="50.1" customHeight="1" x14ac:dyDescent="0.25">
      <c r="A114" s="144">
        <v>2022</v>
      </c>
      <c r="B114" s="145">
        <v>44562</v>
      </c>
      <c r="C114" s="145">
        <v>44651</v>
      </c>
      <c r="D114" s="144" t="s">
        <v>52</v>
      </c>
      <c r="E114" s="144" t="s">
        <v>209</v>
      </c>
      <c r="F114" s="144" t="s">
        <v>102</v>
      </c>
      <c r="G114" s="144"/>
      <c r="H114" s="144"/>
      <c r="I114" s="144"/>
      <c r="J114" s="144" t="s">
        <v>377</v>
      </c>
      <c r="K114" s="146" t="s">
        <v>259</v>
      </c>
      <c r="L114" s="144" t="s">
        <v>1036</v>
      </c>
      <c r="M114" s="147" t="s">
        <v>1441</v>
      </c>
      <c r="N114" s="145">
        <v>44532</v>
      </c>
      <c r="O114" s="144" t="s">
        <v>1037</v>
      </c>
      <c r="P114" s="144"/>
      <c r="Q114" s="144"/>
      <c r="R114" s="144"/>
      <c r="S114" s="144" t="s">
        <v>1044</v>
      </c>
      <c r="T114" s="146" t="s">
        <v>247</v>
      </c>
      <c r="U114" s="148">
        <v>44544</v>
      </c>
      <c r="V114" s="144"/>
      <c r="W114" s="144"/>
      <c r="X114" s="144"/>
      <c r="Y114" s="144" t="s">
        <v>377</v>
      </c>
      <c r="Z114" s="146" t="s">
        <v>247</v>
      </c>
      <c r="AA114" s="144" t="s">
        <v>579</v>
      </c>
      <c r="AB114" s="144" t="s">
        <v>37</v>
      </c>
      <c r="AC114" s="144" t="s">
        <v>7</v>
      </c>
      <c r="AD114" s="146" t="s">
        <v>247</v>
      </c>
      <c r="AE114" s="144" t="s">
        <v>77</v>
      </c>
      <c r="AF114" s="147" t="s">
        <v>1488</v>
      </c>
      <c r="AG114" s="147" t="s">
        <v>1489</v>
      </c>
      <c r="AH114" s="147" t="s">
        <v>1490</v>
      </c>
      <c r="AI114" s="144"/>
      <c r="AJ114" s="144"/>
      <c r="AK114" s="144"/>
      <c r="AL114" s="144" t="s">
        <v>1024</v>
      </c>
      <c r="AM114" s="149" t="s">
        <v>236</v>
      </c>
      <c r="AN114" s="144" t="s">
        <v>301</v>
      </c>
      <c r="AO114" s="144" t="s">
        <v>1039</v>
      </c>
      <c r="AP114" s="144" t="s">
        <v>1040</v>
      </c>
      <c r="AQ114" s="158" t="s">
        <v>820</v>
      </c>
      <c r="AR114" s="144" t="s">
        <v>303</v>
      </c>
      <c r="AS114" s="144" t="s">
        <v>1041</v>
      </c>
      <c r="AT114" s="144">
        <v>121</v>
      </c>
      <c r="AU114" s="144" t="s">
        <v>305</v>
      </c>
      <c r="AV114" s="144">
        <v>121</v>
      </c>
      <c r="AW114" s="144" t="s">
        <v>305</v>
      </c>
      <c r="AX114" s="158">
        <v>15</v>
      </c>
      <c r="AY114" s="144" t="s">
        <v>1028</v>
      </c>
      <c r="AZ114" s="144">
        <v>54763</v>
      </c>
      <c r="BA114" s="144" t="s">
        <v>247</v>
      </c>
      <c r="BB114" s="144" t="s">
        <v>247</v>
      </c>
      <c r="BC114" s="144" t="s">
        <v>247</v>
      </c>
      <c r="BD114" s="144" t="s">
        <v>247</v>
      </c>
      <c r="BE114" s="144" t="s">
        <v>261</v>
      </c>
      <c r="BF114" s="144" t="s">
        <v>123</v>
      </c>
      <c r="BG114" s="144" t="s">
        <v>101</v>
      </c>
      <c r="BH114" s="144" t="s">
        <v>123</v>
      </c>
      <c r="BI114" s="144" t="s">
        <v>1042</v>
      </c>
      <c r="BJ114" s="148">
        <v>44560</v>
      </c>
      <c r="BK114" s="148">
        <v>44562</v>
      </c>
      <c r="BL114" s="148">
        <v>44926</v>
      </c>
      <c r="BM114" s="152">
        <v>10133027.17</v>
      </c>
      <c r="BN114" s="152">
        <v>11754311.52</v>
      </c>
      <c r="BO114" s="152">
        <v>1091413</v>
      </c>
      <c r="BP114" s="152">
        <v>11754311.52</v>
      </c>
      <c r="BQ114" s="144" t="s">
        <v>151</v>
      </c>
      <c r="BR114" s="144" t="s">
        <v>218</v>
      </c>
      <c r="BS114" s="144" t="s">
        <v>262</v>
      </c>
      <c r="BT114" s="144" t="s">
        <v>1043</v>
      </c>
      <c r="BU114" s="148">
        <v>44562</v>
      </c>
      <c r="BV114" s="148">
        <v>44926</v>
      </c>
      <c r="BW114" s="147" t="s">
        <v>1491</v>
      </c>
      <c r="BX114" s="150" t="s">
        <v>1121</v>
      </c>
      <c r="BY114" s="153">
        <v>3571</v>
      </c>
      <c r="BZ114" s="144" t="s">
        <v>210</v>
      </c>
      <c r="CA114" s="154" t="s">
        <v>248</v>
      </c>
      <c r="CB114" s="154" t="s">
        <v>248</v>
      </c>
      <c r="CC114" s="154" t="s">
        <v>249</v>
      </c>
      <c r="CD114" s="154" t="s">
        <v>249</v>
      </c>
      <c r="CE114" s="150" t="s">
        <v>1122</v>
      </c>
      <c r="CF114" s="144" t="s">
        <v>573</v>
      </c>
      <c r="CG114" s="144" t="s">
        <v>212</v>
      </c>
      <c r="CH114" s="144" t="s">
        <v>213</v>
      </c>
      <c r="CI114" s="144" t="s">
        <v>263</v>
      </c>
      <c r="CJ114" s="144" t="s">
        <v>263</v>
      </c>
      <c r="CK114" s="155">
        <v>44651</v>
      </c>
      <c r="CL114" s="150" t="s">
        <v>1126</v>
      </c>
      <c r="CM114" s="144" t="s">
        <v>214</v>
      </c>
      <c r="CN114" s="150" t="s">
        <v>1123</v>
      </c>
      <c r="CO114" s="150" t="s">
        <v>1123</v>
      </c>
      <c r="CP114" s="156" t="s">
        <v>1253</v>
      </c>
      <c r="CQ114" s="156" t="s">
        <v>1254</v>
      </c>
      <c r="CR114" s="144" t="s">
        <v>101</v>
      </c>
      <c r="CS114" s="145">
        <v>44651</v>
      </c>
      <c r="CT114" s="145">
        <v>44651</v>
      </c>
      <c r="CU114" s="144" t="s">
        <v>762</v>
      </c>
    </row>
    <row r="115" spans="1:99" s="140" customFormat="1" ht="50.1" customHeight="1" x14ac:dyDescent="0.25">
      <c r="A115" s="144">
        <v>2022</v>
      </c>
      <c r="B115" s="145">
        <v>44562</v>
      </c>
      <c r="C115" s="145">
        <v>44651</v>
      </c>
      <c r="D115" s="144" t="s">
        <v>52</v>
      </c>
      <c r="E115" s="144" t="s">
        <v>209</v>
      </c>
      <c r="F115" s="144" t="s">
        <v>102</v>
      </c>
      <c r="G115" s="144"/>
      <c r="H115" s="144"/>
      <c r="I115" s="144"/>
      <c r="J115" s="144" t="s">
        <v>1021</v>
      </c>
      <c r="K115" s="146" t="s">
        <v>259</v>
      </c>
      <c r="L115" s="144" t="s">
        <v>1036</v>
      </c>
      <c r="M115" s="147" t="s">
        <v>1441</v>
      </c>
      <c r="N115" s="145">
        <v>44532</v>
      </c>
      <c r="O115" s="144" t="s">
        <v>1037</v>
      </c>
      <c r="P115" s="144"/>
      <c r="Q115" s="144"/>
      <c r="R115" s="144"/>
      <c r="S115" s="144" t="s">
        <v>377</v>
      </c>
      <c r="T115" s="146" t="s">
        <v>247</v>
      </c>
      <c r="U115" s="148">
        <v>44544</v>
      </c>
      <c r="V115" s="144"/>
      <c r="W115" s="144"/>
      <c r="X115" s="144"/>
      <c r="Y115" s="144" t="s">
        <v>1021</v>
      </c>
      <c r="Z115" s="146" t="s">
        <v>247</v>
      </c>
      <c r="AA115" s="144" t="s">
        <v>899</v>
      </c>
      <c r="AB115" s="144" t="s">
        <v>38</v>
      </c>
      <c r="AC115" s="149"/>
      <c r="AD115" s="146" t="s">
        <v>247</v>
      </c>
      <c r="AE115" s="144" t="s">
        <v>578</v>
      </c>
      <c r="AF115" s="147" t="s">
        <v>1488</v>
      </c>
      <c r="AG115" s="147" t="s">
        <v>1489</v>
      </c>
      <c r="AH115" s="147" t="s">
        <v>1490</v>
      </c>
      <c r="AI115" s="144"/>
      <c r="AJ115" s="144"/>
      <c r="AK115" s="144"/>
      <c r="AL115" s="144" t="s">
        <v>1024</v>
      </c>
      <c r="AM115" s="149" t="s">
        <v>236</v>
      </c>
      <c r="AN115" s="144" t="s">
        <v>301</v>
      </c>
      <c r="AO115" s="144" t="s">
        <v>1039</v>
      </c>
      <c r="AP115" s="144" t="s">
        <v>1040</v>
      </c>
      <c r="AQ115" s="158" t="s">
        <v>820</v>
      </c>
      <c r="AR115" s="144" t="s">
        <v>303</v>
      </c>
      <c r="AS115" s="144" t="s">
        <v>1041</v>
      </c>
      <c r="AT115" s="144">
        <v>121</v>
      </c>
      <c r="AU115" s="144" t="s">
        <v>305</v>
      </c>
      <c r="AV115" s="144">
        <v>121</v>
      </c>
      <c r="AW115" s="144" t="s">
        <v>305</v>
      </c>
      <c r="AX115" s="158">
        <v>15</v>
      </c>
      <c r="AY115" s="144" t="s">
        <v>1028</v>
      </c>
      <c r="AZ115" s="144">
        <v>54763</v>
      </c>
      <c r="BA115" s="144" t="s">
        <v>247</v>
      </c>
      <c r="BB115" s="144" t="s">
        <v>247</v>
      </c>
      <c r="BC115" s="144" t="s">
        <v>247</v>
      </c>
      <c r="BD115" s="144" t="s">
        <v>247</v>
      </c>
      <c r="BE115" s="144" t="s">
        <v>261</v>
      </c>
      <c r="BF115" s="144" t="s">
        <v>123</v>
      </c>
      <c r="BG115" s="144" t="s">
        <v>101</v>
      </c>
      <c r="BH115" s="144" t="s">
        <v>123</v>
      </c>
      <c r="BI115" s="144" t="s">
        <v>1042</v>
      </c>
      <c r="BJ115" s="148">
        <v>44560</v>
      </c>
      <c r="BK115" s="148">
        <v>44562</v>
      </c>
      <c r="BL115" s="148">
        <v>44926</v>
      </c>
      <c r="BM115" s="152">
        <v>10133027.17</v>
      </c>
      <c r="BN115" s="152">
        <v>11754311.52</v>
      </c>
      <c r="BO115" s="152">
        <v>1091413</v>
      </c>
      <c r="BP115" s="152">
        <v>11754311.52</v>
      </c>
      <c r="BQ115" s="144" t="s">
        <v>151</v>
      </c>
      <c r="BR115" s="144" t="s">
        <v>218</v>
      </c>
      <c r="BS115" s="144" t="s">
        <v>262</v>
      </c>
      <c r="BT115" s="144" t="s">
        <v>1043</v>
      </c>
      <c r="BU115" s="148">
        <v>44562</v>
      </c>
      <c r="BV115" s="148">
        <v>44926</v>
      </c>
      <c r="BW115" s="147" t="s">
        <v>1491</v>
      </c>
      <c r="BX115" s="150" t="s">
        <v>1121</v>
      </c>
      <c r="BY115" s="153">
        <v>3571</v>
      </c>
      <c r="BZ115" s="144" t="s">
        <v>210</v>
      </c>
      <c r="CA115" s="154" t="s">
        <v>248</v>
      </c>
      <c r="CB115" s="154" t="s">
        <v>248</v>
      </c>
      <c r="CC115" s="154" t="s">
        <v>249</v>
      </c>
      <c r="CD115" s="154" t="s">
        <v>249</v>
      </c>
      <c r="CE115" s="150" t="s">
        <v>1122</v>
      </c>
      <c r="CF115" s="144" t="s">
        <v>573</v>
      </c>
      <c r="CG115" s="144" t="s">
        <v>212</v>
      </c>
      <c r="CH115" s="144" t="s">
        <v>213</v>
      </c>
      <c r="CI115" s="144" t="s">
        <v>263</v>
      </c>
      <c r="CJ115" s="144" t="s">
        <v>263</v>
      </c>
      <c r="CK115" s="155">
        <v>44651</v>
      </c>
      <c r="CL115" s="150" t="s">
        <v>1126</v>
      </c>
      <c r="CM115" s="144" t="s">
        <v>214</v>
      </c>
      <c r="CN115" s="150" t="s">
        <v>1123</v>
      </c>
      <c r="CO115" s="150" t="s">
        <v>1123</v>
      </c>
      <c r="CP115" s="156" t="s">
        <v>1253</v>
      </c>
      <c r="CQ115" s="156" t="s">
        <v>1254</v>
      </c>
      <c r="CR115" s="144" t="s">
        <v>101</v>
      </c>
      <c r="CS115" s="145">
        <v>44651</v>
      </c>
      <c r="CT115" s="145">
        <v>44651</v>
      </c>
      <c r="CU115" s="144" t="s">
        <v>762</v>
      </c>
    </row>
    <row r="116" spans="1:99" s="140" customFormat="1" ht="50.1" customHeight="1" x14ac:dyDescent="0.25">
      <c r="A116" s="144">
        <v>2022</v>
      </c>
      <c r="B116" s="145">
        <v>44562</v>
      </c>
      <c r="C116" s="145">
        <v>44651</v>
      </c>
      <c r="D116" s="144" t="s">
        <v>52</v>
      </c>
      <c r="E116" s="144" t="s">
        <v>209</v>
      </c>
      <c r="F116" s="144" t="s">
        <v>102</v>
      </c>
      <c r="G116" s="144"/>
      <c r="H116" s="144"/>
      <c r="I116" s="144"/>
      <c r="J116" s="144" t="s">
        <v>1038</v>
      </c>
      <c r="K116" s="146" t="s">
        <v>259</v>
      </c>
      <c r="L116" s="144" t="s">
        <v>1036</v>
      </c>
      <c r="M116" s="147" t="s">
        <v>1441</v>
      </c>
      <c r="N116" s="145">
        <v>44532</v>
      </c>
      <c r="O116" s="144" t="s">
        <v>1037</v>
      </c>
      <c r="P116" s="144"/>
      <c r="Q116" s="144"/>
      <c r="R116" s="144"/>
      <c r="S116" s="144" t="s">
        <v>1020</v>
      </c>
      <c r="T116" s="146" t="s">
        <v>247</v>
      </c>
      <c r="U116" s="148">
        <v>44544</v>
      </c>
      <c r="V116" s="144"/>
      <c r="W116" s="144"/>
      <c r="X116" s="144"/>
      <c r="Y116" s="144" t="s">
        <v>1038</v>
      </c>
      <c r="Z116" s="146" t="s">
        <v>247</v>
      </c>
      <c r="AA116" s="144" t="s">
        <v>65</v>
      </c>
      <c r="AB116" s="144" t="s">
        <v>577</v>
      </c>
      <c r="AC116" s="144" t="s">
        <v>111</v>
      </c>
      <c r="AD116" s="146" t="s">
        <v>247</v>
      </c>
      <c r="AE116" s="144" t="s">
        <v>253</v>
      </c>
      <c r="AF116" s="147" t="s">
        <v>1488</v>
      </c>
      <c r="AG116" s="147" t="s">
        <v>1489</v>
      </c>
      <c r="AH116" s="147" t="s">
        <v>1490</v>
      </c>
      <c r="AI116" s="144"/>
      <c r="AJ116" s="144"/>
      <c r="AK116" s="144"/>
      <c r="AL116" s="144" t="s">
        <v>1024</v>
      </c>
      <c r="AM116" s="149" t="s">
        <v>236</v>
      </c>
      <c r="AN116" s="144" t="s">
        <v>301</v>
      </c>
      <c r="AO116" s="144" t="s">
        <v>1039</v>
      </c>
      <c r="AP116" s="144" t="s">
        <v>1040</v>
      </c>
      <c r="AQ116" s="158" t="s">
        <v>820</v>
      </c>
      <c r="AR116" s="144" t="s">
        <v>303</v>
      </c>
      <c r="AS116" s="144" t="s">
        <v>1041</v>
      </c>
      <c r="AT116" s="144">
        <v>121</v>
      </c>
      <c r="AU116" s="144" t="s">
        <v>305</v>
      </c>
      <c r="AV116" s="144">
        <v>121</v>
      </c>
      <c r="AW116" s="144" t="s">
        <v>305</v>
      </c>
      <c r="AX116" s="158">
        <v>15</v>
      </c>
      <c r="AY116" s="144" t="s">
        <v>1028</v>
      </c>
      <c r="AZ116" s="144">
        <v>54763</v>
      </c>
      <c r="BA116" s="144" t="s">
        <v>247</v>
      </c>
      <c r="BB116" s="144" t="s">
        <v>247</v>
      </c>
      <c r="BC116" s="144" t="s">
        <v>247</v>
      </c>
      <c r="BD116" s="144" t="s">
        <v>247</v>
      </c>
      <c r="BE116" s="144" t="s">
        <v>261</v>
      </c>
      <c r="BF116" s="144" t="s">
        <v>123</v>
      </c>
      <c r="BG116" s="144" t="s">
        <v>101</v>
      </c>
      <c r="BH116" s="144" t="s">
        <v>123</v>
      </c>
      <c r="BI116" s="144" t="s">
        <v>1042</v>
      </c>
      <c r="BJ116" s="148">
        <v>44560</v>
      </c>
      <c r="BK116" s="148">
        <v>44562</v>
      </c>
      <c r="BL116" s="148">
        <v>44926</v>
      </c>
      <c r="BM116" s="152">
        <v>10133027.17</v>
      </c>
      <c r="BN116" s="152">
        <v>11754311.52</v>
      </c>
      <c r="BO116" s="152">
        <v>1091413</v>
      </c>
      <c r="BP116" s="152">
        <v>11754311.52</v>
      </c>
      <c r="BQ116" s="144" t="s">
        <v>151</v>
      </c>
      <c r="BR116" s="144" t="s">
        <v>218</v>
      </c>
      <c r="BS116" s="144" t="s">
        <v>262</v>
      </c>
      <c r="BT116" s="144" t="s">
        <v>1043</v>
      </c>
      <c r="BU116" s="148">
        <v>44562</v>
      </c>
      <c r="BV116" s="148">
        <v>44926</v>
      </c>
      <c r="BW116" s="147" t="s">
        <v>1491</v>
      </c>
      <c r="BX116" s="150" t="s">
        <v>1121</v>
      </c>
      <c r="BY116" s="153">
        <v>3571</v>
      </c>
      <c r="BZ116" s="144" t="s">
        <v>210</v>
      </c>
      <c r="CA116" s="154" t="s">
        <v>248</v>
      </c>
      <c r="CB116" s="154" t="s">
        <v>248</v>
      </c>
      <c r="CC116" s="154" t="s">
        <v>249</v>
      </c>
      <c r="CD116" s="154" t="s">
        <v>249</v>
      </c>
      <c r="CE116" s="150" t="s">
        <v>1122</v>
      </c>
      <c r="CF116" s="144" t="s">
        <v>573</v>
      </c>
      <c r="CG116" s="144" t="s">
        <v>212</v>
      </c>
      <c r="CH116" s="144" t="s">
        <v>213</v>
      </c>
      <c r="CI116" s="144" t="s">
        <v>263</v>
      </c>
      <c r="CJ116" s="144" t="s">
        <v>263</v>
      </c>
      <c r="CK116" s="155">
        <v>44651</v>
      </c>
      <c r="CL116" s="150" t="s">
        <v>1126</v>
      </c>
      <c r="CM116" s="144" t="s">
        <v>214</v>
      </c>
      <c r="CN116" s="150" t="s">
        <v>1123</v>
      </c>
      <c r="CO116" s="150" t="s">
        <v>1123</v>
      </c>
      <c r="CP116" s="156" t="s">
        <v>1253</v>
      </c>
      <c r="CQ116" s="156" t="s">
        <v>1254</v>
      </c>
      <c r="CR116" s="144" t="s">
        <v>101</v>
      </c>
      <c r="CS116" s="145">
        <v>44651</v>
      </c>
      <c r="CT116" s="145">
        <v>44651</v>
      </c>
      <c r="CU116" s="144" t="s">
        <v>762</v>
      </c>
    </row>
    <row r="117" spans="1:99" s="140" customFormat="1" ht="50.1" customHeight="1" x14ac:dyDescent="0.25">
      <c r="A117" s="144">
        <v>2022</v>
      </c>
      <c r="B117" s="145">
        <v>44562</v>
      </c>
      <c r="C117" s="145">
        <v>44651</v>
      </c>
      <c r="D117" s="144" t="s">
        <v>52</v>
      </c>
      <c r="E117" s="144" t="s">
        <v>209</v>
      </c>
      <c r="F117" s="144" t="s">
        <v>102</v>
      </c>
      <c r="G117" s="144"/>
      <c r="H117" s="144"/>
      <c r="I117" s="144"/>
      <c r="J117" s="144" t="s">
        <v>1044</v>
      </c>
      <c r="K117" s="146" t="s">
        <v>259</v>
      </c>
      <c r="L117" s="144" t="s">
        <v>1036</v>
      </c>
      <c r="M117" s="147" t="s">
        <v>1441</v>
      </c>
      <c r="N117" s="145">
        <v>44532</v>
      </c>
      <c r="O117" s="144" t="s">
        <v>1037</v>
      </c>
      <c r="P117" s="144"/>
      <c r="Q117" s="144"/>
      <c r="R117" s="144"/>
      <c r="S117" s="144" t="s">
        <v>1020</v>
      </c>
      <c r="T117" s="146" t="s">
        <v>247</v>
      </c>
      <c r="U117" s="148">
        <v>44544</v>
      </c>
      <c r="V117" s="144"/>
      <c r="W117" s="144"/>
      <c r="X117" s="144"/>
      <c r="Y117" s="144" t="s">
        <v>1044</v>
      </c>
      <c r="Z117" s="146" t="s">
        <v>247</v>
      </c>
      <c r="AA117" s="144" t="s">
        <v>48</v>
      </c>
      <c r="AB117" s="144" t="s">
        <v>527</v>
      </c>
      <c r="AC117" s="144" t="s">
        <v>112</v>
      </c>
      <c r="AD117" s="146" t="s">
        <v>247</v>
      </c>
      <c r="AE117" s="144" t="s">
        <v>915</v>
      </c>
      <c r="AF117" s="147" t="s">
        <v>1488</v>
      </c>
      <c r="AG117" s="147" t="s">
        <v>1489</v>
      </c>
      <c r="AH117" s="147" t="s">
        <v>1490</v>
      </c>
      <c r="AI117" s="144"/>
      <c r="AJ117" s="144"/>
      <c r="AK117" s="144"/>
      <c r="AL117" s="144" t="s">
        <v>1024</v>
      </c>
      <c r="AM117" s="149" t="s">
        <v>236</v>
      </c>
      <c r="AN117" s="144" t="s">
        <v>301</v>
      </c>
      <c r="AO117" s="144" t="s">
        <v>1039</v>
      </c>
      <c r="AP117" s="144" t="s">
        <v>1040</v>
      </c>
      <c r="AQ117" s="158" t="s">
        <v>820</v>
      </c>
      <c r="AR117" s="144" t="s">
        <v>303</v>
      </c>
      <c r="AS117" s="144" t="s">
        <v>1041</v>
      </c>
      <c r="AT117" s="144">
        <v>121</v>
      </c>
      <c r="AU117" s="144" t="s">
        <v>305</v>
      </c>
      <c r="AV117" s="144">
        <v>121</v>
      </c>
      <c r="AW117" s="144" t="s">
        <v>305</v>
      </c>
      <c r="AX117" s="158">
        <v>15</v>
      </c>
      <c r="AY117" s="144" t="s">
        <v>1028</v>
      </c>
      <c r="AZ117" s="144">
        <v>54763</v>
      </c>
      <c r="BA117" s="144" t="s">
        <v>247</v>
      </c>
      <c r="BB117" s="144" t="s">
        <v>247</v>
      </c>
      <c r="BC117" s="144" t="s">
        <v>247</v>
      </c>
      <c r="BD117" s="144" t="s">
        <v>247</v>
      </c>
      <c r="BE117" s="144" t="s">
        <v>261</v>
      </c>
      <c r="BF117" s="144" t="s">
        <v>123</v>
      </c>
      <c r="BG117" s="144" t="s">
        <v>101</v>
      </c>
      <c r="BH117" s="144" t="s">
        <v>123</v>
      </c>
      <c r="BI117" s="144" t="s">
        <v>1042</v>
      </c>
      <c r="BJ117" s="148">
        <v>44560</v>
      </c>
      <c r="BK117" s="148">
        <v>44562</v>
      </c>
      <c r="BL117" s="148">
        <v>44926</v>
      </c>
      <c r="BM117" s="152">
        <v>10133027.17</v>
      </c>
      <c r="BN117" s="152">
        <v>11754311.52</v>
      </c>
      <c r="BO117" s="152">
        <v>1091413</v>
      </c>
      <c r="BP117" s="152">
        <v>11754311.52</v>
      </c>
      <c r="BQ117" s="144" t="s">
        <v>151</v>
      </c>
      <c r="BR117" s="144" t="s">
        <v>218</v>
      </c>
      <c r="BS117" s="144" t="s">
        <v>262</v>
      </c>
      <c r="BT117" s="144" t="s">
        <v>1043</v>
      </c>
      <c r="BU117" s="148">
        <v>44562</v>
      </c>
      <c r="BV117" s="148">
        <v>44926</v>
      </c>
      <c r="BW117" s="147" t="s">
        <v>1491</v>
      </c>
      <c r="BX117" s="150" t="s">
        <v>1121</v>
      </c>
      <c r="BY117" s="153">
        <v>3571</v>
      </c>
      <c r="BZ117" s="144" t="s">
        <v>210</v>
      </c>
      <c r="CA117" s="154" t="s">
        <v>248</v>
      </c>
      <c r="CB117" s="154" t="s">
        <v>248</v>
      </c>
      <c r="CC117" s="154" t="s">
        <v>249</v>
      </c>
      <c r="CD117" s="154" t="s">
        <v>249</v>
      </c>
      <c r="CE117" s="150" t="s">
        <v>1122</v>
      </c>
      <c r="CF117" s="144" t="s">
        <v>573</v>
      </c>
      <c r="CG117" s="144" t="s">
        <v>212</v>
      </c>
      <c r="CH117" s="144" t="s">
        <v>213</v>
      </c>
      <c r="CI117" s="144" t="s">
        <v>263</v>
      </c>
      <c r="CJ117" s="144" t="s">
        <v>263</v>
      </c>
      <c r="CK117" s="155">
        <v>44651</v>
      </c>
      <c r="CL117" s="150" t="s">
        <v>1126</v>
      </c>
      <c r="CM117" s="144" t="s">
        <v>214</v>
      </c>
      <c r="CN117" s="150" t="s">
        <v>1123</v>
      </c>
      <c r="CO117" s="150" t="s">
        <v>1123</v>
      </c>
      <c r="CP117" s="156" t="s">
        <v>1253</v>
      </c>
      <c r="CQ117" s="156" t="s">
        <v>1254</v>
      </c>
      <c r="CR117" s="144" t="s">
        <v>101</v>
      </c>
      <c r="CS117" s="145">
        <v>44651</v>
      </c>
      <c r="CT117" s="145">
        <v>44651</v>
      </c>
      <c r="CU117" s="144" t="s">
        <v>762</v>
      </c>
    </row>
    <row r="118" spans="1:99" s="140" customFormat="1" ht="50.1" customHeight="1" x14ac:dyDescent="0.25">
      <c r="A118" s="144">
        <v>2022</v>
      </c>
      <c r="B118" s="145">
        <v>44562</v>
      </c>
      <c r="C118" s="145">
        <v>44651</v>
      </c>
      <c r="D118" s="144" t="s">
        <v>52</v>
      </c>
      <c r="E118" s="144" t="s">
        <v>209</v>
      </c>
      <c r="F118" s="144" t="s">
        <v>102</v>
      </c>
      <c r="G118" s="144"/>
      <c r="H118" s="144"/>
      <c r="I118" s="144"/>
      <c r="J118" s="144" t="s">
        <v>1044</v>
      </c>
      <c r="K118" s="146" t="s">
        <v>259</v>
      </c>
      <c r="L118" s="144" t="s">
        <v>1036</v>
      </c>
      <c r="M118" s="147" t="s">
        <v>1441</v>
      </c>
      <c r="N118" s="145">
        <v>44532</v>
      </c>
      <c r="O118" s="144" t="s">
        <v>1037</v>
      </c>
      <c r="P118" s="144"/>
      <c r="Q118" s="144"/>
      <c r="R118" s="144"/>
      <c r="S118" s="144" t="s">
        <v>1020</v>
      </c>
      <c r="T118" s="146" t="s">
        <v>247</v>
      </c>
      <c r="U118" s="148">
        <v>44544</v>
      </c>
      <c r="V118" s="144"/>
      <c r="W118" s="144"/>
      <c r="X118" s="144"/>
      <c r="Y118" s="144" t="s">
        <v>1044</v>
      </c>
      <c r="Z118" s="146" t="s">
        <v>247</v>
      </c>
      <c r="AA118" s="144" t="s">
        <v>903</v>
      </c>
      <c r="AB118" s="144" t="s">
        <v>880</v>
      </c>
      <c r="AC118" s="144" t="s">
        <v>107</v>
      </c>
      <c r="AD118" s="146" t="s">
        <v>247</v>
      </c>
      <c r="AE118" s="144" t="s">
        <v>433</v>
      </c>
      <c r="AF118" s="147" t="s">
        <v>1488</v>
      </c>
      <c r="AG118" s="147" t="s">
        <v>1489</v>
      </c>
      <c r="AH118" s="147" t="s">
        <v>1490</v>
      </c>
      <c r="AI118" s="144"/>
      <c r="AJ118" s="144"/>
      <c r="AK118" s="144"/>
      <c r="AL118" s="144" t="s">
        <v>1024</v>
      </c>
      <c r="AM118" s="149" t="s">
        <v>236</v>
      </c>
      <c r="AN118" s="144" t="s">
        <v>301</v>
      </c>
      <c r="AO118" s="144" t="s">
        <v>1039</v>
      </c>
      <c r="AP118" s="144" t="s">
        <v>1040</v>
      </c>
      <c r="AQ118" s="158" t="s">
        <v>820</v>
      </c>
      <c r="AR118" s="144" t="s">
        <v>303</v>
      </c>
      <c r="AS118" s="144" t="s">
        <v>1041</v>
      </c>
      <c r="AT118" s="144">
        <v>121</v>
      </c>
      <c r="AU118" s="144" t="s">
        <v>305</v>
      </c>
      <c r="AV118" s="144">
        <v>121</v>
      </c>
      <c r="AW118" s="144" t="s">
        <v>305</v>
      </c>
      <c r="AX118" s="158">
        <v>15</v>
      </c>
      <c r="AY118" s="144" t="s">
        <v>1028</v>
      </c>
      <c r="AZ118" s="144">
        <v>54763</v>
      </c>
      <c r="BA118" s="144" t="s">
        <v>247</v>
      </c>
      <c r="BB118" s="144" t="s">
        <v>247</v>
      </c>
      <c r="BC118" s="144" t="s">
        <v>247</v>
      </c>
      <c r="BD118" s="144" t="s">
        <v>247</v>
      </c>
      <c r="BE118" s="144" t="s">
        <v>261</v>
      </c>
      <c r="BF118" s="144" t="s">
        <v>123</v>
      </c>
      <c r="BG118" s="144" t="s">
        <v>101</v>
      </c>
      <c r="BH118" s="144" t="s">
        <v>123</v>
      </c>
      <c r="BI118" s="144" t="s">
        <v>1042</v>
      </c>
      <c r="BJ118" s="148">
        <v>44560</v>
      </c>
      <c r="BK118" s="148">
        <v>44562</v>
      </c>
      <c r="BL118" s="148">
        <v>44926</v>
      </c>
      <c r="BM118" s="152">
        <v>10133027.17</v>
      </c>
      <c r="BN118" s="152">
        <v>11754311.52</v>
      </c>
      <c r="BO118" s="152">
        <v>1091413</v>
      </c>
      <c r="BP118" s="152">
        <v>11754311.52</v>
      </c>
      <c r="BQ118" s="144" t="s">
        <v>151</v>
      </c>
      <c r="BR118" s="144" t="s">
        <v>218</v>
      </c>
      <c r="BS118" s="144" t="s">
        <v>262</v>
      </c>
      <c r="BT118" s="144" t="s">
        <v>1043</v>
      </c>
      <c r="BU118" s="148">
        <v>44562</v>
      </c>
      <c r="BV118" s="148">
        <v>44926</v>
      </c>
      <c r="BW118" s="147" t="s">
        <v>1491</v>
      </c>
      <c r="BX118" s="150" t="s">
        <v>1121</v>
      </c>
      <c r="BY118" s="153">
        <v>3571</v>
      </c>
      <c r="BZ118" s="144" t="s">
        <v>210</v>
      </c>
      <c r="CA118" s="154" t="s">
        <v>248</v>
      </c>
      <c r="CB118" s="154" t="s">
        <v>248</v>
      </c>
      <c r="CC118" s="154" t="s">
        <v>249</v>
      </c>
      <c r="CD118" s="154" t="s">
        <v>249</v>
      </c>
      <c r="CE118" s="150" t="s">
        <v>1122</v>
      </c>
      <c r="CF118" s="144" t="s">
        <v>573</v>
      </c>
      <c r="CG118" s="144" t="s">
        <v>212</v>
      </c>
      <c r="CH118" s="144" t="s">
        <v>213</v>
      </c>
      <c r="CI118" s="144" t="s">
        <v>263</v>
      </c>
      <c r="CJ118" s="144" t="s">
        <v>263</v>
      </c>
      <c r="CK118" s="155">
        <v>44651</v>
      </c>
      <c r="CL118" s="150" t="s">
        <v>1126</v>
      </c>
      <c r="CM118" s="144" t="s">
        <v>214</v>
      </c>
      <c r="CN118" s="150" t="s">
        <v>1123</v>
      </c>
      <c r="CO118" s="150" t="s">
        <v>1123</v>
      </c>
      <c r="CP118" s="156" t="s">
        <v>1253</v>
      </c>
      <c r="CQ118" s="156" t="s">
        <v>1254</v>
      </c>
      <c r="CR118" s="144" t="s">
        <v>101</v>
      </c>
      <c r="CS118" s="145">
        <v>44651</v>
      </c>
      <c r="CT118" s="145">
        <v>44651</v>
      </c>
      <c r="CU118" s="144" t="s">
        <v>762</v>
      </c>
    </row>
    <row r="119" spans="1:99" s="140" customFormat="1" ht="50.1" customHeight="1" x14ac:dyDescent="0.25">
      <c r="A119" s="144">
        <v>2022</v>
      </c>
      <c r="B119" s="145">
        <v>44562</v>
      </c>
      <c r="C119" s="145">
        <v>44651</v>
      </c>
      <c r="D119" s="144" t="s">
        <v>52</v>
      </c>
      <c r="E119" s="144" t="s">
        <v>209</v>
      </c>
      <c r="F119" s="144" t="s">
        <v>102</v>
      </c>
      <c r="G119" s="144"/>
      <c r="H119" s="144"/>
      <c r="I119" s="144"/>
      <c r="J119" s="144" t="s">
        <v>1045</v>
      </c>
      <c r="K119" s="146" t="s">
        <v>259</v>
      </c>
      <c r="L119" s="144" t="s">
        <v>1046</v>
      </c>
      <c r="M119" s="147" t="s">
        <v>1441</v>
      </c>
      <c r="N119" s="145">
        <v>44532</v>
      </c>
      <c r="O119" s="144" t="s">
        <v>1047</v>
      </c>
      <c r="P119" s="144"/>
      <c r="Q119" s="144"/>
      <c r="R119" s="144"/>
      <c r="S119" s="144" t="s">
        <v>430</v>
      </c>
      <c r="T119" s="146" t="s">
        <v>247</v>
      </c>
      <c r="U119" s="148">
        <v>44544</v>
      </c>
      <c r="V119" s="144"/>
      <c r="W119" s="144"/>
      <c r="X119" s="144"/>
      <c r="Y119" s="144" t="s">
        <v>1045</v>
      </c>
      <c r="Z119" s="146" t="s">
        <v>247</v>
      </c>
      <c r="AA119" s="149" t="s">
        <v>18</v>
      </c>
      <c r="AB119" s="149" t="s">
        <v>523</v>
      </c>
      <c r="AC119" s="149" t="s">
        <v>24</v>
      </c>
      <c r="AD119" s="146" t="s">
        <v>247</v>
      </c>
      <c r="AE119" s="144" t="s">
        <v>98</v>
      </c>
      <c r="AF119" s="147" t="s">
        <v>1492</v>
      </c>
      <c r="AG119" s="147" t="s">
        <v>1493</v>
      </c>
      <c r="AH119" s="150" t="s">
        <v>1126</v>
      </c>
      <c r="AI119" s="144" t="s">
        <v>273</v>
      </c>
      <c r="AJ119" s="144" t="s">
        <v>273</v>
      </c>
      <c r="AK119" s="144" t="s">
        <v>273</v>
      </c>
      <c r="AL119" s="144" t="s">
        <v>273</v>
      </c>
      <c r="AM119" s="144" t="s">
        <v>273</v>
      </c>
      <c r="AN119" s="144" t="s">
        <v>273</v>
      </c>
      <c r="AO119" s="144" t="s">
        <v>273</v>
      </c>
      <c r="AP119" s="144" t="s">
        <v>273</v>
      </c>
      <c r="AQ119" s="144" t="s">
        <v>273</v>
      </c>
      <c r="AR119" s="144" t="s">
        <v>273</v>
      </c>
      <c r="AS119" s="144" t="s">
        <v>273</v>
      </c>
      <c r="AT119" s="144" t="s">
        <v>273</v>
      </c>
      <c r="AU119" s="144" t="s">
        <v>273</v>
      </c>
      <c r="AV119" s="144" t="s">
        <v>273</v>
      </c>
      <c r="AW119" s="144" t="s">
        <v>273</v>
      </c>
      <c r="AX119" s="158" t="s">
        <v>273</v>
      </c>
      <c r="AY119" s="144" t="s">
        <v>273</v>
      </c>
      <c r="AZ119" s="144" t="s">
        <v>273</v>
      </c>
      <c r="BA119" s="144" t="s">
        <v>247</v>
      </c>
      <c r="BB119" s="144" t="s">
        <v>247</v>
      </c>
      <c r="BC119" s="144" t="s">
        <v>247</v>
      </c>
      <c r="BD119" s="144" t="s">
        <v>247</v>
      </c>
      <c r="BE119" s="144" t="s">
        <v>273</v>
      </c>
      <c r="BF119" s="144" t="s">
        <v>273</v>
      </c>
      <c r="BG119" s="144" t="s">
        <v>273</v>
      </c>
      <c r="BH119" s="144" t="s">
        <v>273</v>
      </c>
      <c r="BI119" s="144" t="s">
        <v>273</v>
      </c>
      <c r="BJ119" s="148">
        <v>44651</v>
      </c>
      <c r="BK119" s="148">
        <v>44651</v>
      </c>
      <c r="BL119" s="148">
        <v>44651</v>
      </c>
      <c r="BM119" s="151">
        <v>0</v>
      </c>
      <c r="BN119" s="151">
        <v>0</v>
      </c>
      <c r="BO119" s="151">
        <v>0</v>
      </c>
      <c r="BP119" s="151">
        <v>0</v>
      </c>
      <c r="BQ119" s="152" t="s">
        <v>151</v>
      </c>
      <c r="BR119" s="152" t="s">
        <v>218</v>
      </c>
      <c r="BS119" s="152" t="s">
        <v>262</v>
      </c>
      <c r="BT119" s="144" t="s">
        <v>273</v>
      </c>
      <c r="BU119" s="148">
        <v>44651</v>
      </c>
      <c r="BV119" s="148">
        <v>44651</v>
      </c>
      <c r="BW119" s="150" t="s">
        <v>1126</v>
      </c>
      <c r="BX119" s="150" t="s">
        <v>1121</v>
      </c>
      <c r="BY119" s="153" t="s">
        <v>273</v>
      </c>
      <c r="BZ119" s="144" t="s">
        <v>210</v>
      </c>
      <c r="CA119" s="154" t="s">
        <v>248</v>
      </c>
      <c r="CB119" s="154" t="s">
        <v>248</v>
      </c>
      <c r="CC119" s="154" t="s">
        <v>249</v>
      </c>
      <c r="CD119" s="154" t="s">
        <v>249</v>
      </c>
      <c r="CE119" s="150" t="s">
        <v>1122</v>
      </c>
      <c r="CF119" s="144" t="s">
        <v>573</v>
      </c>
      <c r="CG119" s="144" t="s">
        <v>212</v>
      </c>
      <c r="CH119" s="144" t="s">
        <v>213</v>
      </c>
      <c r="CI119" s="144" t="s">
        <v>263</v>
      </c>
      <c r="CJ119" s="144" t="s">
        <v>263</v>
      </c>
      <c r="CK119" s="155">
        <v>44651</v>
      </c>
      <c r="CL119" s="150" t="s">
        <v>1126</v>
      </c>
      <c r="CM119" s="144" t="s">
        <v>214</v>
      </c>
      <c r="CN119" s="150" t="s">
        <v>1123</v>
      </c>
      <c r="CO119" s="150" t="s">
        <v>1123</v>
      </c>
      <c r="CP119" s="156" t="s">
        <v>1253</v>
      </c>
      <c r="CQ119" s="156" t="s">
        <v>1254</v>
      </c>
      <c r="CR119" s="144" t="s">
        <v>101</v>
      </c>
      <c r="CS119" s="145">
        <v>44651</v>
      </c>
      <c r="CT119" s="145">
        <v>44651</v>
      </c>
      <c r="CU119" s="144" t="s">
        <v>762</v>
      </c>
    </row>
    <row r="120" spans="1:99" s="140" customFormat="1" ht="50.1" customHeight="1" x14ac:dyDescent="0.25">
      <c r="A120" s="144">
        <v>2022</v>
      </c>
      <c r="B120" s="145">
        <v>44562</v>
      </c>
      <c r="C120" s="145">
        <v>44651</v>
      </c>
      <c r="D120" s="144" t="s">
        <v>52</v>
      </c>
      <c r="E120" s="144" t="s">
        <v>209</v>
      </c>
      <c r="F120" s="144" t="s">
        <v>102</v>
      </c>
      <c r="G120" s="144"/>
      <c r="H120" s="144"/>
      <c r="I120" s="144"/>
      <c r="J120" s="144" t="s">
        <v>1045</v>
      </c>
      <c r="K120" s="146" t="s">
        <v>259</v>
      </c>
      <c r="L120" s="144" t="s">
        <v>1046</v>
      </c>
      <c r="M120" s="147" t="s">
        <v>1441</v>
      </c>
      <c r="N120" s="145">
        <v>44532</v>
      </c>
      <c r="O120" s="144" t="s">
        <v>1047</v>
      </c>
      <c r="P120" s="144"/>
      <c r="Q120" s="144"/>
      <c r="R120" s="144"/>
      <c r="S120" s="144" t="s">
        <v>430</v>
      </c>
      <c r="T120" s="146" t="s">
        <v>247</v>
      </c>
      <c r="U120" s="148">
        <v>44544</v>
      </c>
      <c r="V120" s="144"/>
      <c r="W120" s="144"/>
      <c r="X120" s="144"/>
      <c r="Y120" s="144" t="s">
        <v>1045</v>
      </c>
      <c r="Z120" s="146" t="s">
        <v>247</v>
      </c>
      <c r="AA120" s="144" t="s">
        <v>11</v>
      </c>
      <c r="AB120" s="144" t="s">
        <v>104</v>
      </c>
      <c r="AC120" s="144" t="s">
        <v>72</v>
      </c>
      <c r="AD120" s="146" t="s">
        <v>247</v>
      </c>
      <c r="AE120" s="144" t="s">
        <v>128</v>
      </c>
      <c r="AF120" s="147" t="s">
        <v>1492</v>
      </c>
      <c r="AG120" s="147" t="s">
        <v>1493</v>
      </c>
      <c r="AH120" s="150" t="s">
        <v>1126</v>
      </c>
      <c r="AI120" s="144" t="s">
        <v>273</v>
      </c>
      <c r="AJ120" s="144" t="s">
        <v>273</v>
      </c>
      <c r="AK120" s="144" t="s">
        <v>273</v>
      </c>
      <c r="AL120" s="144" t="s">
        <v>273</v>
      </c>
      <c r="AM120" s="144" t="s">
        <v>273</v>
      </c>
      <c r="AN120" s="144" t="s">
        <v>273</v>
      </c>
      <c r="AO120" s="144" t="s">
        <v>273</v>
      </c>
      <c r="AP120" s="144" t="s">
        <v>273</v>
      </c>
      <c r="AQ120" s="144" t="s">
        <v>273</v>
      </c>
      <c r="AR120" s="144" t="s">
        <v>273</v>
      </c>
      <c r="AS120" s="144" t="s">
        <v>273</v>
      </c>
      <c r="AT120" s="144" t="s">
        <v>273</v>
      </c>
      <c r="AU120" s="144" t="s">
        <v>273</v>
      </c>
      <c r="AV120" s="144" t="s">
        <v>273</v>
      </c>
      <c r="AW120" s="144" t="s">
        <v>273</v>
      </c>
      <c r="AX120" s="158" t="s">
        <v>273</v>
      </c>
      <c r="AY120" s="144" t="s">
        <v>273</v>
      </c>
      <c r="AZ120" s="144" t="s">
        <v>273</v>
      </c>
      <c r="BA120" s="144" t="s">
        <v>247</v>
      </c>
      <c r="BB120" s="144" t="s">
        <v>247</v>
      </c>
      <c r="BC120" s="144" t="s">
        <v>247</v>
      </c>
      <c r="BD120" s="144" t="s">
        <v>247</v>
      </c>
      <c r="BE120" s="144" t="s">
        <v>273</v>
      </c>
      <c r="BF120" s="144" t="s">
        <v>273</v>
      </c>
      <c r="BG120" s="144" t="s">
        <v>273</v>
      </c>
      <c r="BH120" s="144" t="s">
        <v>273</v>
      </c>
      <c r="BI120" s="144" t="s">
        <v>273</v>
      </c>
      <c r="BJ120" s="148">
        <v>44651</v>
      </c>
      <c r="BK120" s="148">
        <v>44651</v>
      </c>
      <c r="BL120" s="148">
        <v>44651</v>
      </c>
      <c r="BM120" s="151">
        <v>0</v>
      </c>
      <c r="BN120" s="151">
        <v>0</v>
      </c>
      <c r="BO120" s="151">
        <v>0</v>
      </c>
      <c r="BP120" s="151">
        <v>0</v>
      </c>
      <c r="BQ120" s="152" t="s">
        <v>151</v>
      </c>
      <c r="BR120" s="152" t="s">
        <v>218</v>
      </c>
      <c r="BS120" s="152" t="s">
        <v>262</v>
      </c>
      <c r="BT120" s="144" t="s">
        <v>273</v>
      </c>
      <c r="BU120" s="148">
        <v>44651</v>
      </c>
      <c r="BV120" s="148">
        <v>44651</v>
      </c>
      <c r="BW120" s="150" t="s">
        <v>1126</v>
      </c>
      <c r="BX120" s="150" t="s">
        <v>1121</v>
      </c>
      <c r="BY120" s="153" t="s">
        <v>273</v>
      </c>
      <c r="BZ120" s="144" t="s">
        <v>210</v>
      </c>
      <c r="CA120" s="154" t="s">
        <v>248</v>
      </c>
      <c r="CB120" s="154" t="s">
        <v>248</v>
      </c>
      <c r="CC120" s="154" t="s">
        <v>249</v>
      </c>
      <c r="CD120" s="154" t="s">
        <v>249</v>
      </c>
      <c r="CE120" s="150" t="s">
        <v>1122</v>
      </c>
      <c r="CF120" s="144" t="s">
        <v>573</v>
      </c>
      <c r="CG120" s="144" t="s">
        <v>212</v>
      </c>
      <c r="CH120" s="144" t="s">
        <v>213</v>
      </c>
      <c r="CI120" s="144" t="s">
        <v>263</v>
      </c>
      <c r="CJ120" s="144" t="s">
        <v>263</v>
      </c>
      <c r="CK120" s="155">
        <v>44651</v>
      </c>
      <c r="CL120" s="150" t="s">
        <v>1126</v>
      </c>
      <c r="CM120" s="144" t="s">
        <v>214</v>
      </c>
      <c r="CN120" s="150" t="s">
        <v>1123</v>
      </c>
      <c r="CO120" s="150" t="s">
        <v>1123</v>
      </c>
      <c r="CP120" s="156" t="s">
        <v>1253</v>
      </c>
      <c r="CQ120" s="156" t="s">
        <v>1254</v>
      </c>
      <c r="CR120" s="144" t="s">
        <v>101</v>
      </c>
      <c r="CS120" s="145">
        <v>44651</v>
      </c>
      <c r="CT120" s="145">
        <v>44651</v>
      </c>
      <c r="CU120" s="144" t="s">
        <v>762</v>
      </c>
    </row>
    <row r="121" spans="1:99" s="140" customFormat="1" ht="50.1" customHeight="1" x14ac:dyDescent="0.25">
      <c r="A121" s="144">
        <v>2022</v>
      </c>
      <c r="B121" s="145">
        <v>44562</v>
      </c>
      <c r="C121" s="145">
        <v>44651</v>
      </c>
      <c r="D121" s="144" t="s">
        <v>52</v>
      </c>
      <c r="E121" s="144" t="s">
        <v>209</v>
      </c>
      <c r="F121" s="144" t="s">
        <v>102</v>
      </c>
      <c r="G121" s="144"/>
      <c r="H121" s="144"/>
      <c r="I121" s="144"/>
      <c r="J121" s="144" t="s">
        <v>1045</v>
      </c>
      <c r="K121" s="146" t="s">
        <v>259</v>
      </c>
      <c r="L121" s="144" t="s">
        <v>1046</v>
      </c>
      <c r="M121" s="147" t="s">
        <v>1441</v>
      </c>
      <c r="N121" s="145">
        <v>44532</v>
      </c>
      <c r="O121" s="144" t="s">
        <v>1047</v>
      </c>
      <c r="P121" s="144"/>
      <c r="Q121" s="144"/>
      <c r="R121" s="144"/>
      <c r="S121" s="144" t="s">
        <v>430</v>
      </c>
      <c r="T121" s="146" t="s">
        <v>247</v>
      </c>
      <c r="U121" s="148">
        <v>44544</v>
      </c>
      <c r="V121" s="144"/>
      <c r="W121" s="144"/>
      <c r="X121" s="144"/>
      <c r="Y121" s="144" t="s">
        <v>1045</v>
      </c>
      <c r="Z121" s="146" t="s">
        <v>247</v>
      </c>
      <c r="AA121" s="144" t="s">
        <v>539</v>
      </c>
      <c r="AB121" s="144" t="s">
        <v>540</v>
      </c>
      <c r="AC121" s="144" t="s">
        <v>541</v>
      </c>
      <c r="AD121" s="146" t="s">
        <v>247</v>
      </c>
      <c r="AE121" s="144" t="s">
        <v>215</v>
      </c>
      <c r="AF121" s="147" t="s">
        <v>1492</v>
      </c>
      <c r="AG121" s="147" t="s">
        <v>1493</v>
      </c>
      <c r="AH121" s="150" t="s">
        <v>1126</v>
      </c>
      <c r="AI121" s="144" t="s">
        <v>273</v>
      </c>
      <c r="AJ121" s="144" t="s">
        <v>273</v>
      </c>
      <c r="AK121" s="144" t="s">
        <v>273</v>
      </c>
      <c r="AL121" s="144" t="s">
        <v>273</v>
      </c>
      <c r="AM121" s="144" t="s">
        <v>273</v>
      </c>
      <c r="AN121" s="144" t="s">
        <v>273</v>
      </c>
      <c r="AO121" s="144" t="s">
        <v>273</v>
      </c>
      <c r="AP121" s="144" t="s">
        <v>273</v>
      </c>
      <c r="AQ121" s="144" t="s">
        <v>273</v>
      </c>
      <c r="AR121" s="144" t="s">
        <v>273</v>
      </c>
      <c r="AS121" s="144" t="s">
        <v>273</v>
      </c>
      <c r="AT121" s="144" t="s">
        <v>273</v>
      </c>
      <c r="AU121" s="144" t="s">
        <v>273</v>
      </c>
      <c r="AV121" s="144" t="s">
        <v>273</v>
      </c>
      <c r="AW121" s="144" t="s">
        <v>273</v>
      </c>
      <c r="AX121" s="158" t="s">
        <v>273</v>
      </c>
      <c r="AY121" s="144" t="s">
        <v>273</v>
      </c>
      <c r="AZ121" s="144" t="s">
        <v>273</v>
      </c>
      <c r="BA121" s="144" t="s">
        <v>247</v>
      </c>
      <c r="BB121" s="144" t="s">
        <v>247</v>
      </c>
      <c r="BC121" s="144" t="s">
        <v>247</v>
      </c>
      <c r="BD121" s="144" t="s">
        <v>247</v>
      </c>
      <c r="BE121" s="144" t="s">
        <v>273</v>
      </c>
      <c r="BF121" s="144" t="s">
        <v>273</v>
      </c>
      <c r="BG121" s="144" t="s">
        <v>273</v>
      </c>
      <c r="BH121" s="144" t="s">
        <v>273</v>
      </c>
      <c r="BI121" s="144" t="s">
        <v>273</v>
      </c>
      <c r="BJ121" s="148">
        <v>44651</v>
      </c>
      <c r="BK121" s="148">
        <v>44651</v>
      </c>
      <c r="BL121" s="148">
        <v>44651</v>
      </c>
      <c r="BM121" s="151">
        <v>0</v>
      </c>
      <c r="BN121" s="151">
        <v>0</v>
      </c>
      <c r="BO121" s="151">
        <v>0</v>
      </c>
      <c r="BP121" s="151">
        <v>0</v>
      </c>
      <c r="BQ121" s="152" t="s">
        <v>151</v>
      </c>
      <c r="BR121" s="152" t="s">
        <v>218</v>
      </c>
      <c r="BS121" s="152" t="s">
        <v>262</v>
      </c>
      <c r="BT121" s="144" t="s">
        <v>273</v>
      </c>
      <c r="BU121" s="148">
        <v>44651</v>
      </c>
      <c r="BV121" s="148">
        <v>44651</v>
      </c>
      <c r="BW121" s="150" t="s">
        <v>1126</v>
      </c>
      <c r="BX121" s="150" t="s">
        <v>1121</v>
      </c>
      <c r="BY121" s="153" t="s">
        <v>273</v>
      </c>
      <c r="BZ121" s="144" t="s">
        <v>210</v>
      </c>
      <c r="CA121" s="154" t="s">
        <v>248</v>
      </c>
      <c r="CB121" s="154" t="s">
        <v>248</v>
      </c>
      <c r="CC121" s="154" t="s">
        <v>249</v>
      </c>
      <c r="CD121" s="154" t="s">
        <v>249</v>
      </c>
      <c r="CE121" s="150" t="s">
        <v>1122</v>
      </c>
      <c r="CF121" s="144" t="s">
        <v>573</v>
      </c>
      <c r="CG121" s="144" t="s">
        <v>212</v>
      </c>
      <c r="CH121" s="144" t="s">
        <v>213</v>
      </c>
      <c r="CI121" s="144" t="s">
        <v>263</v>
      </c>
      <c r="CJ121" s="144" t="s">
        <v>263</v>
      </c>
      <c r="CK121" s="155">
        <v>44651</v>
      </c>
      <c r="CL121" s="150" t="s">
        <v>1126</v>
      </c>
      <c r="CM121" s="144" t="s">
        <v>214</v>
      </c>
      <c r="CN121" s="150" t="s">
        <v>1123</v>
      </c>
      <c r="CO121" s="150" t="s">
        <v>1123</v>
      </c>
      <c r="CP121" s="156" t="s">
        <v>1253</v>
      </c>
      <c r="CQ121" s="156" t="s">
        <v>1254</v>
      </c>
      <c r="CR121" s="144" t="s">
        <v>101</v>
      </c>
      <c r="CS121" s="145">
        <v>44651</v>
      </c>
      <c r="CT121" s="145">
        <v>44651</v>
      </c>
      <c r="CU121" s="144" t="s">
        <v>762</v>
      </c>
    </row>
    <row r="122" spans="1:99" s="140" customFormat="1" ht="50.1" customHeight="1" x14ac:dyDescent="0.25">
      <c r="A122" s="144">
        <v>2022</v>
      </c>
      <c r="B122" s="145">
        <v>44562</v>
      </c>
      <c r="C122" s="145">
        <v>44651</v>
      </c>
      <c r="D122" s="144" t="s">
        <v>52</v>
      </c>
      <c r="E122" s="144" t="s">
        <v>209</v>
      </c>
      <c r="F122" s="144" t="s">
        <v>102</v>
      </c>
      <c r="G122" s="144"/>
      <c r="H122" s="144"/>
      <c r="I122" s="144"/>
      <c r="J122" s="144" t="s">
        <v>1045</v>
      </c>
      <c r="K122" s="146" t="s">
        <v>259</v>
      </c>
      <c r="L122" s="144" t="s">
        <v>1046</v>
      </c>
      <c r="M122" s="147" t="s">
        <v>1441</v>
      </c>
      <c r="N122" s="145">
        <v>44532</v>
      </c>
      <c r="O122" s="144" t="s">
        <v>1047</v>
      </c>
      <c r="P122" s="144"/>
      <c r="Q122" s="144"/>
      <c r="R122" s="144"/>
      <c r="S122" s="144" t="s">
        <v>430</v>
      </c>
      <c r="T122" s="146" t="s">
        <v>247</v>
      </c>
      <c r="U122" s="148">
        <v>44544</v>
      </c>
      <c r="V122" s="144"/>
      <c r="W122" s="144"/>
      <c r="X122" s="144"/>
      <c r="Y122" s="144" t="s">
        <v>1045</v>
      </c>
      <c r="Z122" s="146" t="s">
        <v>247</v>
      </c>
      <c r="AA122" s="144" t="s">
        <v>579</v>
      </c>
      <c r="AB122" s="144" t="s">
        <v>37</v>
      </c>
      <c r="AC122" s="144" t="s">
        <v>7</v>
      </c>
      <c r="AD122" s="146" t="s">
        <v>247</v>
      </c>
      <c r="AE122" s="144" t="s">
        <v>77</v>
      </c>
      <c r="AF122" s="147" t="s">
        <v>1492</v>
      </c>
      <c r="AG122" s="147" t="s">
        <v>1493</v>
      </c>
      <c r="AH122" s="150" t="s">
        <v>1126</v>
      </c>
      <c r="AI122" s="144" t="s">
        <v>273</v>
      </c>
      <c r="AJ122" s="144" t="s">
        <v>273</v>
      </c>
      <c r="AK122" s="144" t="s">
        <v>273</v>
      </c>
      <c r="AL122" s="144" t="s">
        <v>273</v>
      </c>
      <c r="AM122" s="144" t="s">
        <v>273</v>
      </c>
      <c r="AN122" s="144" t="s">
        <v>273</v>
      </c>
      <c r="AO122" s="144" t="s">
        <v>273</v>
      </c>
      <c r="AP122" s="144" t="s">
        <v>273</v>
      </c>
      <c r="AQ122" s="144" t="s">
        <v>273</v>
      </c>
      <c r="AR122" s="144" t="s">
        <v>273</v>
      </c>
      <c r="AS122" s="144" t="s">
        <v>273</v>
      </c>
      <c r="AT122" s="144" t="s">
        <v>273</v>
      </c>
      <c r="AU122" s="144" t="s">
        <v>273</v>
      </c>
      <c r="AV122" s="144" t="s">
        <v>273</v>
      </c>
      <c r="AW122" s="144" t="s">
        <v>273</v>
      </c>
      <c r="AX122" s="158" t="s">
        <v>273</v>
      </c>
      <c r="AY122" s="144" t="s">
        <v>273</v>
      </c>
      <c r="AZ122" s="144" t="s">
        <v>273</v>
      </c>
      <c r="BA122" s="144" t="s">
        <v>247</v>
      </c>
      <c r="BB122" s="144" t="s">
        <v>247</v>
      </c>
      <c r="BC122" s="144" t="s">
        <v>247</v>
      </c>
      <c r="BD122" s="144" t="s">
        <v>247</v>
      </c>
      <c r="BE122" s="144" t="s">
        <v>273</v>
      </c>
      <c r="BF122" s="144" t="s">
        <v>273</v>
      </c>
      <c r="BG122" s="144" t="s">
        <v>273</v>
      </c>
      <c r="BH122" s="144" t="s">
        <v>273</v>
      </c>
      <c r="BI122" s="144" t="s">
        <v>273</v>
      </c>
      <c r="BJ122" s="148">
        <v>44651</v>
      </c>
      <c r="BK122" s="148">
        <v>44651</v>
      </c>
      <c r="BL122" s="148">
        <v>44651</v>
      </c>
      <c r="BM122" s="151">
        <v>0</v>
      </c>
      <c r="BN122" s="151">
        <v>0</v>
      </c>
      <c r="BO122" s="151">
        <v>0</v>
      </c>
      <c r="BP122" s="151">
        <v>0</v>
      </c>
      <c r="BQ122" s="152" t="s">
        <v>151</v>
      </c>
      <c r="BR122" s="152" t="s">
        <v>218</v>
      </c>
      <c r="BS122" s="152" t="s">
        <v>262</v>
      </c>
      <c r="BT122" s="144" t="s">
        <v>273</v>
      </c>
      <c r="BU122" s="148">
        <v>44651</v>
      </c>
      <c r="BV122" s="148">
        <v>44651</v>
      </c>
      <c r="BW122" s="150" t="s">
        <v>1126</v>
      </c>
      <c r="BX122" s="150" t="s">
        <v>1121</v>
      </c>
      <c r="BY122" s="153" t="s">
        <v>273</v>
      </c>
      <c r="BZ122" s="144" t="s">
        <v>210</v>
      </c>
      <c r="CA122" s="154" t="s">
        <v>248</v>
      </c>
      <c r="CB122" s="154" t="s">
        <v>248</v>
      </c>
      <c r="CC122" s="154" t="s">
        <v>249</v>
      </c>
      <c r="CD122" s="154" t="s">
        <v>249</v>
      </c>
      <c r="CE122" s="150" t="s">
        <v>1122</v>
      </c>
      <c r="CF122" s="144" t="s">
        <v>573</v>
      </c>
      <c r="CG122" s="144" t="s">
        <v>212</v>
      </c>
      <c r="CH122" s="144" t="s">
        <v>213</v>
      </c>
      <c r="CI122" s="144" t="s">
        <v>263</v>
      </c>
      <c r="CJ122" s="144" t="s">
        <v>263</v>
      </c>
      <c r="CK122" s="155">
        <v>44651</v>
      </c>
      <c r="CL122" s="150" t="s">
        <v>1126</v>
      </c>
      <c r="CM122" s="144" t="s">
        <v>214</v>
      </c>
      <c r="CN122" s="150" t="s">
        <v>1123</v>
      </c>
      <c r="CO122" s="150" t="s">
        <v>1123</v>
      </c>
      <c r="CP122" s="156" t="s">
        <v>1253</v>
      </c>
      <c r="CQ122" s="156" t="s">
        <v>1254</v>
      </c>
      <c r="CR122" s="144" t="s">
        <v>101</v>
      </c>
      <c r="CS122" s="145">
        <v>44651</v>
      </c>
      <c r="CT122" s="145">
        <v>44651</v>
      </c>
      <c r="CU122" s="144" t="s">
        <v>762</v>
      </c>
    </row>
    <row r="123" spans="1:99" s="140" customFormat="1" ht="50.1" customHeight="1" x14ac:dyDescent="0.25">
      <c r="A123" s="144">
        <v>2022</v>
      </c>
      <c r="B123" s="145">
        <v>44562</v>
      </c>
      <c r="C123" s="145">
        <v>44651</v>
      </c>
      <c r="D123" s="144" t="s">
        <v>52</v>
      </c>
      <c r="E123" s="144" t="s">
        <v>209</v>
      </c>
      <c r="F123" s="144" t="s">
        <v>102</v>
      </c>
      <c r="G123" s="144"/>
      <c r="H123" s="144"/>
      <c r="I123" s="144"/>
      <c r="J123" s="144" t="s">
        <v>1045</v>
      </c>
      <c r="K123" s="146" t="s">
        <v>259</v>
      </c>
      <c r="L123" s="144" t="s">
        <v>1046</v>
      </c>
      <c r="M123" s="147" t="s">
        <v>1441</v>
      </c>
      <c r="N123" s="145">
        <v>44532</v>
      </c>
      <c r="O123" s="144" t="s">
        <v>1047</v>
      </c>
      <c r="P123" s="144"/>
      <c r="Q123" s="144"/>
      <c r="R123" s="144"/>
      <c r="S123" s="144" t="s">
        <v>430</v>
      </c>
      <c r="T123" s="146" t="s">
        <v>247</v>
      </c>
      <c r="U123" s="148">
        <v>44544</v>
      </c>
      <c r="V123" s="144"/>
      <c r="W123" s="144"/>
      <c r="X123" s="144"/>
      <c r="Y123" s="144" t="s">
        <v>1045</v>
      </c>
      <c r="Z123" s="146" t="s">
        <v>247</v>
      </c>
      <c r="AA123" s="144" t="s">
        <v>980</v>
      </c>
      <c r="AB123" s="144" t="s">
        <v>103</v>
      </c>
      <c r="AC123" s="144" t="s">
        <v>981</v>
      </c>
      <c r="AD123" s="146" t="s">
        <v>247</v>
      </c>
      <c r="AE123" s="144" t="s">
        <v>578</v>
      </c>
      <c r="AF123" s="147" t="s">
        <v>1492</v>
      </c>
      <c r="AG123" s="147" t="s">
        <v>1493</v>
      </c>
      <c r="AH123" s="150" t="s">
        <v>1126</v>
      </c>
      <c r="AI123" s="144" t="s">
        <v>273</v>
      </c>
      <c r="AJ123" s="144" t="s">
        <v>273</v>
      </c>
      <c r="AK123" s="144" t="s">
        <v>273</v>
      </c>
      <c r="AL123" s="144" t="s">
        <v>273</v>
      </c>
      <c r="AM123" s="144" t="s">
        <v>273</v>
      </c>
      <c r="AN123" s="144" t="s">
        <v>273</v>
      </c>
      <c r="AO123" s="144" t="s">
        <v>273</v>
      </c>
      <c r="AP123" s="144" t="s">
        <v>273</v>
      </c>
      <c r="AQ123" s="144" t="s">
        <v>273</v>
      </c>
      <c r="AR123" s="144" t="s">
        <v>273</v>
      </c>
      <c r="AS123" s="144" t="s">
        <v>273</v>
      </c>
      <c r="AT123" s="144" t="s">
        <v>273</v>
      </c>
      <c r="AU123" s="144" t="s">
        <v>273</v>
      </c>
      <c r="AV123" s="144" t="s">
        <v>273</v>
      </c>
      <c r="AW123" s="144" t="s">
        <v>273</v>
      </c>
      <c r="AX123" s="158" t="s">
        <v>273</v>
      </c>
      <c r="AY123" s="144" t="s">
        <v>273</v>
      </c>
      <c r="AZ123" s="144" t="s">
        <v>273</v>
      </c>
      <c r="BA123" s="144" t="s">
        <v>247</v>
      </c>
      <c r="BB123" s="144" t="s">
        <v>247</v>
      </c>
      <c r="BC123" s="144" t="s">
        <v>247</v>
      </c>
      <c r="BD123" s="144" t="s">
        <v>247</v>
      </c>
      <c r="BE123" s="144" t="s">
        <v>273</v>
      </c>
      <c r="BF123" s="144" t="s">
        <v>273</v>
      </c>
      <c r="BG123" s="144" t="s">
        <v>273</v>
      </c>
      <c r="BH123" s="144" t="s">
        <v>273</v>
      </c>
      <c r="BI123" s="144" t="s">
        <v>273</v>
      </c>
      <c r="BJ123" s="148">
        <v>44651</v>
      </c>
      <c r="BK123" s="148">
        <v>44651</v>
      </c>
      <c r="BL123" s="148">
        <v>44651</v>
      </c>
      <c r="BM123" s="151">
        <v>0</v>
      </c>
      <c r="BN123" s="151">
        <v>0</v>
      </c>
      <c r="BO123" s="151">
        <v>0</v>
      </c>
      <c r="BP123" s="151">
        <v>0</v>
      </c>
      <c r="BQ123" s="152" t="s">
        <v>151</v>
      </c>
      <c r="BR123" s="152" t="s">
        <v>218</v>
      </c>
      <c r="BS123" s="152" t="s">
        <v>262</v>
      </c>
      <c r="BT123" s="144" t="s">
        <v>273</v>
      </c>
      <c r="BU123" s="148">
        <v>44651</v>
      </c>
      <c r="BV123" s="148">
        <v>44651</v>
      </c>
      <c r="BW123" s="150" t="s">
        <v>1126</v>
      </c>
      <c r="BX123" s="150" t="s">
        <v>1121</v>
      </c>
      <c r="BY123" s="153" t="s">
        <v>273</v>
      </c>
      <c r="BZ123" s="144" t="s">
        <v>210</v>
      </c>
      <c r="CA123" s="154" t="s">
        <v>248</v>
      </c>
      <c r="CB123" s="154" t="s">
        <v>248</v>
      </c>
      <c r="CC123" s="154" t="s">
        <v>249</v>
      </c>
      <c r="CD123" s="154" t="s">
        <v>249</v>
      </c>
      <c r="CE123" s="150" t="s">
        <v>1122</v>
      </c>
      <c r="CF123" s="144" t="s">
        <v>573</v>
      </c>
      <c r="CG123" s="144" t="s">
        <v>212</v>
      </c>
      <c r="CH123" s="144" t="s">
        <v>213</v>
      </c>
      <c r="CI123" s="144" t="s">
        <v>263</v>
      </c>
      <c r="CJ123" s="144" t="s">
        <v>263</v>
      </c>
      <c r="CK123" s="155">
        <v>44651</v>
      </c>
      <c r="CL123" s="150" t="s">
        <v>1126</v>
      </c>
      <c r="CM123" s="144" t="s">
        <v>214</v>
      </c>
      <c r="CN123" s="150" t="s">
        <v>1123</v>
      </c>
      <c r="CO123" s="150" t="s">
        <v>1123</v>
      </c>
      <c r="CP123" s="156" t="s">
        <v>1253</v>
      </c>
      <c r="CQ123" s="156" t="s">
        <v>1254</v>
      </c>
      <c r="CR123" s="144" t="s">
        <v>101</v>
      </c>
      <c r="CS123" s="145">
        <v>44651</v>
      </c>
      <c r="CT123" s="145">
        <v>44651</v>
      </c>
      <c r="CU123" s="144" t="s">
        <v>762</v>
      </c>
    </row>
    <row r="124" spans="1:99" s="140" customFormat="1" ht="50.1" customHeight="1" x14ac:dyDescent="0.25">
      <c r="A124" s="144">
        <v>2022</v>
      </c>
      <c r="B124" s="145">
        <v>44562</v>
      </c>
      <c r="C124" s="145">
        <v>44651</v>
      </c>
      <c r="D124" s="144" t="s">
        <v>52</v>
      </c>
      <c r="E124" s="144" t="s">
        <v>209</v>
      </c>
      <c r="F124" s="144" t="s">
        <v>102</v>
      </c>
      <c r="G124" s="144"/>
      <c r="H124" s="144"/>
      <c r="I124" s="144"/>
      <c r="J124" s="144" t="s">
        <v>1045</v>
      </c>
      <c r="K124" s="146" t="s">
        <v>259</v>
      </c>
      <c r="L124" s="144" t="s">
        <v>1046</v>
      </c>
      <c r="M124" s="147" t="s">
        <v>1441</v>
      </c>
      <c r="N124" s="145">
        <v>44532</v>
      </c>
      <c r="O124" s="144" t="s">
        <v>1047</v>
      </c>
      <c r="P124" s="144"/>
      <c r="Q124" s="144"/>
      <c r="R124" s="144"/>
      <c r="S124" s="144" t="s">
        <v>430</v>
      </c>
      <c r="T124" s="146" t="s">
        <v>247</v>
      </c>
      <c r="U124" s="148">
        <v>44544</v>
      </c>
      <c r="V124" s="144"/>
      <c r="W124" s="144"/>
      <c r="X124" s="144"/>
      <c r="Y124" s="144" t="s">
        <v>1045</v>
      </c>
      <c r="Z124" s="146" t="s">
        <v>247</v>
      </c>
      <c r="AA124" s="144" t="s">
        <v>911</v>
      </c>
      <c r="AB124" s="144" t="s">
        <v>114</v>
      </c>
      <c r="AC124" s="144"/>
      <c r="AD124" s="146" t="s">
        <v>247</v>
      </c>
      <c r="AE124" s="144" t="s">
        <v>253</v>
      </c>
      <c r="AF124" s="147" t="s">
        <v>1492</v>
      </c>
      <c r="AG124" s="147" t="s">
        <v>1493</v>
      </c>
      <c r="AH124" s="150" t="s">
        <v>1126</v>
      </c>
      <c r="AI124" s="144" t="s">
        <v>273</v>
      </c>
      <c r="AJ124" s="144" t="s">
        <v>273</v>
      </c>
      <c r="AK124" s="144" t="s">
        <v>273</v>
      </c>
      <c r="AL124" s="144" t="s">
        <v>273</v>
      </c>
      <c r="AM124" s="144" t="s">
        <v>273</v>
      </c>
      <c r="AN124" s="144" t="s">
        <v>273</v>
      </c>
      <c r="AO124" s="144" t="s">
        <v>273</v>
      </c>
      <c r="AP124" s="144" t="s">
        <v>273</v>
      </c>
      <c r="AQ124" s="144" t="s">
        <v>273</v>
      </c>
      <c r="AR124" s="144" t="s">
        <v>273</v>
      </c>
      <c r="AS124" s="144" t="s">
        <v>273</v>
      </c>
      <c r="AT124" s="144" t="s">
        <v>273</v>
      </c>
      <c r="AU124" s="144" t="s">
        <v>273</v>
      </c>
      <c r="AV124" s="144" t="s">
        <v>273</v>
      </c>
      <c r="AW124" s="144" t="s">
        <v>273</v>
      </c>
      <c r="AX124" s="158" t="s">
        <v>273</v>
      </c>
      <c r="AY124" s="144" t="s">
        <v>273</v>
      </c>
      <c r="AZ124" s="144" t="s">
        <v>273</v>
      </c>
      <c r="BA124" s="144" t="s">
        <v>247</v>
      </c>
      <c r="BB124" s="144" t="s">
        <v>247</v>
      </c>
      <c r="BC124" s="144" t="s">
        <v>247</v>
      </c>
      <c r="BD124" s="144" t="s">
        <v>247</v>
      </c>
      <c r="BE124" s="144" t="s">
        <v>273</v>
      </c>
      <c r="BF124" s="144" t="s">
        <v>273</v>
      </c>
      <c r="BG124" s="144" t="s">
        <v>273</v>
      </c>
      <c r="BH124" s="144" t="s">
        <v>273</v>
      </c>
      <c r="BI124" s="144" t="s">
        <v>273</v>
      </c>
      <c r="BJ124" s="148">
        <v>44651</v>
      </c>
      <c r="BK124" s="148">
        <v>44651</v>
      </c>
      <c r="BL124" s="148">
        <v>44651</v>
      </c>
      <c r="BM124" s="151">
        <v>0</v>
      </c>
      <c r="BN124" s="151">
        <v>0</v>
      </c>
      <c r="BO124" s="151">
        <v>0</v>
      </c>
      <c r="BP124" s="151">
        <v>0</v>
      </c>
      <c r="BQ124" s="152" t="s">
        <v>151</v>
      </c>
      <c r="BR124" s="152" t="s">
        <v>218</v>
      </c>
      <c r="BS124" s="152" t="s">
        <v>262</v>
      </c>
      <c r="BT124" s="144" t="s">
        <v>273</v>
      </c>
      <c r="BU124" s="148">
        <v>44651</v>
      </c>
      <c r="BV124" s="148">
        <v>44651</v>
      </c>
      <c r="BW124" s="150" t="s">
        <v>1126</v>
      </c>
      <c r="BX124" s="150" t="s">
        <v>1121</v>
      </c>
      <c r="BY124" s="153" t="s">
        <v>273</v>
      </c>
      <c r="BZ124" s="144" t="s">
        <v>210</v>
      </c>
      <c r="CA124" s="154" t="s">
        <v>248</v>
      </c>
      <c r="CB124" s="154" t="s">
        <v>248</v>
      </c>
      <c r="CC124" s="154" t="s">
        <v>249</v>
      </c>
      <c r="CD124" s="154" t="s">
        <v>249</v>
      </c>
      <c r="CE124" s="150" t="s">
        <v>1122</v>
      </c>
      <c r="CF124" s="144" t="s">
        <v>573</v>
      </c>
      <c r="CG124" s="144" t="s">
        <v>212</v>
      </c>
      <c r="CH124" s="144" t="s">
        <v>213</v>
      </c>
      <c r="CI124" s="144" t="s">
        <v>263</v>
      </c>
      <c r="CJ124" s="144" t="s">
        <v>263</v>
      </c>
      <c r="CK124" s="155">
        <v>44651</v>
      </c>
      <c r="CL124" s="150" t="s">
        <v>1126</v>
      </c>
      <c r="CM124" s="144" t="s">
        <v>214</v>
      </c>
      <c r="CN124" s="150" t="s">
        <v>1123</v>
      </c>
      <c r="CO124" s="150" t="s">
        <v>1123</v>
      </c>
      <c r="CP124" s="156" t="s">
        <v>1253</v>
      </c>
      <c r="CQ124" s="156" t="s">
        <v>1254</v>
      </c>
      <c r="CR124" s="144" t="s">
        <v>101</v>
      </c>
      <c r="CS124" s="145">
        <v>44651</v>
      </c>
      <c r="CT124" s="145">
        <v>44651</v>
      </c>
      <c r="CU124" s="144" t="s">
        <v>762</v>
      </c>
    </row>
    <row r="125" spans="1:99" s="140" customFormat="1" ht="50.1" customHeight="1" x14ac:dyDescent="0.25">
      <c r="A125" s="144">
        <v>2022</v>
      </c>
      <c r="B125" s="145">
        <v>44562</v>
      </c>
      <c r="C125" s="145">
        <v>44651</v>
      </c>
      <c r="D125" s="144" t="s">
        <v>52</v>
      </c>
      <c r="E125" s="144" t="s">
        <v>209</v>
      </c>
      <c r="F125" s="144" t="s">
        <v>102</v>
      </c>
      <c r="G125" s="144"/>
      <c r="H125" s="144"/>
      <c r="I125" s="144"/>
      <c r="J125" s="144" t="s">
        <v>1045</v>
      </c>
      <c r="K125" s="146" t="s">
        <v>259</v>
      </c>
      <c r="L125" s="144" t="s">
        <v>1046</v>
      </c>
      <c r="M125" s="147" t="s">
        <v>1441</v>
      </c>
      <c r="N125" s="145">
        <v>44532</v>
      </c>
      <c r="O125" s="144" t="s">
        <v>1047</v>
      </c>
      <c r="P125" s="144"/>
      <c r="Q125" s="144"/>
      <c r="R125" s="144"/>
      <c r="S125" s="144" t="s">
        <v>430</v>
      </c>
      <c r="T125" s="146" t="s">
        <v>247</v>
      </c>
      <c r="U125" s="148">
        <v>44544</v>
      </c>
      <c r="V125" s="144"/>
      <c r="W125" s="144"/>
      <c r="X125" s="144"/>
      <c r="Y125" s="144" t="s">
        <v>1045</v>
      </c>
      <c r="Z125" s="146" t="s">
        <v>247</v>
      </c>
      <c r="AA125" s="144" t="s">
        <v>127</v>
      </c>
      <c r="AB125" s="144" t="s">
        <v>51</v>
      </c>
      <c r="AC125" s="144" t="s">
        <v>111</v>
      </c>
      <c r="AD125" s="146" t="s">
        <v>247</v>
      </c>
      <c r="AE125" s="144" t="s">
        <v>915</v>
      </c>
      <c r="AF125" s="147" t="s">
        <v>1492</v>
      </c>
      <c r="AG125" s="147" t="s">
        <v>1493</v>
      </c>
      <c r="AH125" s="150" t="s">
        <v>1126</v>
      </c>
      <c r="AI125" s="144" t="s">
        <v>273</v>
      </c>
      <c r="AJ125" s="144" t="s">
        <v>273</v>
      </c>
      <c r="AK125" s="144" t="s">
        <v>273</v>
      </c>
      <c r="AL125" s="144" t="s">
        <v>273</v>
      </c>
      <c r="AM125" s="144" t="s">
        <v>273</v>
      </c>
      <c r="AN125" s="144" t="s">
        <v>273</v>
      </c>
      <c r="AO125" s="144" t="s">
        <v>273</v>
      </c>
      <c r="AP125" s="144" t="s">
        <v>273</v>
      </c>
      <c r="AQ125" s="144" t="s">
        <v>273</v>
      </c>
      <c r="AR125" s="144" t="s">
        <v>273</v>
      </c>
      <c r="AS125" s="144" t="s">
        <v>273</v>
      </c>
      <c r="AT125" s="144" t="s">
        <v>273</v>
      </c>
      <c r="AU125" s="144" t="s">
        <v>273</v>
      </c>
      <c r="AV125" s="144" t="s">
        <v>273</v>
      </c>
      <c r="AW125" s="144" t="s">
        <v>273</v>
      </c>
      <c r="AX125" s="158" t="s">
        <v>273</v>
      </c>
      <c r="AY125" s="144" t="s">
        <v>273</v>
      </c>
      <c r="AZ125" s="144" t="s">
        <v>273</v>
      </c>
      <c r="BA125" s="144" t="s">
        <v>247</v>
      </c>
      <c r="BB125" s="144" t="s">
        <v>247</v>
      </c>
      <c r="BC125" s="144" t="s">
        <v>247</v>
      </c>
      <c r="BD125" s="144" t="s">
        <v>247</v>
      </c>
      <c r="BE125" s="144" t="s">
        <v>273</v>
      </c>
      <c r="BF125" s="144" t="s">
        <v>273</v>
      </c>
      <c r="BG125" s="144" t="s">
        <v>273</v>
      </c>
      <c r="BH125" s="144" t="s">
        <v>273</v>
      </c>
      <c r="BI125" s="144" t="s">
        <v>273</v>
      </c>
      <c r="BJ125" s="148">
        <v>44651</v>
      </c>
      <c r="BK125" s="148">
        <v>44651</v>
      </c>
      <c r="BL125" s="148">
        <v>44651</v>
      </c>
      <c r="BM125" s="151">
        <v>0</v>
      </c>
      <c r="BN125" s="151">
        <v>0</v>
      </c>
      <c r="BO125" s="151">
        <v>0</v>
      </c>
      <c r="BP125" s="151">
        <v>0</v>
      </c>
      <c r="BQ125" s="152" t="s">
        <v>151</v>
      </c>
      <c r="BR125" s="152" t="s">
        <v>218</v>
      </c>
      <c r="BS125" s="152" t="s">
        <v>262</v>
      </c>
      <c r="BT125" s="144" t="s">
        <v>273</v>
      </c>
      <c r="BU125" s="148">
        <v>44651</v>
      </c>
      <c r="BV125" s="148">
        <v>44651</v>
      </c>
      <c r="BW125" s="150" t="s">
        <v>1126</v>
      </c>
      <c r="BX125" s="150" t="s">
        <v>1121</v>
      </c>
      <c r="BY125" s="153" t="s">
        <v>273</v>
      </c>
      <c r="BZ125" s="144" t="s">
        <v>210</v>
      </c>
      <c r="CA125" s="154" t="s">
        <v>248</v>
      </c>
      <c r="CB125" s="154" t="s">
        <v>248</v>
      </c>
      <c r="CC125" s="154" t="s">
        <v>249</v>
      </c>
      <c r="CD125" s="154" t="s">
        <v>249</v>
      </c>
      <c r="CE125" s="150" t="s">
        <v>1122</v>
      </c>
      <c r="CF125" s="144" t="s">
        <v>573</v>
      </c>
      <c r="CG125" s="144" t="s">
        <v>212</v>
      </c>
      <c r="CH125" s="144" t="s">
        <v>213</v>
      </c>
      <c r="CI125" s="144" t="s">
        <v>263</v>
      </c>
      <c r="CJ125" s="144" t="s">
        <v>263</v>
      </c>
      <c r="CK125" s="155">
        <v>44651</v>
      </c>
      <c r="CL125" s="150" t="s">
        <v>1126</v>
      </c>
      <c r="CM125" s="144" t="s">
        <v>214</v>
      </c>
      <c r="CN125" s="150" t="s">
        <v>1123</v>
      </c>
      <c r="CO125" s="150" t="s">
        <v>1123</v>
      </c>
      <c r="CP125" s="156" t="s">
        <v>1253</v>
      </c>
      <c r="CQ125" s="156" t="s">
        <v>1254</v>
      </c>
      <c r="CR125" s="144" t="s">
        <v>101</v>
      </c>
      <c r="CS125" s="145">
        <v>44651</v>
      </c>
      <c r="CT125" s="145">
        <v>44651</v>
      </c>
      <c r="CU125" s="144" t="s">
        <v>762</v>
      </c>
    </row>
    <row r="126" spans="1:99" s="140" customFormat="1" ht="50.1" customHeight="1" x14ac:dyDescent="0.25">
      <c r="A126" s="144">
        <v>2022</v>
      </c>
      <c r="B126" s="145">
        <v>44562</v>
      </c>
      <c r="C126" s="145">
        <v>44651</v>
      </c>
      <c r="D126" s="144" t="s">
        <v>52</v>
      </c>
      <c r="E126" s="144" t="s">
        <v>209</v>
      </c>
      <c r="F126" s="144" t="s">
        <v>102</v>
      </c>
      <c r="G126" s="144"/>
      <c r="H126" s="144"/>
      <c r="I126" s="144"/>
      <c r="J126" s="144" t="s">
        <v>1045</v>
      </c>
      <c r="K126" s="146" t="s">
        <v>259</v>
      </c>
      <c r="L126" s="144" t="s">
        <v>1046</v>
      </c>
      <c r="M126" s="147" t="s">
        <v>1441</v>
      </c>
      <c r="N126" s="145">
        <v>44532</v>
      </c>
      <c r="O126" s="144" t="s">
        <v>1047</v>
      </c>
      <c r="P126" s="144"/>
      <c r="Q126" s="144"/>
      <c r="R126" s="144"/>
      <c r="S126" s="144" t="s">
        <v>430</v>
      </c>
      <c r="T126" s="146" t="s">
        <v>247</v>
      </c>
      <c r="U126" s="148">
        <v>44544</v>
      </c>
      <c r="V126" s="144"/>
      <c r="W126" s="144"/>
      <c r="X126" s="144"/>
      <c r="Y126" s="144" t="s">
        <v>1045</v>
      </c>
      <c r="Z126" s="146" t="s">
        <v>247</v>
      </c>
      <c r="AA126" s="144" t="s">
        <v>903</v>
      </c>
      <c r="AB126" s="144" t="s">
        <v>880</v>
      </c>
      <c r="AC126" s="144" t="s">
        <v>107</v>
      </c>
      <c r="AD126" s="146" t="s">
        <v>247</v>
      </c>
      <c r="AE126" s="144" t="s">
        <v>433</v>
      </c>
      <c r="AF126" s="147" t="s">
        <v>1492</v>
      </c>
      <c r="AG126" s="147" t="s">
        <v>1493</v>
      </c>
      <c r="AH126" s="150" t="s">
        <v>1126</v>
      </c>
      <c r="AI126" s="144" t="s">
        <v>273</v>
      </c>
      <c r="AJ126" s="144" t="s">
        <v>273</v>
      </c>
      <c r="AK126" s="144" t="s">
        <v>273</v>
      </c>
      <c r="AL126" s="144" t="s">
        <v>273</v>
      </c>
      <c r="AM126" s="144" t="s">
        <v>273</v>
      </c>
      <c r="AN126" s="144" t="s">
        <v>273</v>
      </c>
      <c r="AO126" s="144" t="s">
        <v>273</v>
      </c>
      <c r="AP126" s="144" t="s">
        <v>273</v>
      </c>
      <c r="AQ126" s="144" t="s">
        <v>273</v>
      </c>
      <c r="AR126" s="144" t="s">
        <v>273</v>
      </c>
      <c r="AS126" s="144" t="s">
        <v>273</v>
      </c>
      <c r="AT126" s="144" t="s">
        <v>273</v>
      </c>
      <c r="AU126" s="144" t="s">
        <v>273</v>
      </c>
      <c r="AV126" s="144" t="s">
        <v>273</v>
      </c>
      <c r="AW126" s="144" t="s">
        <v>273</v>
      </c>
      <c r="AX126" s="158" t="s">
        <v>273</v>
      </c>
      <c r="AY126" s="144" t="s">
        <v>273</v>
      </c>
      <c r="AZ126" s="144" t="s">
        <v>273</v>
      </c>
      <c r="BA126" s="144" t="s">
        <v>247</v>
      </c>
      <c r="BB126" s="144" t="s">
        <v>247</v>
      </c>
      <c r="BC126" s="144" t="s">
        <v>247</v>
      </c>
      <c r="BD126" s="144" t="s">
        <v>247</v>
      </c>
      <c r="BE126" s="144" t="s">
        <v>273</v>
      </c>
      <c r="BF126" s="144" t="s">
        <v>273</v>
      </c>
      <c r="BG126" s="144" t="s">
        <v>273</v>
      </c>
      <c r="BH126" s="144" t="s">
        <v>273</v>
      </c>
      <c r="BI126" s="144" t="s">
        <v>273</v>
      </c>
      <c r="BJ126" s="148">
        <v>44651</v>
      </c>
      <c r="BK126" s="148">
        <v>44651</v>
      </c>
      <c r="BL126" s="148">
        <v>44651</v>
      </c>
      <c r="BM126" s="151">
        <v>0</v>
      </c>
      <c r="BN126" s="151">
        <v>0</v>
      </c>
      <c r="BO126" s="151">
        <v>0</v>
      </c>
      <c r="BP126" s="151">
        <v>0</v>
      </c>
      <c r="BQ126" s="152" t="s">
        <v>151</v>
      </c>
      <c r="BR126" s="152" t="s">
        <v>218</v>
      </c>
      <c r="BS126" s="152" t="s">
        <v>262</v>
      </c>
      <c r="BT126" s="144" t="s">
        <v>273</v>
      </c>
      <c r="BU126" s="148">
        <v>44651</v>
      </c>
      <c r="BV126" s="148">
        <v>44651</v>
      </c>
      <c r="BW126" s="150" t="s">
        <v>1126</v>
      </c>
      <c r="BX126" s="150" t="s">
        <v>1121</v>
      </c>
      <c r="BY126" s="153" t="s">
        <v>273</v>
      </c>
      <c r="BZ126" s="144" t="s">
        <v>210</v>
      </c>
      <c r="CA126" s="154" t="s">
        <v>248</v>
      </c>
      <c r="CB126" s="154" t="s">
        <v>248</v>
      </c>
      <c r="CC126" s="154" t="s">
        <v>249</v>
      </c>
      <c r="CD126" s="154" t="s">
        <v>249</v>
      </c>
      <c r="CE126" s="150" t="s">
        <v>1122</v>
      </c>
      <c r="CF126" s="144" t="s">
        <v>573</v>
      </c>
      <c r="CG126" s="144" t="s">
        <v>212</v>
      </c>
      <c r="CH126" s="144" t="s">
        <v>213</v>
      </c>
      <c r="CI126" s="144" t="s">
        <v>263</v>
      </c>
      <c r="CJ126" s="144" t="s">
        <v>263</v>
      </c>
      <c r="CK126" s="155">
        <v>44651</v>
      </c>
      <c r="CL126" s="150" t="s">
        <v>1126</v>
      </c>
      <c r="CM126" s="144" t="s">
        <v>214</v>
      </c>
      <c r="CN126" s="150" t="s">
        <v>1123</v>
      </c>
      <c r="CO126" s="150" t="s">
        <v>1123</v>
      </c>
      <c r="CP126" s="156" t="s">
        <v>1253</v>
      </c>
      <c r="CQ126" s="156" t="s">
        <v>1254</v>
      </c>
      <c r="CR126" s="144" t="s">
        <v>101</v>
      </c>
      <c r="CS126" s="145">
        <v>44651</v>
      </c>
      <c r="CT126" s="145">
        <v>44651</v>
      </c>
      <c r="CU126" s="144" t="s">
        <v>762</v>
      </c>
    </row>
    <row r="127" spans="1:99" s="140" customFormat="1" ht="50.1" customHeight="1" x14ac:dyDescent="0.25">
      <c r="A127" s="144">
        <v>2022</v>
      </c>
      <c r="B127" s="145">
        <v>44562</v>
      </c>
      <c r="C127" s="145">
        <v>44651</v>
      </c>
      <c r="D127" s="144" t="s">
        <v>52</v>
      </c>
      <c r="E127" s="144" t="s">
        <v>258</v>
      </c>
      <c r="F127" s="144" t="s">
        <v>102</v>
      </c>
      <c r="G127" s="144"/>
      <c r="H127" s="144"/>
      <c r="I127" s="144"/>
      <c r="J127" s="144" t="s">
        <v>267</v>
      </c>
      <c r="K127" s="146" t="s">
        <v>259</v>
      </c>
      <c r="L127" s="144" t="s">
        <v>1048</v>
      </c>
      <c r="M127" s="147" t="s">
        <v>1441</v>
      </c>
      <c r="N127" s="145">
        <v>44532</v>
      </c>
      <c r="O127" s="144" t="s">
        <v>1049</v>
      </c>
      <c r="P127" s="144"/>
      <c r="Q127" s="144"/>
      <c r="R127" s="144"/>
      <c r="S127" s="144" t="s">
        <v>267</v>
      </c>
      <c r="T127" s="146" t="s">
        <v>247</v>
      </c>
      <c r="U127" s="148">
        <v>44544</v>
      </c>
      <c r="V127" s="144"/>
      <c r="W127" s="144"/>
      <c r="X127" s="144"/>
      <c r="Y127" s="144" t="s">
        <v>267</v>
      </c>
      <c r="Z127" s="146" t="s">
        <v>247</v>
      </c>
      <c r="AA127" s="149" t="s">
        <v>18</v>
      </c>
      <c r="AB127" s="149" t="s">
        <v>523</v>
      </c>
      <c r="AC127" s="149" t="s">
        <v>24</v>
      </c>
      <c r="AD127" s="146" t="s">
        <v>247</v>
      </c>
      <c r="AE127" s="144" t="s">
        <v>98</v>
      </c>
      <c r="AF127" s="147" t="s">
        <v>1494</v>
      </c>
      <c r="AG127" s="147" t="s">
        <v>1495</v>
      </c>
      <c r="AH127" s="147" t="s">
        <v>1496</v>
      </c>
      <c r="AI127" s="144"/>
      <c r="AJ127" s="144"/>
      <c r="AK127" s="144"/>
      <c r="AL127" s="144" t="s">
        <v>267</v>
      </c>
      <c r="AM127" s="149" t="s">
        <v>831</v>
      </c>
      <c r="AN127" s="144" t="s">
        <v>301</v>
      </c>
      <c r="AO127" s="144" t="s">
        <v>832</v>
      </c>
      <c r="AP127" s="144">
        <v>39</v>
      </c>
      <c r="AQ127" s="158" t="s">
        <v>833</v>
      </c>
      <c r="AR127" s="144" t="s">
        <v>303</v>
      </c>
      <c r="AS127" s="144" t="s">
        <v>1050</v>
      </c>
      <c r="AT127" s="144">
        <v>15</v>
      </c>
      <c r="AU127" s="144" t="s">
        <v>368</v>
      </c>
      <c r="AV127" s="158" t="s">
        <v>1009</v>
      </c>
      <c r="AW127" s="144" t="s">
        <v>368</v>
      </c>
      <c r="AX127" s="158" t="s">
        <v>335</v>
      </c>
      <c r="AY127" s="144" t="s">
        <v>336</v>
      </c>
      <c r="AZ127" s="144">
        <v>6020</v>
      </c>
      <c r="BA127" s="144" t="s">
        <v>247</v>
      </c>
      <c r="BB127" s="144" t="s">
        <v>247</v>
      </c>
      <c r="BC127" s="144" t="s">
        <v>247</v>
      </c>
      <c r="BD127" s="144" t="s">
        <v>247</v>
      </c>
      <c r="BE127" s="144" t="s">
        <v>261</v>
      </c>
      <c r="BF127" s="144" t="s">
        <v>100</v>
      </c>
      <c r="BG127" s="144" t="s">
        <v>101</v>
      </c>
      <c r="BH127" s="144" t="s">
        <v>100</v>
      </c>
      <c r="BI127" s="144" t="s">
        <v>1051</v>
      </c>
      <c r="BJ127" s="148">
        <v>44581</v>
      </c>
      <c r="BK127" s="148">
        <v>44582</v>
      </c>
      <c r="BL127" s="148">
        <v>44804</v>
      </c>
      <c r="BM127" s="151">
        <v>15765858</v>
      </c>
      <c r="BN127" s="151">
        <v>18288395</v>
      </c>
      <c r="BO127" s="151">
        <v>0</v>
      </c>
      <c r="BP127" s="151">
        <v>18288395</v>
      </c>
      <c r="BQ127" s="152" t="s">
        <v>151</v>
      </c>
      <c r="BR127" s="152" t="s">
        <v>218</v>
      </c>
      <c r="BS127" s="152" t="s">
        <v>262</v>
      </c>
      <c r="BT127" s="144" t="s">
        <v>1049</v>
      </c>
      <c r="BU127" s="148">
        <v>44582</v>
      </c>
      <c r="BV127" s="148">
        <v>44804</v>
      </c>
      <c r="BW127" s="147" t="s">
        <v>1497</v>
      </c>
      <c r="BX127" s="150" t="s">
        <v>1121</v>
      </c>
      <c r="BY127" s="153">
        <v>2111</v>
      </c>
      <c r="BZ127" s="144" t="s">
        <v>210</v>
      </c>
      <c r="CA127" s="154" t="s">
        <v>248</v>
      </c>
      <c r="CB127" s="154" t="s">
        <v>248</v>
      </c>
      <c r="CC127" s="154" t="s">
        <v>249</v>
      </c>
      <c r="CD127" s="154" t="s">
        <v>249</v>
      </c>
      <c r="CE127" s="150" t="s">
        <v>1122</v>
      </c>
      <c r="CF127" s="144" t="s">
        <v>573</v>
      </c>
      <c r="CG127" s="144" t="s">
        <v>212</v>
      </c>
      <c r="CH127" s="144" t="s">
        <v>213</v>
      </c>
      <c r="CI127" s="144" t="s">
        <v>263</v>
      </c>
      <c r="CJ127" s="144" t="s">
        <v>263</v>
      </c>
      <c r="CK127" s="155">
        <v>44651</v>
      </c>
      <c r="CL127" s="150" t="s">
        <v>1126</v>
      </c>
      <c r="CM127" s="144" t="s">
        <v>214</v>
      </c>
      <c r="CN127" s="150" t="s">
        <v>1123</v>
      </c>
      <c r="CO127" s="150" t="s">
        <v>1123</v>
      </c>
      <c r="CP127" s="156" t="s">
        <v>1253</v>
      </c>
      <c r="CQ127" s="156" t="s">
        <v>1254</v>
      </c>
      <c r="CR127" s="144" t="s">
        <v>101</v>
      </c>
      <c r="CS127" s="145">
        <v>44651</v>
      </c>
      <c r="CT127" s="145">
        <v>44651</v>
      </c>
      <c r="CU127" s="144" t="s">
        <v>762</v>
      </c>
    </row>
    <row r="128" spans="1:99" s="140" customFormat="1" ht="50.1" customHeight="1" x14ac:dyDescent="0.25">
      <c r="A128" s="144">
        <v>2022</v>
      </c>
      <c r="B128" s="145">
        <v>44562</v>
      </c>
      <c r="C128" s="145">
        <v>44651</v>
      </c>
      <c r="D128" s="144" t="s">
        <v>52</v>
      </c>
      <c r="E128" s="144" t="s">
        <v>258</v>
      </c>
      <c r="F128" s="144" t="s">
        <v>102</v>
      </c>
      <c r="G128" s="144"/>
      <c r="H128" s="144"/>
      <c r="I128" s="144"/>
      <c r="J128" s="144" t="s">
        <v>113</v>
      </c>
      <c r="K128" s="146" t="s">
        <v>259</v>
      </c>
      <c r="L128" s="144" t="s">
        <v>1048</v>
      </c>
      <c r="M128" s="147" t="s">
        <v>1441</v>
      </c>
      <c r="N128" s="145">
        <v>44532</v>
      </c>
      <c r="O128" s="144" t="s">
        <v>1049</v>
      </c>
      <c r="P128" s="144"/>
      <c r="Q128" s="144"/>
      <c r="R128" s="144"/>
      <c r="S128" s="144" t="s">
        <v>267</v>
      </c>
      <c r="T128" s="146" t="s">
        <v>247</v>
      </c>
      <c r="U128" s="148">
        <v>44544</v>
      </c>
      <c r="V128" s="144"/>
      <c r="W128" s="144"/>
      <c r="X128" s="144"/>
      <c r="Y128" s="144" t="s">
        <v>113</v>
      </c>
      <c r="Z128" s="146" t="s">
        <v>247</v>
      </c>
      <c r="AA128" s="144" t="s">
        <v>55</v>
      </c>
      <c r="AB128" s="144" t="s">
        <v>105</v>
      </c>
      <c r="AC128" s="144" t="s">
        <v>106</v>
      </c>
      <c r="AD128" s="146" t="s">
        <v>247</v>
      </c>
      <c r="AE128" s="144" t="s">
        <v>264</v>
      </c>
      <c r="AF128" s="147" t="s">
        <v>1494</v>
      </c>
      <c r="AG128" s="147" t="s">
        <v>1495</v>
      </c>
      <c r="AH128" s="147" t="s">
        <v>1496</v>
      </c>
      <c r="AI128" s="144"/>
      <c r="AJ128" s="144"/>
      <c r="AK128" s="144"/>
      <c r="AL128" s="144" t="s">
        <v>267</v>
      </c>
      <c r="AM128" s="149" t="s">
        <v>831</v>
      </c>
      <c r="AN128" s="144" t="s">
        <v>301</v>
      </c>
      <c r="AO128" s="144" t="s">
        <v>832</v>
      </c>
      <c r="AP128" s="144">
        <v>39</v>
      </c>
      <c r="AQ128" s="158" t="s">
        <v>833</v>
      </c>
      <c r="AR128" s="144" t="s">
        <v>303</v>
      </c>
      <c r="AS128" s="144" t="s">
        <v>1050</v>
      </c>
      <c r="AT128" s="144">
        <v>15</v>
      </c>
      <c r="AU128" s="144" t="s">
        <v>368</v>
      </c>
      <c r="AV128" s="158" t="s">
        <v>1009</v>
      </c>
      <c r="AW128" s="144" t="s">
        <v>368</v>
      </c>
      <c r="AX128" s="158" t="s">
        <v>335</v>
      </c>
      <c r="AY128" s="144" t="s">
        <v>336</v>
      </c>
      <c r="AZ128" s="144">
        <v>6020</v>
      </c>
      <c r="BA128" s="144" t="s">
        <v>247</v>
      </c>
      <c r="BB128" s="144" t="s">
        <v>247</v>
      </c>
      <c r="BC128" s="144" t="s">
        <v>247</v>
      </c>
      <c r="BD128" s="144" t="s">
        <v>247</v>
      </c>
      <c r="BE128" s="144" t="s">
        <v>261</v>
      </c>
      <c r="BF128" s="144" t="s">
        <v>100</v>
      </c>
      <c r="BG128" s="144" t="s">
        <v>101</v>
      </c>
      <c r="BH128" s="144" t="s">
        <v>100</v>
      </c>
      <c r="BI128" s="144" t="s">
        <v>1051</v>
      </c>
      <c r="BJ128" s="148">
        <v>44581</v>
      </c>
      <c r="BK128" s="148">
        <v>44582</v>
      </c>
      <c r="BL128" s="148">
        <v>44804</v>
      </c>
      <c r="BM128" s="151">
        <v>15765858</v>
      </c>
      <c r="BN128" s="151">
        <v>18288395</v>
      </c>
      <c r="BO128" s="151">
        <v>0</v>
      </c>
      <c r="BP128" s="151">
        <v>18288395</v>
      </c>
      <c r="BQ128" s="152" t="s">
        <v>151</v>
      </c>
      <c r="BR128" s="152" t="s">
        <v>218</v>
      </c>
      <c r="BS128" s="152" t="s">
        <v>262</v>
      </c>
      <c r="BT128" s="144" t="s">
        <v>1049</v>
      </c>
      <c r="BU128" s="148">
        <v>44582</v>
      </c>
      <c r="BV128" s="148">
        <v>44804</v>
      </c>
      <c r="BW128" s="147" t="s">
        <v>1497</v>
      </c>
      <c r="BX128" s="150" t="s">
        <v>1121</v>
      </c>
      <c r="BY128" s="153">
        <v>2111</v>
      </c>
      <c r="BZ128" s="144" t="s">
        <v>210</v>
      </c>
      <c r="CA128" s="154" t="s">
        <v>248</v>
      </c>
      <c r="CB128" s="154" t="s">
        <v>248</v>
      </c>
      <c r="CC128" s="154" t="s">
        <v>249</v>
      </c>
      <c r="CD128" s="154" t="s">
        <v>249</v>
      </c>
      <c r="CE128" s="150" t="s">
        <v>1122</v>
      </c>
      <c r="CF128" s="144" t="s">
        <v>573</v>
      </c>
      <c r="CG128" s="144" t="s">
        <v>212</v>
      </c>
      <c r="CH128" s="144" t="s">
        <v>213</v>
      </c>
      <c r="CI128" s="144" t="s">
        <v>263</v>
      </c>
      <c r="CJ128" s="144" t="s">
        <v>263</v>
      </c>
      <c r="CK128" s="155">
        <v>44651</v>
      </c>
      <c r="CL128" s="150" t="s">
        <v>1126</v>
      </c>
      <c r="CM128" s="144" t="s">
        <v>214</v>
      </c>
      <c r="CN128" s="150" t="s">
        <v>1123</v>
      </c>
      <c r="CO128" s="150" t="s">
        <v>1123</v>
      </c>
      <c r="CP128" s="156" t="s">
        <v>1253</v>
      </c>
      <c r="CQ128" s="156" t="s">
        <v>1254</v>
      </c>
      <c r="CR128" s="144" t="s">
        <v>101</v>
      </c>
      <c r="CS128" s="145">
        <v>44651</v>
      </c>
      <c r="CT128" s="145">
        <v>44651</v>
      </c>
      <c r="CU128" s="144" t="s">
        <v>762</v>
      </c>
    </row>
    <row r="129" spans="1:99" s="140" customFormat="1" ht="50.1" customHeight="1" x14ac:dyDescent="0.25">
      <c r="A129" s="144">
        <v>2022</v>
      </c>
      <c r="B129" s="145">
        <v>44562</v>
      </c>
      <c r="C129" s="145">
        <v>44651</v>
      </c>
      <c r="D129" s="144" t="s">
        <v>52</v>
      </c>
      <c r="E129" s="144" t="s">
        <v>258</v>
      </c>
      <c r="F129" s="144" t="s">
        <v>102</v>
      </c>
      <c r="G129" s="144"/>
      <c r="H129" s="144"/>
      <c r="I129" s="144"/>
      <c r="J129" s="144" t="s">
        <v>113</v>
      </c>
      <c r="K129" s="146" t="s">
        <v>259</v>
      </c>
      <c r="L129" s="144" t="s">
        <v>1048</v>
      </c>
      <c r="M129" s="147" t="s">
        <v>1441</v>
      </c>
      <c r="N129" s="145">
        <v>44532</v>
      </c>
      <c r="O129" s="144" t="s">
        <v>1049</v>
      </c>
      <c r="P129" s="144"/>
      <c r="Q129" s="144"/>
      <c r="R129" s="144"/>
      <c r="S129" s="144" t="s">
        <v>267</v>
      </c>
      <c r="T129" s="146" t="s">
        <v>247</v>
      </c>
      <c r="U129" s="148">
        <v>44544</v>
      </c>
      <c r="V129" s="144"/>
      <c r="W129" s="144"/>
      <c r="X129" s="144"/>
      <c r="Y129" s="144" t="s">
        <v>113</v>
      </c>
      <c r="Z129" s="146" t="s">
        <v>247</v>
      </c>
      <c r="AA129" s="144" t="s">
        <v>538</v>
      </c>
      <c r="AB129" s="144" t="s">
        <v>7</v>
      </c>
      <c r="AC129" s="144" t="s">
        <v>21</v>
      </c>
      <c r="AD129" s="146" t="s">
        <v>247</v>
      </c>
      <c r="AE129" s="144" t="s">
        <v>215</v>
      </c>
      <c r="AF129" s="147" t="s">
        <v>1494</v>
      </c>
      <c r="AG129" s="147" t="s">
        <v>1495</v>
      </c>
      <c r="AH129" s="147" t="s">
        <v>1496</v>
      </c>
      <c r="AI129" s="144"/>
      <c r="AJ129" s="144"/>
      <c r="AK129" s="144"/>
      <c r="AL129" s="144" t="s">
        <v>267</v>
      </c>
      <c r="AM129" s="149" t="s">
        <v>831</v>
      </c>
      <c r="AN129" s="144" t="s">
        <v>301</v>
      </c>
      <c r="AO129" s="144" t="s">
        <v>832</v>
      </c>
      <c r="AP129" s="144">
        <v>39</v>
      </c>
      <c r="AQ129" s="158" t="s">
        <v>833</v>
      </c>
      <c r="AR129" s="144" t="s">
        <v>303</v>
      </c>
      <c r="AS129" s="144" t="s">
        <v>1050</v>
      </c>
      <c r="AT129" s="144">
        <v>15</v>
      </c>
      <c r="AU129" s="144" t="s">
        <v>368</v>
      </c>
      <c r="AV129" s="158" t="s">
        <v>1009</v>
      </c>
      <c r="AW129" s="144" t="s">
        <v>368</v>
      </c>
      <c r="AX129" s="158" t="s">
        <v>335</v>
      </c>
      <c r="AY129" s="144" t="s">
        <v>336</v>
      </c>
      <c r="AZ129" s="144">
        <v>6020</v>
      </c>
      <c r="BA129" s="144" t="s">
        <v>247</v>
      </c>
      <c r="BB129" s="144" t="s">
        <v>247</v>
      </c>
      <c r="BC129" s="144" t="s">
        <v>247</v>
      </c>
      <c r="BD129" s="144" t="s">
        <v>247</v>
      </c>
      <c r="BE129" s="144" t="s">
        <v>261</v>
      </c>
      <c r="BF129" s="144" t="s">
        <v>100</v>
      </c>
      <c r="BG129" s="144" t="s">
        <v>101</v>
      </c>
      <c r="BH129" s="144" t="s">
        <v>100</v>
      </c>
      <c r="BI129" s="144" t="s">
        <v>1051</v>
      </c>
      <c r="BJ129" s="148">
        <v>44581</v>
      </c>
      <c r="BK129" s="148">
        <v>44582</v>
      </c>
      <c r="BL129" s="148">
        <v>44804</v>
      </c>
      <c r="BM129" s="151">
        <v>15765858</v>
      </c>
      <c r="BN129" s="151">
        <v>18288395</v>
      </c>
      <c r="BO129" s="151">
        <v>0</v>
      </c>
      <c r="BP129" s="151">
        <v>18288395</v>
      </c>
      <c r="BQ129" s="152" t="s">
        <v>151</v>
      </c>
      <c r="BR129" s="152" t="s">
        <v>218</v>
      </c>
      <c r="BS129" s="152" t="s">
        <v>262</v>
      </c>
      <c r="BT129" s="144" t="s">
        <v>1049</v>
      </c>
      <c r="BU129" s="148">
        <v>44582</v>
      </c>
      <c r="BV129" s="148">
        <v>44804</v>
      </c>
      <c r="BW129" s="147" t="s">
        <v>1497</v>
      </c>
      <c r="BX129" s="150" t="s">
        <v>1121</v>
      </c>
      <c r="BY129" s="153">
        <v>2111</v>
      </c>
      <c r="BZ129" s="144" t="s">
        <v>210</v>
      </c>
      <c r="CA129" s="154" t="s">
        <v>248</v>
      </c>
      <c r="CB129" s="154" t="s">
        <v>248</v>
      </c>
      <c r="CC129" s="154" t="s">
        <v>249</v>
      </c>
      <c r="CD129" s="154" t="s">
        <v>249</v>
      </c>
      <c r="CE129" s="150" t="s">
        <v>1122</v>
      </c>
      <c r="CF129" s="144" t="s">
        <v>573</v>
      </c>
      <c r="CG129" s="144" t="s">
        <v>212</v>
      </c>
      <c r="CH129" s="144" t="s">
        <v>213</v>
      </c>
      <c r="CI129" s="144" t="s">
        <v>263</v>
      </c>
      <c r="CJ129" s="144" t="s">
        <v>263</v>
      </c>
      <c r="CK129" s="155">
        <v>44651</v>
      </c>
      <c r="CL129" s="150" t="s">
        <v>1126</v>
      </c>
      <c r="CM129" s="144" t="s">
        <v>214</v>
      </c>
      <c r="CN129" s="150" t="s">
        <v>1123</v>
      </c>
      <c r="CO129" s="150" t="s">
        <v>1123</v>
      </c>
      <c r="CP129" s="156" t="s">
        <v>1253</v>
      </c>
      <c r="CQ129" s="156" t="s">
        <v>1254</v>
      </c>
      <c r="CR129" s="144" t="s">
        <v>101</v>
      </c>
      <c r="CS129" s="145">
        <v>44651</v>
      </c>
      <c r="CT129" s="145">
        <v>44651</v>
      </c>
      <c r="CU129" s="144" t="s">
        <v>762</v>
      </c>
    </row>
    <row r="130" spans="1:99" s="140" customFormat="1" ht="50.1" customHeight="1" x14ac:dyDescent="0.25">
      <c r="A130" s="144">
        <v>2022</v>
      </c>
      <c r="B130" s="145">
        <v>44562</v>
      </c>
      <c r="C130" s="145">
        <v>44651</v>
      </c>
      <c r="D130" s="144" t="s">
        <v>52</v>
      </c>
      <c r="E130" s="144" t="s">
        <v>258</v>
      </c>
      <c r="F130" s="144" t="s">
        <v>102</v>
      </c>
      <c r="G130" s="144"/>
      <c r="H130" s="144"/>
      <c r="I130" s="144"/>
      <c r="J130" s="144" t="s">
        <v>113</v>
      </c>
      <c r="K130" s="146" t="s">
        <v>259</v>
      </c>
      <c r="L130" s="144" t="s">
        <v>1048</v>
      </c>
      <c r="M130" s="147" t="s">
        <v>1441</v>
      </c>
      <c r="N130" s="145">
        <v>44532</v>
      </c>
      <c r="O130" s="144" t="s">
        <v>1049</v>
      </c>
      <c r="P130" s="144"/>
      <c r="Q130" s="144"/>
      <c r="R130" s="144"/>
      <c r="S130" s="144" t="s">
        <v>267</v>
      </c>
      <c r="T130" s="146" t="s">
        <v>247</v>
      </c>
      <c r="U130" s="148">
        <v>44544</v>
      </c>
      <c r="V130" s="144"/>
      <c r="W130" s="144"/>
      <c r="X130" s="144"/>
      <c r="Y130" s="144" t="s">
        <v>113</v>
      </c>
      <c r="Z130" s="146" t="s">
        <v>247</v>
      </c>
      <c r="AA130" s="144" t="s">
        <v>579</v>
      </c>
      <c r="AB130" s="144" t="s">
        <v>37</v>
      </c>
      <c r="AC130" s="144" t="s">
        <v>7</v>
      </c>
      <c r="AD130" s="146" t="s">
        <v>247</v>
      </c>
      <c r="AE130" s="144" t="s">
        <v>77</v>
      </c>
      <c r="AF130" s="147" t="s">
        <v>1494</v>
      </c>
      <c r="AG130" s="147" t="s">
        <v>1495</v>
      </c>
      <c r="AH130" s="147" t="s">
        <v>1496</v>
      </c>
      <c r="AI130" s="144"/>
      <c r="AJ130" s="144"/>
      <c r="AK130" s="144"/>
      <c r="AL130" s="144" t="s">
        <v>267</v>
      </c>
      <c r="AM130" s="149" t="s">
        <v>831</v>
      </c>
      <c r="AN130" s="144" t="s">
        <v>301</v>
      </c>
      <c r="AO130" s="144" t="s">
        <v>832</v>
      </c>
      <c r="AP130" s="144">
        <v>39</v>
      </c>
      <c r="AQ130" s="158" t="s">
        <v>833</v>
      </c>
      <c r="AR130" s="144" t="s">
        <v>303</v>
      </c>
      <c r="AS130" s="144" t="s">
        <v>1050</v>
      </c>
      <c r="AT130" s="144">
        <v>15</v>
      </c>
      <c r="AU130" s="144" t="s">
        <v>368</v>
      </c>
      <c r="AV130" s="158" t="s">
        <v>1009</v>
      </c>
      <c r="AW130" s="144" t="s">
        <v>368</v>
      </c>
      <c r="AX130" s="158" t="s">
        <v>335</v>
      </c>
      <c r="AY130" s="144" t="s">
        <v>336</v>
      </c>
      <c r="AZ130" s="144">
        <v>6020</v>
      </c>
      <c r="BA130" s="144" t="s">
        <v>247</v>
      </c>
      <c r="BB130" s="144" t="s">
        <v>247</v>
      </c>
      <c r="BC130" s="144" t="s">
        <v>247</v>
      </c>
      <c r="BD130" s="144" t="s">
        <v>247</v>
      </c>
      <c r="BE130" s="144" t="s">
        <v>261</v>
      </c>
      <c r="BF130" s="144" t="s">
        <v>100</v>
      </c>
      <c r="BG130" s="144" t="s">
        <v>101</v>
      </c>
      <c r="BH130" s="144" t="s">
        <v>100</v>
      </c>
      <c r="BI130" s="144" t="s">
        <v>1051</v>
      </c>
      <c r="BJ130" s="148">
        <v>44581</v>
      </c>
      <c r="BK130" s="148">
        <v>44582</v>
      </c>
      <c r="BL130" s="148">
        <v>44804</v>
      </c>
      <c r="BM130" s="151">
        <v>15765858</v>
      </c>
      <c r="BN130" s="151">
        <v>18288395</v>
      </c>
      <c r="BO130" s="151">
        <v>0</v>
      </c>
      <c r="BP130" s="151">
        <v>18288395</v>
      </c>
      <c r="BQ130" s="152" t="s">
        <v>151</v>
      </c>
      <c r="BR130" s="152" t="s">
        <v>218</v>
      </c>
      <c r="BS130" s="152" t="s">
        <v>262</v>
      </c>
      <c r="BT130" s="144" t="s">
        <v>1049</v>
      </c>
      <c r="BU130" s="148">
        <v>44582</v>
      </c>
      <c r="BV130" s="148">
        <v>44804</v>
      </c>
      <c r="BW130" s="147" t="s">
        <v>1497</v>
      </c>
      <c r="BX130" s="150" t="s">
        <v>1121</v>
      </c>
      <c r="BY130" s="153">
        <v>2111</v>
      </c>
      <c r="BZ130" s="144" t="s">
        <v>210</v>
      </c>
      <c r="CA130" s="154" t="s">
        <v>248</v>
      </c>
      <c r="CB130" s="154" t="s">
        <v>248</v>
      </c>
      <c r="CC130" s="154" t="s">
        <v>249</v>
      </c>
      <c r="CD130" s="154" t="s">
        <v>249</v>
      </c>
      <c r="CE130" s="150" t="s">
        <v>1122</v>
      </c>
      <c r="CF130" s="144" t="s">
        <v>573</v>
      </c>
      <c r="CG130" s="144" t="s">
        <v>212</v>
      </c>
      <c r="CH130" s="144" t="s">
        <v>213</v>
      </c>
      <c r="CI130" s="144" t="s">
        <v>263</v>
      </c>
      <c r="CJ130" s="144" t="s">
        <v>263</v>
      </c>
      <c r="CK130" s="155">
        <v>44651</v>
      </c>
      <c r="CL130" s="150" t="s">
        <v>1126</v>
      </c>
      <c r="CM130" s="144" t="s">
        <v>214</v>
      </c>
      <c r="CN130" s="150" t="s">
        <v>1123</v>
      </c>
      <c r="CO130" s="150" t="s">
        <v>1123</v>
      </c>
      <c r="CP130" s="156" t="s">
        <v>1253</v>
      </c>
      <c r="CQ130" s="156" t="s">
        <v>1254</v>
      </c>
      <c r="CR130" s="144" t="s">
        <v>101</v>
      </c>
      <c r="CS130" s="145">
        <v>44651</v>
      </c>
      <c r="CT130" s="145">
        <v>44651</v>
      </c>
      <c r="CU130" s="144" t="s">
        <v>762</v>
      </c>
    </row>
    <row r="131" spans="1:99" s="140" customFormat="1" ht="50.1" customHeight="1" x14ac:dyDescent="0.25">
      <c r="A131" s="144">
        <v>2022</v>
      </c>
      <c r="B131" s="145">
        <v>44562</v>
      </c>
      <c r="C131" s="145">
        <v>44651</v>
      </c>
      <c r="D131" s="144" t="s">
        <v>52</v>
      </c>
      <c r="E131" s="144" t="s">
        <v>258</v>
      </c>
      <c r="F131" s="144" t="s">
        <v>102</v>
      </c>
      <c r="G131" s="144"/>
      <c r="H131" s="144"/>
      <c r="I131" s="144"/>
      <c r="J131" s="144" t="s">
        <v>113</v>
      </c>
      <c r="K131" s="146" t="s">
        <v>259</v>
      </c>
      <c r="L131" s="144" t="s">
        <v>1048</v>
      </c>
      <c r="M131" s="147" t="s">
        <v>1441</v>
      </c>
      <c r="N131" s="145">
        <v>44532</v>
      </c>
      <c r="O131" s="144" t="s">
        <v>1049</v>
      </c>
      <c r="P131" s="144"/>
      <c r="Q131" s="144"/>
      <c r="R131" s="144"/>
      <c r="S131" s="144" t="s">
        <v>267</v>
      </c>
      <c r="T131" s="146" t="s">
        <v>247</v>
      </c>
      <c r="U131" s="148">
        <v>44544</v>
      </c>
      <c r="V131" s="144"/>
      <c r="W131" s="144"/>
      <c r="X131" s="144"/>
      <c r="Y131" s="144" t="s">
        <v>113</v>
      </c>
      <c r="Z131" s="146" t="s">
        <v>247</v>
      </c>
      <c r="AA131" s="144" t="s">
        <v>978</v>
      </c>
      <c r="AB131" s="144" t="s">
        <v>979</v>
      </c>
      <c r="AC131" s="144" t="s">
        <v>24</v>
      </c>
      <c r="AD131" s="146" t="s">
        <v>247</v>
      </c>
      <c r="AE131" s="144" t="s">
        <v>580</v>
      </c>
      <c r="AF131" s="147" t="s">
        <v>1494</v>
      </c>
      <c r="AG131" s="147" t="s">
        <v>1495</v>
      </c>
      <c r="AH131" s="147" t="s">
        <v>1496</v>
      </c>
      <c r="AI131" s="144"/>
      <c r="AJ131" s="144"/>
      <c r="AK131" s="144"/>
      <c r="AL131" s="144" t="s">
        <v>267</v>
      </c>
      <c r="AM131" s="149" t="s">
        <v>831</v>
      </c>
      <c r="AN131" s="144" t="s">
        <v>301</v>
      </c>
      <c r="AO131" s="144" t="s">
        <v>832</v>
      </c>
      <c r="AP131" s="144">
        <v>39</v>
      </c>
      <c r="AQ131" s="158" t="s">
        <v>833</v>
      </c>
      <c r="AR131" s="144" t="s">
        <v>303</v>
      </c>
      <c r="AS131" s="144" t="s">
        <v>1050</v>
      </c>
      <c r="AT131" s="144">
        <v>15</v>
      </c>
      <c r="AU131" s="144" t="s">
        <v>368</v>
      </c>
      <c r="AV131" s="158" t="s">
        <v>1009</v>
      </c>
      <c r="AW131" s="144" t="s">
        <v>368</v>
      </c>
      <c r="AX131" s="158" t="s">
        <v>335</v>
      </c>
      <c r="AY131" s="144" t="s">
        <v>336</v>
      </c>
      <c r="AZ131" s="144">
        <v>6020</v>
      </c>
      <c r="BA131" s="144" t="s">
        <v>247</v>
      </c>
      <c r="BB131" s="144" t="s">
        <v>247</v>
      </c>
      <c r="BC131" s="144" t="s">
        <v>247</v>
      </c>
      <c r="BD131" s="144" t="s">
        <v>247</v>
      </c>
      <c r="BE131" s="144" t="s">
        <v>261</v>
      </c>
      <c r="BF131" s="144" t="s">
        <v>100</v>
      </c>
      <c r="BG131" s="144" t="s">
        <v>101</v>
      </c>
      <c r="BH131" s="144" t="s">
        <v>100</v>
      </c>
      <c r="BI131" s="144" t="s">
        <v>1051</v>
      </c>
      <c r="BJ131" s="148">
        <v>44581</v>
      </c>
      <c r="BK131" s="148">
        <v>44582</v>
      </c>
      <c r="BL131" s="148">
        <v>44804</v>
      </c>
      <c r="BM131" s="151">
        <v>15765858</v>
      </c>
      <c r="BN131" s="151">
        <v>18288395</v>
      </c>
      <c r="BO131" s="151">
        <v>0</v>
      </c>
      <c r="BP131" s="151">
        <v>18288395</v>
      </c>
      <c r="BQ131" s="152" t="s">
        <v>151</v>
      </c>
      <c r="BR131" s="152" t="s">
        <v>218</v>
      </c>
      <c r="BS131" s="152" t="s">
        <v>262</v>
      </c>
      <c r="BT131" s="144" t="s">
        <v>1049</v>
      </c>
      <c r="BU131" s="148">
        <v>44582</v>
      </c>
      <c r="BV131" s="148">
        <v>44804</v>
      </c>
      <c r="BW131" s="147" t="s">
        <v>1497</v>
      </c>
      <c r="BX131" s="150" t="s">
        <v>1121</v>
      </c>
      <c r="BY131" s="153">
        <v>2111</v>
      </c>
      <c r="BZ131" s="144" t="s">
        <v>210</v>
      </c>
      <c r="CA131" s="154" t="s">
        <v>248</v>
      </c>
      <c r="CB131" s="154" t="s">
        <v>248</v>
      </c>
      <c r="CC131" s="154" t="s">
        <v>249</v>
      </c>
      <c r="CD131" s="154" t="s">
        <v>249</v>
      </c>
      <c r="CE131" s="150" t="s">
        <v>1122</v>
      </c>
      <c r="CF131" s="144" t="s">
        <v>573</v>
      </c>
      <c r="CG131" s="144" t="s">
        <v>212</v>
      </c>
      <c r="CH131" s="144" t="s">
        <v>213</v>
      </c>
      <c r="CI131" s="144" t="s">
        <v>263</v>
      </c>
      <c r="CJ131" s="144" t="s">
        <v>263</v>
      </c>
      <c r="CK131" s="155">
        <v>44651</v>
      </c>
      <c r="CL131" s="150" t="s">
        <v>1126</v>
      </c>
      <c r="CM131" s="144" t="s">
        <v>214</v>
      </c>
      <c r="CN131" s="150" t="s">
        <v>1123</v>
      </c>
      <c r="CO131" s="150" t="s">
        <v>1123</v>
      </c>
      <c r="CP131" s="156" t="s">
        <v>1253</v>
      </c>
      <c r="CQ131" s="156" t="s">
        <v>1254</v>
      </c>
      <c r="CR131" s="144" t="s">
        <v>101</v>
      </c>
      <c r="CS131" s="145">
        <v>44651</v>
      </c>
      <c r="CT131" s="145">
        <v>44651</v>
      </c>
      <c r="CU131" s="144" t="s">
        <v>762</v>
      </c>
    </row>
    <row r="132" spans="1:99" s="140" customFormat="1" ht="50.1" customHeight="1" x14ac:dyDescent="0.25">
      <c r="A132" s="144">
        <v>2022</v>
      </c>
      <c r="B132" s="145">
        <v>44562</v>
      </c>
      <c r="C132" s="145">
        <v>44651</v>
      </c>
      <c r="D132" s="144" t="s">
        <v>52</v>
      </c>
      <c r="E132" s="144" t="s">
        <v>258</v>
      </c>
      <c r="F132" s="144" t="s">
        <v>102</v>
      </c>
      <c r="G132" s="144"/>
      <c r="H132" s="144"/>
      <c r="I132" s="144"/>
      <c r="J132" s="144" t="s">
        <v>113</v>
      </c>
      <c r="K132" s="146" t="s">
        <v>259</v>
      </c>
      <c r="L132" s="144" t="s">
        <v>1048</v>
      </c>
      <c r="M132" s="147" t="s">
        <v>1441</v>
      </c>
      <c r="N132" s="145">
        <v>44532</v>
      </c>
      <c r="O132" s="144" t="s">
        <v>1049</v>
      </c>
      <c r="P132" s="144"/>
      <c r="Q132" s="144"/>
      <c r="R132" s="144"/>
      <c r="S132" s="144" t="s">
        <v>267</v>
      </c>
      <c r="T132" s="146" t="s">
        <v>247</v>
      </c>
      <c r="U132" s="148">
        <v>44544</v>
      </c>
      <c r="V132" s="144"/>
      <c r="W132" s="144"/>
      <c r="X132" s="144"/>
      <c r="Y132" s="144" t="s">
        <v>113</v>
      </c>
      <c r="Z132" s="146" t="s">
        <v>247</v>
      </c>
      <c r="AA132" s="144" t="s">
        <v>943</v>
      </c>
      <c r="AB132" s="144" t="s">
        <v>944</v>
      </c>
      <c r="AC132" s="144" t="s">
        <v>945</v>
      </c>
      <c r="AD132" s="146" t="s">
        <v>247</v>
      </c>
      <c r="AE132" s="144" t="s">
        <v>578</v>
      </c>
      <c r="AF132" s="147" t="s">
        <v>1494</v>
      </c>
      <c r="AG132" s="147" t="s">
        <v>1495</v>
      </c>
      <c r="AH132" s="147" t="s">
        <v>1496</v>
      </c>
      <c r="AI132" s="144"/>
      <c r="AJ132" s="144"/>
      <c r="AK132" s="144"/>
      <c r="AL132" s="144" t="s">
        <v>267</v>
      </c>
      <c r="AM132" s="149" t="s">
        <v>831</v>
      </c>
      <c r="AN132" s="144" t="s">
        <v>301</v>
      </c>
      <c r="AO132" s="144" t="s">
        <v>832</v>
      </c>
      <c r="AP132" s="144">
        <v>39</v>
      </c>
      <c r="AQ132" s="158" t="s">
        <v>833</v>
      </c>
      <c r="AR132" s="144" t="s">
        <v>303</v>
      </c>
      <c r="AS132" s="144" t="s">
        <v>1050</v>
      </c>
      <c r="AT132" s="144">
        <v>15</v>
      </c>
      <c r="AU132" s="144" t="s">
        <v>368</v>
      </c>
      <c r="AV132" s="158" t="s">
        <v>1009</v>
      </c>
      <c r="AW132" s="144" t="s">
        <v>368</v>
      </c>
      <c r="AX132" s="158" t="s">
        <v>335</v>
      </c>
      <c r="AY132" s="144" t="s">
        <v>336</v>
      </c>
      <c r="AZ132" s="144">
        <v>6020</v>
      </c>
      <c r="BA132" s="144" t="s">
        <v>247</v>
      </c>
      <c r="BB132" s="144" t="s">
        <v>247</v>
      </c>
      <c r="BC132" s="144" t="s">
        <v>247</v>
      </c>
      <c r="BD132" s="144" t="s">
        <v>247</v>
      </c>
      <c r="BE132" s="144" t="s">
        <v>261</v>
      </c>
      <c r="BF132" s="144" t="s">
        <v>100</v>
      </c>
      <c r="BG132" s="144" t="s">
        <v>101</v>
      </c>
      <c r="BH132" s="144" t="s">
        <v>100</v>
      </c>
      <c r="BI132" s="144" t="s">
        <v>1051</v>
      </c>
      <c r="BJ132" s="148">
        <v>44581</v>
      </c>
      <c r="BK132" s="148">
        <v>44582</v>
      </c>
      <c r="BL132" s="148">
        <v>44804</v>
      </c>
      <c r="BM132" s="151">
        <v>15765858</v>
      </c>
      <c r="BN132" s="151">
        <v>18288395</v>
      </c>
      <c r="BO132" s="151">
        <v>0</v>
      </c>
      <c r="BP132" s="151">
        <v>18288395</v>
      </c>
      <c r="BQ132" s="152" t="s">
        <v>151</v>
      </c>
      <c r="BR132" s="152" t="s">
        <v>218</v>
      </c>
      <c r="BS132" s="152" t="s">
        <v>262</v>
      </c>
      <c r="BT132" s="144" t="s">
        <v>1049</v>
      </c>
      <c r="BU132" s="148">
        <v>44582</v>
      </c>
      <c r="BV132" s="148">
        <v>44804</v>
      </c>
      <c r="BW132" s="147" t="s">
        <v>1497</v>
      </c>
      <c r="BX132" s="150" t="s">
        <v>1121</v>
      </c>
      <c r="BY132" s="153">
        <v>2111</v>
      </c>
      <c r="BZ132" s="144" t="s">
        <v>210</v>
      </c>
      <c r="CA132" s="154" t="s">
        <v>248</v>
      </c>
      <c r="CB132" s="154" t="s">
        <v>248</v>
      </c>
      <c r="CC132" s="154" t="s">
        <v>249</v>
      </c>
      <c r="CD132" s="154" t="s">
        <v>249</v>
      </c>
      <c r="CE132" s="150" t="s">
        <v>1122</v>
      </c>
      <c r="CF132" s="144" t="s">
        <v>573</v>
      </c>
      <c r="CG132" s="144" t="s">
        <v>212</v>
      </c>
      <c r="CH132" s="144" t="s">
        <v>213</v>
      </c>
      <c r="CI132" s="144" t="s">
        <v>263</v>
      </c>
      <c r="CJ132" s="144" t="s">
        <v>263</v>
      </c>
      <c r="CK132" s="155">
        <v>44651</v>
      </c>
      <c r="CL132" s="150" t="s">
        <v>1126</v>
      </c>
      <c r="CM132" s="144" t="s">
        <v>214</v>
      </c>
      <c r="CN132" s="150" t="s">
        <v>1123</v>
      </c>
      <c r="CO132" s="150" t="s">
        <v>1123</v>
      </c>
      <c r="CP132" s="156" t="s">
        <v>1253</v>
      </c>
      <c r="CQ132" s="156" t="s">
        <v>1254</v>
      </c>
      <c r="CR132" s="144" t="s">
        <v>101</v>
      </c>
      <c r="CS132" s="145">
        <v>44651</v>
      </c>
      <c r="CT132" s="145">
        <v>44651</v>
      </c>
      <c r="CU132" s="144" t="s">
        <v>762</v>
      </c>
    </row>
    <row r="133" spans="1:99" s="140" customFormat="1" ht="50.1" customHeight="1" x14ac:dyDescent="0.25">
      <c r="A133" s="144">
        <v>2022</v>
      </c>
      <c r="B133" s="145">
        <v>44562</v>
      </c>
      <c r="C133" s="145">
        <v>44651</v>
      </c>
      <c r="D133" s="144" t="s">
        <v>52</v>
      </c>
      <c r="E133" s="144" t="s">
        <v>258</v>
      </c>
      <c r="F133" s="144" t="s">
        <v>102</v>
      </c>
      <c r="G133" s="144"/>
      <c r="H133" s="144"/>
      <c r="I133" s="144"/>
      <c r="J133" s="144" t="s">
        <v>113</v>
      </c>
      <c r="K133" s="146" t="s">
        <v>259</v>
      </c>
      <c r="L133" s="144" t="s">
        <v>1048</v>
      </c>
      <c r="M133" s="147" t="s">
        <v>1441</v>
      </c>
      <c r="N133" s="145">
        <v>44532</v>
      </c>
      <c r="O133" s="144" t="s">
        <v>1049</v>
      </c>
      <c r="P133" s="144"/>
      <c r="Q133" s="144"/>
      <c r="R133" s="144"/>
      <c r="S133" s="144" t="s">
        <v>267</v>
      </c>
      <c r="T133" s="146" t="s">
        <v>247</v>
      </c>
      <c r="U133" s="148">
        <v>44544</v>
      </c>
      <c r="V133" s="144"/>
      <c r="W133" s="144"/>
      <c r="X133" s="144"/>
      <c r="Y133" s="144" t="s">
        <v>113</v>
      </c>
      <c r="Z133" s="146" t="s">
        <v>247</v>
      </c>
      <c r="AA133" s="144" t="s">
        <v>48</v>
      </c>
      <c r="AB133" s="144" t="s">
        <v>527</v>
      </c>
      <c r="AC133" s="144" t="s">
        <v>112</v>
      </c>
      <c r="AD133" s="146" t="s">
        <v>247</v>
      </c>
      <c r="AE133" s="144" t="s">
        <v>915</v>
      </c>
      <c r="AF133" s="147" t="s">
        <v>1494</v>
      </c>
      <c r="AG133" s="147" t="s">
        <v>1495</v>
      </c>
      <c r="AH133" s="147" t="s">
        <v>1496</v>
      </c>
      <c r="AI133" s="144"/>
      <c r="AJ133" s="144"/>
      <c r="AK133" s="144"/>
      <c r="AL133" s="144" t="s">
        <v>267</v>
      </c>
      <c r="AM133" s="149" t="s">
        <v>831</v>
      </c>
      <c r="AN133" s="144" t="s">
        <v>301</v>
      </c>
      <c r="AO133" s="144" t="s">
        <v>832</v>
      </c>
      <c r="AP133" s="144">
        <v>39</v>
      </c>
      <c r="AQ133" s="158" t="s">
        <v>833</v>
      </c>
      <c r="AR133" s="144" t="s">
        <v>303</v>
      </c>
      <c r="AS133" s="144" t="s">
        <v>1050</v>
      </c>
      <c r="AT133" s="144">
        <v>15</v>
      </c>
      <c r="AU133" s="144" t="s">
        <v>368</v>
      </c>
      <c r="AV133" s="158" t="s">
        <v>1009</v>
      </c>
      <c r="AW133" s="144" t="s">
        <v>368</v>
      </c>
      <c r="AX133" s="158" t="s">
        <v>335</v>
      </c>
      <c r="AY133" s="144" t="s">
        <v>336</v>
      </c>
      <c r="AZ133" s="144">
        <v>6020</v>
      </c>
      <c r="BA133" s="144" t="s">
        <v>247</v>
      </c>
      <c r="BB133" s="144" t="s">
        <v>247</v>
      </c>
      <c r="BC133" s="144" t="s">
        <v>247</v>
      </c>
      <c r="BD133" s="144" t="s">
        <v>247</v>
      </c>
      <c r="BE133" s="144" t="s">
        <v>261</v>
      </c>
      <c r="BF133" s="144" t="s">
        <v>100</v>
      </c>
      <c r="BG133" s="144" t="s">
        <v>101</v>
      </c>
      <c r="BH133" s="144" t="s">
        <v>100</v>
      </c>
      <c r="BI133" s="144" t="s">
        <v>1051</v>
      </c>
      <c r="BJ133" s="148">
        <v>44581</v>
      </c>
      <c r="BK133" s="148">
        <v>44582</v>
      </c>
      <c r="BL133" s="148">
        <v>44804</v>
      </c>
      <c r="BM133" s="151">
        <v>15765858</v>
      </c>
      <c r="BN133" s="151">
        <v>18288395</v>
      </c>
      <c r="BO133" s="151">
        <v>0</v>
      </c>
      <c r="BP133" s="151">
        <v>18288395</v>
      </c>
      <c r="BQ133" s="152" t="s">
        <v>151</v>
      </c>
      <c r="BR133" s="152" t="s">
        <v>218</v>
      </c>
      <c r="BS133" s="152" t="s">
        <v>262</v>
      </c>
      <c r="BT133" s="144" t="s">
        <v>1049</v>
      </c>
      <c r="BU133" s="148">
        <v>44582</v>
      </c>
      <c r="BV133" s="148">
        <v>44804</v>
      </c>
      <c r="BW133" s="147" t="s">
        <v>1497</v>
      </c>
      <c r="BX133" s="150" t="s">
        <v>1121</v>
      </c>
      <c r="BY133" s="153">
        <v>2111</v>
      </c>
      <c r="BZ133" s="144" t="s">
        <v>210</v>
      </c>
      <c r="CA133" s="154" t="s">
        <v>248</v>
      </c>
      <c r="CB133" s="154" t="s">
        <v>248</v>
      </c>
      <c r="CC133" s="154" t="s">
        <v>249</v>
      </c>
      <c r="CD133" s="154" t="s">
        <v>249</v>
      </c>
      <c r="CE133" s="150" t="s">
        <v>1122</v>
      </c>
      <c r="CF133" s="144" t="s">
        <v>573</v>
      </c>
      <c r="CG133" s="144" t="s">
        <v>212</v>
      </c>
      <c r="CH133" s="144" t="s">
        <v>213</v>
      </c>
      <c r="CI133" s="144" t="s">
        <v>263</v>
      </c>
      <c r="CJ133" s="144" t="s">
        <v>263</v>
      </c>
      <c r="CK133" s="155">
        <v>44651</v>
      </c>
      <c r="CL133" s="150" t="s">
        <v>1126</v>
      </c>
      <c r="CM133" s="144" t="s">
        <v>214</v>
      </c>
      <c r="CN133" s="150" t="s">
        <v>1123</v>
      </c>
      <c r="CO133" s="150" t="s">
        <v>1123</v>
      </c>
      <c r="CP133" s="156" t="s">
        <v>1253</v>
      </c>
      <c r="CQ133" s="156" t="s">
        <v>1254</v>
      </c>
      <c r="CR133" s="144" t="s">
        <v>101</v>
      </c>
      <c r="CS133" s="145">
        <v>44651</v>
      </c>
      <c r="CT133" s="145">
        <v>44651</v>
      </c>
      <c r="CU133" s="144" t="s">
        <v>762</v>
      </c>
    </row>
    <row r="134" spans="1:99" s="140" customFormat="1" ht="50.1" customHeight="1" x14ac:dyDescent="0.25">
      <c r="A134" s="144">
        <v>2022</v>
      </c>
      <c r="B134" s="145">
        <v>44562</v>
      </c>
      <c r="C134" s="145">
        <v>44651</v>
      </c>
      <c r="D134" s="144" t="s">
        <v>52</v>
      </c>
      <c r="E134" s="144" t="s">
        <v>258</v>
      </c>
      <c r="F134" s="144" t="s">
        <v>102</v>
      </c>
      <c r="G134" s="144"/>
      <c r="H134" s="144"/>
      <c r="I134" s="144"/>
      <c r="J134" s="144" t="s">
        <v>113</v>
      </c>
      <c r="K134" s="146" t="s">
        <v>259</v>
      </c>
      <c r="L134" s="144" t="s">
        <v>1048</v>
      </c>
      <c r="M134" s="147" t="s">
        <v>1441</v>
      </c>
      <c r="N134" s="145">
        <v>44532</v>
      </c>
      <c r="O134" s="144" t="s">
        <v>1049</v>
      </c>
      <c r="P134" s="144"/>
      <c r="Q134" s="144"/>
      <c r="R134" s="144"/>
      <c r="S134" s="144" t="s">
        <v>267</v>
      </c>
      <c r="T134" s="146" t="s">
        <v>247</v>
      </c>
      <c r="U134" s="148">
        <v>44544</v>
      </c>
      <c r="V134" s="144"/>
      <c r="W134" s="144"/>
      <c r="X134" s="144"/>
      <c r="Y134" s="144" t="s">
        <v>113</v>
      </c>
      <c r="Z134" s="146" t="s">
        <v>247</v>
      </c>
      <c r="AA134" s="144" t="s">
        <v>903</v>
      </c>
      <c r="AB134" s="144" t="s">
        <v>880</v>
      </c>
      <c r="AC134" s="144" t="s">
        <v>107</v>
      </c>
      <c r="AD134" s="146" t="s">
        <v>247</v>
      </c>
      <c r="AE134" s="144" t="s">
        <v>433</v>
      </c>
      <c r="AF134" s="147" t="s">
        <v>1494</v>
      </c>
      <c r="AG134" s="147" t="s">
        <v>1495</v>
      </c>
      <c r="AH134" s="147" t="s">
        <v>1496</v>
      </c>
      <c r="AI134" s="144"/>
      <c r="AJ134" s="144"/>
      <c r="AK134" s="144"/>
      <c r="AL134" s="144" t="s">
        <v>267</v>
      </c>
      <c r="AM134" s="149" t="s">
        <v>831</v>
      </c>
      <c r="AN134" s="144" t="s">
        <v>301</v>
      </c>
      <c r="AO134" s="144" t="s">
        <v>832</v>
      </c>
      <c r="AP134" s="144">
        <v>39</v>
      </c>
      <c r="AQ134" s="158" t="s">
        <v>833</v>
      </c>
      <c r="AR134" s="144" t="s">
        <v>303</v>
      </c>
      <c r="AS134" s="144" t="s">
        <v>1050</v>
      </c>
      <c r="AT134" s="144">
        <v>15</v>
      </c>
      <c r="AU134" s="144" t="s">
        <v>368</v>
      </c>
      <c r="AV134" s="158" t="s">
        <v>1009</v>
      </c>
      <c r="AW134" s="144" t="s">
        <v>368</v>
      </c>
      <c r="AX134" s="158" t="s">
        <v>335</v>
      </c>
      <c r="AY134" s="144" t="s">
        <v>336</v>
      </c>
      <c r="AZ134" s="144">
        <v>6020</v>
      </c>
      <c r="BA134" s="144" t="s">
        <v>247</v>
      </c>
      <c r="BB134" s="144" t="s">
        <v>247</v>
      </c>
      <c r="BC134" s="144" t="s">
        <v>247</v>
      </c>
      <c r="BD134" s="144" t="s">
        <v>247</v>
      </c>
      <c r="BE134" s="144" t="s">
        <v>261</v>
      </c>
      <c r="BF134" s="144" t="s">
        <v>100</v>
      </c>
      <c r="BG134" s="144" t="s">
        <v>101</v>
      </c>
      <c r="BH134" s="144" t="s">
        <v>100</v>
      </c>
      <c r="BI134" s="144" t="s">
        <v>1051</v>
      </c>
      <c r="BJ134" s="148">
        <v>44581</v>
      </c>
      <c r="BK134" s="148">
        <v>44582</v>
      </c>
      <c r="BL134" s="148">
        <v>44804</v>
      </c>
      <c r="BM134" s="151">
        <v>15765858</v>
      </c>
      <c r="BN134" s="151">
        <v>18288395</v>
      </c>
      <c r="BO134" s="151">
        <v>0</v>
      </c>
      <c r="BP134" s="151">
        <v>18288395</v>
      </c>
      <c r="BQ134" s="152" t="s">
        <v>151</v>
      </c>
      <c r="BR134" s="152" t="s">
        <v>218</v>
      </c>
      <c r="BS134" s="152" t="s">
        <v>262</v>
      </c>
      <c r="BT134" s="144" t="s">
        <v>1049</v>
      </c>
      <c r="BU134" s="148">
        <v>44582</v>
      </c>
      <c r="BV134" s="148">
        <v>44804</v>
      </c>
      <c r="BW134" s="147" t="s">
        <v>1497</v>
      </c>
      <c r="BX134" s="150" t="s">
        <v>1121</v>
      </c>
      <c r="BY134" s="153">
        <v>2111</v>
      </c>
      <c r="BZ134" s="144" t="s">
        <v>210</v>
      </c>
      <c r="CA134" s="154" t="s">
        <v>248</v>
      </c>
      <c r="CB134" s="154" t="s">
        <v>248</v>
      </c>
      <c r="CC134" s="154" t="s">
        <v>249</v>
      </c>
      <c r="CD134" s="154" t="s">
        <v>249</v>
      </c>
      <c r="CE134" s="150" t="s">
        <v>1122</v>
      </c>
      <c r="CF134" s="144" t="s">
        <v>573</v>
      </c>
      <c r="CG134" s="144" t="s">
        <v>212</v>
      </c>
      <c r="CH134" s="144" t="s">
        <v>213</v>
      </c>
      <c r="CI134" s="144" t="s">
        <v>263</v>
      </c>
      <c r="CJ134" s="144" t="s">
        <v>263</v>
      </c>
      <c r="CK134" s="155">
        <v>44651</v>
      </c>
      <c r="CL134" s="150" t="s">
        <v>1126</v>
      </c>
      <c r="CM134" s="144" t="s">
        <v>214</v>
      </c>
      <c r="CN134" s="150" t="s">
        <v>1123</v>
      </c>
      <c r="CO134" s="150" t="s">
        <v>1123</v>
      </c>
      <c r="CP134" s="156" t="s">
        <v>1253</v>
      </c>
      <c r="CQ134" s="156" t="s">
        <v>1254</v>
      </c>
      <c r="CR134" s="144" t="s">
        <v>101</v>
      </c>
      <c r="CS134" s="145">
        <v>44651</v>
      </c>
      <c r="CT134" s="145">
        <v>44651</v>
      </c>
      <c r="CU134" s="144" t="s">
        <v>762</v>
      </c>
    </row>
    <row r="135" spans="1:99" s="140" customFormat="1" ht="50.1" customHeight="1" x14ac:dyDescent="0.25">
      <c r="A135" s="144">
        <v>2022</v>
      </c>
      <c r="B135" s="145">
        <v>44562</v>
      </c>
      <c r="C135" s="145">
        <v>44651</v>
      </c>
      <c r="D135" s="144" t="s">
        <v>52</v>
      </c>
      <c r="E135" s="144" t="s">
        <v>258</v>
      </c>
      <c r="F135" s="144" t="s">
        <v>102</v>
      </c>
      <c r="G135" s="144"/>
      <c r="H135" s="144"/>
      <c r="I135" s="144"/>
      <c r="J135" s="144" t="s">
        <v>735</v>
      </c>
      <c r="K135" s="146" t="s">
        <v>259</v>
      </c>
      <c r="L135" s="144" t="s">
        <v>1052</v>
      </c>
      <c r="M135" s="147" t="s">
        <v>1441</v>
      </c>
      <c r="N135" s="145">
        <v>44532</v>
      </c>
      <c r="O135" s="144" t="s">
        <v>1053</v>
      </c>
      <c r="P135" s="144"/>
      <c r="Q135" s="144"/>
      <c r="R135" s="144"/>
      <c r="S135" s="144" t="s">
        <v>735</v>
      </c>
      <c r="T135" s="146" t="s">
        <v>259</v>
      </c>
      <c r="U135" s="148">
        <v>44544</v>
      </c>
      <c r="V135" s="144"/>
      <c r="W135" s="144"/>
      <c r="X135" s="144"/>
      <c r="Y135" s="144" t="s">
        <v>99</v>
      </c>
      <c r="Z135" s="146" t="s">
        <v>247</v>
      </c>
      <c r="AA135" s="149" t="s">
        <v>18</v>
      </c>
      <c r="AB135" s="149" t="s">
        <v>523</v>
      </c>
      <c r="AC135" s="149" t="s">
        <v>24</v>
      </c>
      <c r="AD135" s="146" t="s">
        <v>247</v>
      </c>
      <c r="AE135" s="144" t="s">
        <v>98</v>
      </c>
      <c r="AF135" s="147" t="s">
        <v>1498</v>
      </c>
      <c r="AG135" s="147" t="s">
        <v>1499</v>
      </c>
      <c r="AH135" s="147" t="s">
        <v>1500</v>
      </c>
      <c r="AI135" s="144" t="s">
        <v>273</v>
      </c>
      <c r="AJ135" s="144" t="s">
        <v>273</v>
      </c>
      <c r="AK135" s="144" t="s">
        <v>273</v>
      </c>
      <c r="AL135" s="144" t="s">
        <v>273</v>
      </c>
      <c r="AM135" s="144" t="s">
        <v>273</v>
      </c>
      <c r="AN135" s="144" t="s">
        <v>273</v>
      </c>
      <c r="AO135" s="144" t="s">
        <v>273</v>
      </c>
      <c r="AP135" s="144" t="s">
        <v>273</v>
      </c>
      <c r="AQ135" s="144" t="s">
        <v>273</v>
      </c>
      <c r="AR135" s="144" t="s">
        <v>273</v>
      </c>
      <c r="AS135" s="144" t="s">
        <v>273</v>
      </c>
      <c r="AT135" s="144" t="s">
        <v>273</v>
      </c>
      <c r="AU135" s="144" t="s">
        <v>273</v>
      </c>
      <c r="AV135" s="144" t="s">
        <v>273</v>
      </c>
      <c r="AW135" s="144" t="s">
        <v>273</v>
      </c>
      <c r="AX135" s="144" t="s">
        <v>247</v>
      </c>
      <c r="AY135" s="144" t="s">
        <v>247</v>
      </c>
      <c r="AZ135" s="144" t="s">
        <v>247</v>
      </c>
      <c r="BA135" s="144" t="s">
        <v>247</v>
      </c>
      <c r="BB135" s="144" t="s">
        <v>273</v>
      </c>
      <c r="BC135" s="144" t="s">
        <v>273</v>
      </c>
      <c r="BD135" s="144" t="s">
        <v>273</v>
      </c>
      <c r="BE135" s="144" t="s">
        <v>273</v>
      </c>
      <c r="BF135" s="144" t="s">
        <v>273</v>
      </c>
      <c r="BG135" s="144" t="s">
        <v>273</v>
      </c>
      <c r="BH135" s="144" t="s">
        <v>273</v>
      </c>
      <c r="BI135" s="148" t="s">
        <v>273</v>
      </c>
      <c r="BJ135" s="151">
        <v>0</v>
      </c>
      <c r="BK135" s="151">
        <v>0</v>
      </c>
      <c r="BL135" s="151">
        <v>0</v>
      </c>
      <c r="BM135" s="151">
        <v>0</v>
      </c>
      <c r="BN135" s="152">
        <v>0</v>
      </c>
      <c r="BO135" s="152">
        <v>0</v>
      </c>
      <c r="BP135" s="152">
        <v>0</v>
      </c>
      <c r="BQ135" s="144" t="s">
        <v>273</v>
      </c>
      <c r="BR135" s="148">
        <v>44651</v>
      </c>
      <c r="BS135" s="148">
        <v>44651</v>
      </c>
      <c r="BT135" s="144" t="s">
        <v>273</v>
      </c>
      <c r="BU135" s="148">
        <v>44651</v>
      </c>
      <c r="BV135" s="148">
        <v>44651</v>
      </c>
      <c r="BW135" s="150" t="s">
        <v>1126</v>
      </c>
      <c r="BX135" s="150" t="s">
        <v>1121</v>
      </c>
      <c r="BY135" s="154" t="s">
        <v>273</v>
      </c>
      <c r="BZ135" s="144" t="s">
        <v>210</v>
      </c>
      <c r="CA135" s="154" t="s">
        <v>248</v>
      </c>
      <c r="CB135" s="154" t="s">
        <v>248</v>
      </c>
      <c r="CC135" s="154" t="s">
        <v>249</v>
      </c>
      <c r="CD135" s="154" t="s">
        <v>249</v>
      </c>
      <c r="CE135" s="150" t="s">
        <v>1122</v>
      </c>
      <c r="CF135" s="144" t="s">
        <v>573</v>
      </c>
      <c r="CG135" s="144" t="s">
        <v>212</v>
      </c>
      <c r="CH135" s="144" t="s">
        <v>213</v>
      </c>
      <c r="CI135" s="144" t="s">
        <v>263</v>
      </c>
      <c r="CJ135" s="144" t="s">
        <v>263</v>
      </c>
      <c r="CK135" s="155">
        <v>44651</v>
      </c>
      <c r="CL135" s="150" t="s">
        <v>1126</v>
      </c>
      <c r="CM135" s="144" t="s">
        <v>214</v>
      </c>
      <c r="CN135" s="150" t="s">
        <v>1123</v>
      </c>
      <c r="CO135" s="150" t="s">
        <v>1123</v>
      </c>
      <c r="CP135" s="156" t="s">
        <v>1253</v>
      </c>
      <c r="CQ135" s="156" t="s">
        <v>1254</v>
      </c>
      <c r="CR135" s="144" t="s">
        <v>101</v>
      </c>
      <c r="CS135" s="145">
        <v>44651</v>
      </c>
      <c r="CT135" s="145">
        <v>44651</v>
      </c>
      <c r="CU135" s="144" t="s">
        <v>762</v>
      </c>
    </row>
    <row r="136" spans="1:99" s="140" customFormat="1" ht="50.1" customHeight="1" x14ac:dyDescent="0.25">
      <c r="A136" s="144">
        <v>2022</v>
      </c>
      <c r="B136" s="145">
        <v>44562</v>
      </c>
      <c r="C136" s="145">
        <v>44651</v>
      </c>
      <c r="D136" s="144" t="s">
        <v>52</v>
      </c>
      <c r="E136" s="144" t="s">
        <v>258</v>
      </c>
      <c r="F136" s="144" t="s">
        <v>102</v>
      </c>
      <c r="G136" s="144"/>
      <c r="H136" s="144"/>
      <c r="I136" s="144"/>
      <c r="J136" s="144" t="s">
        <v>99</v>
      </c>
      <c r="K136" s="146" t="s">
        <v>259</v>
      </c>
      <c r="L136" s="144" t="s">
        <v>1052</v>
      </c>
      <c r="M136" s="147" t="s">
        <v>1441</v>
      </c>
      <c r="N136" s="145">
        <v>44532</v>
      </c>
      <c r="O136" s="144" t="s">
        <v>1053</v>
      </c>
      <c r="P136" s="144"/>
      <c r="Q136" s="144"/>
      <c r="R136" s="144"/>
      <c r="S136" s="144" t="s">
        <v>99</v>
      </c>
      <c r="T136" s="146" t="s">
        <v>259</v>
      </c>
      <c r="U136" s="148">
        <v>44544</v>
      </c>
      <c r="V136" s="144"/>
      <c r="W136" s="144"/>
      <c r="X136" s="144"/>
      <c r="Y136" s="144" t="s">
        <v>99</v>
      </c>
      <c r="Z136" s="146" t="s">
        <v>247</v>
      </c>
      <c r="AA136" s="144" t="s">
        <v>55</v>
      </c>
      <c r="AB136" s="144" t="s">
        <v>105</v>
      </c>
      <c r="AC136" s="144" t="s">
        <v>106</v>
      </c>
      <c r="AD136" s="146" t="s">
        <v>247</v>
      </c>
      <c r="AE136" s="144" t="s">
        <v>264</v>
      </c>
      <c r="AF136" s="147" t="s">
        <v>1498</v>
      </c>
      <c r="AG136" s="147" t="s">
        <v>1499</v>
      </c>
      <c r="AH136" s="147" t="s">
        <v>1500</v>
      </c>
      <c r="AI136" s="144" t="s">
        <v>273</v>
      </c>
      <c r="AJ136" s="144" t="s">
        <v>273</v>
      </c>
      <c r="AK136" s="144" t="s">
        <v>273</v>
      </c>
      <c r="AL136" s="144" t="s">
        <v>273</v>
      </c>
      <c r="AM136" s="144" t="s">
        <v>273</v>
      </c>
      <c r="AN136" s="144" t="s">
        <v>273</v>
      </c>
      <c r="AO136" s="144" t="s">
        <v>273</v>
      </c>
      <c r="AP136" s="144" t="s">
        <v>273</v>
      </c>
      <c r="AQ136" s="144" t="s">
        <v>273</v>
      </c>
      <c r="AR136" s="144" t="s">
        <v>273</v>
      </c>
      <c r="AS136" s="144" t="s">
        <v>273</v>
      </c>
      <c r="AT136" s="144" t="s">
        <v>273</v>
      </c>
      <c r="AU136" s="144" t="s">
        <v>273</v>
      </c>
      <c r="AV136" s="144" t="s">
        <v>273</v>
      </c>
      <c r="AW136" s="144" t="s">
        <v>273</v>
      </c>
      <c r="AX136" s="144" t="s">
        <v>247</v>
      </c>
      <c r="AY136" s="144" t="s">
        <v>247</v>
      </c>
      <c r="AZ136" s="144" t="s">
        <v>247</v>
      </c>
      <c r="BA136" s="144" t="s">
        <v>247</v>
      </c>
      <c r="BB136" s="144" t="s">
        <v>273</v>
      </c>
      <c r="BC136" s="144" t="s">
        <v>273</v>
      </c>
      <c r="BD136" s="144" t="s">
        <v>273</v>
      </c>
      <c r="BE136" s="144" t="s">
        <v>273</v>
      </c>
      <c r="BF136" s="144" t="s">
        <v>273</v>
      </c>
      <c r="BG136" s="144" t="s">
        <v>273</v>
      </c>
      <c r="BH136" s="144" t="s">
        <v>273</v>
      </c>
      <c r="BI136" s="148" t="s">
        <v>273</v>
      </c>
      <c r="BJ136" s="151">
        <v>0</v>
      </c>
      <c r="BK136" s="151">
        <v>0</v>
      </c>
      <c r="BL136" s="151">
        <v>0</v>
      </c>
      <c r="BM136" s="151">
        <v>0</v>
      </c>
      <c r="BN136" s="152">
        <v>0</v>
      </c>
      <c r="BO136" s="152">
        <v>0</v>
      </c>
      <c r="BP136" s="152">
        <v>0</v>
      </c>
      <c r="BQ136" s="144" t="s">
        <v>273</v>
      </c>
      <c r="BR136" s="148">
        <v>44651</v>
      </c>
      <c r="BS136" s="148">
        <v>44651</v>
      </c>
      <c r="BT136" s="144" t="s">
        <v>273</v>
      </c>
      <c r="BU136" s="148">
        <v>44651</v>
      </c>
      <c r="BV136" s="148">
        <v>44651</v>
      </c>
      <c r="BW136" s="150" t="s">
        <v>1126</v>
      </c>
      <c r="BX136" s="150" t="s">
        <v>1121</v>
      </c>
      <c r="BY136" s="154" t="s">
        <v>273</v>
      </c>
      <c r="BZ136" s="144" t="s">
        <v>210</v>
      </c>
      <c r="CA136" s="154" t="s">
        <v>248</v>
      </c>
      <c r="CB136" s="154" t="s">
        <v>248</v>
      </c>
      <c r="CC136" s="154" t="s">
        <v>249</v>
      </c>
      <c r="CD136" s="154" t="s">
        <v>249</v>
      </c>
      <c r="CE136" s="150" t="s">
        <v>1122</v>
      </c>
      <c r="CF136" s="144" t="s">
        <v>573</v>
      </c>
      <c r="CG136" s="144" t="s">
        <v>212</v>
      </c>
      <c r="CH136" s="144" t="s">
        <v>213</v>
      </c>
      <c r="CI136" s="144" t="s">
        <v>263</v>
      </c>
      <c r="CJ136" s="144" t="s">
        <v>263</v>
      </c>
      <c r="CK136" s="155">
        <v>44651</v>
      </c>
      <c r="CL136" s="150" t="s">
        <v>1126</v>
      </c>
      <c r="CM136" s="144" t="s">
        <v>214</v>
      </c>
      <c r="CN136" s="150" t="s">
        <v>1123</v>
      </c>
      <c r="CO136" s="150" t="s">
        <v>1123</v>
      </c>
      <c r="CP136" s="156" t="s">
        <v>1253</v>
      </c>
      <c r="CQ136" s="156" t="s">
        <v>1254</v>
      </c>
      <c r="CR136" s="144" t="s">
        <v>101</v>
      </c>
      <c r="CS136" s="145">
        <v>44651</v>
      </c>
      <c r="CT136" s="145">
        <v>44651</v>
      </c>
      <c r="CU136" s="144" t="s">
        <v>762</v>
      </c>
    </row>
    <row r="137" spans="1:99" s="140" customFormat="1" ht="50.1" customHeight="1" x14ac:dyDescent="0.25">
      <c r="A137" s="144">
        <v>2022</v>
      </c>
      <c r="B137" s="145">
        <v>44562</v>
      </c>
      <c r="C137" s="145">
        <v>44651</v>
      </c>
      <c r="D137" s="144" t="s">
        <v>52</v>
      </c>
      <c r="E137" s="144" t="s">
        <v>258</v>
      </c>
      <c r="F137" s="144" t="s">
        <v>102</v>
      </c>
      <c r="G137" s="144"/>
      <c r="H137" s="144"/>
      <c r="I137" s="144"/>
      <c r="J137" s="144" t="s">
        <v>99</v>
      </c>
      <c r="K137" s="146" t="s">
        <v>259</v>
      </c>
      <c r="L137" s="144" t="s">
        <v>1052</v>
      </c>
      <c r="M137" s="147" t="s">
        <v>1441</v>
      </c>
      <c r="N137" s="145">
        <v>44532</v>
      </c>
      <c r="O137" s="144" t="s">
        <v>1053</v>
      </c>
      <c r="P137" s="144"/>
      <c r="Q137" s="144"/>
      <c r="R137" s="144"/>
      <c r="S137" s="144" t="s">
        <v>99</v>
      </c>
      <c r="T137" s="146" t="s">
        <v>259</v>
      </c>
      <c r="U137" s="148">
        <v>44544</v>
      </c>
      <c r="V137" s="144"/>
      <c r="W137" s="144"/>
      <c r="X137" s="144"/>
      <c r="Y137" s="144" t="s">
        <v>99</v>
      </c>
      <c r="Z137" s="146" t="s">
        <v>247</v>
      </c>
      <c r="AA137" s="144" t="s">
        <v>39</v>
      </c>
      <c r="AB137" s="144" t="s">
        <v>75</v>
      </c>
      <c r="AC137" s="144" t="s">
        <v>40</v>
      </c>
      <c r="AD137" s="146" t="s">
        <v>247</v>
      </c>
      <c r="AE137" s="144" t="s">
        <v>215</v>
      </c>
      <c r="AF137" s="147" t="s">
        <v>1498</v>
      </c>
      <c r="AG137" s="147" t="s">
        <v>1499</v>
      </c>
      <c r="AH137" s="147" t="s">
        <v>1500</v>
      </c>
      <c r="AI137" s="144" t="s">
        <v>273</v>
      </c>
      <c r="AJ137" s="144" t="s">
        <v>273</v>
      </c>
      <c r="AK137" s="144" t="s">
        <v>273</v>
      </c>
      <c r="AL137" s="144" t="s">
        <v>273</v>
      </c>
      <c r="AM137" s="144" t="s">
        <v>273</v>
      </c>
      <c r="AN137" s="144" t="s">
        <v>273</v>
      </c>
      <c r="AO137" s="144" t="s">
        <v>273</v>
      </c>
      <c r="AP137" s="144" t="s">
        <v>273</v>
      </c>
      <c r="AQ137" s="144" t="s">
        <v>273</v>
      </c>
      <c r="AR137" s="144" t="s">
        <v>273</v>
      </c>
      <c r="AS137" s="144" t="s">
        <v>273</v>
      </c>
      <c r="AT137" s="144" t="s">
        <v>273</v>
      </c>
      <c r="AU137" s="144" t="s">
        <v>273</v>
      </c>
      <c r="AV137" s="144" t="s">
        <v>273</v>
      </c>
      <c r="AW137" s="144" t="s">
        <v>273</v>
      </c>
      <c r="AX137" s="144" t="s">
        <v>247</v>
      </c>
      <c r="AY137" s="144" t="s">
        <v>247</v>
      </c>
      <c r="AZ137" s="144" t="s">
        <v>247</v>
      </c>
      <c r="BA137" s="144" t="s">
        <v>247</v>
      </c>
      <c r="BB137" s="144" t="s">
        <v>273</v>
      </c>
      <c r="BC137" s="144" t="s">
        <v>273</v>
      </c>
      <c r="BD137" s="144" t="s">
        <v>273</v>
      </c>
      <c r="BE137" s="144" t="s">
        <v>273</v>
      </c>
      <c r="BF137" s="144" t="s">
        <v>273</v>
      </c>
      <c r="BG137" s="144" t="s">
        <v>273</v>
      </c>
      <c r="BH137" s="144" t="s">
        <v>273</v>
      </c>
      <c r="BI137" s="148" t="s">
        <v>273</v>
      </c>
      <c r="BJ137" s="151">
        <v>0</v>
      </c>
      <c r="BK137" s="151">
        <v>0</v>
      </c>
      <c r="BL137" s="151">
        <v>0</v>
      </c>
      <c r="BM137" s="151">
        <v>0</v>
      </c>
      <c r="BN137" s="152">
        <v>0</v>
      </c>
      <c r="BO137" s="152">
        <v>0</v>
      </c>
      <c r="BP137" s="152">
        <v>0</v>
      </c>
      <c r="BQ137" s="144" t="s">
        <v>273</v>
      </c>
      <c r="BR137" s="148">
        <v>44651</v>
      </c>
      <c r="BS137" s="148">
        <v>44651</v>
      </c>
      <c r="BT137" s="144" t="s">
        <v>273</v>
      </c>
      <c r="BU137" s="148">
        <v>44651</v>
      </c>
      <c r="BV137" s="148">
        <v>44651</v>
      </c>
      <c r="BW137" s="150" t="s">
        <v>1126</v>
      </c>
      <c r="BX137" s="150" t="s">
        <v>1121</v>
      </c>
      <c r="BY137" s="154" t="s">
        <v>273</v>
      </c>
      <c r="BZ137" s="144" t="s">
        <v>210</v>
      </c>
      <c r="CA137" s="154" t="s">
        <v>248</v>
      </c>
      <c r="CB137" s="154" t="s">
        <v>248</v>
      </c>
      <c r="CC137" s="154" t="s">
        <v>249</v>
      </c>
      <c r="CD137" s="154" t="s">
        <v>249</v>
      </c>
      <c r="CE137" s="150" t="s">
        <v>1122</v>
      </c>
      <c r="CF137" s="144" t="s">
        <v>573</v>
      </c>
      <c r="CG137" s="144" t="s">
        <v>212</v>
      </c>
      <c r="CH137" s="144" t="s">
        <v>213</v>
      </c>
      <c r="CI137" s="144" t="s">
        <v>263</v>
      </c>
      <c r="CJ137" s="144" t="s">
        <v>263</v>
      </c>
      <c r="CK137" s="155">
        <v>44651</v>
      </c>
      <c r="CL137" s="150" t="s">
        <v>1126</v>
      </c>
      <c r="CM137" s="144" t="s">
        <v>214</v>
      </c>
      <c r="CN137" s="150" t="s">
        <v>1123</v>
      </c>
      <c r="CO137" s="150" t="s">
        <v>1123</v>
      </c>
      <c r="CP137" s="156" t="s">
        <v>1253</v>
      </c>
      <c r="CQ137" s="156" t="s">
        <v>1254</v>
      </c>
      <c r="CR137" s="144" t="s">
        <v>101</v>
      </c>
      <c r="CS137" s="145">
        <v>44651</v>
      </c>
      <c r="CT137" s="145">
        <v>44651</v>
      </c>
      <c r="CU137" s="144" t="s">
        <v>762</v>
      </c>
    </row>
    <row r="138" spans="1:99" s="140" customFormat="1" ht="50.1" customHeight="1" x14ac:dyDescent="0.25">
      <c r="A138" s="144">
        <v>2022</v>
      </c>
      <c r="B138" s="145">
        <v>44562</v>
      </c>
      <c r="C138" s="145">
        <v>44651</v>
      </c>
      <c r="D138" s="144" t="s">
        <v>52</v>
      </c>
      <c r="E138" s="144" t="s">
        <v>258</v>
      </c>
      <c r="F138" s="144" t="s">
        <v>102</v>
      </c>
      <c r="G138" s="144"/>
      <c r="H138" s="144"/>
      <c r="I138" s="144"/>
      <c r="J138" s="144" t="s">
        <v>99</v>
      </c>
      <c r="K138" s="146" t="s">
        <v>259</v>
      </c>
      <c r="L138" s="144" t="s">
        <v>1052</v>
      </c>
      <c r="M138" s="147" t="s">
        <v>1441</v>
      </c>
      <c r="N138" s="145">
        <v>44532</v>
      </c>
      <c r="O138" s="144" t="s">
        <v>1053</v>
      </c>
      <c r="P138" s="144"/>
      <c r="Q138" s="144"/>
      <c r="R138" s="144"/>
      <c r="S138" s="144" t="s">
        <v>99</v>
      </c>
      <c r="T138" s="146" t="s">
        <v>259</v>
      </c>
      <c r="U138" s="148">
        <v>44544</v>
      </c>
      <c r="V138" s="144"/>
      <c r="W138" s="144"/>
      <c r="X138" s="144"/>
      <c r="Y138" s="144" t="s">
        <v>99</v>
      </c>
      <c r="Z138" s="146" t="s">
        <v>247</v>
      </c>
      <c r="AA138" s="144" t="s">
        <v>579</v>
      </c>
      <c r="AB138" s="144" t="s">
        <v>37</v>
      </c>
      <c r="AC138" s="144" t="s">
        <v>7</v>
      </c>
      <c r="AD138" s="146" t="s">
        <v>247</v>
      </c>
      <c r="AE138" s="144" t="s">
        <v>77</v>
      </c>
      <c r="AF138" s="147" t="s">
        <v>1498</v>
      </c>
      <c r="AG138" s="147" t="s">
        <v>1499</v>
      </c>
      <c r="AH138" s="147" t="s">
        <v>1500</v>
      </c>
      <c r="AI138" s="144" t="s">
        <v>273</v>
      </c>
      <c r="AJ138" s="144" t="s">
        <v>273</v>
      </c>
      <c r="AK138" s="144" t="s">
        <v>273</v>
      </c>
      <c r="AL138" s="144" t="s">
        <v>273</v>
      </c>
      <c r="AM138" s="144" t="s">
        <v>273</v>
      </c>
      <c r="AN138" s="144" t="s">
        <v>273</v>
      </c>
      <c r="AO138" s="144" t="s">
        <v>273</v>
      </c>
      <c r="AP138" s="144" t="s">
        <v>273</v>
      </c>
      <c r="AQ138" s="144" t="s">
        <v>273</v>
      </c>
      <c r="AR138" s="144" t="s">
        <v>273</v>
      </c>
      <c r="AS138" s="144" t="s">
        <v>273</v>
      </c>
      <c r="AT138" s="144" t="s">
        <v>273</v>
      </c>
      <c r="AU138" s="144" t="s">
        <v>273</v>
      </c>
      <c r="AV138" s="144" t="s">
        <v>273</v>
      </c>
      <c r="AW138" s="144" t="s">
        <v>273</v>
      </c>
      <c r="AX138" s="144" t="s">
        <v>247</v>
      </c>
      <c r="AY138" s="144" t="s">
        <v>247</v>
      </c>
      <c r="AZ138" s="144" t="s">
        <v>247</v>
      </c>
      <c r="BA138" s="144" t="s">
        <v>247</v>
      </c>
      <c r="BB138" s="144" t="s">
        <v>273</v>
      </c>
      <c r="BC138" s="144" t="s">
        <v>273</v>
      </c>
      <c r="BD138" s="144" t="s">
        <v>273</v>
      </c>
      <c r="BE138" s="144" t="s">
        <v>273</v>
      </c>
      <c r="BF138" s="144" t="s">
        <v>273</v>
      </c>
      <c r="BG138" s="144" t="s">
        <v>273</v>
      </c>
      <c r="BH138" s="144" t="s">
        <v>273</v>
      </c>
      <c r="BI138" s="148" t="s">
        <v>273</v>
      </c>
      <c r="BJ138" s="151">
        <v>0</v>
      </c>
      <c r="BK138" s="151">
        <v>0</v>
      </c>
      <c r="BL138" s="151">
        <v>0</v>
      </c>
      <c r="BM138" s="151">
        <v>0</v>
      </c>
      <c r="BN138" s="152">
        <v>0</v>
      </c>
      <c r="BO138" s="152">
        <v>0</v>
      </c>
      <c r="BP138" s="152">
        <v>0</v>
      </c>
      <c r="BQ138" s="144" t="s">
        <v>273</v>
      </c>
      <c r="BR138" s="148">
        <v>44651</v>
      </c>
      <c r="BS138" s="148">
        <v>44651</v>
      </c>
      <c r="BT138" s="144" t="s">
        <v>273</v>
      </c>
      <c r="BU138" s="148">
        <v>44651</v>
      </c>
      <c r="BV138" s="148">
        <v>44651</v>
      </c>
      <c r="BW138" s="150" t="s">
        <v>1126</v>
      </c>
      <c r="BX138" s="150" t="s">
        <v>1121</v>
      </c>
      <c r="BY138" s="154" t="s">
        <v>273</v>
      </c>
      <c r="BZ138" s="144" t="s">
        <v>210</v>
      </c>
      <c r="CA138" s="154" t="s">
        <v>248</v>
      </c>
      <c r="CB138" s="154" t="s">
        <v>248</v>
      </c>
      <c r="CC138" s="154" t="s">
        <v>249</v>
      </c>
      <c r="CD138" s="154" t="s">
        <v>249</v>
      </c>
      <c r="CE138" s="150" t="s">
        <v>1122</v>
      </c>
      <c r="CF138" s="144" t="s">
        <v>573</v>
      </c>
      <c r="CG138" s="144" t="s">
        <v>212</v>
      </c>
      <c r="CH138" s="144" t="s">
        <v>213</v>
      </c>
      <c r="CI138" s="144" t="s">
        <v>263</v>
      </c>
      <c r="CJ138" s="144" t="s">
        <v>263</v>
      </c>
      <c r="CK138" s="155">
        <v>44651</v>
      </c>
      <c r="CL138" s="150" t="s">
        <v>1126</v>
      </c>
      <c r="CM138" s="144" t="s">
        <v>214</v>
      </c>
      <c r="CN138" s="150" t="s">
        <v>1123</v>
      </c>
      <c r="CO138" s="150" t="s">
        <v>1123</v>
      </c>
      <c r="CP138" s="156" t="s">
        <v>1253</v>
      </c>
      <c r="CQ138" s="156" t="s">
        <v>1254</v>
      </c>
      <c r="CR138" s="144" t="s">
        <v>101</v>
      </c>
      <c r="CS138" s="145">
        <v>44651</v>
      </c>
      <c r="CT138" s="145">
        <v>44651</v>
      </c>
      <c r="CU138" s="144" t="s">
        <v>762</v>
      </c>
    </row>
    <row r="139" spans="1:99" s="140" customFormat="1" ht="50.1" customHeight="1" x14ac:dyDescent="0.25">
      <c r="A139" s="144">
        <v>2022</v>
      </c>
      <c r="B139" s="145">
        <v>44562</v>
      </c>
      <c r="C139" s="145">
        <v>44651</v>
      </c>
      <c r="D139" s="144" t="s">
        <v>52</v>
      </c>
      <c r="E139" s="144" t="s">
        <v>258</v>
      </c>
      <c r="F139" s="144" t="s">
        <v>102</v>
      </c>
      <c r="G139" s="144"/>
      <c r="H139" s="144"/>
      <c r="I139" s="144"/>
      <c r="J139" s="144" t="s">
        <v>99</v>
      </c>
      <c r="K139" s="146" t="s">
        <v>259</v>
      </c>
      <c r="L139" s="144" t="s">
        <v>1052</v>
      </c>
      <c r="M139" s="147" t="s">
        <v>1441</v>
      </c>
      <c r="N139" s="145">
        <v>44532</v>
      </c>
      <c r="O139" s="144" t="s">
        <v>1053</v>
      </c>
      <c r="P139" s="144"/>
      <c r="Q139" s="144"/>
      <c r="R139" s="144"/>
      <c r="S139" s="144" t="s">
        <v>99</v>
      </c>
      <c r="T139" s="146" t="s">
        <v>259</v>
      </c>
      <c r="U139" s="148">
        <v>44544</v>
      </c>
      <c r="V139" s="144"/>
      <c r="W139" s="144"/>
      <c r="X139" s="144"/>
      <c r="Y139" s="144" t="s">
        <v>99</v>
      </c>
      <c r="Z139" s="146" t="s">
        <v>247</v>
      </c>
      <c r="AA139" s="144" t="s">
        <v>978</v>
      </c>
      <c r="AB139" s="144" t="s">
        <v>979</v>
      </c>
      <c r="AC139" s="144" t="s">
        <v>24</v>
      </c>
      <c r="AD139" s="146" t="s">
        <v>247</v>
      </c>
      <c r="AE139" s="144" t="s">
        <v>580</v>
      </c>
      <c r="AF139" s="147" t="s">
        <v>1498</v>
      </c>
      <c r="AG139" s="147" t="s">
        <v>1499</v>
      </c>
      <c r="AH139" s="147" t="s">
        <v>1500</v>
      </c>
      <c r="AI139" s="144" t="s">
        <v>273</v>
      </c>
      <c r="AJ139" s="144" t="s">
        <v>273</v>
      </c>
      <c r="AK139" s="144" t="s">
        <v>273</v>
      </c>
      <c r="AL139" s="144" t="s">
        <v>273</v>
      </c>
      <c r="AM139" s="144" t="s">
        <v>273</v>
      </c>
      <c r="AN139" s="144" t="s">
        <v>273</v>
      </c>
      <c r="AO139" s="144" t="s">
        <v>273</v>
      </c>
      <c r="AP139" s="144" t="s">
        <v>273</v>
      </c>
      <c r="AQ139" s="144" t="s">
        <v>273</v>
      </c>
      <c r="AR139" s="144" t="s">
        <v>273</v>
      </c>
      <c r="AS139" s="144" t="s">
        <v>273</v>
      </c>
      <c r="AT139" s="144" t="s">
        <v>273</v>
      </c>
      <c r="AU139" s="144" t="s">
        <v>273</v>
      </c>
      <c r="AV139" s="144" t="s">
        <v>273</v>
      </c>
      <c r="AW139" s="144" t="s">
        <v>273</v>
      </c>
      <c r="AX139" s="144" t="s">
        <v>247</v>
      </c>
      <c r="AY139" s="144" t="s">
        <v>247</v>
      </c>
      <c r="AZ139" s="144" t="s">
        <v>247</v>
      </c>
      <c r="BA139" s="144" t="s">
        <v>247</v>
      </c>
      <c r="BB139" s="144" t="s">
        <v>273</v>
      </c>
      <c r="BC139" s="144" t="s">
        <v>273</v>
      </c>
      <c r="BD139" s="144" t="s">
        <v>273</v>
      </c>
      <c r="BE139" s="144" t="s">
        <v>273</v>
      </c>
      <c r="BF139" s="144" t="s">
        <v>273</v>
      </c>
      <c r="BG139" s="144" t="s">
        <v>273</v>
      </c>
      <c r="BH139" s="144" t="s">
        <v>273</v>
      </c>
      <c r="BI139" s="148" t="s">
        <v>273</v>
      </c>
      <c r="BJ139" s="151">
        <v>0</v>
      </c>
      <c r="BK139" s="151">
        <v>0</v>
      </c>
      <c r="BL139" s="151">
        <v>0</v>
      </c>
      <c r="BM139" s="151">
        <v>0</v>
      </c>
      <c r="BN139" s="152">
        <v>0</v>
      </c>
      <c r="BO139" s="152">
        <v>0</v>
      </c>
      <c r="BP139" s="152">
        <v>0</v>
      </c>
      <c r="BQ139" s="144" t="s">
        <v>273</v>
      </c>
      <c r="BR139" s="148">
        <v>44651</v>
      </c>
      <c r="BS139" s="148">
        <v>44651</v>
      </c>
      <c r="BT139" s="144" t="s">
        <v>273</v>
      </c>
      <c r="BU139" s="148">
        <v>44651</v>
      </c>
      <c r="BV139" s="148">
        <v>44651</v>
      </c>
      <c r="BW139" s="150" t="s">
        <v>1126</v>
      </c>
      <c r="BX139" s="150" t="s">
        <v>1121</v>
      </c>
      <c r="BY139" s="154" t="s">
        <v>273</v>
      </c>
      <c r="BZ139" s="144" t="s">
        <v>210</v>
      </c>
      <c r="CA139" s="154" t="s">
        <v>248</v>
      </c>
      <c r="CB139" s="154" t="s">
        <v>248</v>
      </c>
      <c r="CC139" s="154" t="s">
        <v>249</v>
      </c>
      <c r="CD139" s="154" t="s">
        <v>249</v>
      </c>
      <c r="CE139" s="150" t="s">
        <v>1122</v>
      </c>
      <c r="CF139" s="144" t="s">
        <v>573</v>
      </c>
      <c r="CG139" s="144" t="s">
        <v>212</v>
      </c>
      <c r="CH139" s="144" t="s">
        <v>213</v>
      </c>
      <c r="CI139" s="144" t="s">
        <v>263</v>
      </c>
      <c r="CJ139" s="144" t="s">
        <v>263</v>
      </c>
      <c r="CK139" s="155">
        <v>44651</v>
      </c>
      <c r="CL139" s="150" t="s">
        <v>1126</v>
      </c>
      <c r="CM139" s="144" t="s">
        <v>214</v>
      </c>
      <c r="CN139" s="150" t="s">
        <v>1123</v>
      </c>
      <c r="CO139" s="150" t="s">
        <v>1123</v>
      </c>
      <c r="CP139" s="156" t="s">
        <v>1253</v>
      </c>
      <c r="CQ139" s="156" t="s">
        <v>1254</v>
      </c>
      <c r="CR139" s="144" t="s">
        <v>101</v>
      </c>
      <c r="CS139" s="145">
        <v>44651</v>
      </c>
      <c r="CT139" s="145">
        <v>44651</v>
      </c>
      <c r="CU139" s="144" t="s">
        <v>762</v>
      </c>
    </row>
    <row r="140" spans="1:99" s="140" customFormat="1" ht="50.1" customHeight="1" x14ac:dyDescent="0.25">
      <c r="A140" s="144">
        <v>2022</v>
      </c>
      <c r="B140" s="145">
        <v>44562</v>
      </c>
      <c r="C140" s="145">
        <v>44651</v>
      </c>
      <c r="D140" s="144" t="s">
        <v>52</v>
      </c>
      <c r="E140" s="144" t="s">
        <v>258</v>
      </c>
      <c r="F140" s="144" t="s">
        <v>102</v>
      </c>
      <c r="G140" s="144"/>
      <c r="H140" s="144"/>
      <c r="I140" s="144"/>
      <c r="J140" s="144" t="s">
        <v>99</v>
      </c>
      <c r="K140" s="146" t="s">
        <v>259</v>
      </c>
      <c r="L140" s="144" t="s">
        <v>1052</v>
      </c>
      <c r="M140" s="147" t="s">
        <v>1441</v>
      </c>
      <c r="N140" s="145">
        <v>44532</v>
      </c>
      <c r="O140" s="144" t="s">
        <v>1053</v>
      </c>
      <c r="P140" s="144"/>
      <c r="Q140" s="144"/>
      <c r="R140" s="144"/>
      <c r="S140" s="144" t="s">
        <v>99</v>
      </c>
      <c r="T140" s="146" t="s">
        <v>259</v>
      </c>
      <c r="U140" s="148">
        <v>44544</v>
      </c>
      <c r="V140" s="144"/>
      <c r="W140" s="144"/>
      <c r="X140" s="144"/>
      <c r="Y140" s="144" t="s">
        <v>99</v>
      </c>
      <c r="Z140" s="146" t="s">
        <v>247</v>
      </c>
      <c r="AA140" s="144" t="s">
        <v>1054</v>
      </c>
      <c r="AB140" s="144" t="s">
        <v>1055</v>
      </c>
      <c r="AC140" s="144" t="s">
        <v>1056</v>
      </c>
      <c r="AD140" s="146" t="s">
        <v>247</v>
      </c>
      <c r="AE140" s="144" t="s">
        <v>253</v>
      </c>
      <c r="AF140" s="147" t="s">
        <v>1498</v>
      </c>
      <c r="AG140" s="147" t="s">
        <v>1499</v>
      </c>
      <c r="AH140" s="147" t="s">
        <v>1500</v>
      </c>
      <c r="AI140" s="144" t="s">
        <v>273</v>
      </c>
      <c r="AJ140" s="144" t="s">
        <v>273</v>
      </c>
      <c r="AK140" s="144" t="s">
        <v>273</v>
      </c>
      <c r="AL140" s="144" t="s">
        <v>273</v>
      </c>
      <c r="AM140" s="144" t="s">
        <v>273</v>
      </c>
      <c r="AN140" s="144" t="s">
        <v>273</v>
      </c>
      <c r="AO140" s="144" t="s">
        <v>273</v>
      </c>
      <c r="AP140" s="144" t="s">
        <v>273</v>
      </c>
      <c r="AQ140" s="144" t="s">
        <v>273</v>
      </c>
      <c r="AR140" s="144" t="s">
        <v>273</v>
      </c>
      <c r="AS140" s="144" t="s">
        <v>273</v>
      </c>
      <c r="AT140" s="144" t="s">
        <v>273</v>
      </c>
      <c r="AU140" s="144" t="s">
        <v>273</v>
      </c>
      <c r="AV140" s="144" t="s">
        <v>273</v>
      </c>
      <c r="AW140" s="144" t="s">
        <v>273</v>
      </c>
      <c r="AX140" s="144" t="s">
        <v>247</v>
      </c>
      <c r="AY140" s="144" t="s">
        <v>247</v>
      </c>
      <c r="AZ140" s="144" t="s">
        <v>247</v>
      </c>
      <c r="BA140" s="144" t="s">
        <v>247</v>
      </c>
      <c r="BB140" s="144" t="s">
        <v>273</v>
      </c>
      <c r="BC140" s="144" t="s">
        <v>273</v>
      </c>
      <c r="BD140" s="144" t="s">
        <v>273</v>
      </c>
      <c r="BE140" s="144" t="s">
        <v>273</v>
      </c>
      <c r="BF140" s="144" t="s">
        <v>273</v>
      </c>
      <c r="BG140" s="148" t="s">
        <v>273</v>
      </c>
      <c r="BH140" s="148" t="s">
        <v>273</v>
      </c>
      <c r="BI140" s="148" t="s">
        <v>273</v>
      </c>
      <c r="BJ140" s="148">
        <v>44651</v>
      </c>
      <c r="BK140" s="148">
        <v>44651</v>
      </c>
      <c r="BL140" s="148">
        <v>44651</v>
      </c>
      <c r="BM140" s="151">
        <v>0</v>
      </c>
      <c r="BN140" s="151">
        <v>0</v>
      </c>
      <c r="BO140" s="151">
        <v>0</v>
      </c>
      <c r="BP140" s="151">
        <v>0</v>
      </c>
      <c r="BQ140" s="144" t="s">
        <v>273</v>
      </c>
      <c r="BR140" s="148" t="s">
        <v>218</v>
      </c>
      <c r="BS140" s="148" t="s">
        <v>262</v>
      </c>
      <c r="BT140" s="144" t="s">
        <v>273</v>
      </c>
      <c r="BU140" s="148">
        <v>44651</v>
      </c>
      <c r="BV140" s="148">
        <v>44651</v>
      </c>
      <c r="BW140" s="150" t="s">
        <v>1126</v>
      </c>
      <c r="BX140" s="150" t="s">
        <v>1121</v>
      </c>
      <c r="BY140" s="154" t="s">
        <v>248</v>
      </c>
      <c r="BZ140" s="154" t="s">
        <v>249</v>
      </c>
      <c r="CA140" s="154" t="s">
        <v>249</v>
      </c>
      <c r="CB140" s="160"/>
      <c r="CC140" s="144" t="s">
        <v>573</v>
      </c>
      <c r="CD140" s="144" t="s">
        <v>212</v>
      </c>
      <c r="CE140" s="150" t="s">
        <v>1122</v>
      </c>
      <c r="CF140" s="144" t="s">
        <v>573</v>
      </c>
      <c r="CG140" s="144" t="s">
        <v>212</v>
      </c>
      <c r="CH140" s="144" t="s">
        <v>213</v>
      </c>
      <c r="CI140" s="160"/>
      <c r="CJ140" s="144" t="s">
        <v>214</v>
      </c>
      <c r="CK140" s="160"/>
      <c r="CL140" s="150" t="s">
        <v>1126</v>
      </c>
      <c r="CM140" s="160"/>
      <c r="CN140" s="150" t="s">
        <v>1123</v>
      </c>
      <c r="CO140" s="150" t="s">
        <v>1123</v>
      </c>
      <c r="CP140" s="156" t="s">
        <v>1253</v>
      </c>
      <c r="CQ140" s="156" t="s">
        <v>1254</v>
      </c>
      <c r="CR140" s="144" t="s">
        <v>101</v>
      </c>
      <c r="CS140" s="145">
        <v>44651</v>
      </c>
      <c r="CT140" s="145">
        <v>44651</v>
      </c>
      <c r="CU140" s="144" t="s">
        <v>762</v>
      </c>
    </row>
    <row r="141" spans="1:99" s="140" customFormat="1" ht="50.1" customHeight="1" x14ac:dyDescent="0.25">
      <c r="A141" s="144">
        <v>2022</v>
      </c>
      <c r="B141" s="145">
        <v>44562</v>
      </c>
      <c r="C141" s="145">
        <v>44651</v>
      </c>
      <c r="D141" s="144" t="s">
        <v>52</v>
      </c>
      <c r="E141" s="144" t="s">
        <v>258</v>
      </c>
      <c r="F141" s="144" t="s">
        <v>102</v>
      </c>
      <c r="G141" s="144"/>
      <c r="H141" s="144"/>
      <c r="I141" s="144"/>
      <c r="J141" s="144" t="s">
        <v>99</v>
      </c>
      <c r="K141" s="146" t="s">
        <v>259</v>
      </c>
      <c r="L141" s="144" t="s">
        <v>1052</v>
      </c>
      <c r="M141" s="147" t="s">
        <v>1441</v>
      </c>
      <c r="N141" s="145">
        <v>44532</v>
      </c>
      <c r="O141" s="144" t="s">
        <v>1053</v>
      </c>
      <c r="P141" s="144"/>
      <c r="Q141" s="144"/>
      <c r="R141" s="144"/>
      <c r="S141" s="144" t="s">
        <v>99</v>
      </c>
      <c r="T141" s="146" t="s">
        <v>259</v>
      </c>
      <c r="U141" s="148">
        <v>44544</v>
      </c>
      <c r="V141" s="144"/>
      <c r="W141" s="144"/>
      <c r="X141" s="144"/>
      <c r="Y141" s="144" t="s">
        <v>99</v>
      </c>
      <c r="Z141" s="146" t="s">
        <v>247</v>
      </c>
      <c r="AA141" s="144" t="s">
        <v>48</v>
      </c>
      <c r="AB141" s="144" t="s">
        <v>527</v>
      </c>
      <c r="AC141" s="144" t="s">
        <v>112</v>
      </c>
      <c r="AD141" s="146" t="s">
        <v>247</v>
      </c>
      <c r="AE141" s="144" t="s">
        <v>915</v>
      </c>
      <c r="AF141" s="147" t="s">
        <v>1498</v>
      </c>
      <c r="AG141" s="147" t="s">
        <v>1499</v>
      </c>
      <c r="AH141" s="147" t="s">
        <v>1500</v>
      </c>
      <c r="AI141" s="144" t="s">
        <v>273</v>
      </c>
      <c r="AJ141" s="144" t="s">
        <v>273</v>
      </c>
      <c r="AK141" s="144" t="s">
        <v>273</v>
      </c>
      <c r="AL141" s="144" t="s">
        <v>273</v>
      </c>
      <c r="AM141" s="144" t="s">
        <v>273</v>
      </c>
      <c r="AN141" s="144" t="s">
        <v>273</v>
      </c>
      <c r="AO141" s="144" t="s">
        <v>273</v>
      </c>
      <c r="AP141" s="144" t="s">
        <v>273</v>
      </c>
      <c r="AQ141" s="144" t="s">
        <v>273</v>
      </c>
      <c r="AR141" s="144" t="s">
        <v>273</v>
      </c>
      <c r="AS141" s="144" t="s">
        <v>273</v>
      </c>
      <c r="AT141" s="144" t="s">
        <v>273</v>
      </c>
      <c r="AU141" s="144" t="s">
        <v>273</v>
      </c>
      <c r="AV141" s="144" t="s">
        <v>273</v>
      </c>
      <c r="AW141" s="144" t="s">
        <v>273</v>
      </c>
      <c r="AX141" s="144" t="s">
        <v>247</v>
      </c>
      <c r="AY141" s="144" t="s">
        <v>247</v>
      </c>
      <c r="AZ141" s="144" t="s">
        <v>247</v>
      </c>
      <c r="BA141" s="144" t="s">
        <v>247</v>
      </c>
      <c r="BB141" s="144" t="s">
        <v>273</v>
      </c>
      <c r="BC141" s="144" t="s">
        <v>273</v>
      </c>
      <c r="BD141" s="144" t="s">
        <v>273</v>
      </c>
      <c r="BE141" s="144" t="s">
        <v>273</v>
      </c>
      <c r="BF141" s="144" t="s">
        <v>273</v>
      </c>
      <c r="BG141" s="148" t="s">
        <v>273</v>
      </c>
      <c r="BH141" s="148" t="s">
        <v>273</v>
      </c>
      <c r="BI141" s="148" t="s">
        <v>273</v>
      </c>
      <c r="BJ141" s="148">
        <v>44651</v>
      </c>
      <c r="BK141" s="148">
        <v>44651</v>
      </c>
      <c r="BL141" s="148">
        <v>44651</v>
      </c>
      <c r="BM141" s="151">
        <v>0</v>
      </c>
      <c r="BN141" s="151">
        <v>0</v>
      </c>
      <c r="BO141" s="151">
        <v>0</v>
      </c>
      <c r="BP141" s="151">
        <v>0</v>
      </c>
      <c r="BQ141" s="144" t="s">
        <v>273</v>
      </c>
      <c r="BR141" s="148" t="s">
        <v>218</v>
      </c>
      <c r="BS141" s="148" t="s">
        <v>262</v>
      </c>
      <c r="BT141" s="144" t="s">
        <v>273</v>
      </c>
      <c r="BU141" s="148">
        <v>44651</v>
      </c>
      <c r="BV141" s="148">
        <v>44651</v>
      </c>
      <c r="BW141" s="150" t="s">
        <v>1126</v>
      </c>
      <c r="BX141" s="150" t="s">
        <v>1121</v>
      </c>
      <c r="BY141" s="154" t="s">
        <v>248</v>
      </c>
      <c r="BZ141" s="154" t="s">
        <v>249</v>
      </c>
      <c r="CA141" s="154" t="s">
        <v>249</v>
      </c>
      <c r="CB141" s="160"/>
      <c r="CC141" s="144" t="s">
        <v>573</v>
      </c>
      <c r="CD141" s="144" t="s">
        <v>212</v>
      </c>
      <c r="CE141" s="150" t="s">
        <v>1122</v>
      </c>
      <c r="CF141" s="144" t="s">
        <v>573</v>
      </c>
      <c r="CG141" s="144" t="s">
        <v>212</v>
      </c>
      <c r="CH141" s="144" t="s">
        <v>213</v>
      </c>
      <c r="CI141" s="160"/>
      <c r="CJ141" s="144" t="s">
        <v>214</v>
      </c>
      <c r="CK141" s="160"/>
      <c r="CL141" s="150" t="s">
        <v>1126</v>
      </c>
      <c r="CM141" s="160"/>
      <c r="CN141" s="150" t="s">
        <v>1123</v>
      </c>
      <c r="CO141" s="150" t="s">
        <v>1123</v>
      </c>
      <c r="CP141" s="156" t="s">
        <v>1253</v>
      </c>
      <c r="CQ141" s="156" t="s">
        <v>1254</v>
      </c>
      <c r="CR141" s="144" t="s">
        <v>101</v>
      </c>
      <c r="CS141" s="145">
        <v>44651</v>
      </c>
      <c r="CT141" s="145">
        <v>44651</v>
      </c>
      <c r="CU141" s="144" t="s">
        <v>762</v>
      </c>
    </row>
    <row r="142" spans="1:99" s="140" customFormat="1" ht="50.1" customHeight="1" x14ac:dyDescent="0.25">
      <c r="A142" s="144">
        <v>2022</v>
      </c>
      <c r="B142" s="145">
        <v>44562</v>
      </c>
      <c r="C142" s="145">
        <v>44651</v>
      </c>
      <c r="D142" s="144" t="s">
        <v>52</v>
      </c>
      <c r="E142" s="144" t="s">
        <v>258</v>
      </c>
      <c r="F142" s="144" t="s">
        <v>102</v>
      </c>
      <c r="G142" s="144"/>
      <c r="H142" s="144"/>
      <c r="I142" s="144"/>
      <c r="J142" s="144" t="s">
        <v>99</v>
      </c>
      <c r="K142" s="146" t="s">
        <v>259</v>
      </c>
      <c r="L142" s="144" t="s">
        <v>1052</v>
      </c>
      <c r="M142" s="147" t="s">
        <v>1441</v>
      </c>
      <c r="N142" s="145">
        <v>44532</v>
      </c>
      <c r="O142" s="144" t="s">
        <v>1053</v>
      </c>
      <c r="P142" s="144"/>
      <c r="Q142" s="144"/>
      <c r="R142" s="144"/>
      <c r="S142" s="144" t="s">
        <v>99</v>
      </c>
      <c r="T142" s="146" t="s">
        <v>259</v>
      </c>
      <c r="U142" s="148">
        <v>44544</v>
      </c>
      <c r="V142" s="144"/>
      <c r="W142" s="144"/>
      <c r="X142" s="144"/>
      <c r="Y142" s="144" t="s">
        <v>99</v>
      </c>
      <c r="Z142" s="146" t="s">
        <v>247</v>
      </c>
      <c r="AA142" s="144" t="s">
        <v>903</v>
      </c>
      <c r="AB142" s="144" t="s">
        <v>880</v>
      </c>
      <c r="AC142" s="144" t="s">
        <v>107</v>
      </c>
      <c r="AD142" s="146" t="s">
        <v>247</v>
      </c>
      <c r="AE142" s="144" t="s">
        <v>433</v>
      </c>
      <c r="AF142" s="147" t="s">
        <v>1498</v>
      </c>
      <c r="AG142" s="147" t="s">
        <v>1499</v>
      </c>
      <c r="AH142" s="147" t="s">
        <v>1500</v>
      </c>
      <c r="AI142" s="144" t="s">
        <v>273</v>
      </c>
      <c r="AJ142" s="144" t="s">
        <v>273</v>
      </c>
      <c r="AK142" s="144" t="s">
        <v>273</v>
      </c>
      <c r="AL142" s="144" t="s">
        <v>273</v>
      </c>
      <c r="AM142" s="144" t="s">
        <v>273</v>
      </c>
      <c r="AN142" s="144" t="s">
        <v>273</v>
      </c>
      <c r="AO142" s="144" t="s">
        <v>273</v>
      </c>
      <c r="AP142" s="144" t="s">
        <v>273</v>
      </c>
      <c r="AQ142" s="144" t="s">
        <v>273</v>
      </c>
      <c r="AR142" s="144" t="s">
        <v>273</v>
      </c>
      <c r="AS142" s="144" t="s">
        <v>273</v>
      </c>
      <c r="AT142" s="144" t="s">
        <v>273</v>
      </c>
      <c r="AU142" s="144" t="s">
        <v>273</v>
      </c>
      <c r="AV142" s="144" t="s">
        <v>273</v>
      </c>
      <c r="AW142" s="144" t="s">
        <v>273</v>
      </c>
      <c r="AX142" s="144" t="s">
        <v>247</v>
      </c>
      <c r="AY142" s="144" t="s">
        <v>247</v>
      </c>
      <c r="AZ142" s="144" t="s">
        <v>247</v>
      </c>
      <c r="BA142" s="144" t="s">
        <v>247</v>
      </c>
      <c r="BB142" s="144" t="s">
        <v>273</v>
      </c>
      <c r="BC142" s="144" t="s">
        <v>273</v>
      </c>
      <c r="BD142" s="144" t="s">
        <v>273</v>
      </c>
      <c r="BE142" s="144" t="s">
        <v>273</v>
      </c>
      <c r="BF142" s="144" t="s">
        <v>273</v>
      </c>
      <c r="BG142" s="148" t="s">
        <v>273</v>
      </c>
      <c r="BH142" s="148" t="s">
        <v>273</v>
      </c>
      <c r="BI142" s="148" t="s">
        <v>273</v>
      </c>
      <c r="BJ142" s="148">
        <v>44651</v>
      </c>
      <c r="BK142" s="148">
        <v>44651</v>
      </c>
      <c r="BL142" s="148">
        <v>44651</v>
      </c>
      <c r="BM142" s="151">
        <v>0</v>
      </c>
      <c r="BN142" s="151">
        <v>0</v>
      </c>
      <c r="BO142" s="151">
        <v>0</v>
      </c>
      <c r="BP142" s="151">
        <v>0</v>
      </c>
      <c r="BQ142" s="144" t="s">
        <v>273</v>
      </c>
      <c r="BR142" s="148" t="s">
        <v>218</v>
      </c>
      <c r="BS142" s="148" t="s">
        <v>262</v>
      </c>
      <c r="BT142" s="144" t="s">
        <v>273</v>
      </c>
      <c r="BU142" s="148">
        <v>44651</v>
      </c>
      <c r="BV142" s="148">
        <v>44651</v>
      </c>
      <c r="BW142" s="150" t="s">
        <v>1126</v>
      </c>
      <c r="BX142" s="150" t="s">
        <v>1121</v>
      </c>
      <c r="BY142" s="154" t="s">
        <v>248</v>
      </c>
      <c r="BZ142" s="154" t="s">
        <v>249</v>
      </c>
      <c r="CA142" s="154" t="s">
        <v>249</v>
      </c>
      <c r="CB142" s="160"/>
      <c r="CC142" s="144" t="s">
        <v>573</v>
      </c>
      <c r="CD142" s="144" t="s">
        <v>212</v>
      </c>
      <c r="CE142" s="150" t="s">
        <v>1122</v>
      </c>
      <c r="CF142" s="144" t="s">
        <v>573</v>
      </c>
      <c r="CG142" s="144" t="s">
        <v>212</v>
      </c>
      <c r="CH142" s="144" t="s">
        <v>213</v>
      </c>
      <c r="CI142" s="160"/>
      <c r="CJ142" s="144" t="s">
        <v>214</v>
      </c>
      <c r="CK142" s="160"/>
      <c r="CL142" s="150" t="s">
        <v>1126</v>
      </c>
      <c r="CM142" s="160"/>
      <c r="CN142" s="150" t="s">
        <v>1123</v>
      </c>
      <c r="CO142" s="150" t="s">
        <v>1123</v>
      </c>
      <c r="CP142" s="156" t="s">
        <v>1253</v>
      </c>
      <c r="CQ142" s="156" t="s">
        <v>1254</v>
      </c>
      <c r="CR142" s="144" t="s">
        <v>101</v>
      </c>
      <c r="CS142" s="145">
        <v>44651</v>
      </c>
      <c r="CT142" s="145">
        <v>44651</v>
      </c>
      <c r="CU142" s="144" t="s">
        <v>762</v>
      </c>
    </row>
    <row r="143" spans="1:99" s="140" customFormat="1" ht="50.1" customHeight="1" x14ac:dyDescent="0.25">
      <c r="A143" s="144">
        <v>2022</v>
      </c>
      <c r="B143" s="145">
        <v>44562</v>
      </c>
      <c r="C143" s="145">
        <v>44651</v>
      </c>
      <c r="D143" s="144" t="s">
        <v>52</v>
      </c>
      <c r="E143" s="144" t="s">
        <v>258</v>
      </c>
      <c r="F143" s="144" t="s">
        <v>102</v>
      </c>
      <c r="G143" s="144"/>
      <c r="H143" s="144"/>
      <c r="I143" s="144"/>
      <c r="J143" s="144" t="s">
        <v>1057</v>
      </c>
      <c r="K143" s="146" t="s">
        <v>259</v>
      </c>
      <c r="L143" s="144" t="s">
        <v>1058</v>
      </c>
      <c r="M143" s="147" t="s">
        <v>1441</v>
      </c>
      <c r="N143" s="145">
        <v>44532</v>
      </c>
      <c r="O143" s="144" t="s">
        <v>1059</v>
      </c>
      <c r="P143" s="144"/>
      <c r="Q143" s="144"/>
      <c r="R143" s="144"/>
      <c r="S143" s="144" t="s">
        <v>430</v>
      </c>
      <c r="T143" s="146" t="s">
        <v>247</v>
      </c>
      <c r="U143" s="148">
        <v>44544</v>
      </c>
      <c r="V143" s="144"/>
      <c r="W143" s="144"/>
      <c r="X143" s="144"/>
      <c r="Y143" s="144" t="s">
        <v>430</v>
      </c>
      <c r="Z143" s="146" t="s">
        <v>247</v>
      </c>
      <c r="AA143" s="149" t="s">
        <v>18</v>
      </c>
      <c r="AB143" s="144" t="s">
        <v>523</v>
      </c>
      <c r="AC143" s="144" t="s">
        <v>24</v>
      </c>
      <c r="AD143" s="146" t="s">
        <v>247</v>
      </c>
      <c r="AE143" s="144" t="s">
        <v>98</v>
      </c>
      <c r="AF143" s="147" t="s">
        <v>1501</v>
      </c>
      <c r="AG143" s="147" t="s">
        <v>1502</v>
      </c>
      <c r="AH143" s="150" t="s">
        <v>1126</v>
      </c>
      <c r="AI143" s="144" t="s">
        <v>273</v>
      </c>
      <c r="AJ143" s="144" t="s">
        <v>273</v>
      </c>
      <c r="AK143" s="144" t="s">
        <v>273</v>
      </c>
      <c r="AL143" s="144" t="s">
        <v>273</v>
      </c>
      <c r="AM143" s="144" t="s">
        <v>273</v>
      </c>
      <c r="AN143" s="144" t="s">
        <v>273</v>
      </c>
      <c r="AO143" s="144" t="s">
        <v>273</v>
      </c>
      <c r="AP143" s="144" t="s">
        <v>273</v>
      </c>
      <c r="AQ143" s="144" t="s">
        <v>273</v>
      </c>
      <c r="AR143" s="144" t="s">
        <v>273</v>
      </c>
      <c r="AS143" s="144" t="s">
        <v>273</v>
      </c>
      <c r="AT143" s="144" t="s">
        <v>273</v>
      </c>
      <c r="AU143" s="144" t="s">
        <v>273</v>
      </c>
      <c r="AV143" s="144" t="s">
        <v>273</v>
      </c>
      <c r="AW143" s="144" t="s">
        <v>273</v>
      </c>
      <c r="AX143" s="144" t="s">
        <v>273</v>
      </c>
      <c r="AY143" s="144" t="s">
        <v>273</v>
      </c>
      <c r="AZ143" s="144" t="s">
        <v>273</v>
      </c>
      <c r="BA143" s="144" t="s">
        <v>247</v>
      </c>
      <c r="BB143" s="144" t="s">
        <v>247</v>
      </c>
      <c r="BC143" s="144" t="s">
        <v>247</v>
      </c>
      <c r="BD143" s="144" t="s">
        <v>247</v>
      </c>
      <c r="BE143" s="144" t="s">
        <v>273</v>
      </c>
      <c r="BF143" s="144" t="s">
        <v>273</v>
      </c>
      <c r="BG143" s="144" t="s">
        <v>273</v>
      </c>
      <c r="BH143" s="144" t="s">
        <v>273</v>
      </c>
      <c r="BI143" s="144" t="s">
        <v>273</v>
      </c>
      <c r="BJ143" s="148">
        <v>44651</v>
      </c>
      <c r="BK143" s="148">
        <v>44651</v>
      </c>
      <c r="BL143" s="148">
        <v>44651</v>
      </c>
      <c r="BM143" s="151">
        <v>0</v>
      </c>
      <c r="BN143" s="151">
        <v>0</v>
      </c>
      <c r="BO143" s="151">
        <v>0</v>
      </c>
      <c r="BP143" s="151">
        <v>0</v>
      </c>
      <c r="BQ143" s="152" t="s">
        <v>151</v>
      </c>
      <c r="BR143" s="152" t="s">
        <v>218</v>
      </c>
      <c r="BS143" s="152" t="s">
        <v>262</v>
      </c>
      <c r="BT143" s="144" t="s">
        <v>273</v>
      </c>
      <c r="BU143" s="148">
        <v>44651</v>
      </c>
      <c r="BV143" s="148">
        <v>44651</v>
      </c>
      <c r="BW143" s="150" t="s">
        <v>1126</v>
      </c>
      <c r="BX143" s="150" t="s">
        <v>1121</v>
      </c>
      <c r="BY143" s="153" t="s">
        <v>273</v>
      </c>
      <c r="BZ143" s="144" t="s">
        <v>210</v>
      </c>
      <c r="CA143" s="154" t="s">
        <v>248</v>
      </c>
      <c r="CB143" s="154" t="s">
        <v>248</v>
      </c>
      <c r="CC143" s="154" t="s">
        <v>249</v>
      </c>
      <c r="CD143" s="154" t="s">
        <v>249</v>
      </c>
      <c r="CE143" s="150" t="s">
        <v>1122</v>
      </c>
      <c r="CF143" s="144" t="s">
        <v>573</v>
      </c>
      <c r="CG143" s="144" t="s">
        <v>212</v>
      </c>
      <c r="CH143" s="144" t="s">
        <v>213</v>
      </c>
      <c r="CI143" s="144" t="s">
        <v>263</v>
      </c>
      <c r="CJ143" s="144" t="s">
        <v>263</v>
      </c>
      <c r="CK143" s="155">
        <v>44651</v>
      </c>
      <c r="CL143" s="150" t="s">
        <v>1126</v>
      </c>
      <c r="CM143" s="144" t="s">
        <v>214</v>
      </c>
      <c r="CN143" s="150" t="s">
        <v>1123</v>
      </c>
      <c r="CO143" s="150" t="s">
        <v>1123</v>
      </c>
      <c r="CP143" s="156" t="s">
        <v>1253</v>
      </c>
      <c r="CQ143" s="156" t="s">
        <v>1254</v>
      </c>
      <c r="CR143" s="144" t="s">
        <v>101</v>
      </c>
      <c r="CS143" s="145">
        <v>44651</v>
      </c>
      <c r="CT143" s="145">
        <v>44651</v>
      </c>
      <c r="CU143" s="144" t="s">
        <v>762</v>
      </c>
    </row>
    <row r="144" spans="1:99" s="140" customFormat="1" ht="50.1" customHeight="1" x14ac:dyDescent="0.25">
      <c r="A144" s="144">
        <v>2022</v>
      </c>
      <c r="B144" s="145">
        <v>44562</v>
      </c>
      <c r="C144" s="145">
        <v>44651</v>
      </c>
      <c r="D144" s="144" t="s">
        <v>52</v>
      </c>
      <c r="E144" s="144" t="s">
        <v>258</v>
      </c>
      <c r="F144" s="144" t="s">
        <v>102</v>
      </c>
      <c r="G144" s="144"/>
      <c r="H144" s="144"/>
      <c r="I144" s="144"/>
      <c r="J144" s="144" t="s">
        <v>1057</v>
      </c>
      <c r="K144" s="146" t="s">
        <v>259</v>
      </c>
      <c r="L144" s="144" t="s">
        <v>1058</v>
      </c>
      <c r="M144" s="147" t="s">
        <v>1441</v>
      </c>
      <c r="N144" s="145">
        <v>44532</v>
      </c>
      <c r="O144" s="144" t="s">
        <v>1059</v>
      </c>
      <c r="P144" s="144"/>
      <c r="Q144" s="144"/>
      <c r="R144" s="144"/>
      <c r="S144" s="144" t="s">
        <v>430</v>
      </c>
      <c r="T144" s="146" t="s">
        <v>247</v>
      </c>
      <c r="U144" s="148">
        <v>44544</v>
      </c>
      <c r="V144" s="144"/>
      <c r="W144" s="144"/>
      <c r="X144" s="144"/>
      <c r="Y144" s="144" t="s">
        <v>430</v>
      </c>
      <c r="Z144" s="146" t="s">
        <v>247</v>
      </c>
      <c r="AA144" s="144" t="s">
        <v>55</v>
      </c>
      <c r="AB144" s="144" t="s">
        <v>105</v>
      </c>
      <c r="AC144" s="144" t="s">
        <v>106</v>
      </c>
      <c r="AD144" s="146" t="s">
        <v>247</v>
      </c>
      <c r="AE144" s="144" t="s">
        <v>264</v>
      </c>
      <c r="AF144" s="147" t="s">
        <v>1501</v>
      </c>
      <c r="AG144" s="147" t="s">
        <v>1502</v>
      </c>
      <c r="AH144" s="150" t="s">
        <v>1126</v>
      </c>
      <c r="AI144" s="144" t="s">
        <v>273</v>
      </c>
      <c r="AJ144" s="144" t="s">
        <v>273</v>
      </c>
      <c r="AK144" s="144" t="s">
        <v>273</v>
      </c>
      <c r="AL144" s="144" t="s">
        <v>273</v>
      </c>
      <c r="AM144" s="144" t="s">
        <v>273</v>
      </c>
      <c r="AN144" s="144" t="s">
        <v>273</v>
      </c>
      <c r="AO144" s="144" t="s">
        <v>273</v>
      </c>
      <c r="AP144" s="144" t="s">
        <v>273</v>
      </c>
      <c r="AQ144" s="144" t="s">
        <v>273</v>
      </c>
      <c r="AR144" s="144" t="s">
        <v>273</v>
      </c>
      <c r="AS144" s="144" t="s">
        <v>273</v>
      </c>
      <c r="AT144" s="144" t="s">
        <v>273</v>
      </c>
      <c r="AU144" s="144" t="s">
        <v>273</v>
      </c>
      <c r="AV144" s="144" t="s">
        <v>273</v>
      </c>
      <c r="AW144" s="144" t="s">
        <v>273</v>
      </c>
      <c r="AX144" s="144" t="s">
        <v>273</v>
      </c>
      <c r="AY144" s="144" t="s">
        <v>273</v>
      </c>
      <c r="AZ144" s="144" t="s">
        <v>273</v>
      </c>
      <c r="BA144" s="144" t="s">
        <v>247</v>
      </c>
      <c r="BB144" s="144" t="s">
        <v>247</v>
      </c>
      <c r="BC144" s="144" t="s">
        <v>247</v>
      </c>
      <c r="BD144" s="144" t="s">
        <v>247</v>
      </c>
      <c r="BE144" s="144" t="s">
        <v>273</v>
      </c>
      <c r="BF144" s="144" t="s">
        <v>273</v>
      </c>
      <c r="BG144" s="144" t="s">
        <v>273</v>
      </c>
      <c r="BH144" s="144" t="s">
        <v>273</v>
      </c>
      <c r="BI144" s="144" t="s">
        <v>273</v>
      </c>
      <c r="BJ144" s="148">
        <v>44651</v>
      </c>
      <c r="BK144" s="148">
        <v>44651</v>
      </c>
      <c r="BL144" s="148">
        <v>44651</v>
      </c>
      <c r="BM144" s="151">
        <v>0</v>
      </c>
      <c r="BN144" s="151">
        <v>0</v>
      </c>
      <c r="BO144" s="151">
        <v>0</v>
      </c>
      <c r="BP144" s="151">
        <v>0</v>
      </c>
      <c r="BQ144" s="152" t="s">
        <v>151</v>
      </c>
      <c r="BR144" s="152" t="s">
        <v>218</v>
      </c>
      <c r="BS144" s="152" t="s">
        <v>262</v>
      </c>
      <c r="BT144" s="144" t="s">
        <v>273</v>
      </c>
      <c r="BU144" s="148">
        <v>44651</v>
      </c>
      <c r="BV144" s="148">
        <v>44651</v>
      </c>
      <c r="BW144" s="150" t="s">
        <v>1126</v>
      </c>
      <c r="BX144" s="150" t="s">
        <v>1121</v>
      </c>
      <c r="BY144" s="153" t="s">
        <v>273</v>
      </c>
      <c r="BZ144" s="144" t="s">
        <v>210</v>
      </c>
      <c r="CA144" s="154" t="s">
        <v>248</v>
      </c>
      <c r="CB144" s="154" t="s">
        <v>248</v>
      </c>
      <c r="CC144" s="154" t="s">
        <v>249</v>
      </c>
      <c r="CD144" s="154" t="s">
        <v>249</v>
      </c>
      <c r="CE144" s="150" t="s">
        <v>1122</v>
      </c>
      <c r="CF144" s="144" t="s">
        <v>573</v>
      </c>
      <c r="CG144" s="144" t="s">
        <v>212</v>
      </c>
      <c r="CH144" s="144" t="s">
        <v>213</v>
      </c>
      <c r="CI144" s="144" t="s">
        <v>263</v>
      </c>
      <c r="CJ144" s="144" t="s">
        <v>263</v>
      </c>
      <c r="CK144" s="155">
        <v>44651</v>
      </c>
      <c r="CL144" s="150" t="s">
        <v>1126</v>
      </c>
      <c r="CM144" s="144" t="s">
        <v>214</v>
      </c>
      <c r="CN144" s="150" t="s">
        <v>1123</v>
      </c>
      <c r="CO144" s="150" t="s">
        <v>1123</v>
      </c>
      <c r="CP144" s="156" t="s">
        <v>1253</v>
      </c>
      <c r="CQ144" s="156" t="s">
        <v>1254</v>
      </c>
      <c r="CR144" s="144" t="s">
        <v>101</v>
      </c>
      <c r="CS144" s="145">
        <v>44651</v>
      </c>
      <c r="CT144" s="145">
        <v>44651</v>
      </c>
      <c r="CU144" s="144" t="s">
        <v>762</v>
      </c>
    </row>
    <row r="145" spans="1:99" s="140" customFormat="1" ht="50.1" customHeight="1" x14ac:dyDescent="0.25">
      <c r="A145" s="144">
        <v>2022</v>
      </c>
      <c r="B145" s="145">
        <v>44562</v>
      </c>
      <c r="C145" s="145">
        <v>44651</v>
      </c>
      <c r="D145" s="144" t="s">
        <v>52</v>
      </c>
      <c r="E145" s="144" t="s">
        <v>258</v>
      </c>
      <c r="F145" s="144" t="s">
        <v>102</v>
      </c>
      <c r="G145" s="144"/>
      <c r="H145" s="144"/>
      <c r="I145" s="144"/>
      <c r="J145" s="144" t="s">
        <v>1057</v>
      </c>
      <c r="K145" s="146" t="s">
        <v>259</v>
      </c>
      <c r="L145" s="144" t="s">
        <v>1058</v>
      </c>
      <c r="M145" s="147" t="s">
        <v>1441</v>
      </c>
      <c r="N145" s="145">
        <v>44532</v>
      </c>
      <c r="O145" s="144" t="s">
        <v>1059</v>
      </c>
      <c r="P145" s="144"/>
      <c r="Q145" s="144"/>
      <c r="R145" s="144"/>
      <c r="S145" s="144" t="s">
        <v>430</v>
      </c>
      <c r="T145" s="146" t="s">
        <v>247</v>
      </c>
      <c r="U145" s="148">
        <v>44544</v>
      </c>
      <c r="V145" s="144"/>
      <c r="W145" s="144"/>
      <c r="X145" s="144"/>
      <c r="Y145" s="144" t="s">
        <v>430</v>
      </c>
      <c r="Z145" s="146" t="s">
        <v>247</v>
      </c>
      <c r="AA145" s="144" t="s">
        <v>39</v>
      </c>
      <c r="AB145" s="144" t="s">
        <v>75</v>
      </c>
      <c r="AC145" s="144" t="s">
        <v>40</v>
      </c>
      <c r="AD145" s="146" t="s">
        <v>247</v>
      </c>
      <c r="AE145" s="144" t="s">
        <v>215</v>
      </c>
      <c r="AF145" s="147" t="s">
        <v>1501</v>
      </c>
      <c r="AG145" s="147" t="s">
        <v>1502</v>
      </c>
      <c r="AH145" s="150" t="s">
        <v>1126</v>
      </c>
      <c r="AI145" s="144" t="s">
        <v>273</v>
      </c>
      <c r="AJ145" s="144" t="s">
        <v>273</v>
      </c>
      <c r="AK145" s="144" t="s">
        <v>273</v>
      </c>
      <c r="AL145" s="144" t="s">
        <v>273</v>
      </c>
      <c r="AM145" s="144" t="s">
        <v>273</v>
      </c>
      <c r="AN145" s="144" t="s">
        <v>273</v>
      </c>
      <c r="AO145" s="144" t="s">
        <v>273</v>
      </c>
      <c r="AP145" s="144" t="s">
        <v>273</v>
      </c>
      <c r="AQ145" s="144" t="s">
        <v>273</v>
      </c>
      <c r="AR145" s="144" t="s">
        <v>273</v>
      </c>
      <c r="AS145" s="144" t="s">
        <v>273</v>
      </c>
      <c r="AT145" s="144" t="s">
        <v>273</v>
      </c>
      <c r="AU145" s="144" t="s">
        <v>273</v>
      </c>
      <c r="AV145" s="144" t="s">
        <v>273</v>
      </c>
      <c r="AW145" s="144" t="s">
        <v>273</v>
      </c>
      <c r="AX145" s="144" t="s">
        <v>273</v>
      </c>
      <c r="AY145" s="144" t="s">
        <v>273</v>
      </c>
      <c r="AZ145" s="144" t="s">
        <v>273</v>
      </c>
      <c r="BA145" s="144" t="s">
        <v>247</v>
      </c>
      <c r="BB145" s="144" t="s">
        <v>247</v>
      </c>
      <c r="BC145" s="144" t="s">
        <v>247</v>
      </c>
      <c r="BD145" s="144" t="s">
        <v>247</v>
      </c>
      <c r="BE145" s="144" t="s">
        <v>273</v>
      </c>
      <c r="BF145" s="144" t="s">
        <v>273</v>
      </c>
      <c r="BG145" s="144" t="s">
        <v>273</v>
      </c>
      <c r="BH145" s="144" t="s">
        <v>273</v>
      </c>
      <c r="BI145" s="144" t="s">
        <v>273</v>
      </c>
      <c r="BJ145" s="148">
        <v>44651</v>
      </c>
      <c r="BK145" s="148">
        <v>44651</v>
      </c>
      <c r="BL145" s="148">
        <v>44651</v>
      </c>
      <c r="BM145" s="151">
        <v>0</v>
      </c>
      <c r="BN145" s="151">
        <v>0</v>
      </c>
      <c r="BO145" s="151">
        <v>0</v>
      </c>
      <c r="BP145" s="151">
        <v>0</v>
      </c>
      <c r="BQ145" s="152" t="s">
        <v>151</v>
      </c>
      <c r="BR145" s="152" t="s">
        <v>218</v>
      </c>
      <c r="BS145" s="152" t="s">
        <v>262</v>
      </c>
      <c r="BT145" s="144" t="s">
        <v>273</v>
      </c>
      <c r="BU145" s="148">
        <v>44651</v>
      </c>
      <c r="BV145" s="148">
        <v>44651</v>
      </c>
      <c r="BW145" s="150" t="s">
        <v>1126</v>
      </c>
      <c r="BX145" s="150" t="s">
        <v>1121</v>
      </c>
      <c r="BY145" s="153" t="s">
        <v>273</v>
      </c>
      <c r="BZ145" s="144" t="s">
        <v>210</v>
      </c>
      <c r="CA145" s="154" t="s">
        <v>248</v>
      </c>
      <c r="CB145" s="154" t="s">
        <v>248</v>
      </c>
      <c r="CC145" s="154" t="s">
        <v>249</v>
      </c>
      <c r="CD145" s="154" t="s">
        <v>249</v>
      </c>
      <c r="CE145" s="150" t="s">
        <v>1122</v>
      </c>
      <c r="CF145" s="144" t="s">
        <v>573</v>
      </c>
      <c r="CG145" s="144" t="s">
        <v>212</v>
      </c>
      <c r="CH145" s="144" t="s">
        <v>213</v>
      </c>
      <c r="CI145" s="144" t="s">
        <v>263</v>
      </c>
      <c r="CJ145" s="144" t="s">
        <v>263</v>
      </c>
      <c r="CK145" s="155">
        <v>44651</v>
      </c>
      <c r="CL145" s="150" t="s">
        <v>1126</v>
      </c>
      <c r="CM145" s="144" t="s">
        <v>214</v>
      </c>
      <c r="CN145" s="150" t="s">
        <v>1123</v>
      </c>
      <c r="CO145" s="150" t="s">
        <v>1123</v>
      </c>
      <c r="CP145" s="156" t="s">
        <v>1253</v>
      </c>
      <c r="CQ145" s="156" t="s">
        <v>1254</v>
      </c>
      <c r="CR145" s="144" t="s">
        <v>101</v>
      </c>
      <c r="CS145" s="145">
        <v>44651</v>
      </c>
      <c r="CT145" s="145">
        <v>44651</v>
      </c>
      <c r="CU145" s="144" t="s">
        <v>762</v>
      </c>
    </row>
    <row r="146" spans="1:99" s="140" customFormat="1" ht="50.1" customHeight="1" x14ac:dyDescent="0.25">
      <c r="A146" s="144">
        <v>2022</v>
      </c>
      <c r="B146" s="145">
        <v>44562</v>
      </c>
      <c r="C146" s="145">
        <v>44651</v>
      </c>
      <c r="D146" s="144" t="s">
        <v>52</v>
      </c>
      <c r="E146" s="144" t="s">
        <v>258</v>
      </c>
      <c r="F146" s="144" t="s">
        <v>102</v>
      </c>
      <c r="G146" s="144"/>
      <c r="H146" s="144"/>
      <c r="I146" s="144"/>
      <c r="J146" s="144" t="s">
        <v>1057</v>
      </c>
      <c r="K146" s="146" t="s">
        <v>259</v>
      </c>
      <c r="L146" s="144" t="s">
        <v>1058</v>
      </c>
      <c r="M146" s="147" t="s">
        <v>1441</v>
      </c>
      <c r="N146" s="145">
        <v>44532</v>
      </c>
      <c r="O146" s="144" t="s">
        <v>1059</v>
      </c>
      <c r="P146" s="144"/>
      <c r="Q146" s="144"/>
      <c r="R146" s="144"/>
      <c r="S146" s="144" t="s">
        <v>430</v>
      </c>
      <c r="T146" s="146" t="s">
        <v>247</v>
      </c>
      <c r="U146" s="148">
        <v>44544</v>
      </c>
      <c r="V146" s="144"/>
      <c r="W146" s="144"/>
      <c r="X146" s="144"/>
      <c r="Y146" s="144" t="s">
        <v>430</v>
      </c>
      <c r="Z146" s="146" t="s">
        <v>247</v>
      </c>
      <c r="AA146" s="144" t="s">
        <v>978</v>
      </c>
      <c r="AB146" s="144" t="s">
        <v>979</v>
      </c>
      <c r="AC146" s="144" t="s">
        <v>24</v>
      </c>
      <c r="AD146" s="146" t="s">
        <v>247</v>
      </c>
      <c r="AE146" s="144" t="s">
        <v>1060</v>
      </c>
      <c r="AF146" s="147" t="s">
        <v>1501</v>
      </c>
      <c r="AG146" s="147" t="s">
        <v>1502</v>
      </c>
      <c r="AH146" s="150" t="s">
        <v>1126</v>
      </c>
      <c r="AI146" s="144" t="s">
        <v>273</v>
      </c>
      <c r="AJ146" s="144" t="s">
        <v>273</v>
      </c>
      <c r="AK146" s="144" t="s">
        <v>273</v>
      </c>
      <c r="AL146" s="144" t="s">
        <v>273</v>
      </c>
      <c r="AM146" s="144" t="s">
        <v>273</v>
      </c>
      <c r="AN146" s="144" t="s">
        <v>273</v>
      </c>
      <c r="AO146" s="144" t="s">
        <v>273</v>
      </c>
      <c r="AP146" s="144" t="s">
        <v>273</v>
      </c>
      <c r="AQ146" s="144" t="s">
        <v>273</v>
      </c>
      <c r="AR146" s="144" t="s">
        <v>273</v>
      </c>
      <c r="AS146" s="144" t="s">
        <v>273</v>
      </c>
      <c r="AT146" s="144" t="s">
        <v>273</v>
      </c>
      <c r="AU146" s="144" t="s">
        <v>273</v>
      </c>
      <c r="AV146" s="144" t="s">
        <v>273</v>
      </c>
      <c r="AW146" s="144" t="s">
        <v>273</v>
      </c>
      <c r="AX146" s="144" t="s">
        <v>273</v>
      </c>
      <c r="AY146" s="144" t="s">
        <v>273</v>
      </c>
      <c r="AZ146" s="144" t="s">
        <v>273</v>
      </c>
      <c r="BA146" s="144" t="s">
        <v>247</v>
      </c>
      <c r="BB146" s="144" t="s">
        <v>247</v>
      </c>
      <c r="BC146" s="144" t="s">
        <v>247</v>
      </c>
      <c r="BD146" s="144" t="s">
        <v>247</v>
      </c>
      <c r="BE146" s="144" t="s">
        <v>273</v>
      </c>
      <c r="BF146" s="144" t="s">
        <v>273</v>
      </c>
      <c r="BG146" s="144" t="s">
        <v>273</v>
      </c>
      <c r="BH146" s="144" t="s">
        <v>273</v>
      </c>
      <c r="BI146" s="144" t="s">
        <v>273</v>
      </c>
      <c r="BJ146" s="148">
        <v>44651</v>
      </c>
      <c r="BK146" s="148">
        <v>44651</v>
      </c>
      <c r="BL146" s="148">
        <v>44651</v>
      </c>
      <c r="BM146" s="151">
        <v>0</v>
      </c>
      <c r="BN146" s="151">
        <v>0</v>
      </c>
      <c r="BO146" s="151">
        <v>0</v>
      </c>
      <c r="BP146" s="151">
        <v>0</v>
      </c>
      <c r="BQ146" s="152" t="s">
        <v>151</v>
      </c>
      <c r="BR146" s="152" t="s">
        <v>218</v>
      </c>
      <c r="BS146" s="152" t="s">
        <v>262</v>
      </c>
      <c r="BT146" s="144" t="s">
        <v>273</v>
      </c>
      <c r="BU146" s="148">
        <v>44651</v>
      </c>
      <c r="BV146" s="148">
        <v>44651</v>
      </c>
      <c r="BW146" s="150" t="s">
        <v>1126</v>
      </c>
      <c r="BX146" s="150" t="s">
        <v>1121</v>
      </c>
      <c r="BY146" s="153" t="s">
        <v>273</v>
      </c>
      <c r="BZ146" s="144" t="s">
        <v>210</v>
      </c>
      <c r="CA146" s="154" t="s">
        <v>248</v>
      </c>
      <c r="CB146" s="154" t="s">
        <v>248</v>
      </c>
      <c r="CC146" s="154" t="s">
        <v>249</v>
      </c>
      <c r="CD146" s="154" t="s">
        <v>249</v>
      </c>
      <c r="CE146" s="150" t="s">
        <v>1122</v>
      </c>
      <c r="CF146" s="144" t="s">
        <v>573</v>
      </c>
      <c r="CG146" s="144" t="s">
        <v>212</v>
      </c>
      <c r="CH146" s="144" t="s">
        <v>213</v>
      </c>
      <c r="CI146" s="144" t="s">
        <v>263</v>
      </c>
      <c r="CJ146" s="144" t="s">
        <v>263</v>
      </c>
      <c r="CK146" s="155">
        <v>44651</v>
      </c>
      <c r="CL146" s="150" t="s">
        <v>1126</v>
      </c>
      <c r="CM146" s="144" t="s">
        <v>214</v>
      </c>
      <c r="CN146" s="150" t="s">
        <v>1123</v>
      </c>
      <c r="CO146" s="150" t="s">
        <v>1123</v>
      </c>
      <c r="CP146" s="156" t="s">
        <v>1253</v>
      </c>
      <c r="CQ146" s="156" t="s">
        <v>1254</v>
      </c>
      <c r="CR146" s="144" t="s">
        <v>101</v>
      </c>
      <c r="CS146" s="145">
        <v>44651</v>
      </c>
      <c r="CT146" s="145">
        <v>44651</v>
      </c>
      <c r="CU146" s="144" t="s">
        <v>762</v>
      </c>
    </row>
    <row r="147" spans="1:99" s="140" customFormat="1" ht="50.1" customHeight="1" x14ac:dyDescent="0.25">
      <c r="A147" s="144">
        <v>2022</v>
      </c>
      <c r="B147" s="145">
        <v>44562</v>
      </c>
      <c r="C147" s="145">
        <v>44651</v>
      </c>
      <c r="D147" s="144" t="s">
        <v>52</v>
      </c>
      <c r="E147" s="144" t="s">
        <v>258</v>
      </c>
      <c r="F147" s="144" t="s">
        <v>102</v>
      </c>
      <c r="G147" s="144"/>
      <c r="H147" s="144"/>
      <c r="I147" s="144"/>
      <c r="J147" s="144" t="s">
        <v>1057</v>
      </c>
      <c r="K147" s="146" t="s">
        <v>259</v>
      </c>
      <c r="L147" s="144" t="s">
        <v>1058</v>
      </c>
      <c r="M147" s="147" t="s">
        <v>1441</v>
      </c>
      <c r="N147" s="145">
        <v>44532</v>
      </c>
      <c r="O147" s="144" t="s">
        <v>1059</v>
      </c>
      <c r="P147" s="144"/>
      <c r="Q147" s="144"/>
      <c r="R147" s="144"/>
      <c r="S147" s="144" t="s">
        <v>430</v>
      </c>
      <c r="T147" s="146" t="s">
        <v>247</v>
      </c>
      <c r="U147" s="148">
        <v>44544</v>
      </c>
      <c r="V147" s="144"/>
      <c r="W147" s="144"/>
      <c r="X147" s="144"/>
      <c r="Y147" s="144" t="s">
        <v>430</v>
      </c>
      <c r="Z147" s="146" t="s">
        <v>247</v>
      </c>
      <c r="AA147" s="144" t="s">
        <v>1054</v>
      </c>
      <c r="AB147" s="144" t="s">
        <v>1055</v>
      </c>
      <c r="AC147" s="144" t="s">
        <v>1056</v>
      </c>
      <c r="AD147" s="146" t="s">
        <v>247</v>
      </c>
      <c r="AE147" s="144" t="s">
        <v>912</v>
      </c>
      <c r="AF147" s="147" t="s">
        <v>1501</v>
      </c>
      <c r="AG147" s="147" t="s">
        <v>1502</v>
      </c>
      <c r="AH147" s="150" t="s">
        <v>1126</v>
      </c>
      <c r="AI147" s="144" t="s">
        <v>273</v>
      </c>
      <c r="AJ147" s="144" t="s">
        <v>273</v>
      </c>
      <c r="AK147" s="144" t="s">
        <v>273</v>
      </c>
      <c r="AL147" s="144" t="s">
        <v>273</v>
      </c>
      <c r="AM147" s="144" t="s">
        <v>273</v>
      </c>
      <c r="AN147" s="144" t="s">
        <v>273</v>
      </c>
      <c r="AO147" s="144" t="s">
        <v>273</v>
      </c>
      <c r="AP147" s="144" t="s">
        <v>273</v>
      </c>
      <c r="AQ147" s="144" t="s">
        <v>273</v>
      </c>
      <c r="AR147" s="144" t="s">
        <v>273</v>
      </c>
      <c r="AS147" s="144" t="s">
        <v>273</v>
      </c>
      <c r="AT147" s="144" t="s">
        <v>273</v>
      </c>
      <c r="AU147" s="144" t="s">
        <v>273</v>
      </c>
      <c r="AV147" s="144" t="s">
        <v>273</v>
      </c>
      <c r="AW147" s="144" t="s">
        <v>273</v>
      </c>
      <c r="AX147" s="144" t="s">
        <v>273</v>
      </c>
      <c r="AY147" s="144" t="s">
        <v>273</v>
      </c>
      <c r="AZ147" s="144" t="s">
        <v>273</v>
      </c>
      <c r="BA147" s="144" t="s">
        <v>247</v>
      </c>
      <c r="BB147" s="144" t="s">
        <v>247</v>
      </c>
      <c r="BC147" s="144" t="s">
        <v>247</v>
      </c>
      <c r="BD147" s="144" t="s">
        <v>247</v>
      </c>
      <c r="BE147" s="144" t="s">
        <v>273</v>
      </c>
      <c r="BF147" s="144" t="s">
        <v>273</v>
      </c>
      <c r="BG147" s="144" t="s">
        <v>273</v>
      </c>
      <c r="BH147" s="144" t="s">
        <v>273</v>
      </c>
      <c r="BI147" s="144" t="s">
        <v>273</v>
      </c>
      <c r="BJ147" s="148">
        <v>44651</v>
      </c>
      <c r="BK147" s="148">
        <v>44651</v>
      </c>
      <c r="BL147" s="148">
        <v>44651</v>
      </c>
      <c r="BM147" s="151">
        <v>0</v>
      </c>
      <c r="BN147" s="151">
        <v>0</v>
      </c>
      <c r="BO147" s="151">
        <v>0</v>
      </c>
      <c r="BP147" s="151">
        <v>0</v>
      </c>
      <c r="BQ147" s="152" t="s">
        <v>151</v>
      </c>
      <c r="BR147" s="152" t="s">
        <v>218</v>
      </c>
      <c r="BS147" s="152" t="s">
        <v>262</v>
      </c>
      <c r="BT147" s="144" t="s">
        <v>273</v>
      </c>
      <c r="BU147" s="148">
        <v>44651</v>
      </c>
      <c r="BV147" s="148">
        <v>44651</v>
      </c>
      <c r="BW147" s="150" t="s">
        <v>1126</v>
      </c>
      <c r="BX147" s="150" t="s">
        <v>1121</v>
      </c>
      <c r="BY147" s="153" t="s">
        <v>273</v>
      </c>
      <c r="BZ147" s="144" t="s">
        <v>210</v>
      </c>
      <c r="CA147" s="154" t="s">
        <v>248</v>
      </c>
      <c r="CB147" s="154" t="s">
        <v>248</v>
      </c>
      <c r="CC147" s="154" t="s">
        <v>249</v>
      </c>
      <c r="CD147" s="154" t="s">
        <v>249</v>
      </c>
      <c r="CE147" s="150" t="s">
        <v>1122</v>
      </c>
      <c r="CF147" s="144" t="s">
        <v>573</v>
      </c>
      <c r="CG147" s="144" t="s">
        <v>212</v>
      </c>
      <c r="CH147" s="144" t="s">
        <v>213</v>
      </c>
      <c r="CI147" s="144" t="s">
        <v>263</v>
      </c>
      <c r="CJ147" s="144" t="s">
        <v>263</v>
      </c>
      <c r="CK147" s="155">
        <v>44651</v>
      </c>
      <c r="CL147" s="150" t="s">
        <v>1126</v>
      </c>
      <c r="CM147" s="144" t="s">
        <v>214</v>
      </c>
      <c r="CN147" s="150" t="s">
        <v>1123</v>
      </c>
      <c r="CO147" s="150" t="s">
        <v>1123</v>
      </c>
      <c r="CP147" s="156" t="s">
        <v>1253</v>
      </c>
      <c r="CQ147" s="156" t="s">
        <v>1254</v>
      </c>
      <c r="CR147" s="144" t="s">
        <v>101</v>
      </c>
      <c r="CS147" s="145">
        <v>44651</v>
      </c>
      <c r="CT147" s="145">
        <v>44651</v>
      </c>
      <c r="CU147" s="144" t="s">
        <v>762</v>
      </c>
    </row>
    <row r="148" spans="1:99" s="140" customFormat="1" ht="50.1" customHeight="1" x14ac:dyDescent="0.25">
      <c r="A148" s="144">
        <v>2022</v>
      </c>
      <c r="B148" s="145">
        <v>44562</v>
      </c>
      <c r="C148" s="145">
        <v>44651</v>
      </c>
      <c r="D148" s="144" t="s">
        <v>52</v>
      </c>
      <c r="E148" s="144" t="s">
        <v>258</v>
      </c>
      <c r="F148" s="144" t="s">
        <v>102</v>
      </c>
      <c r="G148" s="157"/>
      <c r="H148" s="157"/>
      <c r="I148" s="157"/>
      <c r="J148" s="144" t="s">
        <v>1057</v>
      </c>
      <c r="K148" s="146" t="s">
        <v>259</v>
      </c>
      <c r="L148" s="144" t="s">
        <v>1058</v>
      </c>
      <c r="M148" s="147" t="s">
        <v>1441</v>
      </c>
      <c r="N148" s="145">
        <v>44532</v>
      </c>
      <c r="O148" s="144" t="s">
        <v>1059</v>
      </c>
      <c r="P148" s="149"/>
      <c r="Q148" s="149"/>
      <c r="R148" s="149"/>
      <c r="S148" s="144" t="s">
        <v>430</v>
      </c>
      <c r="T148" s="146" t="s">
        <v>247</v>
      </c>
      <c r="U148" s="148">
        <v>44544</v>
      </c>
      <c r="V148" s="149"/>
      <c r="W148" s="149"/>
      <c r="X148" s="149"/>
      <c r="Y148" s="144" t="s">
        <v>430</v>
      </c>
      <c r="Z148" s="146" t="s">
        <v>247</v>
      </c>
      <c r="AA148" s="149" t="s">
        <v>127</v>
      </c>
      <c r="AB148" s="144" t="s">
        <v>51</v>
      </c>
      <c r="AC148" s="144" t="s">
        <v>111</v>
      </c>
      <c r="AD148" s="146" t="s">
        <v>247</v>
      </c>
      <c r="AE148" s="144" t="s">
        <v>915</v>
      </c>
      <c r="AF148" s="147" t="s">
        <v>1501</v>
      </c>
      <c r="AG148" s="147" t="s">
        <v>1502</v>
      </c>
      <c r="AH148" s="150" t="s">
        <v>1126</v>
      </c>
      <c r="AI148" s="144" t="s">
        <v>273</v>
      </c>
      <c r="AJ148" s="144" t="s">
        <v>273</v>
      </c>
      <c r="AK148" s="144" t="s">
        <v>273</v>
      </c>
      <c r="AL148" s="144" t="s">
        <v>273</v>
      </c>
      <c r="AM148" s="144" t="s">
        <v>273</v>
      </c>
      <c r="AN148" s="144" t="s">
        <v>273</v>
      </c>
      <c r="AO148" s="144" t="s">
        <v>273</v>
      </c>
      <c r="AP148" s="144" t="s">
        <v>273</v>
      </c>
      <c r="AQ148" s="144" t="s">
        <v>273</v>
      </c>
      <c r="AR148" s="144" t="s">
        <v>273</v>
      </c>
      <c r="AS148" s="144" t="s">
        <v>273</v>
      </c>
      <c r="AT148" s="144" t="s">
        <v>273</v>
      </c>
      <c r="AU148" s="144" t="s">
        <v>273</v>
      </c>
      <c r="AV148" s="144" t="s">
        <v>273</v>
      </c>
      <c r="AW148" s="144" t="s">
        <v>273</v>
      </c>
      <c r="AX148" s="144" t="s">
        <v>273</v>
      </c>
      <c r="AY148" s="144" t="s">
        <v>273</v>
      </c>
      <c r="AZ148" s="144" t="s">
        <v>273</v>
      </c>
      <c r="BA148" s="144" t="s">
        <v>247</v>
      </c>
      <c r="BB148" s="144" t="s">
        <v>247</v>
      </c>
      <c r="BC148" s="144" t="s">
        <v>247</v>
      </c>
      <c r="BD148" s="144" t="s">
        <v>247</v>
      </c>
      <c r="BE148" s="144" t="s">
        <v>273</v>
      </c>
      <c r="BF148" s="144" t="s">
        <v>273</v>
      </c>
      <c r="BG148" s="144" t="s">
        <v>273</v>
      </c>
      <c r="BH148" s="144" t="s">
        <v>273</v>
      </c>
      <c r="BI148" s="144" t="s">
        <v>273</v>
      </c>
      <c r="BJ148" s="148">
        <v>44651</v>
      </c>
      <c r="BK148" s="148">
        <v>44651</v>
      </c>
      <c r="BL148" s="148">
        <v>44651</v>
      </c>
      <c r="BM148" s="151">
        <v>0</v>
      </c>
      <c r="BN148" s="151">
        <v>0</v>
      </c>
      <c r="BO148" s="151">
        <v>0</v>
      </c>
      <c r="BP148" s="151">
        <v>0</v>
      </c>
      <c r="BQ148" s="152" t="s">
        <v>151</v>
      </c>
      <c r="BR148" s="152" t="s">
        <v>218</v>
      </c>
      <c r="BS148" s="152" t="s">
        <v>262</v>
      </c>
      <c r="BT148" s="144" t="s">
        <v>273</v>
      </c>
      <c r="BU148" s="148">
        <v>44651</v>
      </c>
      <c r="BV148" s="148">
        <v>44651</v>
      </c>
      <c r="BW148" s="150" t="s">
        <v>1126</v>
      </c>
      <c r="BX148" s="150" t="s">
        <v>1121</v>
      </c>
      <c r="BY148" s="153" t="s">
        <v>273</v>
      </c>
      <c r="BZ148" s="144" t="s">
        <v>210</v>
      </c>
      <c r="CA148" s="154" t="s">
        <v>248</v>
      </c>
      <c r="CB148" s="154" t="s">
        <v>248</v>
      </c>
      <c r="CC148" s="154" t="s">
        <v>249</v>
      </c>
      <c r="CD148" s="154" t="s">
        <v>249</v>
      </c>
      <c r="CE148" s="150" t="s">
        <v>1122</v>
      </c>
      <c r="CF148" s="144" t="s">
        <v>573</v>
      </c>
      <c r="CG148" s="144" t="s">
        <v>212</v>
      </c>
      <c r="CH148" s="144" t="s">
        <v>213</v>
      </c>
      <c r="CI148" s="144" t="s">
        <v>263</v>
      </c>
      <c r="CJ148" s="144" t="s">
        <v>263</v>
      </c>
      <c r="CK148" s="155">
        <v>44651</v>
      </c>
      <c r="CL148" s="150" t="s">
        <v>1126</v>
      </c>
      <c r="CM148" s="144" t="s">
        <v>214</v>
      </c>
      <c r="CN148" s="150" t="s">
        <v>1123</v>
      </c>
      <c r="CO148" s="150" t="s">
        <v>1123</v>
      </c>
      <c r="CP148" s="156" t="s">
        <v>1253</v>
      </c>
      <c r="CQ148" s="156" t="s">
        <v>1254</v>
      </c>
      <c r="CR148" s="144" t="s">
        <v>101</v>
      </c>
      <c r="CS148" s="145">
        <v>44651</v>
      </c>
      <c r="CT148" s="145">
        <v>44651</v>
      </c>
      <c r="CU148" s="144" t="s">
        <v>762</v>
      </c>
    </row>
    <row r="149" spans="1:99" s="140" customFormat="1" ht="50.1" customHeight="1" x14ac:dyDescent="0.25">
      <c r="A149" s="144">
        <v>2022</v>
      </c>
      <c r="B149" s="145">
        <v>44562</v>
      </c>
      <c r="C149" s="145">
        <v>44651</v>
      </c>
      <c r="D149" s="144" t="s">
        <v>52</v>
      </c>
      <c r="E149" s="144" t="s">
        <v>258</v>
      </c>
      <c r="F149" s="144" t="s">
        <v>102</v>
      </c>
      <c r="G149" s="157"/>
      <c r="H149" s="157"/>
      <c r="I149" s="157"/>
      <c r="J149" s="144" t="s">
        <v>1057</v>
      </c>
      <c r="K149" s="146" t="s">
        <v>259</v>
      </c>
      <c r="L149" s="144" t="s">
        <v>1058</v>
      </c>
      <c r="M149" s="147" t="s">
        <v>1441</v>
      </c>
      <c r="N149" s="145">
        <v>44532</v>
      </c>
      <c r="O149" s="144" t="s">
        <v>1059</v>
      </c>
      <c r="P149" s="149"/>
      <c r="Q149" s="149"/>
      <c r="R149" s="149"/>
      <c r="S149" s="144" t="s">
        <v>430</v>
      </c>
      <c r="T149" s="146" t="s">
        <v>247</v>
      </c>
      <c r="U149" s="148">
        <v>44544</v>
      </c>
      <c r="V149" s="149"/>
      <c r="W149" s="149"/>
      <c r="X149" s="149"/>
      <c r="Y149" s="144" t="s">
        <v>430</v>
      </c>
      <c r="Z149" s="146" t="s">
        <v>247</v>
      </c>
      <c r="AA149" s="149" t="s">
        <v>903</v>
      </c>
      <c r="AB149" s="144" t="s">
        <v>880</v>
      </c>
      <c r="AC149" s="144" t="s">
        <v>107</v>
      </c>
      <c r="AD149" s="146" t="s">
        <v>247</v>
      </c>
      <c r="AE149" s="144" t="s">
        <v>433</v>
      </c>
      <c r="AF149" s="147" t="s">
        <v>1501</v>
      </c>
      <c r="AG149" s="147" t="s">
        <v>1502</v>
      </c>
      <c r="AH149" s="150" t="s">
        <v>1126</v>
      </c>
      <c r="AI149" s="144" t="s">
        <v>273</v>
      </c>
      <c r="AJ149" s="144" t="s">
        <v>273</v>
      </c>
      <c r="AK149" s="144" t="s">
        <v>273</v>
      </c>
      <c r="AL149" s="144" t="s">
        <v>273</v>
      </c>
      <c r="AM149" s="144" t="s">
        <v>273</v>
      </c>
      <c r="AN149" s="144" t="s">
        <v>273</v>
      </c>
      <c r="AO149" s="144" t="s">
        <v>273</v>
      </c>
      <c r="AP149" s="144" t="s">
        <v>273</v>
      </c>
      <c r="AQ149" s="144" t="s">
        <v>273</v>
      </c>
      <c r="AR149" s="144" t="s">
        <v>273</v>
      </c>
      <c r="AS149" s="144" t="s">
        <v>273</v>
      </c>
      <c r="AT149" s="144" t="s">
        <v>273</v>
      </c>
      <c r="AU149" s="144" t="s">
        <v>273</v>
      </c>
      <c r="AV149" s="144" t="s">
        <v>273</v>
      </c>
      <c r="AW149" s="144" t="s">
        <v>273</v>
      </c>
      <c r="AX149" s="144" t="s">
        <v>273</v>
      </c>
      <c r="AY149" s="144" t="s">
        <v>273</v>
      </c>
      <c r="AZ149" s="144" t="s">
        <v>273</v>
      </c>
      <c r="BA149" s="144" t="s">
        <v>247</v>
      </c>
      <c r="BB149" s="144" t="s">
        <v>247</v>
      </c>
      <c r="BC149" s="144" t="s">
        <v>247</v>
      </c>
      <c r="BD149" s="144" t="s">
        <v>247</v>
      </c>
      <c r="BE149" s="144" t="s">
        <v>273</v>
      </c>
      <c r="BF149" s="144" t="s">
        <v>273</v>
      </c>
      <c r="BG149" s="144" t="s">
        <v>273</v>
      </c>
      <c r="BH149" s="144" t="s">
        <v>273</v>
      </c>
      <c r="BI149" s="144" t="s">
        <v>273</v>
      </c>
      <c r="BJ149" s="148">
        <v>44651</v>
      </c>
      <c r="BK149" s="148">
        <v>44651</v>
      </c>
      <c r="BL149" s="148">
        <v>44651</v>
      </c>
      <c r="BM149" s="151">
        <v>0</v>
      </c>
      <c r="BN149" s="151">
        <v>0</v>
      </c>
      <c r="BO149" s="151">
        <v>0</v>
      </c>
      <c r="BP149" s="151">
        <v>0</v>
      </c>
      <c r="BQ149" s="152" t="s">
        <v>151</v>
      </c>
      <c r="BR149" s="152" t="s">
        <v>218</v>
      </c>
      <c r="BS149" s="152" t="s">
        <v>262</v>
      </c>
      <c r="BT149" s="144" t="s">
        <v>273</v>
      </c>
      <c r="BU149" s="148">
        <v>44651</v>
      </c>
      <c r="BV149" s="148">
        <v>44651</v>
      </c>
      <c r="BW149" s="150" t="s">
        <v>1126</v>
      </c>
      <c r="BX149" s="150" t="s">
        <v>1121</v>
      </c>
      <c r="BY149" s="153" t="s">
        <v>273</v>
      </c>
      <c r="BZ149" s="144" t="s">
        <v>210</v>
      </c>
      <c r="CA149" s="154" t="s">
        <v>248</v>
      </c>
      <c r="CB149" s="154" t="s">
        <v>248</v>
      </c>
      <c r="CC149" s="154" t="s">
        <v>249</v>
      </c>
      <c r="CD149" s="154" t="s">
        <v>249</v>
      </c>
      <c r="CE149" s="150" t="s">
        <v>1122</v>
      </c>
      <c r="CF149" s="144" t="s">
        <v>573</v>
      </c>
      <c r="CG149" s="144" t="s">
        <v>212</v>
      </c>
      <c r="CH149" s="144" t="s">
        <v>213</v>
      </c>
      <c r="CI149" s="144" t="s">
        <v>263</v>
      </c>
      <c r="CJ149" s="144" t="s">
        <v>263</v>
      </c>
      <c r="CK149" s="155">
        <v>44651</v>
      </c>
      <c r="CL149" s="150" t="s">
        <v>1126</v>
      </c>
      <c r="CM149" s="144" t="s">
        <v>214</v>
      </c>
      <c r="CN149" s="150" t="s">
        <v>1123</v>
      </c>
      <c r="CO149" s="150" t="s">
        <v>1123</v>
      </c>
      <c r="CP149" s="156" t="s">
        <v>1253</v>
      </c>
      <c r="CQ149" s="156" t="s">
        <v>1254</v>
      </c>
      <c r="CR149" s="144" t="s">
        <v>101</v>
      </c>
      <c r="CS149" s="145">
        <v>44651</v>
      </c>
      <c r="CT149" s="145">
        <v>44651</v>
      </c>
      <c r="CU149" s="144" t="s">
        <v>762</v>
      </c>
    </row>
    <row r="150" spans="1:99" s="140" customFormat="1" ht="50.1" customHeight="1" x14ac:dyDescent="0.25">
      <c r="A150" s="144">
        <v>2022</v>
      </c>
      <c r="B150" s="145">
        <v>44562</v>
      </c>
      <c r="C150" s="145">
        <v>44651</v>
      </c>
      <c r="D150" s="144" t="s">
        <v>564</v>
      </c>
      <c r="E150" s="144" t="s">
        <v>209</v>
      </c>
      <c r="F150" s="144" t="s">
        <v>102</v>
      </c>
      <c r="G150" s="157"/>
      <c r="H150" s="157"/>
      <c r="I150" s="157"/>
      <c r="J150" s="144" t="s">
        <v>434</v>
      </c>
      <c r="K150" s="146" t="s">
        <v>259</v>
      </c>
      <c r="L150" s="144" t="s">
        <v>1061</v>
      </c>
      <c r="M150" s="147" t="s">
        <v>1503</v>
      </c>
      <c r="N150" s="148">
        <v>44579</v>
      </c>
      <c r="O150" s="144" t="s">
        <v>436</v>
      </c>
      <c r="P150" s="157"/>
      <c r="Q150" s="157"/>
      <c r="R150" s="157"/>
      <c r="S150" s="144" t="s">
        <v>434</v>
      </c>
      <c r="T150" s="146" t="s">
        <v>247</v>
      </c>
      <c r="U150" s="148">
        <v>44580</v>
      </c>
      <c r="V150" s="149"/>
      <c r="W150" s="149"/>
      <c r="X150" s="149"/>
      <c r="Y150" s="144" t="s">
        <v>434</v>
      </c>
      <c r="Z150" s="146" t="s">
        <v>247</v>
      </c>
      <c r="AA150" s="149" t="s">
        <v>18</v>
      </c>
      <c r="AB150" s="149" t="s">
        <v>523</v>
      </c>
      <c r="AC150" s="149" t="s">
        <v>24</v>
      </c>
      <c r="AD150" s="149" t="s">
        <v>247</v>
      </c>
      <c r="AE150" s="149" t="s">
        <v>98</v>
      </c>
      <c r="AF150" s="147" t="s">
        <v>1504</v>
      </c>
      <c r="AG150" s="147" t="s">
        <v>1505</v>
      </c>
      <c r="AH150" s="147" t="s">
        <v>1506</v>
      </c>
      <c r="AI150" s="144" t="s">
        <v>273</v>
      </c>
      <c r="AJ150" s="144" t="s">
        <v>273</v>
      </c>
      <c r="AK150" s="144" t="s">
        <v>273</v>
      </c>
      <c r="AL150" s="144" t="s">
        <v>273</v>
      </c>
      <c r="AM150" s="144" t="s">
        <v>273</v>
      </c>
      <c r="AN150" s="144" t="s">
        <v>273</v>
      </c>
      <c r="AO150" s="144" t="s">
        <v>273</v>
      </c>
      <c r="AP150" s="144" t="s">
        <v>273</v>
      </c>
      <c r="AQ150" s="144" t="s">
        <v>273</v>
      </c>
      <c r="AR150" s="144" t="s">
        <v>273</v>
      </c>
      <c r="AS150" s="144" t="s">
        <v>273</v>
      </c>
      <c r="AT150" s="144" t="s">
        <v>273</v>
      </c>
      <c r="AU150" s="144" t="s">
        <v>273</v>
      </c>
      <c r="AV150" s="144" t="s">
        <v>273</v>
      </c>
      <c r="AW150" s="144" t="s">
        <v>273</v>
      </c>
      <c r="AX150" s="144" t="s">
        <v>273</v>
      </c>
      <c r="AY150" s="144" t="s">
        <v>273</v>
      </c>
      <c r="AZ150" s="144" t="s">
        <v>273</v>
      </c>
      <c r="BA150" s="144" t="s">
        <v>247</v>
      </c>
      <c r="BB150" s="144" t="s">
        <v>247</v>
      </c>
      <c r="BC150" s="144" t="s">
        <v>247</v>
      </c>
      <c r="BD150" s="144" t="s">
        <v>247</v>
      </c>
      <c r="BE150" s="144" t="s">
        <v>273</v>
      </c>
      <c r="BF150" s="144" t="s">
        <v>273</v>
      </c>
      <c r="BG150" s="144" t="s">
        <v>273</v>
      </c>
      <c r="BH150" s="144" t="s">
        <v>273</v>
      </c>
      <c r="BI150" s="144" t="s">
        <v>273</v>
      </c>
      <c r="BJ150" s="148">
        <v>44651</v>
      </c>
      <c r="BK150" s="148">
        <v>44651</v>
      </c>
      <c r="BL150" s="148">
        <v>44651</v>
      </c>
      <c r="BM150" s="151">
        <v>0</v>
      </c>
      <c r="BN150" s="151">
        <v>0</v>
      </c>
      <c r="BO150" s="151">
        <v>0</v>
      </c>
      <c r="BP150" s="151">
        <v>0</v>
      </c>
      <c r="BQ150" s="152" t="s">
        <v>151</v>
      </c>
      <c r="BR150" s="152" t="s">
        <v>218</v>
      </c>
      <c r="BS150" s="152" t="s">
        <v>262</v>
      </c>
      <c r="BT150" s="144" t="s">
        <v>273</v>
      </c>
      <c r="BU150" s="148">
        <v>44651</v>
      </c>
      <c r="BV150" s="148">
        <v>44651</v>
      </c>
      <c r="BW150" s="150" t="s">
        <v>1126</v>
      </c>
      <c r="BX150" s="150" t="s">
        <v>1121</v>
      </c>
      <c r="BY150" s="153" t="s">
        <v>273</v>
      </c>
      <c r="BZ150" s="144" t="s">
        <v>210</v>
      </c>
      <c r="CA150" s="154" t="s">
        <v>248</v>
      </c>
      <c r="CB150" s="154" t="s">
        <v>248</v>
      </c>
      <c r="CC150" s="154" t="s">
        <v>249</v>
      </c>
      <c r="CD150" s="154" t="s">
        <v>249</v>
      </c>
      <c r="CE150" s="150" t="s">
        <v>1122</v>
      </c>
      <c r="CF150" s="144" t="s">
        <v>573</v>
      </c>
      <c r="CG150" s="144" t="s">
        <v>212</v>
      </c>
      <c r="CH150" s="144" t="s">
        <v>213</v>
      </c>
      <c r="CI150" s="144" t="s">
        <v>263</v>
      </c>
      <c r="CJ150" s="144" t="s">
        <v>263</v>
      </c>
      <c r="CK150" s="155">
        <v>44651</v>
      </c>
      <c r="CL150" s="150" t="s">
        <v>1126</v>
      </c>
      <c r="CM150" s="144" t="s">
        <v>214</v>
      </c>
      <c r="CN150" s="150" t="s">
        <v>1123</v>
      </c>
      <c r="CO150" s="150" t="s">
        <v>1123</v>
      </c>
      <c r="CP150" s="156" t="s">
        <v>1253</v>
      </c>
      <c r="CQ150" s="156" t="s">
        <v>1254</v>
      </c>
      <c r="CR150" s="144" t="s">
        <v>101</v>
      </c>
      <c r="CS150" s="145">
        <v>44651</v>
      </c>
      <c r="CT150" s="145">
        <v>44651</v>
      </c>
      <c r="CU150" s="144" t="s">
        <v>762</v>
      </c>
    </row>
    <row r="151" spans="1:99" s="140" customFormat="1" ht="50.1" customHeight="1" x14ac:dyDescent="0.25">
      <c r="A151" s="144">
        <v>2022</v>
      </c>
      <c r="B151" s="145">
        <v>44562</v>
      </c>
      <c r="C151" s="145">
        <v>44651</v>
      </c>
      <c r="D151" s="144" t="s">
        <v>564</v>
      </c>
      <c r="E151" s="144" t="s">
        <v>209</v>
      </c>
      <c r="F151" s="144" t="s">
        <v>102</v>
      </c>
      <c r="G151" s="157"/>
      <c r="H151" s="157"/>
      <c r="I151" s="157"/>
      <c r="J151" s="144" t="s">
        <v>438</v>
      </c>
      <c r="K151" s="146" t="s">
        <v>259</v>
      </c>
      <c r="L151" s="144" t="s">
        <v>1061</v>
      </c>
      <c r="M151" s="147" t="s">
        <v>1503</v>
      </c>
      <c r="N151" s="148">
        <v>44579</v>
      </c>
      <c r="O151" s="144" t="s">
        <v>436</v>
      </c>
      <c r="P151" s="157"/>
      <c r="Q151" s="157"/>
      <c r="R151" s="157"/>
      <c r="S151" s="144" t="s">
        <v>438</v>
      </c>
      <c r="T151" s="146" t="s">
        <v>247</v>
      </c>
      <c r="U151" s="148">
        <v>44580</v>
      </c>
      <c r="V151" s="149"/>
      <c r="W151" s="149"/>
      <c r="X151" s="149"/>
      <c r="Y151" s="144" t="s">
        <v>438</v>
      </c>
      <c r="Z151" s="146" t="s">
        <v>247</v>
      </c>
      <c r="AA151" s="149" t="s">
        <v>1062</v>
      </c>
      <c r="AB151" s="149" t="s">
        <v>76</v>
      </c>
      <c r="AC151" s="149" t="s">
        <v>546</v>
      </c>
      <c r="AD151" s="146" t="s">
        <v>247</v>
      </c>
      <c r="AE151" s="144" t="s">
        <v>128</v>
      </c>
      <c r="AF151" s="147" t="s">
        <v>1504</v>
      </c>
      <c r="AG151" s="147" t="s">
        <v>1505</v>
      </c>
      <c r="AH151" s="147" t="s">
        <v>1506</v>
      </c>
      <c r="AI151" s="144" t="s">
        <v>273</v>
      </c>
      <c r="AJ151" s="144" t="s">
        <v>273</v>
      </c>
      <c r="AK151" s="144" t="s">
        <v>273</v>
      </c>
      <c r="AL151" s="144" t="s">
        <v>273</v>
      </c>
      <c r="AM151" s="144" t="s">
        <v>273</v>
      </c>
      <c r="AN151" s="144" t="s">
        <v>273</v>
      </c>
      <c r="AO151" s="144" t="s">
        <v>273</v>
      </c>
      <c r="AP151" s="144" t="s">
        <v>273</v>
      </c>
      <c r="AQ151" s="144" t="s">
        <v>273</v>
      </c>
      <c r="AR151" s="144" t="s">
        <v>273</v>
      </c>
      <c r="AS151" s="144" t="s">
        <v>273</v>
      </c>
      <c r="AT151" s="144" t="s">
        <v>273</v>
      </c>
      <c r="AU151" s="144" t="s">
        <v>273</v>
      </c>
      <c r="AV151" s="144" t="s">
        <v>273</v>
      </c>
      <c r="AW151" s="144" t="s">
        <v>273</v>
      </c>
      <c r="AX151" s="144" t="s">
        <v>273</v>
      </c>
      <c r="AY151" s="144" t="s">
        <v>273</v>
      </c>
      <c r="AZ151" s="144" t="s">
        <v>273</v>
      </c>
      <c r="BA151" s="144" t="s">
        <v>247</v>
      </c>
      <c r="BB151" s="144" t="s">
        <v>247</v>
      </c>
      <c r="BC151" s="144" t="s">
        <v>247</v>
      </c>
      <c r="BD151" s="144" t="s">
        <v>247</v>
      </c>
      <c r="BE151" s="144" t="s">
        <v>273</v>
      </c>
      <c r="BF151" s="144" t="s">
        <v>273</v>
      </c>
      <c r="BG151" s="144" t="s">
        <v>273</v>
      </c>
      <c r="BH151" s="144" t="s">
        <v>273</v>
      </c>
      <c r="BI151" s="144" t="s">
        <v>273</v>
      </c>
      <c r="BJ151" s="148">
        <v>44651</v>
      </c>
      <c r="BK151" s="148">
        <v>44651</v>
      </c>
      <c r="BL151" s="148">
        <v>44651</v>
      </c>
      <c r="BM151" s="151">
        <v>0</v>
      </c>
      <c r="BN151" s="151">
        <v>0</v>
      </c>
      <c r="BO151" s="151">
        <v>0</v>
      </c>
      <c r="BP151" s="151">
        <v>0</v>
      </c>
      <c r="BQ151" s="152" t="s">
        <v>151</v>
      </c>
      <c r="BR151" s="152" t="s">
        <v>218</v>
      </c>
      <c r="BS151" s="152" t="s">
        <v>262</v>
      </c>
      <c r="BT151" s="144" t="s">
        <v>273</v>
      </c>
      <c r="BU151" s="148">
        <v>44651</v>
      </c>
      <c r="BV151" s="148">
        <v>44651</v>
      </c>
      <c r="BW151" s="150" t="s">
        <v>1126</v>
      </c>
      <c r="BX151" s="150" t="s">
        <v>1121</v>
      </c>
      <c r="BY151" s="153" t="s">
        <v>273</v>
      </c>
      <c r="BZ151" s="144" t="s">
        <v>210</v>
      </c>
      <c r="CA151" s="154" t="s">
        <v>248</v>
      </c>
      <c r="CB151" s="154" t="s">
        <v>248</v>
      </c>
      <c r="CC151" s="154" t="s">
        <v>249</v>
      </c>
      <c r="CD151" s="154" t="s">
        <v>249</v>
      </c>
      <c r="CE151" s="150" t="s">
        <v>1122</v>
      </c>
      <c r="CF151" s="144" t="s">
        <v>573</v>
      </c>
      <c r="CG151" s="144" t="s">
        <v>212</v>
      </c>
      <c r="CH151" s="144" t="s">
        <v>213</v>
      </c>
      <c r="CI151" s="144" t="s">
        <v>263</v>
      </c>
      <c r="CJ151" s="144" t="s">
        <v>263</v>
      </c>
      <c r="CK151" s="155">
        <v>44651</v>
      </c>
      <c r="CL151" s="150" t="s">
        <v>1126</v>
      </c>
      <c r="CM151" s="144" t="s">
        <v>214</v>
      </c>
      <c r="CN151" s="150" t="s">
        <v>1123</v>
      </c>
      <c r="CO151" s="150" t="s">
        <v>1123</v>
      </c>
      <c r="CP151" s="156" t="s">
        <v>1253</v>
      </c>
      <c r="CQ151" s="156" t="s">
        <v>1254</v>
      </c>
      <c r="CR151" s="144" t="s">
        <v>101</v>
      </c>
      <c r="CS151" s="145">
        <v>44651</v>
      </c>
      <c r="CT151" s="145">
        <v>44651</v>
      </c>
      <c r="CU151" s="144" t="s">
        <v>762</v>
      </c>
    </row>
    <row r="152" spans="1:99" s="140" customFormat="1" ht="50.1" customHeight="1" x14ac:dyDescent="0.25">
      <c r="A152" s="144">
        <v>2022</v>
      </c>
      <c r="B152" s="145">
        <v>44562</v>
      </c>
      <c r="C152" s="145">
        <v>44651</v>
      </c>
      <c r="D152" s="144" t="s">
        <v>564</v>
      </c>
      <c r="E152" s="144" t="s">
        <v>209</v>
      </c>
      <c r="F152" s="144" t="s">
        <v>102</v>
      </c>
      <c r="G152" s="144" t="s">
        <v>131</v>
      </c>
      <c r="H152" s="144" t="s">
        <v>437</v>
      </c>
      <c r="I152" s="144" t="s">
        <v>44</v>
      </c>
      <c r="J152" s="144"/>
      <c r="K152" s="146" t="s">
        <v>259</v>
      </c>
      <c r="L152" s="144" t="s">
        <v>1061</v>
      </c>
      <c r="M152" s="147" t="s">
        <v>1503</v>
      </c>
      <c r="N152" s="148">
        <v>44579</v>
      </c>
      <c r="O152" s="144" t="s">
        <v>436</v>
      </c>
      <c r="P152" s="144" t="s">
        <v>131</v>
      </c>
      <c r="Q152" s="144" t="s">
        <v>437</v>
      </c>
      <c r="R152" s="144" t="s">
        <v>44</v>
      </c>
      <c r="S152" s="144"/>
      <c r="T152" s="146" t="s">
        <v>247</v>
      </c>
      <c r="U152" s="148">
        <v>44580</v>
      </c>
      <c r="V152" s="149"/>
      <c r="W152" s="149"/>
      <c r="X152" s="149"/>
      <c r="Y152" s="144" t="s">
        <v>438</v>
      </c>
      <c r="Z152" s="146" t="s">
        <v>247</v>
      </c>
      <c r="AA152" s="149" t="s">
        <v>539</v>
      </c>
      <c r="AB152" s="149" t="s">
        <v>540</v>
      </c>
      <c r="AC152" s="149" t="s">
        <v>541</v>
      </c>
      <c r="AD152" s="146" t="s">
        <v>247</v>
      </c>
      <c r="AE152" s="144" t="s">
        <v>215</v>
      </c>
      <c r="AF152" s="147" t="s">
        <v>1504</v>
      </c>
      <c r="AG152" s="147" t="s">
        <v>1505</v>
      </c>
      <c r="AH152" s="147" t="s">
        <v>1506</v>
      </c>
      <c r="AI152" s="144" t="s">
        <v>273</v>
      </c>
      <c r="AJ152" s="144" t="s">
        <v>273</v>
      </c>
      <c r="AK152" s="144" t="s">
        <v>273</v>
      </c>
      <c r="AL152" s="144" t="s">
        <v>273</v>
      </c>
      <c r="AM152" s="144" t="s">
        <v>273</v>
      </c>
      <c r="AN152" s="144" t="s">
        <v>273</v>
      </c>
      <c r="AO152" s="144" t="s">
        <v>273</v>
      </c>
      <c r="AP152" s="144" t="s">
        <v>273</v>
      </c>
      <c r="AQ152" s="144" t="s">
        <v>273</v>
      </c>
      <c r="AR152" s="144" t="s">
        <v>273</v>
      </c>
      <c r="AS152" s="144" t="s">
        <v>273</v>
      </c>
      <c r="AT152" s="144" t="s">
        <v>273</v>
      </c>
      <c r="AU152" s="144" t="s">
        <v>273</v>
      </c>
      <c r="AV152" s="144" t="s">
        <v>273</v>
      </c>
      <c r="AW152" s="144" t="s">
        <v>273</v>
      </c>
      <c r="AX152" s="144" t="s">
        <v>273</v>
      </c>
      <c r="AY152" s="144" t="s">
        <v>273</v>
      </c>
      <c r="AZ152" s="144" t="s">
        <v>273</v>
      </c>
      <c r="BA152" s="144" t="s">
        <v>247</v>
      </c>
      <c r="BB152" s="144" t="s">
        <v>247</v>
      </c>
      <c r="BC152" s="144" t="s">
        <v>247</v>
      </c>
      <c r="BD152" s="144" t="s">
        <v>247</v>
      </c>
      <c r="BE152" s="144" t="s">
        <v>273</v>
      </c>
      <c r="BF152" s="144" t="s">
        <v>273</v>
      </c>
      <c r="BG152" s="144" t="s">
        <v>273</v>
      </c>
      <c r="BH152" s="144" t="s">
        <v>273</v>
      </c>
      <c r="BI152" s="144" t="s">
        <v>273</v>
      </c>
      <c r="BJ152" s="148">
        <v>44651</v>
      </c>
      <c r="BK152" s="148">
        <v>44651</v>
      </c>
      <c r="BL152" s="148">
        <v>44651</v>
      </c>
      <c r="BM152" s="151">
        <v>0</v>
      </c>
      <c r="BN152" s="151">
        <v>0</v>
      </c>
      <c r="BO152" s="151">
        <v>0</v>
      </c>
      <c r="BP152" s="151">
        <v>0</v>
      </c>
      <c r="BQ152" s="152" t="s">
        <v>151</v>
      </c>
      <c r="BR152" s="152" t="s">
        <v>218</v>
      </c>
      <c r="BS152" s="152" t="s">
        <v>262</v>
      </c>
      <c r="BT152" s="144" t="s">
        <v>273</v>
      </c>
      <c r="BU152" s="148">
        <v>44651</v>
      </c>
      <c r="BV152" s="148">
        <v>44651</v>
      </c>
      <c r="BW152" s="150" t="s">
        <v>1126</v>
      </c>
      <c r="BX152" s="150" t="s">
        <v>1121</v>
      </c>
      <c r="BY152" s="153" t="s">
        <v>273</v>
      </c>
      <c r="BZ152" s="144" t="s">
        <v>210</v>
      </c>
      <c r="CA152" s="154" t="s">
        <v>248</v>
      </c>
      <c r="CB152" s="154" t="s">
        <v>248</v>
      </c>
      <c r="CC152" s="154" t="s">
        <v>249</v>
      </c>
      <c r="CD152" s="154" t="s">
        <v>249</v>
      </c>
      <c r="CE152" s="150" t="s">
        <v>1122</v>
      </c>
      <c r="CF152" s="144" t="s">
        <v>573</v>
      </c>
      <c r="CG152" s="144" t="s">
        <v>212</v>
      </c>
      <c r="CH152" s="144" t="s">
        <v>213</v>
      </c>
      <c r="CI152" s="144" t="s">
        <v>263</v>
      </c>
      <c r="CJ152" s="144" t="s">
        <v>263</v>
      </c>
      <c r="CK152" s="155">
        <v>44651</v>
      </c>
      <c r="CL152" s="150" t="s">
        <v>1126</v>
      </c>
      <c r="CM152" s="144" t="s">
        <v>214</v>
      </c>
      <c r="CN152" s="150" t="s">
        <v>1123</v>
      </c>
      <c r="CO152" s="150" t="s">
        <v>1123</v>
      </c>
      <c r="CP152" s="156" t="s">
        <v>1253</v>
      </c>
      <c r="CQ152" s="156" t="s">
        <v>1254</v>
      </c>
      <c r="CR152" s="144" t="s">
        <v>101</v>
      </c>
      <c r="CS152" s="145">
        <v>44651</v>
      </c>
      <c r="CT152" s="145">
        <v>44651</v>
      </c>
      <c r="CU152" s="144" t="s">
        <v>762</v>
      </c>
    </row>
    <row r="153" spans="1:99" s="140" customFormat="1" ht="50.1" customHeight="1" x14ac:dyDescent="0.25">
      <c r="A153" s="144">
        <v>2022</v>
      </c>
      <c r="B153" s="145">
        <v>44562</v>
      </c>
      <c r="C153" s="145">
        <v>44651</v>
      </c>
      <c r="D153" s="144" t="s">
        <v>564</v>
      </c>
      <c r="E153" s="144" t="s">
        <v>209</v>
      </c>
      <c r="F153" s="144" t="s">
        <v>102</v>
      </c>
      <c r="G153" s="144" t="s">
        <v>131</v>
      </c>
      <c r="H153" s="144" t="s">
        <v>437</v>
      </c>
      <c r="I153" s="144" t="s">
        <v>44</v>
      </c>
      <c r="J153" s="144"/>
      <c r="K153" s="146" t="s">
        <v>259</v>
      </c>
      <c r="L153" s="144" t="s">
        <v>1061</v>
      </c>
      <c r="M153" s="147" t="s">
        <v>1503</v>
      </c>
      <c r="N153" s="148">
        <v>44579</v>
      </c>
      <c r="O153" s="144" t="s">
        <v>436</v>
      </c>
      <c r="P153" s="144" t="s">
        <v>131</v>
      </c>
      <c r="Q153" s="144" t="s">
        <v>437</v>
      </c>
      <c r="R153" s="144" t="s">
        <v>44</v>
      </c>
      <c r="S153" s="144"/>
      <c r="T153" s="146" t="s">
        <v>247</v>
      </c>
      <c r="U153" s="148">
        <v>44580</v>
      </c>
      <c r="V153" s="149"/>
      <c r="W153" s="149"/>
      <c r="X153" s="149"/>
      <c r="Y153" s="144" t="s">
        <v>438</v>
      </c>
      <c r="Z153" s="146" t="s">
        <v>247</v>
      </c>
      <c r="AA153" s="149" t="s">
        <v>911</v>
      </c>
      <c r="AB153" s="149" t="s">
        <v>114</v>
      </c>
      <c r="AC153" s="149" t="s">
        <v>71</v>
      </c>
      <c r="AD153" s="146" t="s">
        <v>247</v>
      </c>
      <c r="AE153" s="144" t="s">
        <v>912</v>
      </c>
      <c r="AF153" s="147" t="s">
        <v>1504</v>
      </c>
      <c r="AG153" s="147" t="s">
        <v>1505</v>
      </c>
      <c r="AH153" s="147" t="s">
        <v>1506</v>
      </c>
      <c r="AI153" s="144" t="s">
        <v>273</v>
      </c>
      <c r="AJ153" s="144" t="s">
        <v>273</v>
      </c>
      <c r="AK153" s="144" t="s">
        <v>273</v>
      </c>
      <c r="AL153" s="144" t="s">
        <v>273</v>
      </c>
      <c r="AM153" s="144" t="s">
        <v>273</v>
      </c>
      <c r="AN153" s="144" t="s">
        <v>273</v>
      </c>
      <c r="AO153" s="144" t="s">
        <v>273</v>
      </c>
      <c r="AP153" s="144" t="s">
        <v>273</v>
      </c>
      <c r="AQ153" s="144" t="s">
        <v>273</v>
      </c>
      <c r="AR153" s="144" t="s">
        <v>273</v>
      </c>
      <c r="AS153" s="144" t="s">
        <v>273</v>
      </c>
      <c r="AT153" s="144" t="s">
        <v>273</v>
      </c>
      <c r="AU153" s="144" t="s">
        <v>273</v>
      </c>
      <c r="AV153" s="144" t="s">
        <v>273</v>
      </c>
      <c r="AW153" s="144" t="s">
        <v>273</v>
      </c>
      <c r="AX153" s="144" t="s">
        <v>273</v>
      </c>
      <c r="AY153" s="144" t="s">
        <v>273</v>
      </c>
      <c r="AZ153" s="144" t="s">
        <v>273</v>
      </c>
      <c r="BA153" s="144" t="s">
        <v>247</v>
      </c>
      <c r="BB153" s="144" t="s">
        <v>247</v>
      </c>
      <c r="BC153" s="144" t="s">
        <v>247</v>
      </c>
      <c r="BD153" s="144" t="s">
        <v>247</v>
      </c>
      <c r="BE153" s="144" t="s">
        <v>273</v>
      </c>
      <c r="BF153" s="144" t="s">
        <v>273</v>
      </c>
      <c r="BG153" s="144" t="s">
        <v>273</v>
      </c>
      <c r="BH153" s="144" t="s">
        <v>273</v>
      </c>
      <c r="BI153" s="144" t="s">
        <v>273</v>
      </c>
      <c r="BJ153" s="148">
        <v>44651</v>
      </c>
      <c r="BK153" s="148">
        <v>44651</v>
      </c>
      <c r="BL153" s="148">
        <v>44651</v>
      </c>
      <c r="BM153" s="151">
        <v>0</v>
      </c>
      <c r="BN153" s="151">
        <v>0</v>
      </c>
      <c r="BO153" s="151">
        <v>0</v>
      </c>
      <c r="BP153" s="151">
        <v>0</v>
      </c>
      <c r="BQ153" s="152" t="s">
        <v>151</v>
      </c>
      <c r="BR153" s="152" t="s">
        <v>218</v>
      </c>
      <c r="BS153" s="152" t="s">
        <v>262</v>
      </c>
      <c r="BT153" s="144" t="s">
        <v>273</v>
      </c>
      <c r="BU153" s="148">
        <v>44651</v>
      </c>
      <c r="BV153" s="148">
        <v>44651</v>
      </c>
      <c r="BW153" s="150" t="s">
        <v>1126</v>
      </c>
      <c r="BX153" s="150" t="s">
        <v>1121</v>
      </c>
      <c r="BY153" s="153" t="s">
        <v>273</v>
      </c>
      <c r="BZ153" s="144" t="s">
        <v>210</v>
      </c>
      <c r="CA153" s="154" t="s">
        <v>248</v>
      </c>
      <c r="CB153" s="154" t="s">
        <v>248</v>
      </c>
      <c r="CC153" s="154" t="s">
        <v>249</v>
      </c>
      <c r="CD153" s="154" t="s">
        <v>249</v>
      </c>
      <c r="CE153" s="150" t="s">
        <v>1122</v>
      </c>
      <c r="CF153" s="144" t="s">
        <v>573</v>
      </c>
      <c r="CG153" s="144" t="s">
        <v>212</v>
      </c>
      <c r="CH153" s="144" t="s">
        <v>213</v>
      </c>
      <c r="CI153" s="144" t="s">
        <v>263</v>
      </c>
      <c r="CJ153" s="144" t="s">
        <v>263</v>
      </c>
      <c r="CK153" s="155">
        <v>44651</v>
      </c>
      <c r="CL153" s="150" t="s">
        <v>1126</v>
      </c>
      <c r="CM153" s="144" t="s">
        <v>214</v>
      </c>
      <c r="CN153" s="150" t="s">
        <v>1123</v>
      </c>
      <c r="CO153" s="150" t="s">
        <v>1123</v>
      </c>
      <c r="CP153" s="156" t="s">
        <v>1253</v>
      </c>
      <c r="CQ153" s="156" t="s">
        <v>1254</v>
      </c>
      <c r="CR153" s="144" t="s">
        <v>101</v>
      </c>
      <c r="CS153" s="145">
        <v>44651</v>
      </c>
      <c r="CT153" s="145">
        <v>44651</v>
      </c>
      <c r="CU153" s="144" t="s">
        <v>762</v>
      </c>
    </row>
    <row r="154" spans="1:99" s="140" customFormat="1" ht="50.1" customHeight="1" x14ac:dyDescent="0.25">
      <c r="A154" s="144">
        <v>2022</v>
      </c>
      <c r="B154" s="145">
        <v>44562</v>
      </c>
      <c r="C154" s="145">
        <v>44651</v>
      </c>
      <c r="D154" s="144" t="s">
        <v>564</v>
      </c>
      <c r="E154" s="144" t="s">
        <v>209</v>
      </c>
      <c r="F154" s="144" t="s">
        <v>102</v>
      </c>
      <c r="G154" s="144" t="s">
        <v>131</v>
      </c>
      <c r="H154" s="144" t="s">
        <v>437</v>
      </c>
      <c r="I154" s="144" t="s">
        <v>44</v>
      </c>
      <c r="J154" s="144"/>
      <c r="K154" s="146" t="s">
        <v>259</v>
      </c>
      <c r="L154" s="144" t="s">
        <v>1061</v>
      </c>
      <c r="M154" s="147" t="s">
        <v>1503</v>
      </c>
      <c r="N154" s="148">
        <v>44579</v>
      </c>
      <c r="O154" s="144" t="s">
        <v>436</v>
      </c>
      <c r="P154" s="144" t="s">
        <v>131</v>
      </c>
      <c r="Q154" s="144" t="s">
        <v>437</v>
      </c>
      <c r="R154" s="144" t="s">
        <v>44</v>
      </c>
      <c r="S154" s="144"/>
      <c r="T154" s="146" t="s">
        <v>247</v>
      </c>
      <c r="U154" s="148">
        <v>44580</v>
      </c>
      <c r="V154" s="149"/>
      <c r="W154" s="149"/>
      <c r="X154" s="149"/>
      <c r="Y154" s="144" t="s">
        <v>438</v>
      </c>
      <c r="Z154" s="146" t="s">
        <v>247</v>
      </c>
      <c r="AA154" s="149" t="s">
        <v>34</v>
      </c>
      <c r="AB154" s="149" t="s">
        <v>1063</v>
      </c>
      <c r="AC154" s="149"/>
      <c r="AD154" s="146" t="s">
        <v>247</v>
      </c>
      <c r="AE154" s="144" t="s">
        <v>1060</v>
      </c>
      <c r="AF154" s="147" t="s">
        <v>1504</v>
      </c>
      <c r="AG154" s="147" t="s">
        <v>1505</v>
      </c>
      <c r="AH154" s="147" t="s">
        <v>1506</v>
      </c>
      <c r="AI154" s="144" t="s">
        <v>273</v>
      </c>
      <c r="AJ154" s="144" t="s">
        <v>273</v>
      </c>
      <c r="AK154" s="144" t="s">
        <v>273</v>
      </c>
      <c r="AL154" s="144" t="s">
        <v>273</v>
      </c>
      <c r="AM154" s="144" t="s">
        <v>273</v>
      </c>
      <c r="AN154" s="144" t="s">
        <v>273</v>
      </c>
      <c r="AO154" s="144" t="s">
        <v>273</v>
      </c>
      <c r="AP154" s="144" t="s">
        <v>273</v>
      </c>
      <c r="AQ154" s="144" t="s">
        <v>273</v>
      </c>
      <c r="AR154" s="144" t="s">
        <v>273</v>
      </c>
      <c r="AS154" s="144" t="s">
        <v>273</v>
      </c>
      <c r="AT154" s="144" t="s">
        <v>273</v>
      </c>
      <c r="AU154" s="144" t="s">
        <v>273</v>
      </c>
      <c r="AV154" s="144" t="s">
        <v>273</v>
      </c>
      <c r="AW154" s="144" t="s">
        <v>273</v>
      </c>
      <c r="AX154" s="144" t="s">
        <v>273</v>
      </c>
      <c r="AY154" s="144" t="s">
        <v>273</v>
      </c>
      <c r="AZ154" s="144" t="s">
        <v>273</v>
      </c>
      <c r="BA154" s="144" t="s">
        <v>247</v>
      </c>
      <c r="BB154" s="144" t="s">
        <v>247</v>
      </c>
      <c r="BC154" s="144" t="s">
        <v>247</v>
      </c>
      <c r="BD154" s="144" t="s">
        <v>247</v>
      </c>
      <c r="BE154" s="144" t="s">
        <v>273</v>
      </c>
      <c r="BF154" s="144" t="s">
        <v>273</v>
      </c>
      <c r="BG154" s="144" t="s">
        <v>273</v>
      </c>
      <c r="BH154" s="144" t="s">
        <v>273</v>
      </c>
      <c r="BI154" s="144" t="s">
        <v>273</v>
      </c>
      <c r="BJ154" s="148">
        <v>44651</v>
      </c>
      <c r="BK154" s="148">
        <v>44651</v>
      </c>
      <c r="BL154" s="148">
        <v>44651</v>
      </c>
      <c r="BM154" s="151">
        <v>0</v>
      </c>
      <c r="BN154" s="151">
        <v>0</v>
      </c>
      <c r="BO154" s="151">
        <v>0</v>
      </c>
      <c r="BP154" s="151">
        <v>0</v>
      </c>
      <c r="BQ154" s="152" t="s">
        <v>151</v>
      </c>
      <c r="BR154" s="152" t="s">
        <v>218</v>
      </c>
      <c r="BS154" s="152" t="s">
        <v>262</v>
      </c>
      <c r="BT154" s="144" t="s">
        <v>273</v>
      </c>
      <c r="BU154" s="148">
        <v>44651</v>
      </c>
      <c r="BV154" s="148">
        <v>44651</v>
      </c>
      <c r="BW154" s="150" t="s">
        <v>1126</v>
      </c>
      <c r="BX154" s="150" t="s">
        <v>1121</v>
      </c>
      <c r="BY154" s="153" t="s">
        <v>273</v>
      </c>
      <c r="BZ154" s="144" t="s">
        <v>210</v>
      </c>
      <c r="CA154" s="154" t="s">
        <v>248</v>
      </c>
      <c r="CB154" s="154" t="s">
        <v>248</v>
      </c>
      <c r="CC154" s="154" t="s">
        <v>249</v>
      </c>
      <c r="CD154" s="154" t="s">
        <v>249</v>
      </c>
      <c r="CE154" s="150" t="s">
        <v>1122</v>
      </c>
      <c r="CF154" s="144" t="s">
        <v>573</v>
      </c>
      <c r="CG154" s="144" t="s">
        <v>212</v>
      </c>
      <c r="CH154" s="144" t="s">
        <v>213</v>
      </c>
      <c r="CI154" s="144" t="s">
        <v>263</v>
      </c>
      <c r="CJ154" s="144" t="s">
        <v>263</v>
      </c>
      <c r="CK154" s="155">
        <v>44651</v>
      </c>
      <c r="CL154" s="150" t="s">
        <v>1126</v>
      </c>
      <c r="CM154" s="144" t="s">
        <v>214</v>
      </c>
      <c r="CN154" s="150" t="s">
        <v>1123</v>
      </c>
      <c r="CO154" s="150" t="s">
        <v>1123</v>
      </c>
      <c r="CP154" s="156" t="s">
        <v>1253</v>
      </c>
      <c r="CQ154" s="156" t="s">
        <v>1254</v>
      </c>
      <c r="CR154" s="144" t="s">
        <v>101</v>
      </c>
      <c r="CS154" s="145">
        <v>44651</v>
      </c>
      <c r="CT154" s="145">
        <v>44651</v>
      </c>
      <c r="CU154" s="144" t="s">
        <v>762</v>
      </c>
    </row>
    <row r="155" spans="1:99" s="140" customFormat="1" ht="50.1" customHeight="1" x14ac:dyDescent="0.25">
      <c r="A155" s="144">
        <v>2022</v>
      </c>
      <c r="B155" s="145">
        <v>44562</v>
      </c>
      <c r="C155" s="145">
        <v>44651</v>
      </c>
      <c r="D155" s="144" t="s">
        <v>564</v>
      </c>
      <c r="E155" s="144" t="s">
        <v>209</v>
      </c>
      <c r="F155" s="144" t="s">
        <v>102</v>
      </c>
      <c r="G155" s="144" t="s">
        <v>131</v>
      </c>
      <c r="H155" s="144" t="s">
        <v>437</v>
      </c>
      <c r="I155" s="144" t="s">
        <v>44</v>
      </c>
      <c r="J155" s="144"/>
      <c r="K155" s="146" t="s">
        <v>259</v>
      </c>
      <c r="L155" s="144" t="s">
        <v>1061</v>
      </c>
      <c r="M155" s="147" t="s">
        <v>1503</v>
      </c>
      <c r="N155" s="148">
        <v>44579</v>
      </c>
      <c r="O155" s="144" t="s">
        <v>436</v>
      </c>
      <c r="P155" s="144" t="s">
        <v>131</v>
      </c>
      <c r="Q155" s="144" t="s">
        <v>437</v>
      </c>
      <c r="R155" s="144" t="s">
        <v>44</v>
      </c>
      <c r="S155" s="144"/>
      <c r="T155" s="146" t="s">
        <v>247</v>
      </c>
      <c r="U155" s="148">
        <v>44580</v>
      </c>
      <c r="V155" s="149"/>
      <c r="W155" s="149"/>
      <c r="X155" s="149"/>
      <c r="Y155" s="144" t="s">
        <v>438</v>
      </c>
      <c r="Z155" s="146" t="s">
        <v>247</v>
      </c>
      <c r="AA155" s="149" t="s">
        <v>579</v>
      </c>
      <c r="AB155" s="149" t="s">
        <v>37</v>
      </c>
      <c r="AC155" s="149" t="s">
        <v>7</v>
      </c>
      <c r="AD155" s="146" t="s">
        <v>247</v>
      </c>
      <c r="AE155" s="144" t="s">
        <v>902</v>
      </c>
      <c r="AF155" s="147" t="s">
        <v>1504</v>
      </c>
      <c r="AG155" s="147" t="s">
        <v>1505</v>
      </c>
      <c r="AH155" s="147" t="s">
        <v>1506</v>
      </c>
      <c r="AI155" s="144" t="s">
        <v>273</v>
      </c>
      <c r="AJ155" s="144" t="s">
        <v>273</v>
      </c>
      <c r="AK155" s="144" t="s">
        <v>273</v>
      </c>
      <c r="AL155" s="144" t="s">
        <v>273</v>
      </c>
      <c r="AM155" s="144" t="s">
        <v>273</v>
      </c>
      <c r="AN155" s="144" t="s">
        <v>273</v>
      </c>
      <c r="AO155" s="144" t="s">
        <v>273</v>
      </c>
      <c r="AP155" s="144" t="s">
        <v>273</v>
      </c>
      <c r="AQ155" s="144" t="s">
        <v>273</v>
      </c>
      <c r="AR155" s="144" t="s">
        <v>273</v>
      </c>
      <c r="AS155" s="144" t="s">
        <v>273</v>
      </c>
      <c r="AT155" s="144" t="s">
        <v>273</v>
      </c>
      <c r="AU155" s="144" t="s">
        <v>273</v>
      </c>
      <c r="AV155" s="144" t="s">
        <v>273</v>
      </c>
      <c r="AW155" s="144" t="s">
        <v>273</v>
      </c>
      <c r="AX155" s="144" t="s">
        <v>273</v>
      </c>
      <c r="AY155" s="144" t="s">
        <v>273</v>
      </c>
      <c r="AZ155" s="144" t="s">
        <v>273</v>
      </c>
      <c r="BA155" s="144" t="s">
        <v>247</v>
      </c>
      <c r="BB155" s="144" t="s">
        <v>247</v>
      </c>
      <c r="BC155" s="144" t="s">
        <v>247</v>
      </c>
      <c r="BD155" s="144" t="s">
        <v>247</v>
      </c>
      <c r="BE155" s="144" t="s">
        <v>273</v>
      </c>
      <c r="BF155" s="144" t="s">
        <v>273</v>
      </c>
      <c r="BG155" s="144" t="s">
        <v>273</v>
      </c>
      <c r="BH155" s="144" t="s">
        <v>273</v>
      </c>
      <c r="BI155" s="144" t="s">
        <v>273</v>
      </c>
      <c r="BJ155" s="148">
        <v>44651</v>
      </c>
      <c r="BK155" s="148">
        <v>44651</v>
      </c>
      <c r="BL155" s="148">
        <v>44651</v>
      </c>
      <c r="BM155" s="151">
        <v>0</v>
      </c>
      <c r="BN155" s="151">
        <v>0</v>
      </c>
      <c r="BO155" s="151">
        <v>0</v>
      </c>
      <c r="BP155" s="151">
        <v>0</v>
      </c>
      <c r="BQ155" s="152" t="s">
        <v>151</v>
      </c>
      <c r="BR155" s="152" t="s">
        <v>218</v>
      </c>
      <c r="BS155" s="152" t="s">
        <v>262</v>
      </c>
      <c r="BT155" s="144" t="s">
        <v>273</v>
      </c>
      <c r="BU155" s="148">
        <v>44651</v>
      </c>
      <c r="BV155" s="148">
        <v>44651</v>
      </c>
      <c r="BW155" s="150" t="s">
        <v>1126</v>
      </c>
      <c r="BX155" s="150" t="s">
        <v>1121</v>
      </c>
      <c r="BY155" s="153" t="s">
        <v>273</v>
      </c>
      <c r="BZ155" s="144" t="s">
        <v>210</v>
      </c>
      <c r="CA155" s="154" t="s">
        <v>248</v>
      </c>
      <c r="CB155" s="154" t="s">
        <v>248</v>
      </c>
      <c r="CC155" s="154" t="s">
        <v>249</v>
      </c>
      <c r="CD155" s="154" t="s">
        <v>249</v>
      </c>
      <c r="CE155" s="150" t="s">
        <v>1122</v>
      </c>
      <c r="CF155" s="144" t="s">
        <v>573</v>
      </c>
      <c r="CG155" s="144" t="s">
        <v>212</v>
      </c>
      <c r="CH155" s="144" t="s">
        <v>213</v>
      </c>
      <c r="CI155" s="144" t="s">
        <v>263</v>
      </c>
      <c r="CJ155" s="144" t="s">
        <v>263</v>
      </c>
      <c r="CK155" s="155">
        <v>44651</v>
      </c>
      <c r="CL155" s="150" t="s">
        <v>1126</v>
      </c>
      <c r="CM155" s="144" t="s">
        <v>214</v>
      </c>
      <c r="CN155" s="150" t="s">
        <v>1123</v>
      </c>
      <c r="CO155" s="150" t="s">
        <v>1123</v>
      </c>
      <c r="CP155" s="156" t="s">
        <v>1253</v>
      </c>
      <c r="CQ155" s="156" t="s">
        <v>1254</v>
      </c>
      <c r="CR155" s="144" t="s">
        <v>101</v>
      </c>
      <c r="CS155" s="145">
        <v>44651</v>
      </c>
      <c r="CT155" s="145">
        <v>44651</v>
      </c>
      <c r="CU155" s="144" t="s">
        <v>762</v>
      </c>
    </row>
    <row r="156" spans="1:99" s="140" customFormat="1" ht="50.1" customHeight="1" x14ac:dyDescent="0.25">
      <c r="A156" s="144">
        <v>2022</v>
      </c>
      <c r="B156" s="145">
        <v>44562</v>
      </c>
      <c r="C156" s="145">
        <v>44651</v>
      </c>
      <c r="D156" s="144" t="s">
        <v>564</v>
      </c>
      <c r="E156" s="144" t="s">
        <v>209</v>
      </c>
      <c r="F156" s="144" t="s">
        <v>102</v>
      </c>
      <c r="G156" s="144" t="s">
        <v>131</v>
      </c>
      <c r="H156" s="144" t="s">
        <v>437</v>
      </c>
      <c r="I156" s="144" t="s">
        <v>44</v>
      </c>
      <c r="J156" s="144"/>
      <c r="K156" s="146" t="s">
        <v>259</v>
      </c>
      <c r="L156" s="144" t="s">
        <v>1061</v>
      </c>
      <c r="M156" s="147" t="s">
        <v>1503</v>
      </c>
      <c r="N156" s="148">
        <v>44579</v>
      </c>
      <c r="O156" s="144" t="s">
        <v>436</v>
      </c>
      <c r="P156" s="144" t="s">
        <v>131</v>
      </c>
      <c r="Q156" s="144" t="s">
        <v>437</v>
      </c>
      <c r="R156" s="144" t="s">
        <v>44</v>
      </c>
      <c r="S156" s="144"/>
      <c r="T156" s="146" t="s">
        <v>247</v>
      </c>
      <c r="U156" s="148">
        <v>44580</v>
      </c>
      <c r="V156" s="149"/>
      <c r="W156" s="149"/>
      <c r="X156" s="149"/>
      <c r="Y156" s="144" t="s">
        <v>438</v>
      </c>
      <c r="Z156" s="146" t="s">
        <v>247</v>
      </c>
      <c r="AA156" s="149" t="s">
        <v>127</v>
      </c>
      <c r="AB156" s="144" t="s">
        <v>51</v>
      </c>
      <c r="AC156" s="144" t="s">
        <v>111</v>
      </c>
      <c r="AD156" s="146" t="s">
        <v>247</v>
      </c>
      <c r="AE156" s="144" t="s">
        <v>915</v>
      </c>
      <c r="AF156" s="147" t="s">
        <v>1504</v>
      </c>
      <c r="AG156" s="147" t="s">
        <v>1505</v>
      </c>
      <c r="AH156" s="147" t="s">
        <v>1506</v>
      </c>
      <c r="AI156" s="144" t="s">
        <v>273</v>
      </c>
      <c r="AJ156" s="144" t="s">
        <v>273</v>
      </c>
      <c r="AK156" s="144" t="s">
        <v>273</v>
      </c>
      <c r="AL156" s="144" t="s">
        <v>273</v>
      </c>
      <c r="AM156" s="144" t="s">
        <v>273</v>
      </c>
      <c r="AN156" s="144" t="s">
        <v>273</v>
      </c>
      <c r="AO156" s="144" t="s">
        <v>273</v>
      </c>
      <c r="AP156" s="144" t="s">
        <v>273</v>
      </c>
      <c r="AQ156" s="144" t="s">
        <v>273</v>
      </c>
      <c r="AR156" s="144" t="s">
        <v>273</v>
      </c>
      <c r="AS156" s="144" t="s">
        <v>273</v>
      </c>
      <c r="AT156" s="144" t="s">
        <v>273</v>
      </c>
      <c r="AU156" s="144" t="s">
        <v>273</v>
      </c>
      <c r="AV156" s="144" t="s">
        <v>273</v>
      </c>
      <c r="AW156" s="144" t="s">
        <v>273</v>
      </c>
      <c r="AX156" s="144" t="s">
        <v>273</v>
      </c>
      <c r="AY156" s="144" t="s">
        <v>273</v>
      </c>
      <c r="AZ156" s="144" t="s">
        <v>273</v>
      </c>
      <c r="BA156" s="144" t="s">
        <v>247</v>
      </c>
      <c r="BB156" s="144" t="s">
        <v>247</v>
      </c>
      <c r="BC156" s="144" t="s">
        <v>247</v>
      </c>
      <c r="BD156" s="144" t="s">
        <v>247</v>
      </c>
      <c r="BE156" s="144" t="s">
        <v>273</v>
      </c>
      <c r="BF156" s="144" t="s">
        <v>273</v>
      </c>
      <c r="BG156" s="144" t="s">
        <v>273</v>
      </c>
      <c r="BH156" s="144" t="s">
        <v>273</v>
      </c>
      <c r="BI156" s="144" t="s">
        <v>273</v>
      </c>
      <c r="BJ156" s="148">
        <v>44651</v>
      </c>
      <c r="BK156" s="148">
        <v>44651</v>
      </c>
      <c r="BL156" s="148">
        <v>44651</v>
      </c>
      <c r="BM156" s="151">
        <v>0</v>
      </c>
      <c r="BN156" s="151">
        <v>0</v>
      </c>
      <c r="BO156" s="151">
        <v>0</v>
      </c>
      <c r="BP156" s="151">
        <v>0</v>
      </c>
      <c r="BQ156" s="152" t="s">
        <v>151</v>
      </c>
      <c r="BR156" s="152" t="s">
        <v>218</v>
      </c>
      <c r="BS156" s="152" t="s">
        <v>262</v>
      </c>
      <c r="BT156" s="144" t="s">
        <v>273</v>
      </c>
      <c r="BU156" s="148">
        <v>44651</v>
      </c>
      <c r="BV156" s="148">
        <v>44651</v>
      </c>
      <c r="BW156" s="150" t="s">
        <v>1126</v>
      </c>
      <c r="BX156" s="150" t="s">
        <v>1121</v>
      </c>
      <c r="BY156" s="153" t="s">
        <v>273</v>
      </c>
      <c r="BZ156" s="144" t="s">
        <v>210</v>
      </c>
      <c r="CA156" s="154" t="s">
        <v>248</v>
      </c>
      <c r="CB156" s="154" t="s">
        <v>248</v>
      </c>
      <c r="CC156" s="154" t="s">
        <v>249</v>
      </c>
      <c r="CD156" s="154" t="s">
        <v>249</v>
      </c>
      <c r="CE156" s="150" t="s">
        <v>1122</v>
      </c>
      <c r="CF156" s="144" t="s">
        <v>573</v>
      </c>
      <c r="CG156" s="144" t="s">
        <v>212</v>
      </c>
      <c r="CH156" s="144" t="s">
        <v>213</v>
      </c>
      <c r="CI156" s="144" t="s">
        <v>263</v>
      </c>
      <c r="CJ156" s="144" t="s">
        <v>263</v>
      </c>
      <c r="CK156" s="155">
        <v>44651</v>
      </c>
      <c r="CL156" s="150" t="s">
        <v>1126</v>
      </c>
      <c r="CM156" s="144" t="s">
        <v>214</v>
      </c>
      <c r="CN156" s="150" t="s">
        <v>1123</v>
      </c>
      <c r="CO156" s="150" t="s">
        <v>1123</v>
      </c>
      <c r="CP156" s="156" t="s">
        <v>1253</v>
      </c>
      <c r="CQ156" s="156" t="s">
        <v>1254</v>
      </c>
      <c r="CR156" s="144" t="s">
        <v>101</v>
      </c>
      <c r="CS156" s="145">
        <v>44651</v>
      </c>
      <c r="CT156" s="145">
        <v>44651</v>
      </c>
      <c r="CU156" s="144" t="s">
        <v>762</v>
      </c>
    </row>
    <row r="157" spans="1:99" s="140" customFormat="1" ht="50.1" customHeight="1" x14ac:dyDescent="0.25">
      <c r="A157" s="144">
        <v>2022</v>
      </c>
      <c r="B157" s="145">
        <v>44562</v>
      </c>
      <c r="C157" s="145">
        <v>44651</v>
      </c>
      <c r="D157" s="144" t="s">
        <v>564</v>
      </c>
      <c r="E157" s="144" t="s">
        <v>209</v>
      </c>
      <c r="F157" s="144" t="s">
        <v>102</v>
      </c>
      <c r="G157" s="144" t="s">
        <v>131</v>
      </c>
      <c r="H157" s="144" t="s">
        <v>437</v>
      </c>
      <c r="I157" s="144" t="s">
        <v>44</v>
      </c>
      <c r="J157" s="144"/>
      <c r="K157" s="146" t="s">
        <v>259</v>
      </c>
      <c r="L157" s="144" t="s">
        <v>1061</v>
      </c>
      <c r="M157" s="147" t="s">
        <v>1503</v>
      </c>
      <c r="N157" s="148">
        <v>44579</v>
      </c>
      <c r="O157" s="144" t="s">
        <v>436</v>
      </c>
      <c r="P157" s="144" t="s">
        <v>131</v>
      </c>
      <c r="Q157" s="144" t="s">
        <v>437</v>
      </c>
      <c r="R157" s="144" t="s">
        <v>44</v>
      </c>
      <c r="S157" s="144"/>
      <c r="T157" s="146" t="s">
        <v>247</v>
      </c>
      <c r="U157" s="148">
        <v>44580</v>
      </c>
      <c r="V157" s="149"/>
      <c r="W157" s="149"/>
      <c r="X157" s="149"/>
      <c r="Y157" s="144" t="s">
        <v>438</v>
      </c>
      <c r="Z157" s="146" t="s">
        <v>247</v>
      </c>
      <c r="AA157" s="149" t="s">
        <v>903</v>
      </c>
      <c r="AB157" s="144" t="s">
        <v>880</v>
      </c>
      <c r="AC157" s="144" t="s">
        <v>107</v>
      </c>
      <c r="AD157" s="146" t="s">
        <v>247</v>
      </c>
      <c r="AE157" s="144" t="s">
        <v>433</v>
      </c>
      <c r="AF157" s="147" t="s">
        <v>1504</v>
      </c>
      <c r="AG157" s="147" t="s">
        <v>1505</v>
      </c>
      <c r="AH157" s="147" t="s">
        <v>1506</v>
      </c>
      <c r="AI157" s="144" t="s">
        <v>273</v>
      </c>
      <c r="AJ157" s="144" t="s">
        <v>273</v>
      </c>
      <c r="AK157" s="144" t="s">
        <v>273</v>
      </c>
      <c r="AL157" s="144" t="s">
        <v>273</v>
      </c>
      <c r="AM157" s="144" t="s">
        <v>273</v>
      </c>
      <c r="AN157" s="144" t="s">
        <v>273</v>
      </c>
      <c r="AO157" s="144" t="s">
        <v>273</v>
      </c>
      <c r="AP157" s="144" t="s">
        <v>273</v>
      </c>
      <c r="AQ157" s="144" t="s">
        <v>273</v>
      </c>
      <c r="AR157" s="144" t="s">
        <v>273</v>
      </c>
      <c r="AS157" s="144" t="s">
        <v>273</v>
      </c>
      <c r="AT157" s="144" t="s">
        <v>273</v>
      </c>
      <c r="AU157" s="144" t="s">
        <v>273</v>
      </c>
      <c r="AV157" s="144" t="s">
        <v>273</v>
      </c>
      <c r="AW157" s="144" t="s">
        <v>273</v>
      </c>
      <c r="AX157" s="144" t="s">
        <v>273</v>
      </c>
      <c r="AY157" s="144" t="s">
        <v>273</v>
      </c>
      <c r="AZ157" s="144" t="s">
        <v>273</v>
      </c>
      <c r="BA157" s="144" t="s">
        <v>247</v>
      </c>
      <c r="BB157" s="144" t="s">
        <v>247</v>
      </c>
      <c r="BC157" s="144" t="s">
        <v>247</v>
      </c>
      <c r="BD157" s="144" t="s">
        <v>247</v>
      </c>
      <c r="BE157" s="144" t="s">
        <v>273</v>
      </c>
      <c r="BF157" s="144" t="s">
        <v>273</v>
      </c>
      <c r="BG157" s="144" t="s">
        <v>273</v>
      </c>
      <c r="BH157" s="144" t="s">
        <v>273</v>
      </c>
      <c r="BI157" s="144" t="s">
        <v>273</v>
      </c>
      <c r="BJ157" s="148">
        <v>44651</v>
      </c>
      <c r="BK157" s="148">
        <v>44651</v>
      </c>
      <c r="BL157" s="148">
        <v>44651</v>
      </c>
      <c r="BM157" s="151">
        <v>0</v>
      </c>
      <c r="BN157" s="151">
        <v>0</v>
      </c>
      <c r="BO157" s="151">
        <v>0</v>
      </c>
      <c r="BP157" s="151">
        <v>0</v>
      </c>
      <c r="BQ157" s="152" t="s">
        <v>151</v>
      </c>
      <c r="BR157" s="152" t="s">
        <v>218</v>
      </c>
      <c r="BS157" s="152" t="s">
        <v>262</v>
      </c>
      <c r="BT157" s="144" t="s">
        <v>273</v>
      </c>
      <c r="BU157" s="148">
        <v>44651</v>
      </c>
      <c r="BV157" s="148">
        <v>44651</v>
      </c>
      <c r="BW157" s="150" t="s">
        <v>1126</v>
      </c>
      <c r="BX157" s="150" t="s">
        <v>1121</v>
      </c>
      <c r="BY157" s="153" t="s">
        <v>273</v>
      </c>
      <c r="BZ157" s="144" t="s">
        <v>210</v>
      </c>
      <c r="CA157" s="154" t="s">
        <v>248</v>
      </c>
      <c r="CB157" s="154" t="s">
        <v>248</v>
      </c>
      <c r="CC157" s="154" t="s">
        <v>249</v>
      </c>
      <c r="CD157" s="154" t="s">
        <v>249</v>
      </c>
      <c r="CE157" s="150" t="s">
        <v>1122</v>
      </c>
      <c r="CF157" s="144" t="s">
        <v>573</v>
      </c>
      <c r="CG157" s="144" t="s">
        <v>212</v>
      </c>
      <c r="CH157" s="144" t="s">
        <v>213</v>
      </c>
      <c r="CI157" s="144" t="s">
        <v>263</v>
      </c>
      <c r="CJ157" s="144" t="s">
        <v>263</v>
      </c>
      <c r="CK157" s="155">
        <v>44651</v>
      </c>
      <c r="CL157" s="150" t="s">
        <v>1126</v>
      </c>
      <c r="CM157" s="144" t="s">
        <v>214</v>
      </c>
      <c r="CN157" s="150" t="s">
        <v>1123</v>
      </c>
      <c r="CO157" s="150" t="s">
        <v>1123</v>
      </c>
      <c r="CP157" s="156" t="s">
        <v>1253</v>
      </c>
      <c r="CQ157" s="156" t="s">
        <v>1254</v>
      </c>
      <c r="CR157" s="144" t="s">
        <v>101</v>
      </c>
      <c r="CS157" s="145">
        <v>44651</v>
      </c>
      <c r="CT157" s="145">
        <v>44651</v>
      </c>
      <c r="CU157" s="144" t="s">
        <v>762</v>
      </c>
    </row>
    <row r="158" spans="1:99" s="140" customFormat="1" ht="50.1" customHeight="1" x14ac:dyDescent="0.25">
      <c r="A158" s="144">
        <v>2022</v>
      </c>
      <c r="B158" s="145">
        <v>44562</v>
      </c>
      <c r="C158" s="145">
        <v>44651</v>
      </c>
      <c r="D158" s="144" t="s">
        <v>564</v>
      </c>
      <c r="E158" s="144" t="s">
        <v>209</v>
      </c>
      <c r="F158" s="144" t="s">
        <v>102</v>
      </c>
      <c r="G158" s="157"/>
      <c r="H158" s="157"/>
      <c r="I158" s="157"/>
      <c r="J158" s="157" t="s">
        <v>1064</v>
      </c>
      <c r="K158" s="146" t="s">
        <v>259</v>
      </c>
      <c r="L158" s="144" t="s">
        <v>1065</v>
      </c>
      <c r="M158" s="147" t="s">
        <v>1507</v>
      </c>
      <c r="N158" s="148">
        <v>44537</v>
      </c>
      <c r="O158" s="144" t="s">
        <v>1066</v>
      </c>
      <c r="P158" s="149"/>
      <c r="Q158" s="149"/>
      <c r="R158" s="149"/>
      <c r="S158" s="157" t="s">
        <v>1064</v>
      </c>
      <c r="T158" s="146" t="s">
        <v>247</v>
      </c>
      <c r="U158" s="148">
        <v>44538</v>
      </c>
      <c r="V158" s="149"/>
      <c r="W158" s="149"/>
      <c r="X158" s="149"/>
      <c r="Y158" s="157" t="s">
        <v>1064</v>
      </c>
      <c r="Z158" s="146" t="s">
        <v>247</v>
      </c>
      <c r="AA158" s="149" t="s">
        <v>18</v>
      </c>
      <c r="AB158" s="149" t="s">
        <v>523</v>
      </c>
      <c r="AC158" s="149" t="s">
        <v>24</v>
      </c>
      <c r="AD158" s="149" t="s">
        <v>247</v>
      </c>
      <c r="AE158" s="149" t="s">
        <v>98</v>
      </c>
      <c r="AF158" s="147" t="s">
        <v>1508</v>
      </c>
      <c r="AG158" s="147" t="s">
        <v>1509</v>
      </c>
      <c r="AH158" s="150" t="s">
        <v>1126</v>
      </c>
      <c r="AI158" s="144" t="s">
        <v>273</v>
      </c>
      <c r="AJ158" s="144" t="s">
        <v>273</v>
      </c>
      <c r="AK158" s="144" t="s">
        <v>273</v>
      </c>
      <c r="AL158" s="144" t="s">
        <v>273</v>
      </c>
      <c r="AM158" s="144" t="s">
        <v>273</v>
      </c>
      <c r="AN158" s="144" t="s">
        <v>273</v>
      </c>
      <c r="AO158" s="144" t="s">
        <v>273</v>
      </c>
      <c r="AP158" s="144" t="s">
        <v>273</v>
      </c>
      <c r="AQ158" s="144" t="s">
        <v>273</v>
      </c>
      <c r="AR158" s="144" t="s">
        <v>273</v>
      </c>
      <c r="AS158" s="144" t="s">
        <v>273</v>
      </c>
      <c r="AT158" s="144" t="s">
        <v>273</v>
      </c>
      <c r="AU158" s="144" t="s">
        <v>273</v>
      </c>
      <c r="AV158" s="144" t="s">
        <v>273</v>
      </c>
      <c r="AW158" s="144" t="s">
        <v>273</v>
      </c>
      <c r="AX158" s="144" t="s">
        <v>273</v>
      </c>
      <c r="AY158" s="144" t="s">
        <v>273</v>
      </c>
      <c r="AZ158" s="144" t="s">
        <v>273</v>
      </c>
      <c r="BA158" s="144" t="s">
        <v>247</v>
      </c>
      <c r="BB158" s="144" t="s">
        <v>247</v>
      </c>
      <c r="BC158" s="144" t="s">
        <v>247</v>
      </c>
      <c r="BD158" s="144" t="s">
        <v>247</v>
      </c>
      <c r="BE158" s="144" t="s">
        <v>273</v>
      </c>
      <c r="BF158" s="144" t="s">
        <v>273</v>
      </c>
      <c r="BG158" s="144" t="s">
        <v>273</v>
      </c>
      <c r="BH158" s="144" t="s">
        <v>273</v>
      </c>
      <c r="BI158" s="144" t="s">
        <v>273</v>
      </c>
      <c r="BJ158" s="148">
        <v>44651</v>
      </c>
      <c r="BK158" s="148">
        <v>44651</v>
      </c>
      <c r="BL158" s="148">
        <v>44651</v>
      </c>
      <c r="BM158" s="151">
        <v>0</v>
      </c>
      <c r="BN158" s="151">
        <v>0</v>
      </c>
      <c r="BO158" s="151">
        <v>0</v>
      </c>
      <c r="BP158" s="151">
        <v>0</v>
      </c>
      <c r="BQ158" s="152" t="s">
        <v>151</v>
      </c>
      <c r="BR158" s="152" t="s">
        <v>218</v>
      </c>
      <c r="BS158" s="152" t="s">
        <v>262</v>
      </c>
      <c r="BT158" s="144" t="s">
        <v>273</v>
      </c>
      <c r="BU158" s="148">
        <v>44651</v>
      </c>
      <c r="BV158" s="148">
        <v>44651</v>
      </c>
      <c r="BW158" s="150" t="s">
        <v>1126</v>
      </c>
      <c r="BX158" s="150" t="s">
        <v>1121</v>
      </c>
      <c r="BY158" s="153" t="s">
        <v>273</v>
      </c>
      <c r="BZ158" s="144" t="s">
        <v>210</v>
      </c>
      <c r="CA158" s="154" t="s">
        <v>248</v>
      </c>
      <c r="CB158" s="154" t="s">
        <v>248</v>
      </c>
      <c r="CC158" s="154" t="s">
        <v>249</v>
      </c>
      <c r="CD158" s="154" t="s">
        <v>249</v>
      </c>
      <c r="CE158" s="150" t="s">
        <v>1122</v>
      </c>
      <c r="CF158" s="144" t="s">
        <v>573</v>
      </c>
      <c r="CG158" s="144" t="s">
        <v>212</v>
      </c>
      <c r="CH158" s="144" t="s">
        <v>213</v>
      </c>
      <c r="CI158" s="144" t="s">
        <v>263</v>
      </c>
      <c r="CJ158" s="144" t="s">
        <v>263</v>
      </c>
      <c r="CK158" s="155">
        <v>44651</v>
      </c>
      <c r="CL158" s="150" t="s">
        <v>1126</v>
      </c>
      <c r="CM158" s="144" t="s">
        <v>214</v>
      </c>
      <c r="CN158" s="150" t="s">
        <v>1123</v>
      </c>
      <c r="CO158" s="150" t="s">
        <v>1123</v>
      </c>
      <c r="CP158" s="156" t="s">
        <v>1253</v>
      </c>
      <c r="CQ158" s="156" t="s">
        <v>1254</v>
      </c>
      <c r="CR158" s="144" t="s">
        <v>101</v>
      </c>
      <c r="CS158" s="145">
        <v>44651</v>
      </c>
      <c r="CT158" s="145">
        <v>44651</v>
      </c>
      <c r="CU158" s="144" t="s">
        <v>762</v>
      </c>
    </row>
    <row r="159" spans="1:99" s="140" customFormat="1" ht="50.1" customHeight="1" x14ac:dyDescent="0.25">
      <c r="A159" s="144">
        <v>2022</v>
      </c>
      <c r="B159" s="145">
        <v>44562</v>
      </c>
      <c r="C159" s="145">
        <v>44651</v>
      </c>
      <c r="D159" s="144" t="s">
        <v>564</v>
      </c>
      <c r="E159" s="144" t="s">
        <v>209</v>
      </c>
      <c r="F159" s="144" t="s">
        <v>102</v>
      </c>
      <c r="G159" s="157"/>
      <c r="H159" s="157"/>
      <c r="I159" s="157"/>
      <c r="J159" s="157" t="s">
        <v>1067</v>
      </c>
      <c r="K159" s="146" t="s">
        <v>259</v>
      </c>
      <c r="L159" s="144" t="s">
        <v>1065</v>
      </c>
      <c r="M159" s="147" t="s">
        <v>1507</v>
      </c>
      <c r="N159" s="148">
        <v>44537</v>
      </c>
      <c r="O159" s="144" t="s">
        <v>1066</v>
      </c>
      <c r="P159" s="149"/>
      <c r="Q159" s="149"/>
      <c r="R159" s="149"/>
      <c r="S159" s="157" t="s">
        <v>1068</v>
      </c>
      <c r="T159" s="146" t="s">
        <v>247</v>
      </c>
      <c r="U159" s="148">
        <v>44538</v>
      </c>
      <c r="V159" s="149"/>
      <c r="W159" s="149"/>
      <c r="X159" s="149"/>
      <c r="Y159" s="157" t="s">
        <v>1068</v>
      </c>
      <c r="Z159" s="146" t="s">
        <v>247</v>
      </c>
      <c r="AA159" s="149" t="s">
        <v>9</v>
      </c>
      <c r="AB159" s="149" t="s">
        <v>114</v>
      </c>
      <c r="AC159" s="149" t="s">
        <v>72</v>
      </c>
      <c r="AD159" s="146" t="s">
        <v>247</v>
      </c>
      <c r="AE159" s="144" t="s">
        <v>252</v>
      </c>
      <c r="AF159" s="147" t="s">
        <v>1508</v>
      </c>
      <c r="AG159" s="147" t="s">
        <v>1509</v>
      </c>
      <c r="AH159" s="150" t="s">
        <v>1126</v>
      </c>
      <c r="AI159" s="144" t="s">
        <v>273</v>
      </c>
      <c r="AJ159" s="144" t="s">
        <v>273</v>
      </c>
      <c r="AK159" s="144" t="s">
        <v>273</v>
      </c>
      <c r="AL159" s="144" t="s">
        <v>273</v>
      </c>
      <c r="AM159" s="144" t="s">
        <v>273</v>
      </c>
      <c r="AN159" s="144" t="s">
        <v>273</v>
      </c>
      <c r="AO159" s="144" t="s">
        <v>273</v>
      </c>
      <c r="AP159" s="144" t="s">
        <v>273</v>
      </c>
      <c r="AQ159" s="144" t="s">
        <v>273</v>
      </c>
      <c r="AR159" s="144" t="s">
        <v>273</v>
      </c>
      <c r="AS159" s="144" t="s">
        <v>273</v>
      </c>
      <c r="AT159" s="144" t="s">
        <v>273</v>
      </c>
      <c r="AU159" s="144" t="s">
        <v>273</v>
      </c>
      <c r="AV159" s="144" t="s">
        <v>273</v>
      </c>
      <c r="AW159" s="144" t="s">
        <v>273</v>
      </c>
      <c r="AX159" s="144" t="s">
        <v>273</v>
      </c>
      <c r="AY159" s="144" t="s">
        <v>273</v>
      </c>
      <c r="AZ159" s="144" t="s">
        <v>273</v>
      </c>
      <c r="BA159" s="144" t="s">
        <v>247</v>
      </c>
      <c r="BB159" s="144" t="s">
        <v>247</v>
      </c>
      <c r="BC159" s="144" t="s">
        <v>247</v>
      </c>
      <c r="BD159" s="144" t="s">
        <v>247</v>
      </c>
      <c r="BE159" s="144" t="s">
        <v>273</v>
      </c>
      <c r="BF159" s="144" t="s">
        <v>273</v>
      </c>
      <c r="BG159" s="144" t="s">
        <v>273</v>
      </c>
      <c r="BH159" s="144" t="s">
        <v>273</v>
      </c>
      <c r="BI159" s="144" t="s">
        <v>273</v>
      </c>
      <c r="BJ159" s="148">
        <v>44651</v>
      </c>
      <c r="BK159" s="148">
        <v>44651</v>
      </c>
      <c r="BL159" s="148">
        <v>44651</v>
      </c>
      <c r="BM159" s="151">
        <v>0</v>
      </c>
      <c r="BN159" s="151">
        <v>0</v>
      </c>
      <c r="BO159" s="151">
        <v>0</v>
      </c>
      <c r="BP159" s="151">
        <v>0</v>
      </c>
      <c r="BQ159" s="152" t="s">
        <v>151</v>
      </c>
      <c r="BR159" s="152" t="s">
        <v>218</v>
      </c>
      <c r="BS159" s="152" t="s">
        <v>262</v>
      </c>
      <c r="BT159" s="144" t="s">
        <v>273</v>
      </c>
      <c r="BU159" s="148">
        <v>44651</v>
      </c>
      <c r="BV159" s="148">
        <v>44651</v>
      </c>
      <c r="BW159" s="150" t="s">
        <v>1126</v>
      </c>
      <c r="BX159" s="150" t="s">
        <v>1121</v>
      </c>
      <c r="BY159" s="153" t="s">
        <v>273</v>
      </c>
      <c r="BZ159" s="144" t="s">
        <v>210</v>
      </c>
      <c r="CA159" s="154" t="s">
        <v>248</v>
      </c>
      <c r="CB159" s="154" t="s">
        <v>248</v>
      </c>
      <c r="CC159" s="154" t="s">
        <v>249</v>
      </c>
      <c r="CD159" s="154" t="s">
        <v>249</v>
      </c>
      <c r="CE159" s="150" t="s">
        <v>1122</v>
      </c>
      <c r="CF159" s="144" t="s">
        <v>573</v>
      </c>
      <c r="CG159" s="144" t="s">
        <v>212</v>
      </c>
      <c r="CH159" s="144" t="s">
        <v>213</v>
      </c>
      <c r="CI159" s="144" t="s">
        <v>263</v>
      </c>
      <c r="CJ159" s="144" t="s">
        <v>263</v>
      </c>
      <c r="CK159" s="155">
        <v>44651</v>
      </c>
      <c r="CL159" s="150" t="s">
        <v>1126</v>
      </c>
      <c r="CM159" s="144" t="s">
        <v>214</v>
      </c>
      <c r="CN159" s="150" t="s">
        <v>1123</v>
      </c>
      <c r="CO159" s="150" t="s">
        <v>1123</v>
      </c>
      <c r="CP159" s="156" t="s">
        <v>1253</v>
      </c>
      <c r="CQ159" s="156" t="s">
        <v>1254</v>
      </c>
      <c r="CR159" s="144" t="s">
        <v>101</v>
      </c>
      <c r="CS159" s="145">
        <v>44651</v>
      </c>
      <c r="CT159" s="145">
        <v>44651</v>
      </c>
      <c r="CU159" s="144" t="s">
        <v>762</v>
      </c>
    </row>
    <row r="160" spans="1:99" s="140" customFormat="1" ht="50.1" customHeight="1" x14ac:dyDescent="0.25">
      <c r="A160" s="144">
        <v>2022</v>
      </c>
      <c r="B160" s="145">
        <v>44562</v>
      </c>
      <c r="C160" s="145">
        <v>44651</v>
      </c>
      <c r="D160" s="144" t="s">
        <v>564</v>
      </c>
      <c r="E160" s="144" t="s">
        <v>209</v>
      </c>
      <c r="F160" s="144" t="s">
        <v>102</v>
      </c>
      <c r="G160" s="157"/>
      <c r="H160" s="157"/>
      <c r="I160" s="157"/>
      <c r="J160" s="157" t="s">
        <v>1068</v>
      </c>
      <c r="K160" s="146" t="s">
        <v>259</v>
      </c>
      <c r="L160" s="144" t="s">
        <v>1065</v>
      </c>
      <c r="M160" s="147" t="s">
        <v>1507</v>
      </c>
      <c r="N160" s="148">
        <v>44537</v>
      </c>
      <c r="O160" s="144" t="s">
        <v>1066</v>
      </c>
      <c r="P160" s="149"/>
      <c r="Q160" s="149"/>
      <c r="R160" s="149"/>
      <c r="S160" s="157" t="s">
        <v>1067</v>
      </c>
      <c r="T160" s="146" t="s">
        <v>247</v>
      </c>
      <c r="U160" s="148">
        <v>44538</v>
      </c>
      <c r="V160" s="149"/>
      <c r="W160" s="149"/>
      <c r="X160" s="149"/>
      <c r="Y160" s="157" t="s">
        <v>1067</v>
      </c>
      <c r="Z160" s="146" t="s">
        <v>247</v>
      </c>
      <c r="AA160" s="149" t="s">
        <v>538</v>
      </c>
      <c r="AB160" s="149" t="s">
        <v>21</v>
      </c>
      <c r="AC160" s="149" t="s">
        <v>7</v>
      </c>
      <c r="AD160" s="146" t="s">
        <v>247</v>
      </c>
      <c r="AE160" s="144" t="s">
        <v>215</v>
      </c>
      <c r="AF160" s="147" t="s">
        <v>1508</v>
      </c>
      <c r="AG160" s="147" t="s">
        <v>1509</v>
      </c>
      <c r="AH160" s="150" t="s">
        <v>1126</v>
      </c>
      <c r="AI160" s="144" t="s">
        <v>273</v>
      </c>
      <c r="AJ160" s="144" t="s">
        <v>273</v>
      </c>
      <c r="AK160" s="144" t="s">
        <v>273</v>
      </c>
      <c r="AL160" s="144" t="s">
        <v>273</v>
      </c>
      <c r="AM160" s="144" t="s">
        <v>273</v>
      </c>
      <c r="AN160" s="144" t="s">
        <v>273</v>
      </c>
      <c r="AO160" s="144" t="s">
        <v>273</v>
      </c>
      <c r="AP160" s="144" t="s">
        <v>273</v>
      </c>
      <c r="AQ160" s="144" t="s">
        <v>273</v>
      </c>
      <c r="AR160" s="144" t="s">
        <v>273</v>
      </c>
      <c r="AS160" s="144" t="s">
        <v>273</v>
      </c>
      <c r="AT160" s="144" t="s">
        <v>273</v>
      </c>
      <c r="AU160" s="144" t="s">
        <v>273</v>
      </c>
      <c r="AV160" s="144" t="s">
        <v>273</v>
      </c>
      <c r="AW160" s="144" t="s">
        <v>273</v>
      </c>
      <c r="AX160" s="144" t="s">
        <v>273</v>
      </c>
      <c r="AY160" s="144" t="s">
        <v>273</v>
      </c>
      <c r="AZ160" s="144" t="s">
        <v>273</v>
      </c>
      <c r="BA160" s="144" t="s">
        <v>247</v>
      </c>
      <c r="BB160" s="144" t="s">
        <v>247</v>
      </c>
      <c r="BC160" s="144" t="s">
        <v>247</v>
      </c>
      <c r="BD160" s="144" t="s">
        <v>247</v>
      </c>
      <c r="BE160" s="144" t="s">
        <v>273</v>
      </c>
      <c r="BF160" s="144" t="s">
        <v>273</v>
      </c>
      <c r="BG160" s="144" t="s">
        <v>273</v>
      </c>
      <c r="BH160" s="144" t="s">
        <v>273</v>
      </c>
      <c r="BI160" s="144" t="s">
        <v>273</v>
      </c>
      <c r="BJ160" s="148">
        <v>44651</v>
      </c>
      <c r="BK160" s="148">
        <v>44651</v>
      </c>
      <c r="BL160" s="148">
        <v>44651</v>
      </c>
      <c r="BM160" s="151">
        <v>0</v>
      </c>
      <c r="BN160" s="151">
        <v>0</v>
      </c>
      <c r="BO160" s="151">
        <v>0</v>
      </c>
      <c r="BP160" s="151">
        <v>0</v>
      </c>
      <c r="BQ160" s="152" t="s">
        <v>151</v>
      </c>
      <c r="BR160" s="152" t="s">
        <v>218</v>
      </c>
      <c r="BS160" s="152" t="s">
        <v>262</v>
      </c>
      <c r="BT160" s="144" t="s">
        <v>273</v>
      </c>
      <c r="BU160" s="148">
        <v>44651</v>
      </c>
      <c r="BV160" s="148">
        <v>44651</v>
      </c>
      <c r="BW160" s="150" t="s">
        <v>1126</v>
      </c>
      <c r="BX160" s="150" t="s">
        <v>1121</v>
      </c>
      <c r="BY160" s="153" t="s">
        <v>273</v>
      </c>
      <c r="BZ160" s="144" t="s">
        <v>210</v>
      </c>
      <c r="CA160" s="154" t="s">
        <v>248</v>
      </c>
      <c r="CB160" s="154" t="s">
        <v>248</v>
      </c>
      <c r="CC160" s="154" t="s">
        <v>249</v>
      </c>
      <c r="CD160" s="154" t="s">
        <v>249</v>
      </c>
      <c r="CE160" s="150" t="s">
        <v>1122</v>
      </c>
      <c r="CF160" s="144" t="s">
        <v>573</v>
      </c>
      <c r="CG160" s="144" t="s">
        <v>212</v>
      </c>
      <c r="CH160" s="144" t="s">
        <v>213</v>
      </c>
      <c r="CI160" s="144" t="s">
        <v>263</v>
      </c>
      <c r="CJ160" s="144" t="s">
        <v>263</v>
      </c>
      <c r="CK160" s="155">
        <v>44651</v>
      </c>
      <c r="CL160" s="150" t="s">
        <v>1126</v>
      </c>
      <c r="CM160" s="144" t="s">
        <v>214</v>
      </c>
      <c r="CN160" s="150" t="s">
        <v>1123</v>
      </c>
      <c r="CO160" s="150" t="s">
        <v>1123</v>
      </c>
      <c r="CP160" s="156" t="s">
        <v>1253</v>
      </c>
      <c r="CQ160" s="156" t="s">
        <v>1254</v>
      </c>
      <c r="CR160" s="144" t="s">
        <v>101</v>
      </c>
      <c r="CS160" s="145">
        <v>44651</v>
      </c>
      <c r="CT160" s="145">
        <v>44651</v>
      </c>
      <c r="CU160" s="144" t="s">
        <v>762</v>
      </c>
    </row>
    <row r="161" spans="1:99" s="140" customFormat="1" ht="50.1" customHeight="1" x14ac:dyDescent="0.25">
      <c r="A161" s="144">
        <v>2022</v>
      </c>
      <c r="B161" s="145">
        <v>44562</v>
      </c>
      <c r="C161" s="145">
        <v>44651</v>
      </c>
      <c r="D161" s="144" t="s">
        <v>564</v>
      </c>
      <c r="E161" s="144" t="s">
        <v>209</v>
      </c>
      <c r="F161" s="144" t="s">
        <v>102</v>
      </c>
      <c r="G161" s="157"/>
      <c r="H161" s="157"/>
      <c r="I161" s="157"/>
      <c r="J161" s="157" t="s">
        <v>1068</v>
      </c>
      <c r="K161" s="146" t="s">
        <v>259</v>
      </c>
      <c r="L161" s="144" t="s">
        <v>1065</v>
      </c>
      <c r="M161" s="147" t="s">
        <v>1507</v>
      </c>
      <c r="N161" s="148">
        <v>44537</v>
      </c>
      <c r="O161" s="144" t="s">
        <v>1066</v>
      </c>
      <c r="P161" s="149"/>
      <c r="Q161" s="149"/>
      <c r="R161" s="149"/>
      <c r="S161" s="157" t="s">
        <v>1067</v>
      </c>
      <c r="T161" s="146" t="s">
        <v>247</v>
      </c>
      <c r="U161" s="148">
        <v>44538</v>
      </c>
      <c r="V161" s="149"/>
      <c r="W161" s="149"/>
      <c r="X161" s="149"/>
      <c r="Y161" s="157" t="s">
        <v>1067</v>
      </c>
      <c r="Z161" s="146" t="s">
        <v>247</v>
      </c>
      <c r="AA161" s="149" t="s">
        <v>56</v>
      </c>
      <c r="AB161" s="149" t="s">
        <v>107</v>
      </c>
      <c r="AC161" s="149" t="s">
        <v>62</v>
      </c>
      <c r="AD161" s="146" t="s">
        <v>247</v>
      </c>
      <c r="AE161" s="144" t="s">
        <v>133</v>
      </c>
      <c r="AF161" s="147" t="s">
        <v>1508</v>
      </c>
      <c r="AG161" s="147" t="s">
        <v>1509</v>
      </c>
      <c r="AH161" s="150" t="s">
        <v>1126</v>
      </c>
      <c r="AI161" s="144" t="s">
        <v>273</v>
      </c>
      <c r="AJ161" s="144" t="s">
        <v>273</v>
      </c>
      <c r="AK161" s="144" t="s">
        <v>273</v>
      </c>
      <c r="AL161" s="144" t="s">
        <v>273</v>
      </c>
      <c r="AM161" s="144" t="s">
        <v>273</v>
      </c>
      <c r="AN161" s="144" t="s">
        <v>273</v>
      </c>
      <c r="AO161" s="144" t="s">
        <v>273</v>
      </c>
      <c r="AP161" s="144" t="s">
        <v>273</v>
      </c>
      <c r="AQ161" s="144" t="s">
        <v>273</v>
      </c>
      <c r="AR161" s="144" t="s">
        <v>273</v>
      </c>
      <c r="AS161" s="144" t="s">
        <v>273</v>
      </c>
      <c r="AT161" s="144" t="s">
        <v>273</v>
      </c>
      <c r="AU161" s="144" t="s">
        <v>273</v>
      </c>
      <c r="AV161" s="144" t="s">
        <v>273</v>
      </c>
      <c r="AW161" s="144" t="s">
        <v>273</v>
      </c>
      <c r="AX161" s="144" t="s">
        <v>273</v>
      </c>
      <c r="AY161" s="144" t="s">
        <v>273</v>
      </c>
      <c r="AZ161" s="144" t="s">
        <v>273</v>
      </c>
      <c r="BA161" s="144" t="s">
        <v>247</v>
      </c>
      <c r="BB161" s="144" t="s">
        <v>247</v>
      </c>
      <c r="BC161" s="144" t="s">
        <v>247</v>
      </c>
      <c r="BD161" s="144" t="s">
        <v>247</v>
      </c>
      <c r="BE161" s="144" t="s">
        <v>273</v>
      </c>
      <c r="BF161" s="144" t="s">
        <v>273</v>
      </c>
      <c r="BG161" s="144" t="s">
        <v>273</v>
      </c>
      <c r="BH161" s="144" t="s">
        <v>273</v>
      </c>
      <c r="BI161" s="144" t="s">
        <v>273</v>
      </c>
      <c r="BJ161" s="148">
        <v>44651</v>
      </c>
      <c r="BK161" s="148">
        <v>44651</v>
      </c>
      <c r="BL161" s="148">
        <v>44651</v>
      </c>
      <c r="BM161" s="151">
        <v>0</v>
      </c>
      <c r="BN161" s="151">
        <v>0</v>
      </c>
      <c r="BO161" s="151">
        <v>0</v>
      </c>
      <c r="BP161" s="151">
        <v>0</v>
      </c>
      <c r="BQ161" s="152" t="s">
        <v>151</v>
      </c>
      <c r="BR161" s="152" t="s">
        <v>218</v>
      </c>
      <c r="BS161" s="152" t="s">
        <v>262</v>
      </c>
      <c r="BT161" s="144" t="s">
        <v>273</v>
      </c>
      <c r="BU161" s="148">
        <v>44651</v>
      </c>
      <c r="BV161" s="148">
        <v>44651</v>
      </c>
      <c r="BW161" s="150" t="s">
        <v>1126</v>
      </c>
      <c r="BX161" s="150" t="s">
        <v>1121</v>
      </c>
      <c r="BY161" s="153" t="s">
        <v>273</v>
      </c>
      <c r="BZ161" s="144" t="s">
        <v>210</v>
      </c>
      <c r="CA161" s="154" t="s">
        <v>248</v>
      </c>
      <c r="CB161" s="154" t="s">
        <v>248</v>
      </c>
      <c r="CC161" s="154" t="s">
        <v>249</v>
      </c>
      <c r="CD161" s="154" t="s">
        <v>249</v>
      </c>
      <c r="CE161" s="150" t="s">
        <v>1122</v>
      </c>
      <c r="CF161" s="144" t="s">
        <v>573</v>
      </c>
      <c r="CG161" s="144" t="s">
        <v>212</v>
      </c>
      <c r="CH161" s="144" t="s">
        <v>213</v>
      </c>
      <c r="CI161" s="144" t="s">
        <v>263</v>
      </c>
      <c r="CJ161" s="144" t="s">
        <v>263</v>
      </c>
      <c r="CK161" s="155">
        <v>44651</v>
      </c>
      <c r="CL161" s="150" t="s">
        <v>1126</v>
      </c>
      <c r="CM161" s="144" t="s">
        <v>214</v>
      </c>
      <c r="CN161" s="150" t="s">
        <v>1123</v>
      </c>
      <c r="CO161" s="150" t="s">
        <v>1123</v>
      </c>
      <c r="CP161" s="156" t="s">
        <v>1253</v>
      </c>
      <c r="CQ161" s="156" t="s">
        <v>1254</v>
      </c>
      <c r="CR161" s="144" t="s">
        <v>101</v>
      </c>
      <c r="CS161" s="145">
        <v>44651</v>
      </c>
      <c r="CT161" s="145">
        <v>44651</v>
      </c>
      <c r="CU161" s="144" t="s">
        <v>762</v>
      </c>
    </row>
    <row r="162" spans="1:99" s="140" customFormat="1" ht="50.1" customHeight="1" x14ac:dyDescent="0.25">
      <c r="A162" s="144">
        <v>2022</v>
      </c>
      <c r="B162" s="145">
        <v>44562</v>
      </c>
      <c r="C162" s="145">
        <v>44651</v>
      </c>
      <c r="D162" s="144" t="s">
        <v>564</v>
      </c>
      <c r="E162" s="144" t="s">
        <v>209</v>
      </c>
      <c r="F162" s="144" t="s">
        <v>102</v>
      </c>
      <c r="G162" s="157"/>
      <c r="H162" s="157"/>
      <c r="I162" s="157"/>
      <c r="J162" s="157" t="s">
        <v>1068</v>
      </c>
      <c r="K162" s="146" t="s">
        <v>259</v>
      </c>
      <c r="L162" s="144" t="s">
        <v>1065</v>
      </c>
      <c r="M162" s="147" t="s">
        <v>1507</v>
      </c>
      <c r="N162" s="148">
        <v>44537</v>
      </c>
      <c r="O162" s="144" t="s">
        <v>1066</v>
      </c>
      <c r="P162" s="149"/>
      <c r="Q162" s="149"/>
      <c r="R162" s="149"/>
      <c r="S162" s="157" t="s">
        <v>1067</v>
      </c>
      <c r="T162" s="146" t="s">
        <v>247</v>
      </c>
      <c r="U162" s="148">
        <v>44538</v>
      </c>
      <c r="V162" s="149"/>
      <c r="W162" s="149"/>
      <c r="X162" s="149"/>
      <c r="Y162" s="157" t="s">
        <v>1067</v>
      </c>
      <c r="Z162" s="146" t="s">
        <v>247</v>
      </c>
      <c r="AA162" s="149" t="s">
        <v>131</v>
      </c>
      <c r="AB162" s="149" t="s">
        <v>913</v>
      </c>
      <c r="AC162" s="149" t="s">
        <v>914</v>
      </c>
      <c r="AD162" s="146" t="s">
        <v>247</v>
      </c>
      <c r="AE162" s="144" t="s">
        <v>901</v>
      </c>
      <c r="AF162" s="147" t="s">
        <v>1508</v>
      </c>
      <c r="AG162" s="147" t="s">
        <v>1509</v>
      </c>
      <c r="AH162" s="150" t="s">
        <v>1126</v>
      </c>
      <c r="AI162" s="144" t="s">
        <v>273</v>
      </c>
      <c r="AJ162" s="144" t="s">
        <v>273</v>
      </c>
      <c r="AK162" s="144" t="s">
        <v>273</v>
      </c>
      <c r="AL162" s="144" t="s">
        <v>273</v>
      </c>
      <c r="AM162" s="144" t="s">
        <v>273</v>
      </c>
      <c r="AN162" s="144" t="s">
        <v>273</v>
      </c>
      <c r="AO162" s="144" t="s">
        <v>273</v>
      </c>
      <c r="AP162" s="144" t="s">
        <v>273</v>
      </c>
      <c r="AQ162" s="144" t="s">
        <v>273</v>
      </c>
      <c r="AR162" s="144" t="s">
        <v>273</v>
      </c>
      <c r="AS162" s="144" t="s">
        <v>273</v>
      </c>
      <c r="AT162" s="144" t="s">
        <v>273</v>
      </c>
      <c r="AU162" s="144" t="s">
        <v>273</v>
      </c>
      <c r="AV162" s="144" t="s">
        <v>273</v>
      </c>
      <c r="AW162" s="144" t="s">
        <v>273</v>
      </c>
      <c r="AX162" s="144" t="s">
        <v>273</v>
      </c>
      <c r="AY162" s="144" t="s">
        <v>273</v>
      </c>
      <c r="AZ162" s="144" t="s">
        <v>273</v>
      </c>
      <c r="BA162" s="144" t="s">
        <v>247</v>
      </c>
      <c r="BB162" s="144" t="s">
        <v>247</v>
      </c>
      <c r="BC162" s="144" t="s">
        <v>247</v>
      </c>
      <c r="BD162" s="144" t="s">
        <v>247</v>
      </c>
      <c r="BE162" s="144" t="s">
        <v>273</v>
      </c>
      <c r="BF162" s="144" t="s">
        <v>273</v>
      </c>
      <c r="BG162" s="144" t="s">
        <v>273</v>
      </c>
      <c r="BH162" s="144" t="s">
        <v>273</v>
      </c>
      <c r="BI162" s="144" t="s">
        <v>273</v>
      </c>
      <c r="BJ162" s="148">
        <v>44651</v>
      </c>
      <c r="BK162" s="148">
        <v>44651</v>
      </c>
      <c r="BL162" s="148">
        <v>44651</v>
      </c>
      <c r="BM162" s="151">
        <v>0</v>
      </c>
      <c r="BN162" s="151">
        <v>0</v>
      </c>
      <c r="BO162" s="151">
        <v>0</v>
      </c>
      <c r="BP162" s="151">
        <v>0</v>
      </c>
      <c r="BQ162" s="152" t="s">
        <v>151</v>
      </c>
      <c r="BR162" s="152" t="s">
        <v>218</v>
      </c>
      <c r="BS162" s="152" t="s">
        <v>262</v>
      </c>
      <c r="BT162" s="144" t="s">
        <v>273</v>
      </c>
      <c r="BU162" s="148">
        <v>44651</v>
      </c>
      <c r="BV162" s="148">
        <v>44651</v>
      </c>
      <c r="BW162" s="150" t="s">
        <v>1126</v>
      </c>
      <c r="BX162" s="150" t="s">
        <v>1121</v>
      </c>
      <c r="BY162" s="153" t="s">
        <v>273</v>
      </c>
      <c r="BZ162" s="144" t="s">
        <v>210</v>
      </c>
      <c r="CA162" s="154" t="s">
        <v>248</v>
      </c>
      <c r="CB162" s="154" t="s">
        <v>248</v>
      </c>
      <c r="CC162" s="154" t="s">
        <v>249</v>
      </c>
      <c r="CD162" s="154" t="s">
        <v>249</v>
      </c>
      <c r="CE162" s="150" t="s">
        <v>1122</v>
      </c>
      <c r="CF162" s="144" t="s">
        <v>573</v>
      </c>
      <c r="CG162" s="144" t="s">
        <v>212</v>
      </c>
      <c r="CH162" s="144" t="s">
        <v>213</v>
      </c>
      <c r="CI162" s="144" t="s">
        <v>263</v>
      </c>
      <c r="CJ162" s="144" t="s">
        <v>263</v>
      </c>
      <c r="CK162" s="155">
        <v>44651</v>
      </c>
      <c r="CL162" s="150" t="s">
        <v>1126</v>
      </c>
      <c r="CM162" s="144" t="s">
        <v>214</v>
      </c>
      <c r="CN162" s="150" t="s">
        <v>1123</v>
      </c>
      <c r="CO162" s="150" t="s">
        <v>1123</v>
      </c>
      <c r="CP162" s="156" t="s">
        <v>1253</v>
      </c>
      <c r="CQ162" s="156" t="s">
        <v>1254</v>
      </c>
      <c r="CR162" s="144" t="s">
        <v>101</v>
      </c>
      <c r="CS162" s="145">
        <v>44651</v>
      </c>
      <c r="CT162" s="145">
        <v>44651</v>
      </c>
      <c r="CU162" s="144" t="s">
        <v>762</v>
      </c>
    </row>
    <row r="163" spans="1:99" s="140" customFormat="1" ht="50.1" customHeight="1" x14ac:dyDescent="0.25">
      <c r="A163" s="144">
        <v>2022</v>
      </c>
      <c r="B163" s="145">
        <v>44562</v>
      </c>
      <c r="C163" s="145">
        <v>44651</v>
      </c>
      <c r="D163" s="144" t="s">
        <v>564</v>
      </c>
      <c r="E163" s="144" t="s">
        <v>209</v>
      </c>
      <c r="F163" s="144" t="s">
        <v>102</v>
      </c>
      <c r="G163" s="157"/>
      <c r="H163" s="157"/>
      <c r="I163" s="157"/>
      <c r="J163" s="157" t="s">
        <v>1068</v>
      </c>
      <c r="K163" s="146" t="s">
        <v>259</v>
      </c>
      <c r="L163" s="144" t="s">
        <v>1065</v>
      </c>
      <c r="M163" s="147" t="s">
        <v>1507</v>
      </c>
      <c r="N163" s="148">
        <v>44537</v>
      </c>
      <c r="O163" s="144" t="s">
        <v>1066</v>
      </c>
      <c r="P163" s="149"/>
      <c r="Q163" s="149"/>
      <c r="R163" s="149"/>
      <c r="S163" s="157" t="s">
        <v>1067</v>
      </c>
      <c r="T163" s="146" t="s">
        <v>247</v>
      </c>
      <c r="U163" s="148">
        <v>44538</v>
      </c>
      <c r="V163" s="149"/>
      <c r="W163" s="149"/>
      <c r="X163" s="149"/>
      <c r="Y163" s="157" t="s">
        <v>1067</v>
      </c>
      <c r="Z163" s="146" t="s">
        <v>247</v>
      </c>
      <c r="AA163" s="149" t="s">
        <v>978</v>
      </c>
      <c r="AB163" s="149" t="s">
        <v>979</v>
      </c>
      <c r="AC163" s="149" t="s">
        <v>24</v>
      </c>
      <c r="AD163" s="146" t="s">
        <v>247</v>
      </c>
      <c r="AE163" s="144" t="s">
        <v>1060</v>
      </c>
      <c r="AF163" s="147" t="s">
        <v>1508</v>
      </c>
      <c r="AG163" s="147" t="s">
        <v>1509</v>
      </c>
      <c r="AH163" s="150" t="s">
        <v>1126</v>
      </c>
      <c r="AI163" s="144" t="s">
        <v>273</v>
      </c>
      <c r="AJ163" s="144" t="s">
        <v>273</v>
      </c>
      <c r="AK163" s="144" t="s">
        <v>273</v>
      </c>
      <c r="AL163" s="144" t="s">
        <v>273</v>
      </c>
      <c r="AM163" s="144" t="s">
        <v>273</v>
      </c>
      <c r="AN163" s="144" t="s">
        <v>273</v>
      </c>
      <c r="AO163" s="144" t="s">
        <v>273</v>
      </c>
      <c r="AP163" s="144" t="s">
        <v>273</v>
      </c>
      <c r="AQ163" s="144" t="s">
        <v>273</v>
      </c>
      <c r="AR163" s="144" t="s">
        <v>273</v>
      </c>
      <c r="AS163" s="144" t="s">
        <v>273</v>
      </c>
      <c r="AT163" s="144" t="s">
        <v>273</v>
      </c>
      <c r="AU163" s="144" t="s">
        <v>273</v>
      </c>
      <c r="AV163" s="144" t="s">
        <v>273</v>
      </c>
      <c r="AW163" s="144" t="s">
        <v>273</v>
      </c>
      <c r="AX163" s="144" t="s">
        <v>273</v>
      </c>
      <c r="AY163" s="144" t="s">
        <v>273</v>
      </c>
      <c r="AZ163" s="144" t="s">
        <v>273</v>
      </c>
      <c r="BA163" s="144" t="s">
        <v>247</v>
      </c>
      <c r="BB163" s="144" t="s">
        <v>247</v>
      </c>
      <c r="BC163" s="144" t="s">
        <v>247</v>
      </c>
      <c r="BD163" s="144" t="s">
        <v>247</v>
      </c>
      <c r="BE163" s="144" t="s">
        <v>273</v>
      </c>
      <c r="BF163" s="144" t="s">
        <v>273</v>
      </c>
      <c r="BG163" s="144" t="s">
        <v>273</v>
      </c>
      <c r="BH163" s="144" t="s">
        <v>273</v>
      </c>
      <c r="BI163" s="144" t="s">
        <v>273</v>
      </c>
      <c r="BJ163" s="148">
        <v>44651</v>
      </c>
      <c r="BK163" s="148">
        <v>44651</v>
      </c>
      <c r="BL163" s="148">
        <v>44651</v>
      </c>
      <c r="BM163" s="151">
        <v>0</v>
      </c>
      <c r="BN163" s="151">
        <v>0</v>
      </c>
      <c r="BO163" s="151">
        <v>0</v>
      </c>
      <c r="BP163" s="151">
        <v>0</v>
      </c>
      <c r="BQ163" s="152" t="s">
        <v>151</v>
      </c>
      <c r="BR163" s="152" t="s">
        <v>218</v>
      </c>
      <c r="BS163" s="152" t="s">
        <v>262</v>
      </c>
      <c r="BT163" s="144" t="s">
        <v>273</v>
      </c>
      <c r="BU163" s="148">
        <v>44651</v>
      </c>
      <c r="BV163" s="148">
        <v>44651</v>
      </c>
      <c r="BW163" s="150" t="s">
        <v>1126</v>
      </c>
      <c r="BX163" s="150" t="s">
        <v>1121</v>
      </c>
      <c r="BY163" s="153" t="s">
        <v>273</v>
      </c>
      <c r="BZ163" s="144" t="s">
        <v>210</v>
      </c>
      <c r="CA163" s="154" t="s">
        <v>248</v>
      </c>
      <c r="CB163" s="154" t="s">
        <v>248</v>
      </c>
      <c r="CC163" s="154" t="s">
        <v>249</v>
      </c>
      <c r="CD163" s="154" t="s">
        <v>249</v>
      </c>
      <c r="CE163" s="150" t="s">
        <v>1122</v>
      </c>
      <c r="CF163" s="144" t="s">
        <v>573</v>
      </c>
      <c r="CG163" s="144" t="s">
        <v>212</v>
      </c>
      <c r="CH163" s="144" t="s">
        <v>213</v>
      </c>
      <c r="CI163" s="144" t="s">
        <v>263</v>
      </c>
      <c r="CJ163" s="144" t="s">
        <v>263</v>
      </c>
      <c r="CK163" s="155">
        <v>44651</v>
      </c>
      <c r="CL163" s="150" t="s">
        <v>1126</v>
      </c>
      <c r="CM163" s="144" t="s">
        <v>214</v>
      </c>
      <c r="CN163" s="150" t="s">
        <v>1123</v>
      </c>
      <c r="CO163" s="150" t="s">
        <v>1123</v>
      </c>
      <c r="CP163" s="156" t="s">
        <v>1253</v>
      </c>
      <c r="CQ163" s="156" t="s">
        <v>1254</v>
      </c>
      <c r="CR163" s="144" t="s">
        <v>101</v>
      </c>
      <c r="CS163" s="145">
        <v>44651</v>
      </c>
      <c r="CT163" s="145">
        <v>44651</v>
      </c>
      <c r="CU163" s="144" t="s">
        <v>762</v>
      </c>
    </row>
    <row r="164" spans="1:99" s="140" customFormat="1" ht="50.1" customHeight="1" x14ac:dyDescent="0.25">
      <c r="A164" s="144">
        <v>2022</v>
      </c>
      <c r="B164" s="145">
        <v>44562</v>
      </c>
      <c r="C164" s="145">
        <v>44651</v>
      </c>
      <c r="D164" s="144" t="s">
        <v>564</v>
      </c>
      <c r="E164" s="144" t="s">
        <v>209</v>
      </c>
      <c r="F164" s="144" t="s">
        <v>102</v>
      </c>
      <c r="G164" s="157"/>
      <c r="H164" s="157"/>
      <c r="I164" s="157"/>
      <c r="J164" s="157" t="s">
        <v>1068</v>
      </c>
      <c r="K164" s="146" t="s">
        <v>259</v>
      </c>
      <c r="L164" s="144" t="s">
        <v>1065</v>
      </c>
      <c r="M164" s="147" t="s">
        <v>1507</v>
      </c>
      <c r="N164" s="148">
        <v>44537</v>
      </c>
      <c r="O164" s="144" t="s">
        <v>1066</v>
      </c>
      <c r="P164" s="149"/>
      <c r="Q164" s="149"/>
      <c r="R164" s="149"/>
      <c r="S164" s="157" t="s">
        <v>1067</v>
      </c>
      <c r="T164" s="146" t="s">
        <v>247</v>
      </c>
      <c r="U164" s="148">
        <v>44538</v>
      </c>
      <c r="V164" s="149"/>
      <c r="W164" s="149"/>
      <c r="X164" s="149"/>
      <c r="Y164" s="157" t="s">
        <v>1067</v>
      </c>
      <c r="Z164" s="146" t="s">
        <v>247</v>
      </c>
      <c r="AA164" s="149" t="s">
        <v>65</v>
      </c>
      <c r="AB164" s="149" t="s">
        <v>577</v>
      </c>
      <c r="AC164" s="149" t="s">
        <v>111</v>
      </c>
      <c r="AD164" s="146" t="s">
        <v>247</v>
      </c>
      <c r="AE164" s="144" t="s">
        <v>912</v>
      </c>
      <c r="AF164" s="147" t="s">
        <v>1508</v>
      </c>
      <c r="AG164" s="147" t="s">
        <v>1509</v>
      </c>
      <c r="AH164" s="150" t="s">
        <v>1126</v>
      </c>
      <c r="AI164" s="144" t="s">
        <v>273</v>
      </c>
      <c r="AJ164" s="144" t="s">
        <v>273</v>
      </c>
      <c r="AK164" s="144" t="s">
        <v>273</v>
      </c>
      <c r="AL164" s="144" t="s">
        <v>273</v>
      </c>
      <c r="AM164" s="144" t="s">
        <v>273</v>
      </c>
      <c r="AN164" s="144" t="s">
        <v>273</v>
      </c>
      <c r="AO164" s="144" t="s">
        <v>273</v>
      </c>
      <c r="AP164" s="144" t="s">
        <v>273</v>
      </c>
      <c r="AQ164" s="144" t="s">
        <v>273</v>
      </c>
      <c r="AR164" s="144" t="s">
        <v>273</v>
      </c>
      <c r="AS164" s="144" t="s">
        <v>273</v>
      </c>
      <c r="AT164" s="144" t="s">
        <v>273</v>
      </c>
      <c r="AU164" s="144" t="s">
        <v>273</v>
      </c>
      <c r="AV164" s="144" t="s">
        <v>273</v>
      </c>
      <c r="AW164" s="144" t="s">
        <v>273</v>
      </c>
      <c r="AX164" s="144" t="s">
        <v>273</v>
      </c>
      <c r="AY164" s="144" t="s">
        <v>273</v>
      </c>
      <c r="AZ164" s="144" t="s">
        <v>273</v>
      </c>
      <c r="BA164" s="144" t="s">
        <v>247</v>
      </c>
      <c r="BB164" s="144" t="s">
        <v>247</v>
      </c>
      <c r="BC164" s="144" t="s">
        <v>247</v>
      </c>
      <c r="BD164" s="144" t="s">
        <v>247</v>
      </c>
      <c r="BE164" s="144" t="s">
        <v>273</v>
      </c>
      <c r="BF164" s="144" t="s">
        <v>273</v>
      </c>
      <c r="BG164" s="144" t="s">
        <v>273</v>
      </c>
      <c r="BH164" s="144" t="s">
        <v>273</v>
      </c>
      <c r="BI164" s="144" t="s">
        <v>273</v>
      </c>
      <c r="BJ164" s="148">
        <v>44651</v>
      </c>
      <c r="BK164" s="148">
        <v>44651</v>
      </c>
      <c r="BL164" s="148">
        <v>44651</v>
      </c>
      <c r="BM164" s="151">
        <v>0</v>
      </c>
      <c r="BN164" s="151">
        <v>0</v>
      </c>
      <c r="BO164" s="151">
        <v>0</v>
      </c>
      <c r="BP164" s="151">
        <v>0</v>
      </c>
      <c r="BQ164" s="152" t="s">
        <v>151</v>
      </c>
      <c r="BR164" s="152" t="s">
        <v>218</v>
      </c>
      <c r="BS164" s="152" t="s">
        <v>262</v>
      </c>
      <c r="BT164" s="144" t="s">
        <v>273</v>
      </c>
      <c r="BU164" s="148">
        <v>44651</v>
      </c>
      <c r="BV164" s="148">
        <v>44651</v>
      </c>
      <c r="BW164" s="150" t="s">
        <v>1126</v>
      </c>
      <c r="BX164" s="150" t="s">
        <v>1121</v>
      </c>
      <c r="BY164" s="153" t="s">
        <v>273</v>
      </c>
      <c r="BZ164" s="144" t="s">
        <v>210</v>
      </c>
      <c r="CA164" s="154" t="s">
        <v>248</v>
      </c>
      <c r="CB164" s="154" t="s">
        <v>248</v>
      </c>
      <c r="CC164" s="154" t="s">
        <v>249</v>
      </c>
      <c r="CD164" s="154" t="s">
        <v>249</v>
      </c>
      <c r="CE164" s="150" t="s">
        <v>1122</v>
      </c>
      <c r="CF164" s="144" t="s">
        <v>573</v>
      </c>
      <c r="CG164" s="144" t="s">
        <v>212</v>
      </c>
      <c r="CH164" s="144" t="s">
        <v>213</v>
      </c>
      <c r="CI164" s="144" t="s">
        <v>263</v>
      </c>
      <c r="CJ164" s="144" t="s">
        <v>263</v>
      </c>
      <c r="CK164" s="155">
        <v>44651</v>
      </c>
      <c r="CL164" s="150" t="s">
        <v>1126</v>
      </c>
      <c r="CM164" s="144" t="s">
        <v>214</v>
      </c>
      <c r="CN164" s="150" t="s">
        <v>1123</v>
      </c>
      <c r="CO164" s="150" t="s">
        <v>1123</v>
      </c>
      <c r="CP164" s="156" t="s">
        <v>1253</v>
      </c>
      <c r="CQ164" s="156" t="s">
        <v>1254</v>
      </c>
      <c r="CR164" s="144" t="s">
        <v>101</v>
      </c>
      <c r="CS164" s="145">
        <v>44651</v>
      </c>
      <c r="CT164" s="145">
        <v>44651</v>
      </c>
      <c r="CU164" s="144" t="s">
        <v>762</v>
      </c>
    </row>
    <row r="165" spans="1:99" s="140" customFormat="1" ht="50.1" customHeight="1" x14ac:dyDescent="0.25">
      <c r="A165" s="144">
        <v>2022</v>
      </c>
      <c r="B165" s="145">
        <v>44562</v>
      </c>
      <c r="C165" s="145">
        <v>44651</v>
      </c>
      <c r="D165" s="144" t="s">
        <v>564</v>
      </c>
      <c r="E165" s="144" t="s">
        <v>209</v>
      </c>
      <c r="F165" s="144" t="s">
        <v>102</v>
      </c>
      <c r="G165" s="157"/>
      <c r="H165" s="157"/>
      <c r="I165" s="157"/>
      <c r="J165" s="157" t="s">
        <v>1068</v>
      </c>
      <c r="K165" s="146" t="s">
        <v>259</v>
      </c>
      <c r="L165" s="144" t="s">
        <v>1065</v>
      </c>
      <c r="M165" s="147" t="s">
        <v>1507</v>
      </c>
      <c r="N165" s="148">
        <v>44537</v>
      </c>
      <c r="O165" s="144" t="s">
        <v>1066</v>
      </c>
      <c r="P165" s="149"/>
      <c r="Q165" s="149"/>
      <c r="R165" s="149"/>
      <c r="S165" s="157" t="s">
        <v>1067</v>
      </c>
      <c r="T165" s="146" t="s">
        <v>247</v>
      </c>
      <c r="U165" s="148">
        <v>44538</v>
      </c>
      <c r="V165" s="149"/>
      <c r="W165" s="149"/>
      <c r="X165" s="149"/>
      <c r="Y165" s="157" t="s">
        <v>1067</v>
      </c>
      <c r="Z165" s="146" t="s">
        <v>247</v>
      </c>
      <c r="AA165" s="149" t="s">
        <v>579</v>
      </c>
      <c r="AB165" s="149" t="s">
        <v>37</v>
      </c>
      <c r="AC165" s="149" t="s">
        <v>7</v>
      </c>
      <c r="AD165" s="146" t="s">
        <v>247</v>
      </c>
      <c r="AE165" s="144" t="s">
        <v>902</v>
      </c>
      <c r="AF165" s="147" t="s">
        <v>1508</v>
      </c>
      <c r="AG165" s="147" t="s">
        <v>1509</v>
      </c>
      <c r="AH165" s="150" t="s">
        <v>1126</v>
      </c>
      <c r="AI165" s="144" t="s">
        <v>273</v>
      </c>
      <c r="AJ165" s="144" t="s">
        <v>273</v>
      </c>
      <c r="AK165" s="144" t="s">
        <v>273</v>
      </c>
      <c r="AL165" s="144" t="s">
        <v>273</v>
      </c>
      <c r="AM165" s="144" t="s">
        <v>273</v>
      </c>
      <c r="AN165" s="144" t="s">
        <v>273</v>
      </c>
      <c r="AO165" s="144" t="s">
        <v>273</v>
      </c>
      <c r="AP165" s="144" t="s">
        <v>273</v>
      </c>
      <c r="AQ165" s="144" t="s">
        <v>273</v>
      </c>
      <c r="AR165" s="144" t="s">
        <v>273</v>
      </c>
      <c r="AS165" s="144" t="s">
        <v>273</v>
      </c>
      <c r="AT165" s="144" t="s">
        <v>273</v>
      </c>
      <c r="AU165" s="144" t="s">
        <v>273</v>
      </c>
      <c r="AV165" s="144" t="s">
        <v>273</v>
      </c>
      <c r="AW165" s="144" t="s">
        <v>273</v>
      </c>
      <c r="AX165" s="144" t="s">
        <v>273</v>
      </c>
      <c r="AY165" s="144" t="s">
        <v>273</v>
      </c>
      <c r="AZ165" s="144" t="s">
        <v>273</v>
      </c>
      <c r="BA165" s="144" t="s">
        <v>247</v>
      </c>
      <c r="BB165" s="144" t="s">
        <v>247</v>
      </c>
      <c r="BC165" s="144" t="s">
        <v>247</v>
      </c>
      <c r="BD165" s="144" t="s">
        <v>247</v>
      </c>
      <c r="BE165" s="144" t="s">
        <v>273</v>
      </c>
      <c r="BF165" s="144" t="s">
        <v>273</v>
      </c>
      <c r="BG165" s="144" t="s">
        <v>273</v>
      </c>
      <c r="BH165" s="144" t="s">
        <v>273</v>
      </c>
      <c r="BI165" s="144" t="s">
        <v>273</v>
      </c>
      <c r="BJ165" s="148">
        <v>44651</v>
      </c>
      <c r="BK165" s="148">
        <v>44651</v>
      </c>
      <c r="BL165" s="148">
        <v>44651</v>
      </c>
      <c r="BM165" s="151">
        <v>0</v>
      </c>
      <c r="BN165" s="151">
        <v>0</v>
      </c>
      <c r="BO165" s="151">
        <v>0</v>
      </c>
      <c r="BP165" s="151">
        <v>0</v>
      </c>
      <c r="BQ165" s="152" t="s">
        <v>151</v>
      </c>
      <c r="BR165" s="152" t="s">
        <v>218</v>
      </c>
      <c r="BS165" s="152" t="s">
        <v>262</v>
      </c>
      <c r="BT165" s="144" t="s">
        <v>273</v>
      </c>
      <c r="BU165" s="148">
        <v>44651</v>
      </c>
      <c r="BV165" s="148">
        <v>44651</v>
      </c>
      <c r="BW165" s="150" t="s">
        <v>1126</v>
      </c>
      <c r="BX165" s="150" t="s">
        <v>1121</v>
      </c>
      <c r="BY165" s="153" t="s">
        <v>273</v>
      </c>
      <c r="BZ165" s="144" t="s">
        <v>210</v>
      </c>
      <c r="CA165" s="154" t="s">
        <v>248</v>
      </c>
      <c r="CB165" s="154" t="s">
        <v>248</v>
      </c>
      <c r="CC165" s="154" t="s">
        <v>249</v>
      </c>
      <c r="CD165" s="154" t="s">
        <v>249</v>
      </c>
      <c r="CE165" s="150" t="s">
        <v>1122</v>
      </c>
      <c r="CF165" s="144" t="s">
        <v>573</v>
      </c>
      <c r="CG165" s="144" t="s">
        <v>212</v>
      </c>
      <c r="CH165" s="144" t="s">
        <v>213</v>
      </c>
      <c r="CI165" s="144" t="s">
        <v>263</v>
      </c>
      <c r="CJ165" s="144" t="s">
        <v>263</v>
      </c>
      <c r="CK165" s="155">
        <v>44651</v>
      </c>
      <c r="CL165" s="150" t="s">
        <v>1126</v>
      </c>
      <c r="CM165" s="144" t="s">
        <v>214</v>
      </c>
      <c r="CN165" s="150" t="s">
        <v>1123</v>
      </c>
      <c r="CO165" s="150" t="s">
        <v>1123</v>
      </c>
      <c r="CP165" s="156" t="s">
        <v>1253</v>
      </c>
      <c r="CQ165" s="156" t="s">
        <v>1254</v>
      </c>
      <c r="CR165" s="144" t="s">
        <v>101</v>
      </c>
      <c r="CS165" s="145">
        <v>44651</v>
      </c>
      <c r="CT165" s="145">
        <v>44651</v>
      </c>
      <c r="CU165" s="144" t="s">
        <v>762</v>
      </c>
    </row>
    <row r="166" spans="1:99" s="140" customFormat="1" ht="50.1" customHeight="1" x14ac:dyDescent="0.25">
      <c r="A166" s="144">
        <v>2022</v>
      </c>
      <c r="B166" s="145">
        <v>44562</v>
      </c>
      <c r="C166" s="145">
        <v>44651</v>
      </c>
      <c r="D166" s="144" t="s">
        <v>564</v>
      </c>
      <c r="E166" s="144" t="s">
        <v>209</v>
      </c>
      <c r="F166" s="144" t="s">
        <v>102</v>
      </c>
      <c r="G166" s="157"/>
      <c r="H166" s="157"/>
      <c r="I166" s="157"/>
      <c r="J166" s="157" t="s">
        <v>1068</v>
      </c>
      <c r="K166" s="146" t="s">
        <v>259</v>
      </c>
      <c r="L166" s="144" t="s">
        <v>1065</v>
      </c>
      <c r="M166" s="147" t="s">
        <v>1507</v>
      </c>
      <c r="N166" s="148">
        <v>44537</v>
      </c>
      <c r="O166" s="144" t="s">
        <v>1066</v>
      </c>
      <c r="P166" s="149"/>
      <c r="Q166" s="149"/>
      <c r="R166" s="149"/>
      <c r="S166" s="157" t="s">
        <v>1067</v>
      </c>
      <c r="T166" s="146" t="s">
        <v>247</v>
      </c>
      <c r="U166" s="148">
        <v>44538</v>
      </c>
      <c r="V166" s="149"/>
      <c r="W166" s="149"/>
      <c r="X166" s="149"/>
      <c r="Y166" s="157" t="s">
        <v>1067</v>
      </c>
      <c r="Z166" s="146" t="s">
        <v>247</v>
      </c>
      <c r="AA166" s="149" t="s">
        <v>48</v>
      </c>
      <c r="AB166" s="149" t="s">
        <v>527</v>
      </c>
      <c r="AC166" s="149" t="s">
        <v>112</v>
      </c>
      <c r="AD166" s="146" t="s">
        <v>247</v>
      </c>
      <c r="AE166" s="144" t="s">
        <v>915</v>
      </c>
      <c r="AF166" s="147" t="s">
        <v>1508</v>
      </c>
      <c r="AG166" s="147" t="s">
        <v>1509</v>
      </c>
      <c r="AH166" s="150" t="s">
        <v>1126</v>
      </c>
      <c r="AI166" s="144" t="s">
        <v>273</v>
      </c>
      <c r="AJ166" s="144" t="s">
        <v>273</v>
      </c>
      <c r="AK166" s="144" t="s">
        <v>273</v>
      </c>
      <c r="AL166" s="144" t="s">
        <v>273</v>
      </c>
      <c r="AM166" s="144" t="s">
        <v>273</v>
      </c>
      <c r="AN166" s="144" t="s">
        <v>273</v>
      </c>
      <c r="AO166" s="144" t="s">
        <v>273</v>
      </c>
      <c r="AP166" s="144" t="s">
        <v>273</v>
      </c>
      <c r="AQ166" s="144" t="s">
        <v>273</v>
      </c>
      <c r="AR166" s="144" t="s">
        <v>273</v>
      </c>
      <c r="AS166" s="144" t="s">
        <v>273</v>
      </c>
      <c r="AT166" s="144" t="s">
        <v>273</v>
      </c>
      <c r="AU166" s="144" t="s">
        <v>273</v>
      </c>
      <c r="AV166" s="144" t="s">
        <v>273</v>
      </c>
      <c r="AW166" s="144" t="s">
        <v>273</v>
      </c>
      <c r="AX166" s="144" t="s">
        <v>273</v>
      </c>
      <c r="AY166" s="144" t="s">
        <v>273</v>
      </c>
      <c r="AZ166" s="144" t="s">
        <v>273</v>
      </c>
      <c r="BA166" s="144" t="s">
        <v>247</v>
      </c>
      <c r="BB166" s="144" t="s">
        <v>247</v>
      </c>
      <c r="BC166" s="144" t="s">
        <v>247</v>
      </c>
      <c r="BD166" s="144" t="s">
        <v>247</v>
      </c>
      <c r="BE166" s="144" t="s">
        <v>273</v>
      </c>
      <c r="BF166" s="144" t="s">
        <v>273</v>
      </c>
      <c r="BG166" s="144" t="s">
        <v>273</v>
      </c>
      <c r="BH166" s="144" t="s">
        <v>273</v>
      </c>
      <c r="BI166" s="144" t="s">
        <v>273</v>
      </c>
      <c r="BJ166" s="148">
        <v>44651</v>
      </c>
      <c r="BK166" s="148">
        <v>44651</v>
      </c>
      <c r="BL166" s="148">
        <v>44651</v>
      </c>
      <c r="BM166" s="151">
        <v>0</v>
      </c>
      <c r="BN166" s="151">
        <v>0</v>
      </c>
      <c r="BO166" s="151">
        <v>0</v>
      </c>
      <c r="BP166" s="151">
        <v>0</v>
      </c>
      <c r="BQ166" s="152" t="s">
        <v>151</v>
      </c>
      <c r="BR166" s="152" t="s">
        <v>218</v>
      </c>
      <c r="BS166" s="152" t="s">
        <v>262</v>
      </c>
      <c r="BT166" s="144" t="s">
        <v>273</v>
      </c>
      <c r="BU166" s="148">
        <v>44651</v>
      </c>
      <c r="BV166" s="148">
        <v>44651</v>
      </c>
      <c r="BW166" s="150" t="s">
        <v>1126</v>
      </c>
      <c r="BX166" s="150" t="s">
        <v>1121</v>
      </c>
      <c r="BY166" s="153" t="s">
        <v>273</v>
      </c>
      <c r="BZ166" s="144" t="s">
        <v>210</v>
      </c>
      <c r="CA166" s="154" t="s">
        <v>248</v>
      </c>
      <c r="CB166" s="154" t="s">
        <v>248</v>
      </c>
      <c r="CC166" s="154" t="s">
        <v>249</v>
      </c>
      <c r="CD166" s="154" t="s">
        <v>249</v>
      </c>
      <c r="CE166" s="150" t="s">
        <v>1122</v>
      </c>
      <c r="CF166" s="144" t="s">
        <v>573</v>
      </c>
      <c r="CG166" s="144" t="s">
        <v>212</v>
      </c>
      <c r="CH166" s="144" t="s">
        <v>213</v>
      </c>
      <c r="CI166" s="144" t="s">
        <v>263</v>
      </c>
      <c r="CJ166" s="144" t="s">
        <v>263</v>
      </c>
      <c r="CK166" s="155">
        <v>44651</v>
      </c>
      <c r="CL166" s="150" t="s">
        <v>1126</v>
      </c>
      <c r="CM166" s="144" t="s">
        <v>214</v>
      </c>
      <c r="CN166" s="150" t="s">
        <v>1123</v>
      </c>
      <c r="CO166" s="150" t="s">
        <v>1123</v>
      </c>
      <c r="CP166" s="156" t="s">
        <v>1253</v>
      </c>
      <c r="CQ166" s="156" t="s">
        <v>1254</v>
      </c>
      <c r="CR166" s="144" t="s">
        <v>101</v>
      </c>
      <c r="CS166" s="145">
        <v>44651</v>
      </c>
      <c r="CT166" s="145">
        <v>44651</v>
      </c>
      <c r="CU166" s="144" t="s">
        <v>762</v>
      </c>
    </row>
    <row r="167" spans="1:99" s="140" customFormat="1" ht="50.1" customHeight="1" x14ac:dyDescent="0.25">
      <c r="A167" s="144">
        <v>2022</v>
      </c>
      <c r="B167" s="145">
        <v>44562</v>
      </c>
      <c r="C167" s="145">
        <v>44651</v>
      </c>
      <c r="D167" s="144" t="s">
        <v>564</v>
      </c>
      <c r="E167" s="144" t="s">
        <v>209</v>
      </c>
      <c r="F167" s="144" t="s">
        <v>102</v>
      </c>
      <c r="G167" s="157"/>
      <c r="H167" s="157"/>
      <c r="I167" s="157"/>
      <c r="J167" s="157" t="s">
        <v>1068</v>
      </c>
      <c r="K167" s="146" t="s">
        <v>259</v>
      </c>
      <c r="L167" s="144" t="s">
        <v>1065</v>
      </c>
      <c r="M167" s="147" t="s">
        <v>1507</v>
      </c>
      <c r="N167" s="148">
        <v>44537</v>
      </c>
      <c r="O167" s="144" t="s">
        <v>1066</v>
      </c>
      <c r="P167" s="149"/>
      <c r="Q167" s="149"/>
      <c r="R167" s="149"/>
      <c r="S167" s="157" t="s">
        <v>1067</v>
      </c>
      <c r="T167" s="146" t="s">
        <v>247</v>
      </c>
      <c r="U167" s="148">
        <v>44538</v>
      </c>
      <c r="V167" s="149"/>
      <c r="W167" s="149"/>
      <c r="X167" s="149"/>
      <c r="Y167" s="157" t="s">
        <v>1067</v>
      </c>
      <c r="Z167" s="146" t="s">
        <v>247</v>
      </c>
      <c r="AA167" s="149" t="s">
        <v>48</v>
      </c>
      <c r="AB167" s="149" t="s">
        <v>107</v>
      </c>
      <c r="AC167" s="149" t="s">
        <v>114</v>
      </c>
      <c r="AD167" s="146" t="s">
        <v>247</v>
      </c>
      <c r="AE167" s="144" t="s">
        <v>265</v>
      </c>
      <c r="AF167" s="147" t="s">
        <v>1508</v>
      </c>
      <c r="AG167" s="147" t="s">
        <v>1509</v>
      </c>
      <c r="AH167" s="150" t="s">
        <v>1126</v>
      </c>
      <c r="AI167" s="144" t="s">
        <v>273</v>
      </c>
      <c r="AJ167" s="144" t="s">
        <v>273</v>
      </c>
      <c r="AK167" s="144" t="s">
        <v>273</v>
      </c>
      <c r="AL167" s="144" t="s">
        <v>273</v>
      </c>
      <c r="AM167" s="144" t="s">
        <v>273</v>
      </c>
      <c r="AN167" s="144" t="s">
        <v>273</v>
      </c>
      <c r="AO167" s="144" t="s">
        <v>273</v>
      </c>
      <c r="AP167" s="144" t="s">
        <v>273</v>
      </c>
      <c r="AQ167" s="144" t="s">
        <v>273</v>
      </c>
      <c r="AR167" s="144" t="s">
        <v>273</v>
      </c>
      <c r="AS167" s="144" t="s">
        <v>273</v>
      </c>
      <c r="AT167" s="144" t="s">
        <v>273</v>
      </c>
      <c r="AU167" s="144" t="s">
        <v>273</v>
      </c>
      <c r="AV167" s="144" t="s">
        <v>273</v>
      </c>
      <c r="AW167" s="144" t="s">
        <v>273</v>
      </c>
      <c r="AX167" s="144" t="s">
        <v>273</v>
      </c>
      <c r="AY167" s="144" t="s">
        <v>273</v>
      </c>
      <c r="AZ167" s="144" t="s">
        <v>273</v>
      </c>
      <c r="BA167" s="144" t="s">
        <v>247</v>
      </c>
      <c r="BB167" s="144" t="s">
        <v>247</v>
      </c>
      <c r="BC167" s="144" t="s">
        <v>247</v>
      </c>
      <c r="BD167" s="144" t="s">
        <v>247</v>
      </c>
      <c r="BE167" s="144" t="s">
        <v>273</v>
      </c>
      <c r="BF167" s="144" t="s">
        <v>273</v>
      </c>
      <c r="BG167" s="144" t="s">
        <v>273</v>
      </c>
      <c r="BH167" s="144" t="s">
        <v>273</v>
      </c>
      <c r="BI167" s="144" t="s">
        <v>273</v>
      </c>
      <c r="BJ167" s="148">
        <v>44651</v>
      </c>
      <c r="BK167" s="148">
        <v>44651</v>
      </c>
      <c r="BL167" s="148">
        <v>44651</v>
      </c>
      <c r="BM167" s="151">
        <v>0</v>
      </c>
      <c r="BN167" s="151">
        <v>0</v>
      </c>
      <c r="BO167" s="151">
        <v>0</v>
      </c>
      <c r="BP167" s="151">
        <v>0</v>
      </c>
      <c r="BQ167" s="152" t="s">
        <v>151</v>
      </c>
      <c r="BR167" s="152" t="s">
        <v>218</v>
      </c>
      <c r="BS167" s="152" t="s">
        <v>262</v>
      </c>
      <c r="BT167" s="144" t="s">
        <v>273</v>
      </c>
      <c r="BU167" s="148">
        <v>44651</v>
      </c>
      <c r="BV167" s="148">
        <v>44651</v>
      </c>
      <c r="BW167" s="150" t="s">
        <v>1126</v>
      </c>
      <c r="BX167" s="150" t="s">
        <v>1121</v>
      </c>
      <c r="BY167" s="153" t="s">
        <v>273</v>
      </c>
      <c r="BZ167" s="144" t="s">
        <v>210</v>
      </c>
      <c r="CA167" s="154" t="s">
        <v>248</v>
      </c>
      <c r="CB167" s="154" t="s">
        <v>248</v>
      </c>
      <c r="CC167" s="154" t="s">
        <v>249</v>
      </c>
      <c r="CD167" s="154" t="s">
        <v>249</v>
      </c>
      <c r="CE167" s="150" t="s">
        <v>1122</v>
      </c>
      <c r="CF167" s="144" t="s">
        <v>573</v>
      </c>
      <c r="CG167" s="144" t="s">
        <v>212</v>
      </c>
      <c r="CH167" s="144" t="s">
        <v>213</v>
      </c>
      <c r="CI167" s="144" t="s">
        <v>263</v>
      </c>
      <c r="CJ167" s="144" t="s">
        <v>263</v>
      </c>
      <c r="CK167" s="155">
        <v>44651</v>
      </c>
      <c r="CL167" s="150" t="s">
        <v>1126</v>
      </c>
      <c r="CM167" s="144" t="s">
        <v>214</v>
      </c>
      <c r="CN167" s="150" t="s">
        <v>1123</v>
      </c>
      <c r="CO167" s="150" t="s">
        <v>1123</v>
      </c>
      <c r="CP167" s="156" t="s">
        <v>1253</v>
      </c>
      <c r="CQ167" s="156" t="s">
        <v>1254</v>
      </c>
      <c r="CR167" s="144" t="s">
        <v>101</v>
      </c>
      <c r="CS167" s="145">
        <v>44651</v>
      </c>
      <c r="CT167" s="145">
        <v>44651</v>
      </c>
      <c r="CU167" s="144" t="s">
        <v>762</v>
      </c>
    </row>
    <row r="168" spans="1:99" s="140" customFormat="1" ht="50.1" customHeight="1" x14ac:dyDescent="0.25">
      <c r="A168" s="144">
        <v>2022</v>
      </c>
      <c r="B168" s="145">
        <v>44562</v>
      </c>
      <c r="C168" s="145">
        <v>44651</v>
      </c>
      <c r="D168" s="144" t="s">
        <v>564</v>
      </c>
      <c r="E168" s="144" t="s">
        <v>209</v>
      </c>
      <c r="F168" s="144" t="s">
        <v>102</v>
      </c>
      <c r="G168" s="157"/>
      <c r="H168" s="157"/>
      <c r="I168" s="157"/>
      <c r="J168" s="157" t="s">
        <v>1068</v>
      </c>
      <c r="K168" s="146" t="s">
        <v>259</v>
      </c>
      <c r="L168" s="144" t="s">
        <v>1065</v>
      </c>
      <c r="M168" s="147" t="s">
        <v>1507</v>
      </c>
      <c r="N168" s="148">
        <v>44537</v>
      </c>
      <c r="O168" s="144" t="s">
        <v>1066</v>
      </c>
      <c r="P168" s="149"/>
      <c r="Q168" s="149"/>
      <c r="R168" s="149"/>
      <c r="S168" s="157" t="s">
        <v>1067</v>
      </c>
      <c r="T168" s="146" t="s">
        <v>247</v>
      </c>
      <c r="U168" s="148">
        <v>44538</v>
      </c>
      <c r="V168" s="149"/>
      <c r="W168" s="149"/>
      <c r="X168" s="149"/>
      <c r="Y168" s="157" t="s">
        <v>1067</v>
      </c>
      <c r="Z168" s="146" t="s">
        <v>247</v>
      </c>
      <c r="AA168" s="149" t="s">
        <v>60</v>
      </c>
      <c r="AB168" s="149" t="s">
        <v>61</v>
      </c>
      <c r="AC168" s="149" t="s">
        <v>122</v>
      </c>
      <c r="AD168" s="146" t="s">
        <v>247</v>
      </c>
      <c r="AE168" s="144" t="s">
        <v>433</v>
      </c>
      <c r="AF168" s="147" t="s">
        <v>1508</v>
      </c>
      <c r="AG168" s="147" t="s">
        <v>1509</v>
      </c>
      <c r="AH168" s="150" t="s">
        <v>1126</v>
      </c>
      <c r="AI168" s="144" t="s">
        <v>273</v>
      </c>
      <c r="AJ168" s="144" t="s">
        <v>273</v>
      </c>
      <c r="AK168" s="144" t="s">
        <v>273</v>
      </c>
      <c r="AL168" s="144" t="s">
        <v>273</v>
      </c>
      <c r="AM168" s="144" t="s">
        <v>273</v>
      </c>
      <c r="AN168" s="144" t="s">
        <v>273</v>
      </c>
      <c r="AO168" s="144" t="s">
        <v>273</v>
      </c>
      <c r="AP168" s="144" t="s">
        <v>273</v>
      </c>
      <c r="AQ168" s="144" t="s">
        <v>273</v>
      </c>
      <c r="AR168" s="144" t="s">
        <v>273</v>
      </c>
      <c r="AS168" s="144" t="s">
        <v>273</v>
      </c>
      <c r="AT168" s="144" t="s">
        <v>273</v>
      </c>
      <c r="AU168" s="144" t="s">
        <v>273</v>
      </c>
      <c r="AV168" s="144" t="s">
        <v>273</v>
      </c>
      <c r="AW168" s="144" t="s">
        <v>273</v>
      </c>
      <c r="AX168" s="144" t="s">
        <v>273</v>
      </c>
      <c r="AY168" s="144" t="s">
        <v>273</v>
      </c>
      <c r="AZ168" s="144" t="s">
        <v>273</v>
      </c>
      <c r="BA168" s="144" t="s">
        <v>247</v>
      </c>
      <c r="BB168" s="144" t="s">
        <v>247</v>
      </c>
      <c r="BC168" s="144" t="s">
        <v>247</v>
      </c>
      <c r="BD168" s="144" t="s">
        <v>247</v>
      </c>
      <c r="BE168" s="144" t="s">
        <v>273</v>
      </c>
      <c r="BF168" s="144" t="s">
        <v>273</v>
      </c>
      <c r="BG168" s="144" t="s">
        <v>273</v>
      </c>
      <c r="BH168" s="144" t="s">
        <v>273</v>
      </c>
      <c r="BI168" s="144" t="s">
        <v>273</v>
      </c>
      <c r="BJ168" s="148">
        <v>44651</v>
      </c>
      <c r="BK168" s="148">
        <v>44651</v>
      </c>
      <c r="BL168" s="148">
        <v>44651</v>
      </c>
      <c r="BM168" s="151">
        <v>0</v>
      </c>
      <c r="BN168" s="151">
        <v>0</v>
      </c>
      <c r="BO168" s="151">
        <v>0</v>
      </c>
      <c r="BP168" s="151">
        <v>0</v>
      </c>
      <c r="BQ168" s="152" t="s">
        <v>151</v>
      </c>
      <c r="BR168" s="152" t="s">
        <v>218</v>
      </c>
      <c r="BS168" s="152" t="s">
        <v>262</v>
      </c>
      <c r="BT168" s="144" t="s">
        <v>273</v>
      </c>
      <c r="BU168" s="148">
        <v>44651</v>
      </c>
      <c r="BV168" s="148">
        <v>44651</v>
      </c>
      <c r="BW168" s="150" t="s">
        <v>1126</v>
      </c>
      <c r="BX168" s="150" t="s">
        <v>1121</v>
      </c>
      <c r="BY168" s="153" t="s">
        <v>273</v>
      </c>
      <c r="BZ168" s="144" t="s">
        <v>210</v>
      </c>
      <c r="CA168" s="154" t="s">
        <v>248</v>
      </c>
      <c r="CB168" s="154" t="s">
        <v>248</v>
      </c>
      <c r="CC168" s="154" t="s">
        <v>249</v>
      </c>
      <c r="CD168" s="154" t="s">
        <v>249</v>
      </c>
      <c r="CE168" s="150" t="s">
        <v>1122</v>
      </c>
      <c r="CF168" s="144" t="s">
        <v>573</v>
      </c>
      <c r="CG168" s="144" t="s">
        <v>212</v>
      </c>
      <c r="CH168" s="144" t="s">
        <v>213</v>
      </c>
      <c r="CI168" s="144" t="s">
        <v>263</v>
      </c>
      <c r="CJ168" s="144" t="s">
        <v>263</v>
      </c>
      <c r="CK168" s="155">
        <v>44651</v>
      </c>
      <c r="CL168" s="150" t="s">
        <v>1126</v>
      </c>
      <c r="CM168" s="144" t="s">
        <v>214</v>
      </c>
      <c r="CN168" s="150" t="s">
        <v>1123</v>
      </c>
      <c r="CO168" s="150" t="s">
        <v>1123</v>
      </c>
      <c r="CP168" s="156" t="s">
        <v>1253</v>
      </c>
      <c r="CQ168" s="156" t="s">
        <v>1254</v>
      </c>
      <c r="CR168" s="144" t="s">
        <v>101</v>
      </c>
      <c r="CS168" s="145">
        <v>44651</v>
      </c>
      <c r="CT168" s="145">
        <v>44651</v>
      </c>
      <c r="CU168" s="144" t="s">
        <v>762</v>
      </c>
    </row>
    <row r="169" spans="1:99" s="140" customFormat="1" ht="50.1" customHeight="1" x14ac:dyDescent="0.25">
      <c r="A169" s="144">
        <v>2022</v>
      </c>
      <c r="B169" s="145">
        <v>44562</v>
      </c>
      <c r="C169" s="145">
        <v>44651</v>
      </c>
      <c r="D169" s="144" t="s">
        <v>564</v>
      </c>
      <c r="E169" s="144" t="s">
        <v>209</v>
      </c>
      <c r="F169" s="144" t="s">
        <v>102</v>
      </c>
      <c r="G169" s="157"/>
      <c r="H169" s="157"/>
      <c r="I169" s="157"/>
      <c r="J169" s="149" t="s">
        <v>1069</v>
      </c>
      <c r="K169" s="146" t="s">
        <v>259</v>
      </c>
      <c r="L169" s="144" t="s">
        <v>1070</v>
      </c>
      <c r="M169" s="147" t="s">
        <v>1510</v>
      </c>
      <c r="N169" s="148">
        <v>44544</v>
      </c>
      <c r="O169" s="144" t="s">
        <v>222</v>
      </c>
      <c r="P169" s="149"/>
      <c r="Q169" s="149"/>
      <c r="R169" s="149"/>
      <c r="S169" s="149" t="s">
        <v>1069</v>
      </c>
      <c r="T169" s="146" t="s">
        <v>247</v>
      </c>
      <c r="U169" s="148">
        <v>44545</v>
      </c>
      <c r="V169" s="149"/>
      <c r="W169" s="149"/>
      <c r="X169" s="149"/>
      <c r="Y169" s="149" t="s">
        <v>1071</v>
      </c>
      <c r="Z169" s="146" t="s">
        <v>247</v>
      </c>
      <c r="AA169" s="149" t="s">
        <v>545</v>
      </c>
      <c r="AB169" s="149" t="s">
        <v>0</v>
      </c>
      <c r="AC169" s="149" t="s">
        <v>107</v>
      </c>
      <c r="AD169" s="146" t="s">
        <v>247</v>
      </c>
      <c r="AE169" s="144" t="s">
        <v>25</v>
      </c>
      <c r="AF169" s="147" t="s">
        <v>1511</v>
      </c>
      <c r="AG169" s="147" t="s">
        <v>1512</v>
      </c>
      <c r="AH169" s="150" t="s">
        <v>1126</v>
      </c>
      <c r="AI169" s="144" t="s">
        <v>273</v>
      </c>
      <c r="AJ169" s="144" t="s">
        <v>273</v>
      </c>
      <c r="AK169" s="144" t="s">
        <v>273</v>
      </c>
      <c r="AL169" s="144" t="s">
        <v>273</v>
      </c>
      <c r="AM169" s="144" t="s">
        <v>273</v>
      </c>
      <c r="AN169" s="144" t="s">
        <v>273</v>
      </c>
      <c r="AO169" s="144" t="s">
        <v>273</v>
      </c>
      <c r="AP169" s="144" t="s">
        <v>273</v>
      </c>
      <c r="AQ169" s="144" t="s">
        <v>273</v>
      </c>
      <c r="AR169" s="144" t="s">
        <v>273</v>
      </c>
      <c r="AS169" s="144" t="s">
        <v>273</v>
      </c>
      <c r="AT169" s="144" t="s">
        <v>273</v>
      </c>
      <c r="AU169" s="144" t="s">
        <v>273</v>
      </c>
      <c r="AV169" s="144" t="s">
        <v>273</v>
      </c>
      <c r="AW169" s="144" t="s">
        <v>273</v>
      </c>
      <c r="AX169" s="144" t="s">
        <v>273</v>
      </c>
      <c r="AY169" s="144" t="s">
        <v>273</v>
      </c>
      <c r="AZ169" s="144" t="s">
        <v>273</v>
      </c>
      <c r="BA169" s="144" t="s">
        <v>247</v>
      </c>
      <c r="BB169" s="144" t="s">
        <v>247</v>
      </c>
      <c r="BC169" s="144" t="s">
        <v>247</v>
      </c>
      <c r="BD169" s="144" t="s">
        <v>247</v>
      </c>
      <c r="BE169" s="144" t="s">
        <v>273</v>
      </c>
      <c r="BF169" s="144" t="s">
        <v>273</v>
      </c>
      <c r="BG169" s="144" t="s">
        <v>273</v>
      </c>
      <c r="BH169" s="144" t="s">
        <v>273</v>
      </c>
      <c r="BI169" s="144" t="s">
        <v>273</v>
      </c>
      <c r="BJ169" s="148">
        <v>44651</v>
      </c>
      <c r="BK169" s="148">
        <v>44651</v>
      </c>
      <c r="BL169" s="148">
        <v>44651</v>
      </c>
      <c r="BM169" s="151">
        <v>0</v>
      </c>
      <c r="BN169" s="151">
        <v>0</v>
      </c>
      <c r="BO169" s="151">
        <v>0</v>
      </c>
      <c r="BP169" s="151">
        <v>0</v>
      </c>
      <c r="BQ169" s="152" t="s">
        <v>151</v>
      </c>
      <c r="BR169" s="152" t="s">
        <v>218</v>
      </c>
      <c r="BS169" s="152" t="s">
        <v>262</v>
      </c>
      <c r="BT169" s="144" t="s">
        <v>273</v>
      </c>
      <c r="BU169" s="148">
        <v>44651</v>
      </c>
      <c r="BV169" s="148">
        <v>44651</v>
      </c>
      <c r="BW169" s="150" t="s">
        <v>1126</v>
      </c>
      <c r="BX169" s="150" t="s">
        <v>1121</v>
      </c>
      <c r="BY169" s="153" t="s">
        <v>273</v>
      </c>
      <c r="BZ169" s="144" t="s">
        <v>210</v>
      </c>
      <c r="CA169" s="154" t="s">
        <v>248</v>
      </c>
      <c r="CB169" s="154" t="s">
        <v>248</v>
      </c>
      <c r="CC169" s="154" t="s">
        <v>249</v>
      </c>
      <c r="CD169" s="154" t="s">
        <v>249</v>
      </c>
      <c r="CE169" s="150" t="s">
        <v>1122</v>
      </c>
      <c r="CF169" s="144" t="s">
        <v>573</v>
      </c>
      <c r="CG169" s="144" t="s">
        <v>212</v>
      </c>
      <c r="CH169" s="144" t="s">
        <v>213</v>
      </c>
      <c r="CI169" s="144" t="s">
        <v>263</v>
      </c>
      <c r="CJ169" s="144" t="s">
        <v>263</v>
      </c>
      <c r="CK169" s="155">
        <v>44651</v>
      </c>
      <c r="CL169" s="150" t="s">
        <v>1126</v>
      </c>
      <c r="CM169" s="144" t="s">
        <v>214</v>
      </c>
      <c r="CN169" s="150" t="s">
        <v>1123</v>
      </c>
      <c r="CO169" s="150" t="s">
        <v>1123</v>
      </c>
      <c r="CP169" s="156" t="s">
        <v>1253</v>
      </c>
      <c r="CQ169" s="156" t="s">
        <v>1254</v>
      </c>
      <c r="CR169" s="144" t="s">
        <v>101</v>
      </c>
      <c r="CS169" s="145">
        <v>44651</v>
      </c>
      <c r="CT169" s="145">
        <v>44651</v>
      </c>
      <c r="CU169" s="144" t="s">
        <v>762</v>
      </c>
    </row>
    <row r="170" spans="1:99" s="140" customFormat="1" ht="50.1" customHeight="1" x14ac:dyDescent="0.25">
      <c r="A170" s="144">
        <v>2022</v>
      </c>
      <c r="B170" s="145">
        <v>44562</v>
      </c>
      <c r="C170" s="145">
        <v>44651</v>
      </c>
      <c r="D170" s="144" t="s">
        <v>564</v>
      </c>
      <c r="E170" s="144" t="s">
        <v>209</v>
      </c>
      <c r="F170" s="144" t="s">
        <v>102</v>
      </c>
      <c r="G170" s="157"/>
      <c r="H170" s="157"/>
      <c r="I170" s="157"/>
      <c r="J170" s="149" t="s">
        <v>1071</v>
      </c>
      <c r="K170" s="146" t="s">
        <v>259</v>
      </c>
      <c r="L170" s="144" t="s">
        <v>1070</v>
      </c>
      <c r="M170" s="147" t="s">
        <v>1510</v>
      </c>
      <c r="N170" s="148">
        <v>44544</v>
      </c>
      <c r="O170" s="144" t="s">
        <v>222</v>
      </c>
      <c r="P170" s="149"/>
      <c r="Q170" s="149"/>
      <c r="R170" s="149"/>
      <c r="S170" s="149" t="s">
        <v>1071</v>
      </c>
      <c r="T170" s="146" t="s">
        <v>247</v>
      </c>
      <c r="U170" s="148">
        <v>44545</v>
      </c>
      <c r="V170" s="149"/>
      <c r="W170" s="149"/>
      <c r="X170" s="149"/>
      <c r="Y170" s="149" t="s">
        <v>1071</v>
      </c>
      <c r="Z170" s="146" t="s">
        <v>247</v>
      </c>
      <c r="AA170" s="149" t="s">
        <v>124</v>
      </c>
      <c r="AB170" s="149" t="s">
        <v>2</v>
      </c>
      <c r="AC170" s="149" t="s">
        <v>107</v>
      </c>
      <c r="AD170" s="146" t="s">
        <v>247</v>
      </c>
      <c r="AE170" s="144" t="s">
        <v>27</v>
      </c>
      <c r="AF170" s="147" t="s">
        <v>1511</v>
      </c>
      <c r="AG170" s="147" t="s">
        <v>1512</v>
      </c>
      <c r="AH170" s="150" t="s">
        <v>1126</v>
      </c>
      <c r="AI170" s="144" t="s">
        <v>273</v>
      </c>
      <c r="AJ170" s="144" t="s">
        <v>273</v>
      </c>
      <c r="AK170" s="144" t="s">
        <v>273</v>
      </c>
      <c r="AL170" s="144" t="s">
        <v>273</v>
      </c>
      <c r="AM170" s="144" t="s">
        <v>273</v>
      </c>
      <c r="AN170" s="144" t="s">
        <v>273</v>
      </c>
      <c r="AO170" s="144" t="s">
        <v>273</v>
      </c>
      <c r="AP170" s="144" t="s">
        <v>273</v>
      </c>
      <c r="AQ170" s="144" t="s">
        <v>273</v>
      </c>
      <c r="AR170" s="144" t="s">
        <v>273</v>
      </c>
      <c r="AS170" s="144" t="s">
        <v>273</v>
      </c>
      <c r="AT170" s="144" t="s">
        <v>273</v>
      </c>
      <c r="AU170" s="144" t="s">
        <v>273</v>
      </c>
      <c r="AV170" s="144" t="s">
        <v>273</v>
      </c>
      <c r="AW170" s="144" t="s">
        <v>273</v>
      </c>
      <c r="AX170" s="144" t="s">
        <v>273</v>
      </c>
      <c r="AY170" s="144" t="s">
        <v>273</v>
      </c>
      <c r="AZ170" s="144" t="s">
        <v>273</v>
      </c>
      <c r="BA170" s="144" t="s">
        <v>247</v>
      </c>
      <c r="BB170" s="144" t="s">
        <v>247</v>
      </c>
      <c r="BC170" s="144" t="s">
        <v>247</v>
      </c>
      <c r="BD170" s="144" t="s">
        <v>247</v>
      </c>
      <c r="BE170" s="144" t="s">
        <v>273</v>
      </c>
      <c r="BF170" s="144" t="s">
        <v>273</v>
      </c>
      <c r="BG170" s="144" t="s">
        <v>273</v>
      </c>
      <c r="BH170" s="144" t="s">
        <v>273</v>
      </c>
      <c r="BI170" s="144" t="s">
        <v>273</v>
      </c>
      <c r="BJ170" s="148">
        <v>44651</v>
      </c>
      <c r="BK170" s="148">
        <v>44651</v>
      </c>
      <c r="BL170" s="148">
        <v>44651</v>
      </c>
      <c r="BM170" s="151">
        <v>0</v>
      </c>
      <c r="BN170" s="151">
        <v>0</v>
      </c>
      <c r="BO170" s="151">
        <v>0</v>
      </c>
      <c r="BP170" s="151">
        <v>0</v>
      </c>
      <c r="BQ170" s="152" t="s">
        <v>151</v>
      </c>
      <c r="BR170" s="152" t="s">
        <v>218</v>
      </c>
      <c r="BS170" s="152" t="s">
        <v>262</v>
      </c>
      <c r="BT170" s="144" t="s">
        <v>273</v>
      </c>
      <c r="BU170" s="148">
        <v>44651</v>
      </c>
      <c r="BV170" s="148">
        <v>44651</v>
      </c>
      <c r="BW170" s="150" t="s">
        <v>1126</v>
      </c>
      <c r="BX170" s="150" t="s">
        <v>1121</v>
      </c>
      <c r="BY170" s="153" t="s">
        <v>273</v>
      </c>
      <c r="BZ170" s="144" t="s">
        <v>210</v>
      </c>
      <c r="CA170" s="154" t="s">
        <v>248</v>
      </c>
      <c r="CB170" s="154" t="s">
        <v>248</v>
      </c>
      <c r="CC170" s="154" t="s">
        <v>249</v>
      </c>
      <c r="CD170" s="154" t="s">
        <v>249</v>
      </c>
      <c r="CE170" s="150" t="s">
        <v>1122</v>
      </c>
      <c r="CF170" s="144" t="s">
        <v>573</v>
      </c>
      <c r="CG170" s="144" t="s">
        <v>212</v>
      </c>
      <c r="CH170" s="144" t="s">
        <v>213</v>
      </c>
      <c r="CI170" s="144" t="s">
        <v>263</v>
      </c>
      <c r="CJ170" s="144" t="s">
        <v>263</v>
      </c>
      <c r="CK170" s="155">
        <v>44651</v>
      </c>
      <c r="CL170" s="150" t="s">
        <v>1126</v>
      </c>
      <c r="CM170" s="144" t="s">
        <v>214</v>
      </c>
      <c r="CN170" s="150" t="s">
        <v>1123</v>
      </c>
      <c r="CO170" s="150" t="s">
        <v>1123</v>
      </c>
      <c r="CP170" s="156" t="s">
        <v>1253</v>
      </c>
      <c r="CQ170" s="156" t="s">
        <v>1254</v>
      </c>
      <c r="CR170" s="144" t="s">
        <v>101</v>
      </c>
      <c r="CS170" s="145">
        <v>44651</v>
      </c>
      <c r="CT170" s="145">
        <v>44651</v>
      </c>
      <c r="CU170" s="144" t="s">
        <v>762</v>
      </c>
    </row>
    <row r="171" spans="1:99" s="140" customFormat="1" ht="50.1" customHeight="1" x14ac:dyDescent="0.25">
      <c r="A171" s="144">
        <v>2022</v>
      </c>
      <c r="B171" s="145">
        <v>44562</v>
      </c>
      <c r="C171" s="145">
        <v>44651</v>
      </c>
      <c r="D171" s="144" t="s">
        <v>564</v>
      </c>
      <c r="E171" s="144" t="s">
        <v>209</v>
      </c>
      <c r="F171" s="144" t="s">
        <v>102</v>
      </c>
      <c r="G171" s="157"/>
      <c r="H171" s="157"/>
      <c r="I171" s="157"/>
      <c r="J171" s="149" t="s">
        <v>1064</v>
      </c>
      <c r="K171" s="146" t="s">
        <v>259</v>
      </c>
      <c r="L171" s="144" t="s">
        <v>1070</v>
      </c>
      <c r="M171" s="147" t="s">
        <v>1510</v>
      </c>
      <c r="N171" s="148">
        <v>44544</v>
      </c>
      <c r="O171" s="144" t="s">
        <v>222</v>
      </c>
      <c r="P171" s="149"/>
      <c r="Q171" s="149"/>
      <c r="R171" s="149"/>
      <c r="S171" s="149" t="s">
        <v>1064</v>
      </c>
      <c r="T171" s="146" t="s">
        <v>247</v>
      </c>
      <c r="U171" s="148">
        <v>44545</v>
      </c>
      <c r="V171" s="149"/>
      <c r="W171" s="149"/>
      <c r="X171" s="149"/>
      <c r="Y171" s="149" t="s">
        <v>1071</v>
      </c>
      <c r="Z171" s="146" t="s">
        <v>247</v>
      </c>
      <c r="AA171" s="149" t="s">
        <v>538</v>
      </c>
      <c r="AB171" s="149" t="s">
        <v>21</v>
      </c>
      <c r="AC171" s="149" t="s">
        <v>7</v>
      </c>
      <c r="AD171" s="146" t="s">
        <v>247</v>
      </c>
      <c r="AE171" s="144" t="s">
        <v>215</v>
      </c>
      <c r="AF171" s="147" t="s">
        <v>1511</v>
      </c>
      <c r="AG171" s="147" t="s">
        <v>1512</v>
      </c>
      <c r="AH171" s="150" t="s">
        <v>1126</v>
      </c>
      <c r="AI171" s="144" t="s">
        <v>273</v>
      </c>
      <c r="AJ171" s="144" t="s">
        <v>273</v>
      </c>
      <c r="AK171" s="144" t="s">
        <v>273</v>
      </c>
      <c r="AL171" s="144" t="s">
        <v>273</v>
      </c>
      <c r="AM171" s="144" t="s">
        <v>273</v>
      </c>
      <c r="AN171" s="144" t="s">
        <v>273</v>
      </c>
      <c r="AO171" s="144" t="s">
        <v>273</v>
      </c>
      <c r="AP171" s="144" t="s">
        <v>273</v>
      </c>
      <c r="AQ171" s="144" t="s">
        <v>273</v>
      </c>
      <c r="AR171" s="144" t="s">
        <v>273</v>
      </c>
      <c r="AS171" s="144" t="s">
        <v>273</v>
      </c>
      <c r="AT171" s="144" t="s">
        <v>273</v>
      </c>
      <c r="AU171" s="144" t="s">
        <v>273</v>
      </c>
      <c r="AV171" s="144" t="s">
        <v>273</v>
      </c>
      <c r="AW171" s="144" t="s">
        <v>273</v>
      </c>
      <c r="AX171" s="144" t="s">
        <v>273</v>
      </c>
      <c r="AY171" s="144" t="s">
        <v>273</v>
      </c>
      <c r="AZ171" s="144" t="s">
        <v>273</v>
      </c>
      <c r="BA171" s="144" t="s">
        <v>247</v>
      </c>
      <c r="BB171" s="144" t="s">
        <v>247</v>
      </c>
      <c r="BC171" s="144" t="s">
        <v>247</v>
      </c>
      <c r="BD171" s="144" t="s">
        <v>247</v>
      </c>
      <c r="BE171" s="144" t="s">
        <v>273</v>
      </c>
      <c r="BF171" s="144" t="s">
        <v>273</v>
      </c>
      <c r="BG171" s="144" t="s">
        <v>273</v>
      </c>
      <c r="BH171" s="144" t="s">
        <v>273</v>
      </c>
      <c r="BI171" s="144" t="s">
        <v>273</v>
      </c>
      <c r="BJ171" s="148">
        <v>44651</v>
      </c>
      <c r="BK171" s="148">
        <v>44651</v>
      </c>
      <c r="BL171" s="148">
        <v>44651</v>
      </c>
      <c r="BM171" s="151">
        <v>0</v>
      </c>
      <c r="BN171" s="151">
        <v>0</v>
      </c>
      <c r="BO171" s="151">
        <v>0</v>
      </c>
      <c r="BP171" s="151">
        <v>0</v>
      </c>
      <c r="BQ171" s="152" t="s">
        <v>151</v>
      </c>
      <c r="BR171" s="152" t="s">
        <v>218</v>
      </c>
      <c r="BS171" s="152" t="s">
        <v>262</v>
      </c>
      <c r="BT171" s="144" t="s">
        <v>273</v>
      </c>
      <c r="BU171" s="148">
        <v>44651</v>
      </c>
      <c r="BV171" s="148">
        <v>44651</v>
      </c>
      <c r="BW171" s="150" t="s">
        <v>1126</v>
      </c>
      <c r="BX171" s="150" t="s">
        <v>1121</v>
      </c>
      <c r="BY171" s="153" t="s">
        <v>273</v>
      </c>
      <c r="BZ171" s="144" t="s">
        <v>210</v>
      </c>
      <c r="CA171" s="154" t="s">
        <v>248</v>
      </c>
      <c r="CB171" s="154" t="s">
        <v>248</v>
      </c>
      <c r="CC171" s="154" t="s">
        <v>249</v>
      </c>
      <c r="CD171" s="154" t="s">
        <v>249</v>
      </c>
      <c r="CE171" s="150" t="s">
        <v>1122</v>
      </c>
      <c r="CF171" s="144" t="s">
        <v>573</v>
      </c>
      <c r="CG171" s="144" t="s">
        <v>212</v>
      </c>
      <c r="CH171" s="144" t="s">
        <v>213</v>
      </c>
      <c r="CI171" s="144" t="s">
        <v>263</v>
      </c>
      <c r="CJ171" s="144" t="s">
        <v>263</v>
      </c>
      <c r="CK171" s="155">
        <v>44651</v>
      </c>
      <c r="CL171" s="150" t="s">
        <v>1126</v>
      </c>
      <c r="CM171" s="144" t="s">
        <v>214</v>
      </c>
      <c r="CN171" s="150" t="s">
        <v>1123</v>
      </c>
      <c r="CO171" s="150" t="s">
        <v>1123</v>
      </c>
      <c r="CP171" s="156" t="s">
        <v>1253</v>
      </c>
      <c r="CQ171" s="156" t="s">
        <v>1254</v>
      </c>
      <c r="CR171" s="144" t="s">
        <v>101</v>
      </c>
      <c r="CS171" s="145">
        <v>44651</v>
      </c>
      <c r="CT171" s="145">
        <v>44651</v>
      </c>
      <c r="CU171" s="144" t="s">
        <v>762</v>
      </c>
    </row>
    <row r="172" spans="1:99" s="140" customFormat="1" ht="50.1" customHeight="1" x14ac:dyDescent="0.25">
      <c r="A172" s="144">
        <v>2022</v>
      </c>
      <c r="B172" s="145">
        <v>44562</v>
      </c>
      <c r="C172" s="145">
        <v>44651</v>
      </c>
      <c r="D172" s="144" t="s">
        <v>564</v>
      </c>
      <c r="E172" s="144" t="s">
        <v>209</v>
      </c>
      <c r="F172" s="144" t="s">
        <v>102</v>
      </c>
      <c r="G172" s="157"/>
      <c r="H172" s="157"/>
      <c r="I172" s="157"/>
      <c r="J172" s="149" t="s">
        <v>1064</v>
      </c>
      <c r="K172" s="146" t="s">
        <v>259</v>
      </c>
      <c r="L172" s="144" t="s">
        <v>1070</v>
      </c>
      <c r="M172" s="147" t="s">
        <v>1510</v>
      </c>
      <c r="N172" s="148">
        <v>44544</v>
      </c>
      <c r="O172" s="144" t="s">
        <v>222</v>
      </c>
      <c r="P172" s="149"/>
      <c r="Q172" s="149"/>
      <c r="R172" s="149"/>
      <c r="S172" s="149" t="s">
        <v>1064</v>
      </c>
      <c r="T172" s="146" t="s">
        <v>247</v>
      </c>
      <c r="U172" s="148">
        <v>44545</v>
      </c>
      <c r="V172" s="149"/>
      <c r="W172" s="149"/>
      <c r="X172" s="149"/>
      <c r="Y172" s="149" t="s">
        <v>1071</v>
      </c>
      <c r="Z172" s="146" t="s">
        <v>247</v>
      </c>
      <c r="AA172" s="149" t="s">
        <v>131</v>
      </c>
      <c r="AB172" s="149" t="s">
        <v>913</v>
      </c>
      <c r="AC172" s="149" t="s">
        <v>914</v>
      </c>
      <c r="AD172" s="146" t="s">
        <v>247</v>
      </c>
      <c r="AE172" s="144" t="s">
        <v>901</v>
      </c>
      <c r="AF172" s="147" t="s">
        <v>1511</v>
      </c>
      <c r="AG172" s="147" t="s">
        <v>1512</v>
      </c>
      <c r="AH172" s="150" t="s">
        <v>1126</v>
      </c>
      <c r="AI172" s="144" t="s">
        <v>273</v>
      </c>
      <c r="AJ172" s="144" t="s">
        <v>273</v>
      </c>
      <c r="AK172" s="144" t="s">
        <v>273</v>
      </c>
      <c r="AL172" s="144" t="s">
        <v>273</v>
      </c>
      <c r="AM172" s="144" t="s">
        <v>273</v>
      </c>
      <c r="AN172" s="144" t="s">
        <v>273</v>
      </c>
      <c r="AO172" s="144" t="s">
        <v>273</v>
      </c>
      <c r="AP172" s="144" t="s">
        <v>273</v>
      </c>
      <c r="AQ172" s="144" t="s">
        <v>273</v>
      </c>
      <c r="AR172" s="144" t="s">
        <v>273</v>
      </c>
      <c r="AS172" s="144" t="s">
        <v>273</v>
      </c>
      <c r="AT172" s="144" t="s">
        <v>273</v>
      </c>
      <c r="AU172" s="144" t="s">
        <v>273</v>
      </c>
      <c r="AV172" s="144" t="s">
        <v>273</v>
      </c>
      <c r="AW172" s="144" t="s">
        <v>273</v>
      </c>
      <c r="AX172" s="144" t="s">
        <v>273</v>
      </c>
      <c r="AY172" s="144" t="s">
        <v>273</v>
      </c>
      <c r="AZ172" s="144" t="s">
        <v>273</v>
      </c>
      <c r="BA172" s="144" t="s">
        <v>247</v>
      </c>
      <c r="BB172" s="144" t="s">
        <v>247</v>
      </c>
      <c r="BC172" s="144" t="s">
        <v>247</v>
      </c>
      <c r="BD172" s="144" t="s">
        <v>247</v>
      </c>
      <c r="BE172" s="144" t="s">
        <v>273</v>
      </c>
      <c r="BF172" s="144" t="s">
        <v>273</v>
      </c>
      <c r="BG172" s="144" t="s">
        <v>273</v>
      </c>
      <c r="BH172" s="144" t="s">
        <v>273</v>
      </c>
      <c r="BI172" s="144" t="s">
        <v>273</v>
      </c>
      <c r="BJ172" s="148">
        <v>44651</v>
      </c>
      <c r="BK172" s="148">
        <v>44651</v>
      </c>
      <c r="BL172" s="148">
        <v>44651</v>
      </c>
      <c r="BM172" s="151">
        <v>0</v>
      </c>
      <c r="BN172" s="151">
        <v>0</v>
      </c>
      <c r="BO172" s="151">
        <v>0</v>
      </c>
      <c r="BP172" s="151">
        <v>0</v>
      </c>
      <c r="BQ172" s="152" t="s">
        <v>151</v>
      </c>
      <c r="BR172" s="152" t="s">
        <v>218</v>
      </c>
      <c r="BS172" s="152" t="s">
        <v>262</v>
      </c>
      <c r="BT172" s="144" t="s">
        <v>273</v>
      </c>
      <c r="BU172" s="148">
        <v>44651</v>
      </c>
      <c r="BV172" s="148">
        <v>44651</v>
      </c>
      <c r="BW172" s="150" t="s">
        <v>1126</v>
      </c>
      <c r="BX172" s="150" t="s">
        <v>1121</v>
      </c>
      <c r="BY172" s="153" t="s">
        <v>273</v>
      </c>
      <c r="BZ172" s="144" t="s">
        <v>210</v>
      </c>
      <c r="CA172" s="154" t="s">
        <v>248</v>
      </c>
      <c r="CB172" s="154" t="s">
        <v>248</v>
      </c>
      <c r="CC172" s="154" t="s">
        <v>249</v>
      </c>
      <c r="CD172" s="154" t="s">
        <v>249</v>
      </c>
      <c r="CE172" s="150" t="s">
        <v>1122</v>
      </c>
      <c r="CF172" s="144" t="s">
        <v>573</v>
      </c>
      <c r="CG172" s="144" t="s">
        <v>212</v>
      </c>
      <c r="CH172" s="144" t="s">
        <v>213</v>
      </c>
      <c r="CI172" s="144" t="s">
        <v>263</v>
      </c>
      <c r="CJ172" s="144" t="s">
        <v>263</v>
      </c>
      <c r="CK172" s="155">
        <v>44651</v>
      </c>
      <c r="CL172" s="150" t="s">
        <v>1126</v>
      </c>
      <c r="CM172" s="144" t="s">
        <v>214</v>
      </c>
      <c r="CN172" s="150" t="s">
        <v>1123</v>
      </c>
      <c r="CO172" s="150" t="s">
        <v>1123</v>
      </c>
      <c r="CP172" s="156" t="s">
        <v>1253</v>
      </c>
      <c r="CQ172" s="156" t="s">
        <v>1254</v>
      </c>
      <c r="CR172" s="144" t="s">
        <v>101</v>
      </c>
      <c r="CS172" s="145">
        <v>44651</v>
      </c>
      <c r="CT172" s="145">
        <v>44651</v>
      </c>
      <c r="CU172" s="144" t="s">
        <v>762</v>
      </c>
    </row>
    <row r="173" spans="1:99" s="140" customFormat="1" ht="50.1" customHeight="1" x14ac:dyDescent="0.25">
      <c r="A173" s="144">
        <v>2022</v>
      </c>
      <c r="B173" s="145">
        <v>44562</v>
      </c>
      <c r="C173" s="145">
        <v>44651</v>
      </c>
      <c r="D173" s="144" t="s">
        <v>564</v>
      </c>
      <c r="E173" s="144" t="s">
        <v>209</v>
      </c>
      <c r="F173" s="144" t="s">
        <v>102</v>
      </c>
      <c r="G173" s="157"/>
      <c r="H173" s="157"/>
      <c r="I173" s="157"/>
      <c r="J173" s="149" t="s">
        <v>1064</v>
      </c>
      <c r="K173" s="146" t="s">
        <v>259</v>
      </c>
      <c r="L173" s="144" t="s">
        <v>1070</v>
      </c>
      <c r="M173" s="147" t="s">
        <v>1510</v>
      </c>
      <c r="N173" s="148">
        <v>44544</v>
      </c>
      <c r="O173" s="144" t="s">
        <v>222</v>
      </c>
      <c r="P173" s="149"/>
      <c r="Q173" s="149"/>
      <c r="R173" s="149"/>
      <c r="S173" s="149" t="s">
        <v>1064</v>
      </c>
      <c r="T173" s="146" t="s">
        <v>247</v>
      </c>
      <c r="U173" s="148">
        <v>44545</v>
      </c>
      <c r="V173" s="149"/>
      <c r="W173" s="149"/>
      <c r="X173" s="149"/>
      <c r="Y173" s="149" t="s">
        <v>1071</v>
      </c>
      <c r="Z173" s="146" t="s">
        <v>247</v>
      </c>
      <c r="AA173" s="149" t="s">
        <v>48</v>
      </c>
      <c r="AB173" s="149" t="s">
        <v>527</v>
      </c>
      <c r="AC173" s="149" t="s">
        <v>112</v>
      </c>
      <c r="AD173" s="146" t="s">
        <v>247</v>
      </c>
      <c r="AE173" s="144" t="s">
        <v>915</v>
      </c>
      <c r="AF173" s="147" t="s">
        <v>1511</v>
      </c>
      <c r="AG173" s="147" t="s">
        <v>1512</v>
      </c>
      <c r="AH173" s="150" t="s">
        <v>1126</v>
      </c>
      <c r="AI173" s="144" t="s">
        <v>273</v>
      </c>
      <c r="AJ173" s="144" t="s">
        <v>273</v>
      </c>
      <c r="AK173" s="144" t="s">
        <v>273</v>
      </c>
      <c r="AL173" s="144" t="s">
        <v>273</v>
      </c>
      <c r="AM173" s="144" t="s">
        <v>273</v>
      </c>
      <c r="AN173" s="144" t="s">
        <v>273</v>
      </c>
      <c r="AO173" s="144" t="s">
        <v>273</v>
      </c>
      <c r="AP173" s="144" t="s">
        <v>273</v>
      </c>
      <c r="AQ173" s="144" t="s">
        <v>273</v>
      </c>
      <c r="AR173" s="144" t="s">
        <v>273</v>
      </c>
      <c r="AS173" s="144" t="s">
        <v>273</v>
      </c>
      <c r="AT173" s="144" t="s">
        <v>273</v>
      </c>
      <c r="AU173" s="144" t="s">
        <v>273</v>
      </c>
      <c r="AV173" s="144" t="s">
        <v>273</v>
      </c>
      <c r="AW173" s="144" t="s">
        <v>273</v>
      </c>
      <c r="AX173" s="144" t="s">
        <v>273</v>
      </c>
      <c r="AY173" s="144" t="s">
        <v>273</v>
      </c>
      <c r="AZ173" s="144" t="s">
        <v>273</v>
      </c>
      <c r="BA173" s="144" t="s">
        <v>247</v>
      </c>
      <c r="BB173" s="144" t="s">
        <v>247</v>
      </c>
      <c r="BC173" s="144" t="s">
        <v>247</v>
      </c>
      <c r="BD173" s="144" t="s">
        <v>247</v>
      </c>
      <c r="BE173" s="144" t="s">
        <v>273</v>
      </c>
      <c r="BF173" s="144" t="s">
        <v>273</v>
      </c>
      <c r="BG173" s="144" t="s">
        <v>273</v>
      </c>
      <c r="BH173" s="144" t="s">
        <v>273</v>
      </c>
      <c r="BI173" s="144" t="s">
        <v>273</v>
      </c>
      <c r="BJ173" s="148">
        <v>44651</v>
      </c>
      <c r="BK173" s="148">
        <v>44651</v>
      </c>
      <c r="BL173" s="148">
        <v>44651</v>
      </c>
      <c r="BM173" s="151">
        <v>0</v>
      </c>
      <c r="BN173" s="151">
        <v>0</v>
      </c>
      <c r="BO173" s="151">
        <v>0</v>
      </c>
      <c r="BP173" s="151">
        <v>0</v>
      </c>
      <c r="BQ173" s="152" t="s">
        <v>151</v>
      </c>
      <c r="BR173" s="152" t="s">
        <v>218</v>
      </c>
      <c r="BS173" s="152" t="s">
        <v>262</v>
      </c>
      <c r="BT173" s="144" t="s">
        <v>273</v>
      </c>
      <c r="BU173" s="148">
        <v>44651</v>
      </c>
      <c r="BV173" s="148">
        <v>44651</v>
      </c>
      <c r="BW173" s="150" t="s">
        <v>1126</v>
      </c>
      <c r="BX173" s="150" t="s">
        <v>1121</v>
      </c>
      <c r="BY173" s="153" t="s">
        <v>273</v>
      </c>
      <c r="BZ173" s="144" t="s">
        <v>210</v>
      </c>
      <c r="CA173" s="154" t="s">
        <v>248</v>
      </c>
      <c r="CB173" s="154" t="s">
        <v>248</v>
      </c>
      <c r="CC173" s="154" t="s">
        <v>249</v>
      </c>
      <c r="CD173" s="154" t="s">
        <v>249</v>
      </c>
      <c r="CE173" s="150" t="s">
        <v>1122</v>
      </c>
      <c r="CF173" s="144" t="s">
        <v>573</v>
      </c>
      <c r="CG173" s="144" t="s">
        <v>212</v>
      </c>
      <c r="CH173" s="144" t="s">
        <v>213</v>
      </c>
      <c r="CI173" s="144" t="s">
        <v>263</v>
      </c>
      <c r="CJ173" s="144" t="s">
        <v>263</v>
      </c>
      <c r="CK173" s="155">
        <v>44651</v>
      </c>
      <c r="CL173" s="150" t="s">
        <v>1126</v>
      </c>
      <c r="CM173" s="144" t="s">
        <v>214</v>
      </c>
      <c r="CN173" s="150" t="s">
        <v>1123</v>
      </c>
      <c r="CO173" s="150" t="s">
        <v>1123</v>
      </c>
      <c r="CP173" s="156" t="s">
        <v>1253</v>
      </c>
      <c r="CQ173" s="156" t="s">
        <v>1254</v>
      </c>
      <c r="CR173" s="144" t="s">
        <v>101</v>
      </c>
      <c r="CS173" s="145">
        <v>44651</v>
      </c>
      <c r="CT173" s="145">
        <v>44651</v>
      </c>
      <c r="CU173" s="144" t="s">
        <v>762</v>
      </c>
    </row>
    <row r="174" spans="1:99" s="140" customFormat="1" ht="50.1" customHeight="1" x14ac:dyDescent="0.25">
      <c r="A174" s="144">
        <v>2022</v>
      </c>
      <c r="B174" s="145">
        <v>44562</v>
      </c>
      <c r="C174" s="145">
        <v>44651</v>
      </c>
      <c r="D174" s="144" t="s">
        <v>564</v>
      </c>
      <c r="E174" s="144" t="s">
        <v>209</v>
      </c>
      <c r="F174" s="144" t="s">
        <v>102</v>
      </c>
      <c r="G174" s="157"/>
      <c r="H174" s="157"/>
      <c r="I174" s="157"/>
      <c r="J174" s="149" t="s">
        <v>1064</v>
      </c>
      <c r="K174" s="146" t="s">
        <v>259</v>
      </c>
      <c r="L174" s="144" t="s">
        <v>1070</v>
      </c>
      <c r="M174" s="147" t="s">
        <v>1510</v>
      </c>
      <c r="N174" s="148">
        <v>44544</v>
      </c>
      <c r="O174" s="144" t="s">
        <v>222</v>
      </c>
      <c r="P174" s="149"/>
      <c r="Q174" s="149"/>
      <c r="R174" s="149"/>
      <c r="S174" s="149" t="s">
        <v>1064</v>
      </c>
      <c r="T174" s="146" t="s">
        <v>247</v>
      </c>
      <c r="U174" s="148">
        <v>44545</v>
      </c>
      <c r="V174" s="149"/>
      <c r="W174" s="149"/>
      <c r="X174" s="149"/>
      <c r="Y174" s="149" t="s">
        <v>1071</v>
      </c>
      <c r="Z174" s="146" t="s">
        <v>247</v>
      </c>
      <c r="AA174" s="149" t="s">
        <v>579</v>
      </c>
      <c r="AB174" s="149" t="s">
        <v>37</v>
      </c>
      <c r="AC174" s="149" t="s">
        <v>7</v>
      </c>
      <c r="AD174" s="146" t="s">
        <v>247</v>
      </c>
      <c r="AE174" s="144" t="s">
        <v>902</v>
      </c>
      <c r="AF174" s="147" t="s">
        <v>1511</v>
      </c>
      <c r="AG174" s="147" t="s">
        <v>1512</v>
      </c>
      <c r="AH174" s="150" t="s">
        <v>1126</v>
      </c>
      <c r="AI174" s="144" t="s">
        <v>273</v>
      </c>
      <c r="AJ174" s="144" t="s">
        <v>273</v>
      </c>
      <c r="AK174" s="144" t="s">
        <v>273</v>
      </c>
      <c r="AL174" s="144" t="s">
        <v>273</v>
      </c>
      <c r="AM174" s="144" t="s">
        <v>273</v>
      </c>
      <c r="AN174" s="144" t="s">
        <v>273</v>
      </c>
      <c r="AO174" s="144" t="s">
        <v>273</v>
      </c>
      <c r="AP174" s="144" t="s">
        <v>273</v>
      </c>
      <c r="AQ174" s="144" t="s">
        <v>273</v>
      </c>
      <c r="AR174" s="144" t="s">
        <v>273</v>
      </c>
      <c r="AS174" s="144" t="s">
        <v>273</v>
      </c>
      <c r="AT174" s="144" t="s">
        <v>273</v>
      </c>
      <c r="AU174" s="144" t="s">
        <v>273</v>
      </c>
      <c r="AV174" s="144" t="s">
        <v>273</v>
      </c>
      <c r="AW174" s="144" t="s">
        <v>273</v>
      </c>
      <c r="AX174" s="144" t="s">
        <v>273</v>
      </c>
      <c r="AY174" s="144" t="s">
        <v>273</v>
      </c>
      <c r="AZ174" s="144" t="s">
        <v>273</v>
      </c>
      <c r="BA174" s="144" t="s">
        <v>247</v>
      </c>
      <c r="BB174" s="144" t="s">
        <v>247</v>
      </c>
      <c r="BC174" s="144" t="s">
        <v>247</v>
      </c>
      <c r="BD174" s="144" t="s">
        <v>247</v>
      </c>
      <c r="BE174" s="144" t="s">
        <v>273</v>
      </c>
      <c r="BF174" s="144" t="s">
        <v>273</v>
      </c>
      <c r="BG174" s="144" t="s">
        <v>273</v>
      </c>
      <c r="BH174" s="144" t="s">
        <v>273</v>
      </c>
      <c r="BI174" s="144" t="s">
        <v>273</v>
      </c>
      <c r="BJ174" s="148">
        <v>44651</v>
      </c>
      <c r="BK174" s="148">
        <v>44651</v>
      </c>
      <c r="BL174" s="148">
        <v>44651</v>
      </c>
      <c r="BM174" s="151">
        <v>0</v>
      </c>
      <c r="BN174" s="151">
        <v>0</v>
      </c>
      <c r="BO174" s="151">
        <v>0</v>
      </c>
      <c r="BP174" s="151">
        <v>0</v>
      </c>
      <c r="BQ174" s="152" t="s">
        <v>151</v>
      </c>
      <c r="BR174" s="152" t="s">
        <v>218</v>
      </c>
      <c r="BS174" s="152" t="s">
        <v>262</v>
      </c>
      <c r="BT174" s="144" t="s">
        <v>273</v>
      </c>
      <c r="BU174" s="148">
        <v>44651</v>
      </c>
      <c r="BV174" s="148">
        <v>44651</v>
      </c>
      <c r="BW174" s="150" t="s">
        <v>1126</v>
      </c>
      <c r="BX174" s="150" t="s">
        <v>1121</v>
      </c>
      <c r="BY174" s="153" t="s">
        <v>273</v>
      </c>
      <c r="BZ174" s="144" t="s">
        <v>210</v>
      </c>
      <c r="CA174" s="154" t="s">
        <v>248</v>
      </c>
      <c r="CB174" s="154" t="s">
        <v>248</v>
      </c>
      <c r="CC174" s="154" t="s">
        <v>249</v>
      </c>
      <c r="CD174" s="154" t="s">
        <v>249</v>
      </c>
      <c r="CE174" s="150" t="s">
        <v>1122</v>
      </c>
      <c r="CF174" s="144" t="s">
        <v>573</v>
      </c>
      <c r="CG174" s="144" t="s">
        <v>212</v>
      </c>
      <c r="CH174" s="144" t="s">
        <v>213</v>
      </c>
      <c r="CI174" s="144" t="s">
        <v>263</v>
      </c>
      <c r="CJ174" s="144" t="s">
        <v>263</v>
      </c>
      <c r="CK174" s="155">
        <v>44651</v>
      </c>
      <c r="CL174" s="150" t="s">
        <v>1126</v>
      </c>
      <c r="CM174" s="144" t="s">
        <v>214</v>
      </c>
      <c r="CN174" s="150" t="s">
        <v>1123</v>
      </c>
      <c r="CO174" s="150" t="s">
        <v>1123</v>
      </c>
      <c r="CP174" s="156" t="s">
        <v>1253</v>
      </c>
      <c r="CQ174" s="156" t="s">
        <v>1254</v>
      </c>
      <c r="CR174" s="144" t="s">
        <v>101</v>
      </c>
      <c r="CS174" s="145">
        <v>44651</v>
      </c>
      <c r="CT174" s="145">
        <v>44651</v>
      </c>
      <c r="CU174" s="144" t="s">
        <v>762</v>
      </c>
    </row>
    <row r="175" spans="1:99" s="140" customFormat="1" ht="50.1" customHeight="1" x14ac:dyDescent="0.25">
      <c r="A175" s="144">
        <v>2022</v>
      </c>
      <c r="B175" s="145">
        <v>44562</v>
      </c>
      <c r="C175" s="145">
        <v>44651</v>
      </c>
      <c r="D175" s="144" t="s">
        <v>564</v>
      </c>
      <c r="E175" s="144" t="s">
        <v>209</v>
      </c>
      <c r="F175" s="144" t="s">
        <v>102</v>
      </c>
      <c r="G175" s="157"/>
      <c r="H175" s="157"/>
      <c r="I175" s="157"/>
      <c r="J175" s="149" t="s">
        <v>1064</v>
      </c>
      <c r="K175" s="146" t="s">
        <v>259</v>
      </c>
      <c r="L175" s="144" t="s">
        <v>1070</v>
      </c>
      <c r="M175" s="147" t="s">
        <v>1510</v>
      </c>
      <c r="N175" s="148">
        <v>44544</v>
      </c>
      <c r="O175" s="144" t="s">
        <v>222</v>
      </c>
      <c r="P175" s="149"/>
      <c r="Q175" s="149"/>
      <c r="R175" s="149"/>
      <c r="S175" s="149" t="s">
        <v>1064</v>
      </c>
      <c r="T175" s="146" t="s">
        <v>247</v>
      </c>
      <c r="U175" s="148">
        <v>44545</v>
      </c>
      <c r="V175" s="149"/>
      <c r="W175" s="149"/>
      <c r="X175" s="149"/>
      <c r="Y175" s="149" t="s">
        <v>1071</v>
      </c>
      <c r="Z175" s="146" t="s">
        <v>247</v>
      </c>
      <c r="AA175" s="149" t="s">
        <v>911</v>
      </c>
      <c r="AB175" s="149" t="s">
        <v>114</v>
      </c>
      <c r="AC175" s="149" t="s">
        <v>71</v>
      </c>
      <c r="AD175" s="146" t="s">
        <v>247</v>
      </c>
      <c r="AE175" s="144" t="s">
        <v>912</v>
      </c>
      <c r="AF175" s="147" t="s">
        <v>1511</v>
      </c>
      <c r="AG175" s="147" t="s">
        <v>1512</v>
      </c>
      <c r="AH175" s="150" t="s">
        <v>1126</v>
      </c>
      <c r="AI175" s="144" t="s">
        <v>273</v>
      </c>
      <c r="AJ175" s="144" t="s">
        <v>273</v>
      </c>
      <c r="AK175" s="144" t="s">
        <v>273</v>
      </c>
      <c r="AL175" s="144" t="s">
        <v>273</v>
      </c>
      <c r="AM175" s="144" t="s">
        <v>273</v>
      </c>
      <c r="AN175" s="144" t="s">
        <v>273</v>
      </c>
      <c r="AO175" s="144" t="s">
        <v>273</v>
      </c>
      <c r="AP175" s="144" t="s">
        <v>273</v>
      </c>
      <c r="AQ175" s="144" t="s">
        <v>273</v>
      </c>
      <c r="AR175" s="144" t="s">
        <v>273</v>
      </c>
      <c r="AS175" s="144" t="s">
        <v>273</v>
      </c>
      <c r="AT175" s="144" t="s">
        <v>273</v>
      </c>
      <c r="AU175" s="144" t="s">
        <v>273</v>
      </c>
      <c r="AV175" s="144" t="s">
        <v>273</v>
      </c>
      <c r="AW175" s="144" t="s">
        <v>273</v>
      </c>
      <c r="AX175" s="144" t="s">
        <v>273</v>
      </c>
      <c r="AY175" s="144" t="s">
        <v>273</v>
      </c>
      <c r="AZ175" s="144" t="s">
        <v>273</v>
      </c>
      <c r="BA175" s="144" t="s">
        <v>247</v>
      </c>
      <c r="BB175" s="144" t="s">
        <v>247</v>
      </c>
      <c r="BC175" s="144" t="s">
        <v>247</v>
      </c>
      <c r="BD175" s="144" t="s">
        <v>247</v>
      </c>
      <c r="BE175" s="144" t="s">
        <v>273</v>
      </c>
      <c r="BF175" s="144" t="s">
        <v>273</v>
      </c>
      <c r="BG175" s="144" t="s">
        <v>273</v>
      </c>
      <c r="BH175" s="144" t="s">
        <v>273</v>
      </c>
      <c r="BI175" s="144" t="s">
        <v>273</v>
      </c>
      <c r="BJ175" s="148">
        <v>44651</v>
      </c>
      <c r="BK175" s="148">
        <v>44651</v>
      </c>
      <c r="BL175" s="148">
        <v>44651</v>
      </c>
      <c r="BM175" s="151">
        <v>0</v>
      </c>
      <c r="BN175" s="151">
        <v>0</v>
      </c>
      <c r="BO175" s="151">
        <v>0</v>
      </c>
      <c r="BP175" s="151">
        <v>0</v>
      </c>
      <c r="BQ175" s="152" t="s">
        <v>151</v>
      </c>
      <c r="BR175" s="152" t="s">
        <v>218</v>
      </c>
      <c r="BS175" s="152" t="s">
        <v>262</v>
      </c>
      <c r="BT175" s="144" t="s">
        <v>273</v>
      </c>
      <c r="BU175" s="148">
        <v>44651</v>
      </c>
      <c r="BV175" s="148">
        <v>44651</v>
      </c>
      <c r="BW175" s="150" t="s">
        <v>1126</v>
      </c>
      <c r="BX175" s="150" t="s">
        <v>1121</v>
      </c>
      <c r="BY175" s="153" t="s">
        <v>273</v>
      </c>
      <c r="BZ175" s="144" t="s">
        <v>210</v>
      </c>
      <c r="CA175" s="154" t="s">
        <v>248</v>
      </c>
      <c r="CB175" s="154" t="s">
        <v>248</v>
      </c>
      <c r="CC175" s="154" t="s">
        <v>249</v>
      </c>
      <c r="CD175" s="154" t="s">
        <v>249</v>
      </c>
      <c r="CE175" s="150" t="s">
        <v>1122</v>
      </c>
      <c r="CF175" s="144" t="s">
        <v>573</v>
      </c>
      <c r="CG175" s="144" t="s">
        <v>212</v>
      </c>
      <c r="CH175" s="144" t="s">
        <v>213</v>
      </c>
      <c r="CI175" s="144" t="s">
        <v>263</v>
      </c>
      <c r="CJ175" s="144" t="s">
        <v>263</v>
      </c>
      <c r="CK175" s="155">
        <v>44651</v>
      </c>
      <c r="CL175" s="150" t="s">
        <v>1126</v>
      </c>
      <c r="CM175" s="144" t="s">
        <v>214</v>
      </c>
      <c r="CN175" s="150" t="s">
        <v>1123</v>
      </c>
      <c r="CO175" s="150" t="s">
        <v>1123</v>
      </c>
      <c r="CP175" s="156" t="s">
        <v>1253</v>
      </c>
      <c r="CQ175" s="156" t="s">
        <v>1254</v>
      </c>
      <c r="CR175" s="144" t="s">
        <v>101</v>
      </c>
      <c r="CS175" s="145">
        <v>44651</v>
      </c>
      <c r="CT175" s="145">
        <v>44651</v>
      </c>
      <c r="CU175" s="144" t="s">
        <v>762</v>
      </c>
    </row>
    <row r="176" spans="1:99" s="140" customFormat="1" ht="50.1" customHeight="1" x14ac:dyDescent="0.25">
      <c r="A176" s="144">
        <v>2022</v>
      </c>
      <c r="B176" s="145">
        <v>44562</v>
      </c>
      <c r="C176" s="145">
        <v>44651</v>
      </c>
      <c r="D176" s="144" t="s">
        <v>564</v>
      </c>
      <c r="E176" s="144" t="s">
        <v>209</v>
      </c>
      <c r="F176" s="144" t="s">
        <v>102</v>
      </c>
      <c r="G176" s="157"/>
      <c r="H176" s="157"/>
      <c r="I176" s="157"/>
      <c r="J176" s="149" t="s">
        <v>1064</v>
      </c>
      <c r="K176" s="146" t="s">
        <v>259</v>
      </c>
      <c r="L176" s="144" t="s">
        <v>1070</v>
      </c>
      <c r="M176" s="147" t="s">
        <v>1510</v>
      </c>
      <c r="N176" s="148">
        <v>44544</v>
      </c>
      <c r="O176" s="144" t="s">
        <v>222</v>
      </c>
      <c r="P176" s="149"/>
      <c r="Q176" s="149"/>
      <c r="R176" s="149"/>
      <c r="S176" s="149" t="s">
        <v>1064</v>
      </c>
      <c r="T176" s="146" t="s">
        <v>247</v>
      </c>
      <c r="U176" s="148">
        <v>44545</v>
      </c>
      <c r="V176" s="149"/>
      <c r="W176" s="149"/>
      <c r="X176" s="149"/>
      <c r="Y176" s="149" t="s">
        <v>1071</v>
      </c>
      <c r="Z176" s="146" t="s">
        <v>247</v>
      </c>
      <c r="AA176" s="149" t="s">
        <v>60</v>
      </c>
      <c r="AB176" s="149" t="s">
        <v>61</v>
      </c>
      <c r="AC176" s="149" t="s">
        <v>122</v>
      </c>
      <c r="AD176" s="146" t="s">
        <v>247</v>
      </c>
      <c r="AE176" s="144" t="s">
        <v>433</v>
      </c>
      <c r="AF176" s="147" t="s">
        <v>1511</v>
      </c>
      <c r="AG176" s="147" t="s">
        <v>1512</v>
      </c>
      <c r="AH176" s="150" t="s">
        <v>1126</v>
      </c>
      <c r="AI176" s="144" t="s">
        <v>273</v>
      </c>
      <c r="AJ176" s="144" t="s">
        <v>273</v>
      </c>
      <c r="AK176" s="144" t="s">
        <v>273</v>
      </c>
      <c r="AL176" s="144" t="s">
        <v>273</v>
      </c>
      <c r="AM176" s="144" t="s">
        <v>273</v>
      </c>
      <c r="AN176" s="144" t="s">
        <v>273</v>
      </c>
      <c r="AO176" s="144" t="s">
        <v>273</v>
      </c>
      <c r="AP176" s="144" t="s">
        <v>273</v>
      </c>
      <c r="AQ176" s="144" t="s">
        <v>273</v>
      </c>
      <c r="AR176" s="144" t="s">
        <v>273</v>
      </c>
      <c r="AS176" s="144" t="s">
        <v>273</v>
      </c>
      <c r="AT176" s="144" t="s">
        <v>273</v>
      </c>
      <c r="AU176" s="144" t="s">
        <v>273</v>
      </c>
      <c r="AV176" s="144" t="s">
        <v>273</v>
      </c>
      <c r="AW176" s="144" t="s">
        <v>273</v>
      </c>
      <c r="AX176" s="144" t="s">
        <v>273</v>
      </c>
      <c r="AY176" s="144" t="s">
        <v>273</v>
      </c>
      <c r="AZ176" s="144" t="s">
        <v>273</v>
      </c>
      <c r="BA176" s="144" t="s">
        <v>247</v>
      </c>
      <c r="BB176" s="144" t="s">
        <v>247</v>
      </c>
      <c r="BC176" s="144" t="s">
        <v>247</v>
      </c>
      <c r="BD176" s="144" t="s">
        <v>247</v>
      </c>
      <c r="BE176" s="144" t="s">
        <v>273</v>
      </c>
      <c r="BF176" s="144" t="s">
        <v>273</v>
      </c>
      <c r="BG176" s="144" t="s">
        <v>273</v>
      </c>
      <c r="BH176" s="144" t="s">
        <v>273</v>
      </c>
      <c r="BI176" s="144" t="s">
        <v>273</v>
      </c>
      <c r="BJ176" s="148">
        <v>44651</v>
      </c>
      <c r="BK176" s="148">
        <v>44651</v>
      </c>
      <c r="BL176" s="148">
        <v>44651</v>
      </c>
      <c r="BM176" s="151">
        <v>0</v>
      </c>
      <c r="BN176" s="151">
        <v>0</v>
      </c>
      <c r="BO176" s="151">
        <v>0</v>
      </c>
      <c r="BP176" s="151">
        <v>0</v>
      </c>
      <c r="BQ176" s="152" t="s">
        <v>151</v>
      </c>
      <c r="BR176" s="152" t="s">
        <v>218</v>
      </c>
      <c r="BS176" s="152" t="s">
        <v>262</v>
      </c>
      <c r="BT176" s="144" t="s">
        <v>273</v>
      </c>
      <c r="BU176" s="148">
        <v>44651</v>
      </c>
      <c r="BV176" s="148">
        <v>44651</v>
      </c>
      <c r="BW176" s="150" t="s">
        <v>1126</v>
      </c>
      <c r="BX176" s="150" t="s">
        <v>1121</v>
      </c>
      <c r="BY176" s="153" t="s">
        <v>273</v>
      </c>
      <c r="BZ176" s="144" t="s">
        <v>210</v>
      </c>
      <c r="CA176" s="154" t="s">
        <v>248</v>
      </c>
      <c r="CB176" s="154" t="s">
        <v>248</v>
      </c>
      <c r="CC176" s="154" t="s">
        <v>249</v>
      </c>
      <c r="CD176" s="154" t="s">
        <v>249</v>
      </c>
      <c r="CE176" s="150" t="s">
        <v>1122</v>
      </c>
      <c r="CF176" s="144" t="s">
        <v>573</v>
      </c>
      <c r="CG176" s="144" t="s">
        <v>212</v>
      </c>
      <c r="CH176" s="144" t="s">
        <v>213</v>
      </c>
      <c r="CI176" s="144" t="s">
        <v>263</v>
      </c>
      <c r="CJ176" s="144" t="s">
        <v>263</v>
      </c>
      <c r="CK176" s="155">
        <v>44651</v>
      </c>
      <c r="CL176" s="150" t="s">
        <v>1126</v>
      </c>
      <c r="CM176" s="144" t="s">
        <v>214</v>
      </c>
      <c r="CN176" s="150" t="s">
        <v>1123</v>
      </c>
      <c r="CO176" s="150" t="s">
        <v>1123</v>
      </c>
      <c r="CP176" s="156" t="s">
        <v>1253</v>
      </c>
      <c r="CQ176" s="156" t="s">
        <v>1254</v>
      </c>
      <c r="CR176" s="144" t="s">
        <v>101</v>
      </c>
      <c r="CS176" s="145">
        <v>44651</v>
      </c>
      <c r="CT176" s="145">
        <v>44651</v>
      </c>
      <c r="CU176" s="144" t="s">
        <v>762</v>
      </c>
    </row>
    <row r="177" spans="1:99" s="140" customFormat="1" ht="50.1" customHeight="1" x14ac:dyDescent="0.25">
      <c r="A177" s="144">
        <v>2022</v>
      </c>
      <c r="B177" s="145">
        <v>44562</v>
      </c>
      <c r="C177" s="145">
        <v>44651</v>
      </c>
      <c r="D177" s="144" t="s">
        <v>564</v>
      </c>
      <c r="E177" s="144" t="s">
        <v>209</v>
      </c>
      <c r="F177" s="144" t="s">
        <v>102</v>
      </c>
      <c r="G177" s="157"/>
      <c r="H177" s="157"/>
      <c r="I177" s="157"/>
      <c r="J177" s="144" t="s">
        <v>946</v>
      </c>
      <c r="K177" s="146" t="s">
        <v>259</v>
      </c>
      <c r="L177" s="144" t="s">
        <v>1072</v>
      </c>
      <c r="M177" s="147" t="s">
        <v>1513</v>
      </c>
      <c r="N177" s="148">
        <v>44546</v>
      </c>
      <c r="O177" s="144" t="s">
        <v>1073</v>
      </c>
      <c r="P177" s="149" t="s">
        <v>268</v>
      </c>
      <c r="Q177" s="149" t="s">
        <v>269</v>
      </c>
      <c r="R177" s="149" t="s">
        <v>114</v>
      </c>
      <c r="S177" s="149"/>
      <c r="T177" s="146" t="s">
        <v>247</v>
      </c>
      <c r="U177" s="148">
        <v>44547</v>
      </c>
      <c r="V177" s="149"/>
      <c r="W177" s="149"/>
      <c r="X177" s="149"/>
      <c r="Y177" s="149" t="s">
        <v>430</v>
      </c>
      <c r="Z177" s="146" t="s">
        <v>247</v>
      </c>
      <c r="AA177" s="149" t="s">
        <v>545</v>
      </c>
      <c r="AB177" s="149" t="s">
        <v>0</v>
      </c>
      <c r="AC177" s="149" t="s">
        <v>107</v>
      </c>
      <c r="AD177" s="146" t="s">
        <v>247</v>
      </c>
      <c r="AE177" s="144" t="s">
        <v>25</v>
      </c>
      <c r="AF177" s="147" t="s">
        <v>1514</v>
      </c>
      <c r="AG177" s="147" t="s">
        <v>1515</v>
      </c>
      <c r="AH177" s="147" t="s">
        <v>1516</v>
      </c>
      <c r="AI177" s="149"/>
      <c r="AJ177" s="149"/>
      <c r="AK177" s="149"/>
      <c r="AL177" s="146" t="s">
        <v>949</v>
      </c>
      <c r="AM177" s="144" t="s">
        <v>220</v>
      </c>
      <c r="AN177" s="144" t="s">
        <v>301</v>
      </c>
      <c r="AO177" s="144" t="s">
        <v>302</v>
      </c>
      <c r="AP177" s="144">
        <v>10</v>
      </c>
      <c r="AQ177" s="144">
        <v>0</v>
      </c>
      <c r="AR177" s="144" t="s">
        <v>303</v>
      </c>
      <c r="AS177" s="144" t="s">
        <v>304</v>
      </c>
      <c r="AT177" s="144">
        <v>121</v>
      </c>
      <c r="AU177" s="144" t="s">
        <v>305</v>
      </c>
      <c r="AV177" s="144">
        <v>121</v>
      </c>
      <c r="AW177" s="144" t="s">
        <v>305</v>
      </c>
      <c r="AX177" s="144">
        <v>15</v>
      </c>
      <c r="AY177" s="144" t="s">
        <v>306</v>
      </c>
      <c r="AZ177" s="144">
        <v>54743</v>
      </c>
      <c r="BA177" s="144" t="s">
        <v>247</v>
      </c>
      <c r="BB177" s="144" t="s">
        <v>247</v>
      </c>
      <c r="BC177" s="144" t="s">
        <v>247</v>
      </c>
      <c r="BD177" s="144" t="s">
        <v>247</v>
      </c>
      <c r="BE177" s="149" t="s">
        <v>1074</v>
      </c>
      <c r="BF177" s="149" t="s">
        <v>1075</v>
      </c>
      <c r="BG177" s="144" t="s">
        <v>101</v>
      </c>
      <c r="BH177" s="144" t="s">
        <v>951</v>
      </c>
      <c r="BI177" s="144" t="s">
        <v>1076</v>
      </c>
      <c r="BJ177" s="148">
        <v>44560</v>
      </c>
      <c r="BK177" s="148">
        <v>44562</v>
      </c>
      <c r="BL177" s="148">
        <v>44926</v>
      </c>
      <c r="BM177" s="151">
        <v>600600</v>
      </c>
      <c r="BN177" s="151">
        <v>696696</v>
      </c>
      <c r="BO177" s="151">
        <v>278678</v>
      </c>
      <c r="BP177" s="151">
        <v>696696</v>
      </c>
      <c r="BQ177" s="152" t="s">
        <v>151</v>
      </c>
      <c r="BR177" s="152" t="s">
        <v>218</v>
      </c>
      <c r="BS177" s="152" t="s">
        <v>262</v>
      </c>
      <c r="BT177" s="144" t="s">
        <v>1073</v>
      </c>
      <c r="BU177" s="161">
        <v>44562</v>
      </c>
      <c r="BV177" s="161">
        <v>44926</v>
      </c>
      <c r="BW177" s="147" t="s">
        <v>1517</v>
      </c>
      <c r="BX177" s="150" t="s">
        <v>1121</v>
      </c>
      <c r="BY177" s="153">
        <v>3181</v>
      </c>
      <c r="BZ177" s="144" t="s">
        <v>210</v>
      </c>
      <c r="CA177" s="154" t="s">
        <v>248</v>
      </c>
      <c r="CB177" s="154" t="s">
        <v>248</v>
      </c>
      <c r="CC177" s="154" t="s">
        <v>249</v>
      </c>
      <c r="CD177" s="154" t="s">
        <v>249</v>
      </c>
      <c r="CE177" s="150" t="s">
        <v>1122</v>
      </c>
      <c r="CF177" s="144" t="s">
        <v>573</v>
      </c>
      <c r="CG177" s="144" t="s">
        <v>212</v>
      </c>
      <c r="CH177" s="144" t="s">
        <v>213</v>
      </c>
      <c r="CI177" s="144" t="s">
        <v>263</v>
      </c>
      <c r="CJ177" s="144" t="s">
        <v>263</v>
      </c>
      <c r="CK177" s="155">
        <v>44651</v>
      </c>
      <c r="CL177" s="150" t="s">
        <v>1126</v>
      </c>
      <c r="CM177" s="144" t="s">
        <v>214</v>
      </c>
      <c r="CN177" s="150" t="s">
        <v>1123</v>
      </c>
      <c r="CO177" s="150" t="s">
        <v>1123</v>
      </c>
      <c r="CP177" s="156" t="s">
        <v>1253</v>
      </c>
      <c r="CQ177" s="156" t="s">
        <v>1254</v>
      </c>
      <c r="CR177" s="144" t="s">
        <v>101</v>
      </c>
      <c r="CS177" s="145">
        <v>44651</v>
      </c>
      <c r="CT177" s="145">
        <v>44651</v>
      </c>
      <c r="CU177" s="144" t="s">
        <v>762</v>
      </c>
    </row>
    <row r="178" spans="1:99" s="140" customFormat="1" ht="50.1" customHeight="1" x14ac:dyDescent="0.25">
      <c r="A178" s="144">
        <v>2022</v>
      </c>
      <c r="B178" s="145">
        <v>44562</v>
      </c>
      <c r="C178" s="145">
        <v>44651</v>
      </c>
      <c r="D178" s="144" t="s">
        <v>564</v>
      </c>
      <c r="E178" s="144" t="s">
        <v>209</v>
      </c>
      <c r="F178" s="144" t="s">
        <v>102</v>
      </c>
      <c r="G178" s="157" t="s">
        <v>64</v>
      </c>
      <c r="H178" s="157" t="s">
        <v>114</v>
      </c>
      <c r="I178" s="157" t="s">
        <v>70</v>
      </c>
      <c r="J178" s="157"/>
      <c r="K178" s="146" t="s">
        <v>259</v>
      </c>
      <c r="L178" s="144" t="s">
        <v>1072</v>
      </c>
      <c r="M178" s="147" t="s">
        <v>1513</v>
      </c>
      <c r="N178" s="148">
        <v>44546</v>
      </c>
      <c r="O178" s="144" t="s">
        <v>1073</v>
      </c>
      <c r="P178" s="149" t="s">
        <v>64</v>
      </c>
      <c r="Q178" s="149" t="s">
        <v>114</v>
      </c>
      <c r="R178" s="149" t="s">
        <v>70</v>
      </c>
      <c r="S178" s="149"/>
      <c r="T178" s="146" t="s">
        <v>247</v>
      </c>
      <c r="U178" s="148">
        <v>44547</v>
      </c>
      <c r="V178" s="149"/>
      <c r="W178" s="149"/>
      <c r="X178" s="149"/>
      <c r="Y178" s="149" t="s">
        <v>430</v>
      </c>
      <c r="Z178" s="146" t="s">
        <v>247</v>
      </c>
      <c r="AA178" s="149" t="s">
        <v>555</v>
      </c>
      <c r="AB178" s="149" t="s">
        <v>556</v>
      </c>
      <c r="AC178" s="149" t="s">
        <v>557</v>
      </c>
      <c r="AD178" s="146" t="s">
        <v>247</v>
      </c>
      <c r="AE178" s="144" t="s">
        <v>957</v>
      </c>
      <c r="AF178" s="147" t="s">
        <v>1514</v>
      </c>
      <c r="AG178" s="147" t="s">
        <v>1515</v>
      </c>
      <c r="AH178" s="147" t="s">
        <v>1516</v>
      </c>
      <c r="AI178" s="149"/>
      <c r="AJ178" s="149"/>
      <c r="AK178" s="149"/>
      <c r="AL178" s="146" t="s">
        <v>949</v>
      </c>
      <c r="AM178" s="144" t="s">
        <v>220</v>
      </c>
      <c r="AN178" s="144" t="s">
        <v>301</v>
      </c>
      <c r="AO178" s="144" t="s">
        <v>302</v>
      </c>
      <c r="AP178" s="144">
        <v>10</v>
      </c>
      <c r="AQ178" s="144">
        <v>0</v>
      </c>
      <c r="AR178" s="144" t="s">
        <v>303</v>
      </c>
      <c r="AS178" s="144" t="s">
        <v>304</v>
      </c>
      <c r="AT178" s="144">
        <v>121</v>
      </c>
      <c r="AU178" s="144" t="s">
        <v>305</v>
      </c>
      <c r="AV178" s="144">
        <v>121</v>
      </c>
      <c r="AW178" s="144" t="s">
        <v>305</v>
      </c>
      <c r="AX178" s="144">
        <v>15</v>
      </c>
      <c r="AY178" s="144" t="s">
        <v>306</v>
      </c>
      <c r="AZ178" s="144">
        <v>54743</v>
      </c>
      <c r="BA178" s="144" t="s">
        <v>247</v>
      </c>
      <c r="BB178" s="144" t="s">
        <v>247</v>
      </c>
      <c r="BC178" s="144" t="s">
        <v>247</v>
      </c>
      <c r="BD178" s="144" t="s">
        <v>247</v>
      </c>
      <c r="BE178" s="149" t="s">
        <v>1074</v>
      </c>
      <c r="BF178" s="149" t="s">
        <v>1075</v>
      </c>
      <c r="BG178" s="144" t="s">
        <v>101</v>
      </c>
      <c r="BH178" s="144" t="s">
        <v>951</v>
      </c>
      <c r="BI178" s="144" t="s">
        <v>1076</v>
      </c>
      <c r="BJ178" s="148">
        <v>44560</v>
      </c>
      <c r="BK178" s="148">
        <v>44562</v>
      </c>
      <c r="BL178" s="148">
        <v>44926</v>
      </c>
      <c r="BM178" s="151">
        <v>600600</v>
      </c>
      <c r="BN178" s="151">
        <v>696696</v>
      </c>
      <c r="BO178" s="151">
        <v>278678</v>
      </c>
      <c r="BP178" s="151">
        <v>696696</v>
      </c>
      <c r="BQ178" s="152" t="s">
        <v>151</v>
      </c>
      <c r="BR178" s="152" t="s">
        <v>218</v>
      </c>
      <c r="BS178" s="152" t="s">
        <v>262</v>
      </c>
      <c r="BT178" s="144" t="s">
        <v>1073</v>
      </c>
      <c r="BU178" s="161">
        <v>44562</v>
      </c>
      <c r="BV178" s="161">
        <v>44926</v>
      </c>
      <c r="BW178" s="147" t="s">
        <v>1517</v>
      </c>
      <c r="BX178" s="150" t="s">
        <v>1121</v>
      </c>
      <c r="BY178" s="153">
        <v>3181</v>
      </c>
      <c r="BZ178" s="144" t="s">
        <v>210</v>
      </c>
      <c r="CA178" s="154" t="s">
        <v>248</v>
      </c>
      <c r="CB178" s="154" t="s">
        <v>248</v>
      </c>
      <c r="CC178" s="154" t="s">
        <v>249</v>
      </c>
      <c r="CD178" s="154" t="s">
        <v>249</v>
      </c>
      <c r="CE178" s="150" t="s">
        <v>1122</v>
      </c>
      <c r="CF178" s="144" t="s">
        <v>573</v>
      </c>
      <c r="CG178" s="144" t="s">
        <v>212</v>
      </c>
      <c r="CH178" s="144" t="s">
        <v>213</v>
      </c>
      <c r="CI178" s="144" t="s">
        <v>263</v>
      </c>
      <c r="CJ178" s="144" t="s">
        <v>263</v>
      </c>
      <c r="CK178" s="155">
        <v>44651</v>
      </c>
      <c r="CL178" s="150" t="s">
        <v>1126</v>
      </c>
      <c r="CM178" s="144" t="s">
        <v>214</v>
      </c>
      <c r="CN178" s="150" t="s">
        <v>1123</v>
      </c>
      <c r="CO178" s="150" t="s">
        <v>1123</v>
      </c>
      <c r="CP178" s="156" t="s">
        <v>1253</v>
      </c>
      <c r="CQ178" s="156" t="s">
        <v>1254</v>
      </c>
      <c r="CR178" s="144" t="s">
        <v>101</v>
      </c>
      <c r="CS178" s="145">
        <v>44651</v>
      </c>
      <c r="CT178" s="145">
        <v>44651</v>
      </c>
      <c r="CU178" s="144" t="s">
        <v>762</v>
      </c>
    </row>
    <row r="179" spans="1:99" s="140" customFormat="1" ht="50.1" customHeight="1" x14ac:dyDescent="0.25">
      <c r="A179" s="144">
        <v>2022</v>
      </c>
      <c r="B179" s="145">
        <v>44562</v>
      </c>
      <c r="C179" s="145">
        <v>44651</v>
      </c>
      <c r="D179" s="144" t="s">
        <v>564</v>
      </c>
      <c r="E179" s="144" t="s">
        <v>209</v>
      </c>
      <c r="F179" s="144" t="s">
        <v>102</v>
      </c>
      <c r="G179" s="157" t="s">
        <v>268</v>
      </c>
      <c r="H179" s="157" t="s">
        <v>269</v>
      </c>
      <c r="I179" s="157" t="s">
        <v>114</v>
      </c>
      <c r="J179" s="157"/>
      <c r="K179" s="146" t="s">
        <v>259</v>
      </c>
      <c r="L179" s="144" t="s">
        <v>1072</v>
      </c>
      <c r="M179" s="147" t="s">
        <v>1513</v>
      </c>
      <c r="N179" s="148">
        <v>44546</v>
      </c>
      <c r="O179" s="144" t="s">
        <v>1073</v>
      </c>
      <c r="P179" s="149"/>
      <c r="Q179" s="149"/>
      <c r="R179" s="149"/>
      <c r="S179" s="149" t="s">
        <v>949</v>
      </c>
      <c r="T179" s="146" t="s">
        <v>247</v>
      </c>
      <c r="U179" s="148">
        <v>44547</v>
      </c>
      <c r="V179" s="149"/>
      <c r="W179" s="149"/>
      <c r="X179" s="149"/>
      <c r="Y179" s="149" t="s">
        <v>430</v>
      </c>
      <c r="Z179" s="146" t="s">
        <v>247</v>
      </c>
      <c r="AA179" s="149" t="s">
        <v>1</v>
      </c>
      <c r="AB179" s="149" t="s">
        <v>43</v>
      </c>
      <c r="AC179" s="149" t="s">
        <v>0</v>
      </c>
      <c r="AD179" s="146" t="s">
        <v>247</v>
      </c>
      <c r="AE179" s="144" t="s">
        <v>957</v>
      </c>
      <c r="AF179" s="147" t="s">
        <v>1514</v>
      </c>
      <c r="AG179" s="147" t="s">
        <v>1515</v>
      </c>
      <c r="AH179" s="147" t="s">
        <v>1516</v>
      </c>
      <c r="AI179" s="149"/>
      <c r="AJ179" s="149"/>
      <c r="AK179" s="149"/>
      <c r="AL179" s="146" t="s">
        <v>949</v>
      </c>
      <c r="AM179" s="144" t="s">
        <v>220</v>
      </c>
      <c r="AN179" s="144" t="s">
        <v>301</v>
      </c>
      <c r="AO179" s="144" t="s">
        <v>302</v>
      </c>
      <c r="AP179" s="144">
        <v>10</v>
      </c>
      <c r="AQ179" s="144">
        <v>0</v>
      </c>
      <c r="AR179" s="144" t="s">
        <v>303</v>
      </c>
      <c r="AS179" s="144" t="s">
        <v>304</v>
      </c>
      <c r="AT179" s="144">
        <v>121</v>
      </c>
      <c r="AU179" s="144" t="s">
        <v>305</v>
      </c>
      <c r="AV179" s="144">
        <v>121</v>
      </c>
      <c r="AW179" s="144" t="s">
        <v>305</v>
      </c>
      <c r="AX179" s="144">
        <v>15</v>
      </c>
      <c r="AY179" s="144" t="s">
        <v>306</v>
      </c>
      <c r="AZ179" s="144">
        <v>54743</v>
      </c>
      <c r="BA179" s="144" t="s">
        <v>247</v>
      </c>
      <c r="BB179" s="144" t="s">
        <v>247</v>
      </c>
      <c r="BC179" s="144" t="s">
        <v>247</v>
      </c>
      <c r="BD179" s="144" t="s">
        <v>247</v>
      </c>
      <c r="BE179" s="149" t="s">
        <v>1074</v>
      </c>
      <c r="BF179" s="149" t="s">
        <v>1075</v>
      </c>
      <c r="BG179" s="144" t="s">
        <v>101</v>
      </c>
      <c r="BH179" s="144" t="s">
        <v>951</v>
      </c>
      <c r="BI179" s="144" t="s">
        <v>1076</v>
      </c>
      <c r="BJ179" s="148">
        <v>44560</v>
      </c>
      <c r="BK179" s="148">
        <v>44562</v>
      </c>
      <c r="BL179" s="148">
        <v>44926</v>
      </c>
      <c r="BM179" s="151">
        <v>600600</v>
      </c>
      <c r="BN179" s="151">
        <v>696696</v>
      </c>
      <c r="BO179" s="151">
        <v>278678</v>
      </c>
      <c r="BP179" s="151">
        <v>696696</v>
      </c>
      <c r="BQ179" s="152" t="s">
        <v>151</v>
      </c>
      <c r="BR179" s="152" t="s">
        <v>218</v>
      </c>
      <c r="BS179" s="152" t="s">
        <v>262</v>
      </c>
      <c r="BT179" s="144" t="s">
        <v>1073</v>
      </c>
      <c r="BU179" s="161">
        <v>44562</v>
      </c>
      <c r="BV179" s="161">
        <v>44926</v>
      </c>
      <c r="BW179" s="147" t="s">
        <v>1517</v>
      </c>
      <c r="BX179" s="150" t="s">
        <v>1121</v>
      </c>
      <c r="BY179" s="153">
        <v>3181</v>
      </c>
      <c r="BZ179" s="144" t="s">
        <v>210</v>
      </c>
      <c r="CA179" s="154" t="s">
        <v>248</v>
      </c>
      <c r="CB179" s="154" t="s">
        <v>248</v>
      </c>
      <c r="CC179" s="154" t="s">
        <v>249</v>
      </c>
      <c r="CD179" s="154" t="s">
        <v>249</v>
      </c>
      <c r="CE179" s="150" t="s">
        <v>1122</v>
      </c>
      <c r="CF179" s="144" t="s">
        <v>573</v>
      </c>
      <c r="CG179" s="144" t="s">
        <v>212</v>
      </c>
      <c r="CH179" s="144" t="s">
        <v>213</v>
      </c>
      <c r="CI179" s="144" t="s">
        <v>263</v>
      </c>
      <c r="CJ179" s="144" t="s">
        <v>263</v>
      </c>
      <c r="CK179" s="155">
        <v>44651</v>
      </c>
      <c r="CL179" s="150" t="s">
        <v>1126</v>
      </c>
      <c r="CM179" s="144" t="s">
        <v>214</v>
      </c>
      <c r="CN179" s="150" t="s">
        <v>1123</v>
      </c>
      <c r="CO179" s="150" t="s">
        <v>1123</v>
      </c>
      <c r="CP179" s="156" t="s">
        <v>1253</v>
      </c>
      <c r="CQ179" s="156" t="s">
        <v>1254</v>
      </c>
      <c r="CR179" s="144" t="s">
        <v>101</v>
      </c>
      <c r="CS179" s="145">
        <v>44651</v>
      </c>
      <c r="CT179" s="145">
        <v>44651</v>
      </c>
      <c r="CU179" s="144" t="s">
        <v>762</v>
      </c>
    </row>
    <row r="180" spans="1:99" s="140" customFormat="1" ht="50.1" customHeight="1" x14ac:dyDescent="0.25">
      <c r="A180" s="144">
        <v>2022</v>
      </c>
      <c r="B180" s="145">
        <v>44562</v>
      </c>
      <c r="C180" s="145">
        <v>44651</v>
      </c>
      <c r="D180" s="144" t="s">
        <v>564</v>
      </c>
      <c r="E180" s="144" t="s">
        <v>209</v>
      </c>
      <c r="F180" s="144" t="s">
        <v>102</v>
      </c>
      <c r="G180" s="157" t="s">
        <v>268</v>
      </c>
      <c r="H180" s="157" t="s">
        <v>269</v>
      </c>
      <c r="I180" s="157" t="s">
        <v>114</v>
      </c>
      <c r="J180" s="157"/>
      <c r="K180" s="146" t="s">
        <v>259</v>
      </c>
      <c r="L180" s="144" t="s">
        <v>1072</v>
      </c>
      <c r="M180" s="147" t="s">
        <v>1513</v>
      </c>
      <c r="N180" s="148">
        <v>44546</v>
      </c>
      <c r="O180" s="144" t="s">
        <v>1073</v>
      </c>
      <c r="P180" s="149"/>
      <c r="Q180" s="149"/>
      <c r="R180" s="149"/>
      <c r="S180" s="149" t="s">
        <v>949</v>
      </c>
      <c r="T180" s="146" t="s">
        <v>247</v>
      </c>
      <c r="U180" s="148">
        <v>44547</v>
      </c>
      <c r="V180" s="149"/>
      <c r="W180" s="149"/>
      <c r="X180" s="149"/>
      <c r="Y180" s="149" t="s">
        <v>430</v>
      </c>
      <c r="Z180" s="146" t="s">
        <v>247</v>
      </c>
      <c r="AA180" s="149" t="s">
        <v>539</v>
      </c>
      <c r="AB180" s="149" t="s">
        <v>540</v>
      </c>
      <c r="AC180" s="149" t="s">
        <v>541</v>
      </c>
      <c r="AD180" s="146" t="s">
        <v>247</v>
      </c>
      <c r="AE180" s="144" t="s">
        <v>215</v>
      </c>
      <c r="AF180" s="147" t="s">
        <v>1514</v>
      </c>
      <c r="AG180" s="147" t="s">
        <v>1515</v>
      </c>
      <c r="AH180" s="147" t="s">
        <v>1516</v>
      </c>
      <c r="AI180" s="149"/>
      <c r="AJ180" s="149"/>
      <c r="AK180" s="149"/>
      <c r="AL180" s="146" t="s">
        <v>949</v>
      </c>
      <c r="AM180" s="144" t="s">
        <v>220</v>
      </c>
      <c r="AN180" s="144" t="s">
        <v>301</v>
      </c>
      <c r="AO180" s="144" t="s">
        <v>302</v>
      </c>
      <c r="AP180" s="144">
        <v>10</v>
      </c>
      <c r="AQ180" s="144">
        <v>0</v>
      </c>
      <c r="AR180" s="144" t="s">
        <v>303</v>
      </c>
      <c r="AS180" s="144" t="s">
        <v>304</v>
      </c>
      <c r="AT180" s="144">
        <v>121</v>
      </c>
      <c r="AU180" s="144" t="s">
        <v>305</v>
      </c>
      <c r="AV180" s="144">
        <v>121</v>
      </c>
      <c r="AW180" s="144" t="s">
        <v>305</v>
      </c>
      <c r="AX180" s="144">
        <v>15</v>
      </c>
      <c r="AY180" s="144" t="s">
        <v>306</v>
      </c>
      <c r="AZ180" s="144">
        <v>54743</v>
      </c>
      <c r="BA180" s="144" t="s">
        <v>247</v>
      </c>
      <c r="BB180" s="144" t="s">
        <v>247</v>
      </c>
      <c r="BC180" s="144" t="s">
        <v>247</v>
      </c>
      <c r="BD180" s="144" t="s">
        <v>247</v>
      </c>
      <c r="BE180" s="149" t="s">
        <v>1074</v>
      </c>
      <c r="BF180" s="149" t="s">
        <v>1075</v>
      </c>
      <c r="BG180" s="144" t="s">
        <v>101</v>
      </c>
      <c r="BH180" s="144" t="s">
        <v>951</v>
      </c>
      <c r="BI180" s="144" t="s">
        <v>1076</v>
      </c>
      <c r="BJ180" s="148">
        <v>44560</v>
      </c>
      <c r="BK180" s="148">
        <v>44562</v>
      </c>
      <c r="BL180" s="148">
        <v>44926</v>
      </c>
      <c r="BM180" s="151">
        <v>600600</v>
      </c>
      <c r="BN180" s="151">
        <v>696696</v>
      </c>
      <c r="BO180" s="151">
        <v>278678</v>
      </c>
      <c r="BP180" s="151">
        <v>696696</v>
      </c>
      <c r="BQ180" s="152" t="s">
        <v>151</v>
      </c>
      <c r="BR180" s="152" t="s">
        <v>218</v>
      </c>
      <c r="BS180" s="152" t="s">
        <v>262</v>
      </c>
      <c r="BT180" s="144" t="s">
        <v>1073</v>
      </c>
      <c r="BU180" s="161">
        <v>44562</v>
      </c>
      <c r="BV180" s="161">
        <v>44926</v>
      </c>
      <c r="BW180" s="147" t="s">
        <v>1517</v>
      </c>
      <c r="BX180" s="150" t="s">
        <v>1121</v>
      </c>
      <c r="BY180" s="153">
        <v>3181</v>
      </c>
      <c r="BZ180" s="144" t="s">
        <v>210</v>
      </c>
      <c r="CA180" s="154" t="s">
        <v>248</v>
      </c>
      <c r="CB180" s="154" t="s">
        <v>248</v>
      </c>
      <c r="CC180" s="154" t="s">
        <v>249</v>
      </c>
      <c r="CD180" s="154" t="s">
        <v>249</v>
      </c>
      <c r="CE180" s="150" t="s">
        <v>1122</v>
      </c>
      <c r="CF180" s="144" t="s">
        <v>573</v>
      </c>
      <c r="CG180" s="144" t="s">
        <v>212</v>
      </c>
      <c r="CH180" s="144" t="s">
        <v>213</v>
      </c>
      <c r="CI180" s="144" t="s">
        <v>263</v>
      </c>
      <c r="CJ180" s="144" t="s">
        <v>263</v>
      </c>
      <c r="CK180" s="155">
        <v>44651</v>
      </c>
      <c r="CL180" s="150" t="s">
        <v>1126</v>
      </c>
      <c r="CM180" s="144" t="s">
        <v>214</v>
      </c>
      <c r="CN180" s="150" t="s">
        <v>1123</v>
      </c>
      <c r="CO180" s="150" t="s">
        <v>1123</v>
      </c>
      <c r="CP180" s="156" t="s">
        <v>1253</v>
      </c>
      <c r="CQ180" s="156" t="s">
        <v>1254</v>
      </c>
      <c r="CR180" s="144" t="s">
        <v>101</v>
      </c>
      <c r="CS180" s="145">
        <v>44651</v>
      </c>
      <c r="CT180" s="145">
        <v>44651</v>
      </c>
      <c r="CU180" s="144" t="s">
        <v>762</v>
      </c>
    </row>
    <row r="181" spans="1:99" s="140" customFormat="1" ht="50.1" customHeight="1" x14ac:dyDescent="0.25">
      <c r="A181" s="144">
        <v>2022</v>
      </c>
      <c r="B181" s="145">
        <v>44562</v>
      </c>
      <c r="C181" s="145">
        <v>44651</v>
      </c>
      <c r="D181" s="144" t="s">
        <v>564</v>
      </c>
      <c r="E181" s="144" t="s">
        <v>209</v>
      </c>
      <c r="F181" s="144" t="s">
        <v>102</v>
      </c>
      <c r="G181" s="157" t="s">
        <v>268</v>
      </c>
      <c r="H181" s="157" t="s">
        <v>269</v>
      </c>
      <c r="I181" s="157" t="s">
        <v>114</v>
      </c>
      <c r="J181" s="157"/>
      <c r="K181" s="146" t="s">
        <v>259</v>
      </c>
      <c r="L181" s="144" t="s">
        <v>1072</v>
      </c>
      <c r="M181" s="147" t="s">
        <v>1513</v>
      </c>
      <c r="N181" s="148">
        <v>44546</v>
      </c>
      <c r="O181" s="144" t="s">
        <v>1073</v>
      </c>
      <c r="P181" s="149"/>
      <c r="Q181" s="149"/>
      <c r="R181" s="149"/>
      <c r="S181" s="149" t="s">
        <v>949</v>
      </c>
      <c r="T181" s="146" t="s">
        <v>247</v>
      </c>
      <c r="U181" s="148">
        <v>44547</v>
      </c>
      <c r="V181" s="149"/>
      <c r="W181" s="149"/>
      <c r="X181" s="149"/>
      <c r="Y181" s="149" t="s">
        <v>430</v>
      </c>
      <c r="Z181" s="146" t="s">
        <v>247</v>
      </c>
      <c r="AA181" s="149" t="s">
        <v>131</v>
      </c>
      <c r="AB181" s="149" t="s">
        <v>913</v>
      </c>
      <c r="AC181" s="149" t="s">
        <v>914</v>
      </c>
      <c r="AD181" s="146" t="s">
        <v>247</v>
      </c>
      <c r="AE181" s="144" t="s">
        <v>901</v>
      </c>
      <c r="AF181" s="147" t="s">
        <v>1514</v>
      </c>
      <c r="AG181" s="147" t="s">
        <v>1515</v>
      </c>
      <c r="AH181" s="147" t="s">
        <v>1516</v>
      </c>
      <c r="AI181" s="149"/>
      <c r="AJ181" s="149"/>
      <c r="AK181" s="149"/>
      <c r="AL181" s="146" t="s">
        <v>949</v>
      </c>
      <c r="AM181" s="144" t="s">
        <v>220</v>
      </c>
      <c r="AN181" s="144" t="s">
        <v>301</v>
      </c>
      <c r="AO181" s="144" t="s">
        <v>302</v>
      </c>
      <c r="AP181" s="144">
        <v>10</v>
      </c>
      <c r="AQ181" s="144">
        <v>0</v>
      </c>
      <c r="AR181" s="144" t="s">
        <v>303</v>
      </c>
      <c r="AS181" s="144" t="s">
        <v>304</v>
      </c>
      <c r="AT181" s="144">
        <v>121</v>
      </c>
      <c r="AU181" s="144" t="s">
        <v>305</v>
      </c>
      <c r="AV181" s="144">
        <v>121</v>
      </c>
      <c r="AW181" s="144" t="s">
        <v>305</v>
      </c>
      <c r="AX181" s="144">
        <v>15</v>
      </c>
      <c r="AY181" s="144" t="s">
        <v>306</v>
      </c>
      <c r="AZ181" s="144">
        <v>54743</v>
      </c>
      <c r="BA181" s="144" t="s">
        <v>247</v>
      </c>
      <c r="BB181" s="144" t="s">
        <v>247</v>
      </c>
      <c r="BC181" s="144" t="s">
        <v>247</v>
      </c>
      <c r="BD181" s="144" t="s">
        <v>247</v>
      </c>
      <c r="BE181" s="149" t="s">
        <v>1074</v>
      </c>
      <c r="BF181" s="149" t="s">
        <v>1075</v>
      </c>
      <c r="BG181" s="144" t="s">
        <v>101</v>
      </c>
      <c r="BH181" s="144" t="s">
        <v>951</v>
      </c>
      <c r="BI181" s="144" t="s">
        <v>1076</v>
      </c>
      <c r="BJ181" s="148">
        <v>44560</v>
      </c>
      <c r="BK181" s="148">
        <v>44562</v>
      </c>
      <c r="BL181" s="148">
        <v>44926</v>
      </c>
      <c r="BM181" s="151">
        <v>600600</v>
      </c>
      <c r="BN181" s="151">
        <v>696696</v>
      </c>
      <c r="BO181" s="151">
        <v>278678</v>
      </c>
      <c r="BP181" s="151">
        <v>696696</v>
      </c>
      <c r="BQ181" s="152" t="s">
        <v>151</v>
      </c>
      <c r="BR181" s="152" t="s">
        <v>218</v>
      </c>
      <c r="BS181" s="152" t="s">
        <v>262</v>
      </c>
      <c r="BT181" s="144" t="s">
        <v>1073</v>
      </c>
      <c r="BU181" s="161">
        <v>44562</v>
      </c>
      <c r="BV181" s="161">
        <v>44926</v>
      </c>
      <c r="BW181" s="147" t="s">
        <v>1517</v>
      </c>
      <c r="BX181" s="150" t="s">
        <v>1121</v>
      </c>
      <c r="BY181" s="153">
        <v>3181</v>
      </c>
      <c r="BZ181" s="144" t="s">
        <v>210</v>
      </c>
      <c r="CA181" s="154" t="s">
        <v>248</v>
      </c>
      <c r="CB181" s="154" t="s">
        <v>248</v>
      </c>
      <c r="CC181" s="154" t="s">
        <v>249</v>
      </c>
      <c r="CD181" s="154" t="s">
        <v>249</v>
      </c>
      <c r="CE181" s="150" t="s">
        <v>1122</v>
      </c>
      <c r="CF181" s="144" t="s">
        <v>573</v>
      </c>
      <c r="CG181" s="144" t="s">
        <v>212</v>
      </c>
      <c r="CH181" s="144" t="s">
        <v>213</v>
      </c>
      <c r="CI181" s="144" t="s">
        <v>263</v>
      </c>
      <c r="CJ181" s="144" t="s">
        <v>263</v>
      </c>
      <c r="CK181" s="155">
        <v>44651</v>
      </c>
      <c r="CL181" s="150" t="s">
        <v>1126</v>
      </c>
      <c r="CM181" s="144" t="s">
        <v>214</v>
      </c>
      <c r="CN181" s="150" t="s">
        <v>1123</v>
      </c>
      <c r="CO181" s="150" t="s">
        <v>1123</v>
      </c>
      <c r="CP181" s="156" t="s">
        <v>1253</v>
      </c>
      <c r="CQ181" s="156" t="s">
        <v>1254</v>
      </c>
      <c r="CR181" s="144" t="s">
        <v>101</v>
      </c>
      <c r="CS181" s="145">
        <v>44651</v>
      </c>
      <c r="CT181" s="145">
        <v>44651</v>
      </c>
      <c r="CU181" s="144" t="s">
        <v>762</v>
      </c>
    </row>
    <row r="182" spans="1:99" s="140" customFormat="1" ht="50.1" customHeight="1" x14ac:dyDescent="0.25">
      <c r="A182" s="144">
        <v>2022</v>
      </c>
      <c r="B182" s="145">
        <v>44562</v>
      </c>
      <c r="C182" s="145">
        <v>44651</v>
      </c>
      <c r="D182" s="144" t="s">
        <v>564</v>
      </c>
      <c r="E182" s="144" t="s">
        <v>209</v>
      </c>
      <c r="F182" s="144" t="s">
        <v>102</v>
      </c>
      <c r="G182" s="157" t="s">
        <v>268</v>
      </c>
      <c r="H182" s="157" t="s">
        <v>269</v>
      </c>
      <c r="I182" s="157" t="s">
        <v>114</v>
      </c>
      <c r="J182" s="157"/>
      <c r="K182" s="146" t="s">
        <v>259</v>
      </c>
      <c r="L182" s="144" t="s">
        <v>1072</v>
      </c>
      <c r="M182" s="147" t="s">
        <v>1513</v>
      </c>
      <c r="N182" s="148">
        <v>44546</v>
      </c>
      <c r="O182" s="144" t="s">
        <v>1073</v>
      </c>
      <c r="P182" s="149"/>
      <c r="Q182" s="149"/>
      <c r="R182" s="149"/>
      <c r="S182" s="149" t="s">
        <v>949</v>
      </c>
      <c r="T182" s="146" t="s">
        <v>247</v>
      </c>
      <c r="U182" s="148">
        <v>44547</v>
      </c>
      <c r="V182" s="149"/>
      <c r="W182" s="149"/>
      <c r="X182" s="149"/>
      <c r="Y182" s="149" t="s">
        <v>430</v>
      </c>
      <c r="Z182" s="146" t="s">
        <v>247</v>
      </c>
      <c r="AA182" s="149" t="s">
        <v>65</v>
      </c>
      <c r="AB182" s="149" t="s">
        <v>577</v>
      </c>
      <c r="AC182" s="149" t="s">
        <v>111</v>
      </c>
      <c r="AD182" s="146" t="s">
        <v>247</v>
      </c>
      <c r="AE182" s="144" t="s">
        <v>912</v>
      </c>
      <c r="AF182" s="147" t="s">
        <v>1514</v>
      </c>
      <c r="AG182" s="147" t="s">
        <v>1515</v>
      </c>
      <c r="AH182" s="147" t="s">
        <v>1516</v>
      </c>
      <c r="AI182" s="149"/>
      <c r="AJ182" s="149"/>
      <c r="AK182" s="149"/>
      <c r="AL182" s="146" t="s">
        <v>949</v>
      </c>
      <c r="AM182" s="144" t="s">
        <v>220</v>
      </c>
      <c r="AN182" s="144" t="s">
        <v>301</v>
      </c>
      <c r="AO182" s="144" t="s">
        <v>302</v>
      </c>
      <c r="AP182" s="144">
        <v>10</v>
      </c>
      <c r="AQ182" s="144">
        <v>0</v>
      </c>
      <c r="AR182" s="144" t="s">
        <v>303</v>
      </c>
      <c r="AS182" s="144" t="s">
        <v>304</v>
      </c>
      <c r="AT182" s="144">
        <v>121</v>
      </c>
      <c r="AU182" s="144" t="s">
        <v>305</v>
      </c>
      <c r="AV182" s="144">
        <v>121</v>
      </c>
      <c r="AW182" s="144" t="s">
        <v>305</v>
      </c>
      <c r="AX182" s="144">
        <v>15</v>
      </c>
      <c r="AY182" s="144" t="s">
        <v>306</v>
      </c>
      <c r="AZ182" s="144">
        <v>54743</v>
      </c>
      <c r="BA182" s="144" t="s">
        <v>247</v>
      </c>
      <c r="BB182" s="144" t="s">
        <v>247</v>
      </c>
      <c r="BC182" s="144" t="s">
        <v>247</v>
      </c>
      <c r="BD182" s="144" t="s">
        <v>247</v>
      </c>
      <c r="BE182" s="149" t="s">
        <v>1074</v>
      </c>
      <c r="BF182" s="149" t="s">
        <v>1075</v>
      </c>
      <c r="BG182" s="144" t="s">
        <v>101</v>
      </c>
      <c r="BH182" s="144" t="s">
        <v>951</v>
      </c>
      <c r="BI182" s="144" t="s">
        <v>1076</v>
      </c>
      <c r="BJ182" s="148">
        <v>44560</v>
      </c>
      <c r="BK182" s="148">
        <v>44562</v>
      </c>
      <c r="BL182" s="148">
        <v>44926</v>
      </c>
      <c r="BM182" s="151">
        <v>600600</v>
      </c>
      <c r="BN182" s="151">
        <v>696696</v>
      </c>
      <c r="BO182" s="151">
        <v>278678</v>
      </c>
      <c r="BP182" s="151">
        <v>696696</v>
      </c>
      <c r="BQ182" s="152" t="s">
        <v>151</v>
      </c>
      <c r="BR182" s="152" t="s">
        <v>218</v>
      </c>
      <c r="BS182" s="152" t="s">
        <v>262</v>
      </c>
      <c r="BT182" s="144" t="s">
        <v>1073</v>
      </c>
      <c r="BU182" s="161">
        <v>44562</v>
      </c>
      <c r="BV182" s="161">
        <v>44926</v>
      </c>
      <c r="BW182" s="147" t="s">
        <v>1517</v>
      </c>
      <c r="BX182" s="150" t="s">
        <v>1121</v>
      </c>
      <c r="BY182" s="153">
        <v>3181</v>
      </c>
      <c r="BZ182" s="144" t="s">
        <v>210</v>
      </c>
      <c r="CA182" s="154" t="s">
        <v>248</v>
      </c>
      <c r="CB182" s="154" t="s">
        <v>248</v>
      </c>
      <c r="CC182" s="154" t="s">
        <v>249</v>
      </c>
      <c r="CD182" s="154" t="s">
        <v>249</v>
      </c>
      <c r="CE182" s="150" t="s">
        <v>1122</v>
      </c>
      <c r="CF182" s="144" t="s">
        <v>573</v>
      </c>
      <c r="CG182" s="144" t="s">
        <v>212</v>
      </c>
      <c r="CH182" s="144" t="s">
        <v>213</v>
      </c>
      <c r="CI182" s="144" t="s">
        <v>263</v>
      </c>
      <c r="CJ182" s="144" t="s">
        <v>263</v>
      </c>
      <c r="CK182" s="155">
        <v>44651</v>
      </c>
      <c r="CL182" s="150" t="s">
        <v>1126</v>
      </c>
      <c r="CM182" s="144" t="s">
        <v>214</v>
      </c>
      <c r="CN182" s="150" t="s">
        <v>1123</v>
      </c>
      <c r="CO182" s="150" t="s">
        <v>1123</v>
      </c>
      <c r="CP182" s="156" t="s">
        <v>1253</v>
      </c>
      <c r="CQ182" s="156" t="s">
        <v>1254</v>
      </c>
      <c r="CR182" s="144" t="s">
        <v>101</v>
      </c>
      <c r="CS182" s="145">
        <v>44651</v>
      </c>
      <c r="CT182" s="145">
        <v>44651</v>
      </c>
      <c r="CU182" s="144" t="s">
        <v>762</v>
      </c>
    </row>
    <row r="183" spans="1:99" s="140" customFormat="1" ht="50.1" customHeight="1" x14ac:dyDescent="0.25">
      <c r="A183" s="144">
        <v>2022</v>
      </c>
      <c r="B183" s="145">
        <v>44562</v>
      </c>
      <c r="C183" s="145">
        <v>44651</v>
      </c>
      <c r="D183" s="144" t="s">
        <v>564</v>
      </c>
      <c r="E183" s="144" t="s">
        <v>209</v>
      </c>
      <c r="F183" s="144" t="s">
        <v>102</v>
      </c>
      <c r="G183" s="157" t="s">
        <v>268</v>
      </c>
      <c r="H183" s="157" t="s">
        <v>269</v>
      </c>
      <c r="I183" s="157" t="s">
        <v>114</v>
      </c>
      <c r="J183" s="157"/>
      <c r="K183" s="146" t="s">
        <v>259</v>
      </c>
      <c r="L183" s="144" t="s">
        <v>1072</v>
      </c>
      <c r="M183" s="147" t="s">
        <v>1513</v>
      </c>
      <c r="N183" s="148">
        <v>44546</v>
      </c>
      <c r="O183" s="144" t="s">
        <v>1073</v>
      </c>
      <c r="P183" s="149"/>
      <c r="Q183" s="149"/>
      <c r="R183" s="149"/>
      <c r="S183" s="149" t="s">
        <v>949</v>
      </c>
      <c r="T183" s="146" t="s">
        <v>247</v>
      </c>
      <c r="U183" s="148">
        <v>44547</v>
      </c>
      <c r="V183" s="149"/>
      <c r="W183" s="149"/>
      <c r="X183" s="149"/>
      <c r="Y183" s="149" t="s">
        <v>430</v>
      </c>
      <c r="Z183" s="146" t="s">
        <v>247</v>
      </c>
      <c r="AA183" s="149" t="s">
        <v>903</v>
      </c>
      <c r="AB183" s="144" t="s">
        <v>880</v>
      </c>
      <c r="AC183" s="144" t="s">
        <v>107</v>
      </c>
      <c r="AD183" s="146" t="s">
        <v>247</v>
      </c>
      <c r="AE183" s="144" t="s">
        <v>433</v>
      </c>
      <c r="AF183" s="147" t="s">
        <v>1514</v>
      </c>
      <c r="AG183" s="147" t="s">
        <v>1515</v>
      </c>
      <c r="AH183" s="147" t="s">
        <v>1516</v>
      </c>
      <c r="AI183" s="149"/>
      <c r="AJ183" s="149"/>
      <c r="AK183" s="149"/>
      <c r="AL183" s="146" t="s">
        <v>949</v>
      </c>
      <c r="AM183" s="144" t="s">
        <v>220</v>
      </c>
      <c r="AN183" s="144" t="s">
        <v>301</v>
      </c>
      <c r="AO183" s="144" t="s">
        <v>302</v>
      </c>
      <c r="AP183" s="144">
        <v>10</v>
      </c>
      <c r="AQ183" s="144">
        <v>0</v>
      </c>
      <c r="AR183" s="144" t="s">
        <v>303</v>
      </c>
      <c r="AS183" s="144" t="s">
        <v>304</v>
      </c>
      <c r="AT183" s="144">
        <v>121</v>
      </c>
      <c r="AU183" s="144" t="s">
        <v>305</v>
      </c>
      <c r="AV183" s="144">
        <v>121</v>
      </c>
      <c r="AW183" s="144" t="s">
        <v>305</v>
      </c>
      <c r="AX183" s="144">
        <v>15</v>
      </c>
      <c r="AY183" s="144" t="s">
        <v>306</v>
      </c>
      <c r="AZ183" s="144">
        <v>54743</v>
      </c>
      <c r="BA183" s="144" t="s">
        <v>247</v>
      </c>
      <c r="BB183" s="144" t="s">
        <v>247</v>
      </c>
      <c r="BC183" s="144" t="s">
        <v>247</v>
      </c>
      <c r="BD183" s="144" t="s">
        <v>247</v>
      </c>
      <c r="BE183" s="149" t="s">
        <v>1074</v>
      </c>
      <c r="BF183" s="149" t="s">
        <v>1075</v>
      </c>
      <c r="BG183" s="144" t="s">
        <v>101</v>
      </c>
      <c r="BH183" s="144" t="s">
        <v>951</v>
      </c>
      <c r="BI183" s="144" t="s">
        <v>1076</v>
      </c>
      <c r="BJ183" s="148">
        <v>44560</v>
      </c>
      <c r="BK183" s="148">
        <v>44562</v>
      </c>
      <c r="BL183" s="148">
        <v>44926</v>
      </c>
      <c r="BM183" s="151">
        <v>600600</v>
      </c>
      <c r="BN183" s="151">
        <v>696696</v>
      </c>
      <c r="BO183" s="151">
        <v>278678</v>
      </c>
      <c r="BP183" s="151">
        <v>696696</v>
      </c>
      <c r="BQ183" s="152" t="s">
        <v>151</v>
      </c>
      <c r="BR183" s="152" t="s">
        <v>218</v>
      </c>
      <c r="BS183" s="152" t="s">
        <v>262</v>
      </c>
      <c r="BT183" s="144" t="s">
        <v>1073</v>
      </c>
      <c r="BU183" s="161">
        <v>44562</v>
      </c>
      <c r="BV183" s="161">
        <v>44926</v>
      </c>
      <c r="BW183" s="147" t="s">
        <v>1517</v>
      </c>
      <c r="BX183" s="150" t="s">
        <v>1121</v>
      </c>
      <c r="BY183" s="153">
        <v>3181</v>
      </c>
      <c r="BZ183" s="144" t="s">
        <v>210</v>
      </c>
      <c r="CA183" s="154" t="s">
        <v>248</v>
      </c>
      <c r="CB183" s="154" t="s">
        <v>248</v>
      </c>
      <c r="CC183" s="154" t="s">
        <v>249</v>
      </c>
      <c r="CD183" s="154" t="s">
        <v>249</v>
      </c>
      <c r="CE183" s="150" t="s">
        <v>1122</v>
      </c>
      <c r="CF183" s="144" t="s">
        <v>573</v>
      </c>
      <c r="CG183" s="144" t="s">
        <v>212</v>
      </c>
      <c r="CH183" s="144" t="s">
        <v>213</v>
      </c>
      <c r="CI183" s="144" t="s">
        <v>263</v>
      </c>
      <c r="CJ183" s="144" t="s">
        <v>263</v>
      </c>
      <c r="CK183" s="155">
        <v>44651</v>
      </c>
      <c r="CL183" s="150" t="s">
        <v>1126</v>
      </c>
      <c r="CM183" s="144" t="s">
        <v>214</v>
      </c>
      <c r="CN183" s="150" t="s">
        <v>1123</v>
      </c>
      <c r="CO183" s="150" t="s">
        <v>1123</v>
      </c>
      <c r="CP183" s="156" t="s">
        <v>1253</v>
      </c>
      <c r="CQ183" s="156" t="s">
        <v>1254</v>
      </c>
      <c r="CR183" s="144" t="s">
        <v>101</v>
      </c>
      <c r="CS183" s="145">
        <v>44651</v>
      </c>
      <c r="CT183" s="145">
        <v>44651</v>
      </c>
      <c r="CU183" s="144" t="s">
        <v>762</v>
      </c>
    </row>
    <row r="184" spans="1:99" s="140" customFormat="1" ht="50.1" customHeight="1" x14ac:dyDescent="0.25">
      <c r="A184" s="144">
        <v>2022</v>
      </c>
      <c r="B184" s="145">
        <v>44562</v>
      </c>
      <c r="C184" s="145">
        <v>44651</v>
      </c>
      <c r="D184" s="144" t="s">
        <v>564</v>
      </c>
      <c r="E184" s="144" t="s">
        <v>209</v>
      </c>
      <c r="F184" s="144" t="s">
        <v>102</v>
      </c>
      <c r="G184" s="157"/>
      <c r="H184" s="157"/>
      <c r="I184" s="157"/>
      <c r="J184" s="157" t="s">
        <v>1077</v>
      </c>
      <c r="K184" s="146" t="s">
        <v>259</v>
      </c>
      <c r="L184" s="144" t="s">
        <v>1078</v>
      </c>
      <c r="M184" s="147" t="s">
        <v>1518</v>
      </c>
      <c r="N184" s="148">
        <v>44537</v>
      </c>
      <c r="O184" s="144" t="s">
        <v>216</v>
      </c>
      <c r="P184" s="149"/>
      <c r="Q184" s="149"/>
      <c r="R184" s="149"/>
      <c r="S184" s="149" t="s">
        <v>990</v>
      </c>
      <c r="T184" s="146" t="s">
        <v>247</v>
      </c>
      <c r="U184" s="148">
        <v>44538</v>
      </c>
      <c r="V184" s="149"/>
      <c r="W184" s="149"/>
      <c r="X184" s="149"/>
      <c r="Y184" s="149" t="s">
        <v>476</v>
      </c>
      <c r="Z184" s="146" t="s">
        <v>247</v>
      </c>
      <c r="AA184" s="149" t="s">
        <v>18</v>
      </c>
      <c r="AB184" s="149" t="s">
        <v>523</v>
      </c>
      <c r="AC184" s="149" t="s">
        <v>24</v>
      </c>
      <c r="AD184" s="149" t="s">
        <v>247</v>
      </c>
      <c r="AE184" s="149" t="s">
        <v>98</v>
      </c>
      <c r="AF184" s="147" t="s">
        <v>1519</v>
      </c>
      <c r="AG184" s="147" t="s">
        <v>1520</v>
      </c>
      <c r="AH184" s="150" t="s">
        <v>1126</v>
      </c>
      <c r="AI184" s="144" t="s">
        <v>273</v>
      </c>
      <c r="AJ184" s="144" t="s">
        <v>273</v>
      </c>
      <c r="AK184" s="144" t="s">
        <v>273</v>
      </c>
      <c r="AL184" s="146" t="s">
        <v>273</v>
      </c>
      <c r="AM184" s="144" t="s">
        <v>273</v>
      </c>
      <c r="AN184" s="144" t="s">
        <v>273</v>
      </c>
      <c r="AO184" s="144" t="s">
        <v>273</v>
      </c>
      <c r="AP184" s="144" t="s">
        <v>273</v>
      </c>
      <c r="AQ184" s="144" t="s">
        <v>273</v>
      </c>
      <c r="AR184" s="144" t="s">
        <v>273</v>
      </c>
      <c r="AS184" s="144" t="s">
        <v>273</v>
      </c>
      <c r="AT184" s="144" t="s">
        <v>273</v>
      </c>
      <c r="AU184" s="144" t="s">
        <v>273</v>
      </c>
      <c r="AV184" s="144" t="s">
        <v>273</v>
      </c>
      <c r="AW184" s="144" t="s">
        <v>273</v>
      </c>
      <c r="AX184" s="144" t="s">
        <v>273</v>
      </c>
      <c r="AY184" s="144" t="s">
        <v>273</v>
      </c>
      <c r="AZ184" s="144" t="s">
        <v>273</v>
      </c>
      <c r="BA184" s="144" t="s">
        <v>247</v>
      </c>
      <c r="BB184" s="144" t="s">
        <v>247</v>
      </c>
      <c r="BC184" s="144" t="s">
        <v>247</v>
      </c>
      <c r="BD184" s="144" t="s">
        <v>247</v>
      </c>
      <c r="BE184" s="144" t="s">
        <v>273</v>
      </c>
      <c r="BF184" s="144" t="s">
        <v>273</v>
      </c>
      <c r="BG184" s="144" t="s">
        <v>273</v>
      </c>
      <c r="BH184" s="144" t="s">
        <v>273</v>
      </c>
      <c r="BI184" s="144" t="s">
        <v>273</v>
      </c>
      <c r="BJ184" s="148">
        <v>44651</v>
      </c>
      <c r="BK184" s="148">
        <v>44651</v>
      </c>
      <c r="BL184" s="148">
        <v>44651</v>
      </c>
      <c r="BM184" s="151">
        <v>0</v>
      </c>
      <c r="BN184" s="151">
        <v>0</v>
      </c>
      <c r="BO184" s="151">
        <v>0</v>
      </c>
      <c r="BP184" s="151">
        <v>0</v>
      </c>
      <c r="BQ184" s="152" t="s">
        <v>151</v>
      </c>
      <c r="BR184" s="152" t="s">
        <v>218</v>
      </c>
      <c r="BS184" s="152" t="s">
        <v>262</v>
      </c>
      <c r="BT184" s="144" t="s">
        <v>273</v>
      </c>
      <c r="BU184" s="148">
        <v>44651</v>
      </c>
      <c r="BV184" s="148">
        <v>44651</v>
      </c>
      <c r="BW184" s="150" t="s">
        <v>1126</v>
      </c>
      <c r="BX184" s="150" t="s">
        <v>1121</v>
      </c>
      <c r="BY184" s="153" t="s">
        <v>273</v>
      </c>
      <c r="BZ184" s="144" t="s">
        <v>210</v>
      </c>
      <c r="CA184" s="154" t="s">
        <v>248</v>
      </c>
      <c r="CB184" s="154" t="s">
        <v>248</v>
      </c>
      <c r="CC184" s="154" t="s">
        <v>249</v>
      </c>
      <c r="CD184" s="154" t="s">
        <v>249</v>
      </c>
      <c r="CE184" s="150" t="s">
        <v>1122</v>
      </c>
      <c r="CF184" s="144" t="s">
        <v>573</v>
      </c>
      <c r="CG184" s="144" t="s">
        <v>212</v>
      </c>
      <c r="CH184" s="144" t="s">
        <v>213</v>
      </c>
      <c r="CI184" s="144" t="s">
        <v>263</v>
      </c>
      <c r="CJ184" s="144" t="s">
        <v>263</v>
      </c>
      <c r="CK184" s="155">
        <v>44651</v>
      </c>
      <c r="CL184" s="150" t="s">
        <v>1126</v>
      </c>
      <c r="CM184" s="144" t="s">
        <v>214</v>
      </c>
      <c r="CN184" s="150" t="s">
        <v>1123</v>
      </c>
      <c r="CO184" s="150" t="s">
        <v>1123</v>
      </c>
      <c r="CP184" s="156" t="s">
        <v>1253</v>
      </c>
      <c r="CQ184" s="156" t="s">
        <v>1254</v>
      </c>
      <c r="CR184" s="144" t="s">
        <v>101</v>
      </c>
      <c r="CS184" s="145">
        <v>44651</v>
      </c>
      <c r="CT184" s="145">
        <v>44651</v>
      </c>
      <c r="CU184" s="144" t="s">
        <v>762</v>
      </c>
    </row>
    <row r="185" spans="1:99" s="140" customFormat="1" ht="50.1" customHeight="1" x14ac:dyDescent="0.25">
      <c r="A185" s="144">
        <v>2022</v>
      </c>
      <c r="B185" s="145">
        <v>44562</v>
      </c>
      <c r="C185" s="145">
        <v>44651</v>
      </c>
      <c r="D185" s="144" t="s">
        <v>564</v>
      </c>
      <c r="E185" s="144" t="s">
        <v>209</v>
      </c>
      <c r="F185" s="144" t="s">
        <v>102</v>
      </c>
      <c r="G185" s="157"/>
      <c r="H185" s="157"/>
      <c r="I185" s="157"/>
      <c r="J185" s="157" t="s">
        <v>476</v>
      </c>
      <c r="K185" s="146" t="s">
        <v>259</v>
      </c>
      <c r="L185" s="144" t="s">
        <v>1078</v>
      </c>
      <c r="M185" s="147" t="s">
        <v>1518</v>
      </c>
      <c r="N185" s="148">
        <v>44537</v>
      </c>
      <c r="O185" s="144" t="s">
        <v>216</v>
      </c>
      <c r="P185" s="149"/>
      <c r="Q185" s="149"/>
      <c r="R185" s="149"/>
      <c r="S185" s="149" t="s">
        <v>476</v>
      </c>
      <c r="T185" s="146" t="s">
        <v>247</v>
      </c>
      <c r="U185" s="148">
        <v>44538</v>
      </c>
      <c r="V185" s="149"/>
      <c r="W185" s="149"/>
      <c r="X185" s="149"/>
      <c r="Y185" s="149" t="s">
        <v>990</v>
      </c>
      <c r="Z185" s="146" t="s">
        <v>247</v>
      </c>
      <c r="AA185" s="149" t="s">
        <v>56</v>
      </c>
      <c r="AB185" s="149" t="s">
        <v>107</v>
      </c>
      <c r="AC185" s="149" t="s">
        <v>62</v>
      </c>
      <c r="AD185" s="146" t="s">
        <v>247</v>
      </c>
      <c r="AE185" s="144" t="s">
        <v>133</v>
      </c>
      <c r="AF185" s="147" t="s">
        <v>1519</v>
      </c>
      <c r="AG185" s="147" t="s">
        <v>1520</v>
      </c>
      <c r="AH185" s="150" t="s">
        <v>1126</v>
      </c>
      <c r="AI185" s="144" t="s">
        <v>273</v>
      </c>
      <c r="AJ185" s="144" t="s">
        <v>273</v>
      </c>
      <c r="AK185" s="144" t="s">
        <v>273</v>
      </c>
      <c r="AL185" s="146" t="s">
        <v>273</v>
      </c>
      <c r="AM185" s="144" t="s">
        <v>273</v>
      </c>
      <c r="AN185" s="144" t="s">
        <v>273</v>
      </c>
      <c r="AO185" s="144" t="s">
        <v>273</v>
      </c>
      <c r="AP185" s="144" t="s">
        <v>273</v>
      </c>
      <c r="AQ185" s="144" t="s">
        <v>273</v>
      </c>
      <c r="AR185" s="144" t="s">
        <v>273</v>
      </c>
      <c r="AS185" s="144" t="s">
        <v>273</v>
      </c>
      <c r="AT185" s="144" t="s">
        <v>273</v>
      </c>
      <c r="AU185" s="144" t="s">
        <v>273</v>
      </c>
      <c r="AV185" s="144" t="s">
        <v>273</v>
      </c>
      <c r="AW185" s="144" t="s">
        <v>273</v>
      </c>
      <c r="AX185" s="144" t="s">
        <v>273</v>
      </c>
      <c r="AY185" s="144" t="s">
        <v>273</v>
      </c>
      <c r="AZ185" s="144" t="s">
        <v>273</v>
      </c>
      <c r="BA185" s="144" t="s">
        <v>247</v>
      </c>
      <c r="BB185" s="144" t="s">
        <v>247</v>
      </c>
      <c r="BC185" s="144" t="s">
        <v>247</v>
      </c>
      <c r="BD185" s="144" t="s">
        <v>247</v>
      </c>
      <c r="BE185" s="144" t="s">
        <v>273</v>
      </c>
      <c r="BF185" s="144" t="s">
        <v>273</v>
      </c>
      <c r="BG185" s="144" t="s">
        <v>273</v>
      </c>
      <c r="BH185" s="144" t="s">
        <v>273</v>
      </c>
      <c r="BI185" s="144" t="s">
        <v>273</v>
      </c>
      <c r="BJ185" s="148">
        <v>44651</v>
      </c>
      <c r="BK185" s="148">
        <v>44651</v>
      </c>
      <c r="BL185" s="148">
        <v>44651</v>
      </c>
      <c r="BM185" s="151">
        <v>0</v>
      </c>
      <c r="BN185" s="151">
        <v>0</v>
      </c>
      <c r="BO185" s="151">
        <v>0</v>
      </c>
      <c r="BP185" s="151">
        <v>0</v>
      </c>
      <c r="BQ185" s="152" t="s">
        <v>151</v>
      </c>
      <c r="BR185" s="152" t="s">
        <v>218</v>
      </c>
      <c r="BS185" s="152" t="s">
        <v>262</v>
      </c>
      <c r="BT185" s="144" t="s">
        <v>273</v>
      </c>
      <c r="BU185" s="148">
        <v>44651</v>
      </c>
      <c r="BV185" s="148">
        <v>44651</v>
      </c>
      <c r="BW185" s="150" t="s">
        <v>1126</v>
      </c>
      <c r="BX185" s="150" t="s">
        <v>1121</v>
      </c>
      <c r="BY185" s="153" t="s">
        <v>273</v>
      </c>
      <c r="BZ185" s="144" t="s">
        <v>210</v>
      </c>
      <c r="CA185" s="154" t="s">
        <v>248</v>
      </c>
      <c r="CB185" s="154" t="s">
        <v>248</v>
      </c>
      <c r="CC185" s="154" t="s">
        <v>249</v>
      </c>
      <c r="CD185" s="154" t="s">
        <v>249</v>
      </c>
      <c r="CE185" s="150" t="s">
        <v>1122</v>
      </c>
      <c r="CF185" s="144" t="s">
        <v>573</v>
      </c>
      <c r="CG185" s="144" t="s">
        <v>212</v>
      </c>
      <c r="CH185" s="144" t="s">
        <v>213</v>
      </c>
      <c r="CI185" s="144" t="s">
        <v>263</v>
      </c>
      <c r="CJ185" s="144" t="s">
        <v>263</v>
      </c>
      <c r="CK185" s="155">
        <v>44651</v>
      </c>
      <c r="CL185" s="150" t="s">
        <v>1126</v>
      </c>
      <c r="CM185" s="144" t="s">
        <v>214</v>
      </c>
      <c r="CN185" s="150" t="s">
        <v>1123</v>
      </c>
      <c r="CO185" s="150" t="s">
        <v>1123</v>
      </c>
      <c r="CP185" s="156" t="s">
        <v>1253</v>
      </c>
      <c r="CQ185" s="156" t="s">
        <v>1254</v>
      </c>
      <c r="CR185" s="144" t="s">
        <v>101</v>
      </c>
      <c r="CS185" s="145">
        <v>44651</v>
      </c>
      <c r="CT185" s="145">
        <v>44651</v>
      </c>
      <c r="CU185" s="144" t="s">
        <v>762</v>
      </c>
    </row>
    <row r="186" spans="1:99" s="140" customFormat="1" ht="50.1" customHeight="1" x14ac:dyDescent="0.25">
      <c r="A186" s="144">
        <v>2022</v>
      </c>
      <c r="B186" s="145">
        <v>44562</v>
      </c>
      <c r="C186" s="145">
        <v>44651</v>
      </c>
      <c r="D186" s="144" t="s">
        <v>564</v>
      </c>
      <c r="E186" s="144" t="s">
        <v>209</v>
      </c>
      <c r="F186" s="144" t="s">
        <v>102</v>
      </c>
      <c r="G186" s="157"/>
      <c r="H186" s="157"/>
      <c r="I186" s="157"/>
      <c r="J186" s="149" t="s">
        <v>990</v>
      </c>
      <c r="K186" s="146" t="s">
        <v>259</v>
      </c>
      <c r="L186" s="144" t="s">
        <v>1078</v>
      </c>
      <c r="M186" s="147" t="s">
        <v>1518</v>
      </c>
      <c r="N186" s="148">
        <v>44537</v>
      </c>
      <c r="O186" s="144" t="s">
        <v>216</v>
      </c>
      <c r="P186" s="149"/>
      <c r="Q186" s="149"/>
      <c r="R186" s="149"/>
      <c r="S186" s="149" t="s">
        <v>1077</v>
      </c>
      <c r="T186" s="146" t="s">
        <v>247</v>
      </c>
      <c r="U186" s="148">
        <v>44538</v>
      </c>
      <c r="V186" s="149"/>
      <c r="W186" s="149"/>
      <c r="X186" s="149"/>
      <c r="Y186" s="149" t="s">
        <v>1077</v>
      </c>
      <c r="Z186" s="146" t="s">
        <v>247</v>
      </c>
      <c r="AA186" s="149" t="s">
        <v>538</v>
      </c>
      <c r="AB186" s="149" t="s">
        <v>21</v>
      </c>
      <c r="AC186" s="149" t="s">
        <v>7</v>
      </c>
      <c r="AD186" s="146" t="s">
        <v>247</v>
      </c>
      <c r="AE186" s="144" t="s">
        <v>215</v>
      </c>
      <c r="AF186" s="147" t="s">
        <v>1519</v>
      </c>
      <c r="AG186" s="147" t="s">
        <v>1520</v>
      </c>
      <c r="AH186" s="150" t="s">
        <v>1126</v>
      </c>
      <c r="AI186" s="144" t="s">
        <v>273</v>
      </c>
      <c r="AJ186" s="144" t="s">
        <v>273</v>
      </c>
      <c r="AK186" s="144" t="s">
        <v>273</v>
      </c>
      <c r="AL186" s="146" t="s">
        <v>273</v>
      </c>
      <c r="AM186" s="144" t="s">
        <v>273</v>
      </c>
      <c r="AN186" s="144" t="s">
        <v>273</v>
      </c>
      <c r="AO186" s="144" t="s">
        <v>273</v>
      </c>
      <c r="AP186" s="144" t="s">
        <v>273</v>
      </c>
      <c r="AQ186" s="144" t="s">
        <v>273</v>
      </c>
      <c r="AR186" s="144" t="s">
        <v>273</v>
      </c>
      <c r="AS186" s="144" t="s">
        <v>273</v>
      </c>
      <c r="AT186" s="144" t="s">
        <v>273</v>
      </c>
      <c r="AU186" s="144" t="s">
        <v>273</v>
      </c>
      <c r="AV186" s="144" t="s">
        <v>273</v>
      </c>
      <c r="AW186" s="144" t="s">
        <v>273</v>
      </c>
      <c r="AX186" s="144" t="s">
        <v>273</v>
      </c>
      <c r="AY186" s="144" t="s">
        <v>273</v>
      </c>
      <c r="AZ186" s="144" t="s">
        <v>273</v>
      </c>
      <c r="BA186" s="144" t="s">
        <v>247</v>
      </c>
      <c r="BB186" s="144" t="s">
        <v>247</v>
      </c>
      <c r="BC186" s="144" t="s">
        <v>247</v>
      </c>
      <c r="BD186" s="144" t="s">
        <v>247</v>
      </c>
      <c r="BE186" s="144" t="s">
        <v>273</v>
      </c>
      <c r="BF186" s="144" t="s">
        <v>273</v>
      </c>
      <c r="BG186" s="144" t="s">
        <v>273</v>
      </c>
      <c r="BH186" s="144" t="s">
        <v>273</v>
      </c>
      <c r="BI186" s="144" t="s">
        <v>273</v>
      </c>
      <c r="BJ186" s="148">
        <v>44651</v>
      </c>
      <c r="BK186" s="148">
        <v>44651</v>
      </c>
      <c r="BL186" s="148">
        <v>44651</v>
      </c>
      <c r="BM186" s="151">
        <v>0</v>
      </c>
      <c r="BN186" s="151">
        <v>0</v>
      </c>
      <c r="BO186" s="151">
        <v>0</v>
      </c>
      <c r="BP186" s="151">
        <v>0</v>
      </c>
      <c r="BQ186" s="152" t="s">
        <v>151</v>
      </c>
      <c r="BR186" s="152" t="s">
        <v>218</v>
      </c>
      <c r="BS186" s="152" t="s">
        <v>262</v>
      </c>
      <c r="BT186" s="144" t="s">
        <v>273</v>
      </c>
      <c r="BU186" s="148">
        <v>44651</v>
      </c>
      <c r="BV186" s="148">
        <v>44651</v>
      </c>
      <c r="BW186" s="150" t="s">
        <v>1126</v>
      </c>
      <c r="BX186" s="150" t="s">
        <v>1121</v>
      </c>
      <c r="BY186" s="153" t="s">
        <v>273</v>
      </c>
      <c r="BZ186" s="144" t="s">
        <v>210</v>
      </c>
      <c r="CA186" s="154" t="s">
        <v>248</v>
      </c>
      <c r="CB186" s="154" t="s">
        <v>248</v>
      </c>
      <c r="CC186" s="154" t="s">
        <v>249</v>
      </c>
      <c r="CD186" s="154" t="s">
        <v>249</v>
      </c>
      <c r="CE186" s="150" t="s">
        <v>1122</v>
      </c>
      <c r="CF186" s="144" t="s">
        <v>573</v>
      </c>
      <c r="CG186" s="144" t="s">
        <v>212</v>
      </c>
      <c r="CH186" s="144" t="s">
        <v>213</v>
      </c>
      <c r="CI186" s="144" t="s">
        <v>263</v>
      </c>
      <c r="CJ186" s="144" t="s">
        <v>263</v>
      </c>
      <c r="CK186" s="155">
        <v>44651</v>
      </c>
      <c r="CL186" s="150" t="s">
        <v>1126</v>
      </c>
      <c r="CM186" s="144" t="s">
        <v>214</v>
      </c>
      <c r="CN186" s="150" t="s">
        <v>1123</v>
      </c>
      <c r="CO186" s="150" t="s">
        <v>1123</v>
      </c>
      <c r="CP186" s="156" t="s">
        <v>1253</v>
      </c>
      <c r="CQ186" s="156" t="s">
        <v>1254</v>
      </c>
      <c r="CR186" s="144" t="s">
        <v>101</v>
      </c>
      <c r="CS186" s="145">
        <v>44651</v>
      </c>
      <c r="CT186" s="145">
        <v>44651</v>
      </c>
      <c r="CU186" s="144" t="s">
        <v>762</v>
      </c>
    </row>
    <row r="187" spans="1:99" s="140" customFormat="1" ht="50.1" customHeight="1" x14ac:dyDescent="0.25">
      <c r="A187" s="144">
        <v>2022</v>
      </c>
      <c r="B187" s="145">
        <v>44562</v>
      </c>
      <c r="C187" s="145">
        <v>44651</v>
      </c>
      <c r="D187" s="144" t="s">
        <v>564</v>
      </c>
      <c r="E187" s="144" t="s">
        <v>209</v>
      </c>
      <c r="F187" s="144" t="s">
        <v>102</v>
      </c>
      <c r="G187" s="157"/>
      <c r="H187" s="157"/>
      <c r="I187" s="157"/>
      <c r="J187" s="157" t="s">
        <v>990</v>
      </c>
      <c r="K187" s="146" t="s">
        <v>259</v>
      </c>
      <c r="L187" s="144" t="s">
        <v>1078</v>
      </c>
      <c r="M187" s="147" t="s">
        <v>1518</v>
      </c>
      <c r="N187" s="148">
        <v>44537</v>
      </c>
      <c r="O187" s="144" t="s">
        <v>216</v>
      </c>
      <c r="P187" s="149"/>
      <c r="Q187" s="149"/>
      <c r="R187" s="149"/>
      <c r="S187" s="149" t="s">
        <v>1077</v>
      </c>
      <c r="T187" s="146" t="s">
        <v>247</v>
      </c>
      <c r="U187" s="148">
        <v>44538</v>
      </c>
      <c r="V187" s="149"/>
      <c r="W187" s="149"/>
      <c r="X187" s="149"/>
      <c r="Y187" s="149" t="s">
        <v>1077</v>
      </c>
      <c r="Z187" s="146" t="s">
        <v>247</v>
      </c>
      <c r="AA187" s="149" t="s">
        <v>899</v>
      </c>
      <c r="AB187" s="149" t="s">
        <v>38</v>
      </c>
      <c r="AC187" s="149" t="s">
        <v>900</v>
      </c>
      <c r="AD187" s="146" t="s">
        <v>247</v>
      </c>
      <c r="AE187" s="144" t="s">
        <v>901</v>
      </c>
      <c r="AF187" s="147" t="s">
        <v>1519</v>
      </c>
      <c r="AG187" s="147" t="s">
        <v>1520</v>
      </c>
      <c r="AH187" s="150" t="s">
        <v>1126</v>
      </c>
      <c r="AI187" s="144" t="s">
        <v>273</v>
      </c>
      <c r="AJ187" s="144" t="s">
        <v>273</v>
      </c>
      <c r="AK187" s="144" t="s">
        <v>273</v>
      </c>
      <c r="AL187" s="146" t="s">
        <v>273</v>
      </c>
      <c r="AM187" s="144" t="s">
        <v>273</v>
      </c>
      <c r="AN187" s="144" t="s">
        <v>273</v>
      </c>
      <c r="AO187" s="144" t="s">
        <v>273</v>
      </c>
      <c r="AP187" s="144" t="s">
        <v>273</v>
      </c>
      <c r="AQ187" s="144" t="s">
        <v>273</v>
      </c>
      <c r="AR187" s="144" t="s">
        <v>273</v>
      </c>
      <c r="AS187" s="144" t="s">
        <v>273</v>
      </c>
      <c r="AT187" s="144" t="s">
        <v>273</v>
      </c>
      <c r="AU187" s="144" t="s">
        <v>273</v>
      </c>
      <c r="AV187" s="144" t="s">
        <v>273</v>
      </c>
      <c r="AW187" s="144" t="s">
        <v>273</v>
      </c>
      <c r="AX187" s="144" t="s">
        <v>273</v>
      </c>
      <c r="AY187" s="144" t="s">
        <v>273</v>
      </c>
      <c r="AZ187" s="144" t="s">
        <v>273</v>
      </c>
      <c r="BA187" s="144" t="s">
        <v>247</v>
      </c>
      <c r="BB187" s="144" t="s">
        <v>247</v>
      </c>
      <c r="BC187" s="144" t="s">
        <v>247</v>
      </c>
      <c r="BD187" s="144" t="s">
        <v>247</v>
      </c>
      <c r="BE187" s="144" t="s">
        <v>273</v>
      </c>
      <c r="BF187" s="144" t="s">
        <v>273</v>
      </c>
      <c r="BG187" s="144" t="s">
        <v>273</v>
      </c>
      <c r="BH187" s="144" t="s">
        <v>273</v>
      </c>
      <c r="BI187" s="144" t="s">
        <v>273</v>
      </c>
      <c r="BJ187" s="148">
        <v>44651</v>
      </c>
      <c r="BK187" s="148">
        <v>44651</v>
      </c>
      <c r="BL187" s="148">
        <v>44651</v>
      </c>
      <c r="BM187" s="151">
        <v>0</v>
      </c>
      <c r="BN187" s="151">
        <v>0</v>
      </c>
      <c r="BO187" s="151">
        <v>0</v>
      </c>
      <c r="BP187" s="151">
        <v>0</v>
      </c>
      <c r="BQ187" s="152" t="s">
        <v>151</v>
      </c>
      <c r="BR187" s="152" t="s">
        <v>218</v>
      </c>
      <c r="BS187" s="152" t="s">
        <v>262</v>
      </c>
      <c r="BT187" s="144" t="s">
        <v>273</v>
      </c>
      <c r="BU187" s="148">
        <v>44651</v>
      </c>
      <c r="BV187" s="148">
        <v>44651</v>
      </c>
      <c r="BW187" s="150" t="s">
        <v>1126</v>
      </c>
      <c r="BX187" s="150" t="s">
        <v>1121</v>
      </c>
      <c r="BY187" s="153" t="s">
        <v>273</v>
      </c>
      <c r="BZ187" s="144" t="s">
        <v>210</v>
      </c>
      <c r="CA187" s="154" t="s">
        <v>248</v>
      </c>
      <c r="CB187" s="154" t="s">
        <v>248</v>
      </c>
      <c r="CC187" s="154" t="s">
        <v>249</v>
      </c>
      <c r="CD187" s="154" t="s">
        <v>249</v>
      </c>
      <c r="CE187" s="150" t="s">
        <v>1122</v>
      </c>
      <c r="CF187" s="144" t="s">
        <v>573</v>
      </c>
      <c r="CG187" s="144" t="s">
        <v>212</v>
      </c>
      <c r="CH187" s="144" t="s">
        <v>213</v>
      </c>
      <c r="CI187" s="144" t="s">
        <v>263</v>
      </c>
      <c r="CJ187" s="144" t="s">
        <v>263</v>
      </c>
      <c r="CK187" s="155">
        <v>44651</v>
      </c>
      <c r="CL187" s="150" t="s">
        <v>1126</v>
      </c>
      <c r="CM187" s="144" t="s">
        <v>214</v>
      </c>
      <c r="CN187" s="150" t="s">
        <v>1123</v>
      </c>
      <c r="CO187" s="150" t="s">
        <v>1123</v>
      </c>
      <c r="CP187" s="156" t="s">
        <v>1253</v>
      </c>
      <c r="CQ187" s="156" t="s">
        <v>1254</v>
      </c>
      <c r="CR187" s="144" t="s">
        <v>101</v>
      </c>
      <c r="CS187" s="145">
        <v>44651</v>
      </c>
      <c r="CT187" s="145">
        <v>44651</v>
      </c>
      <c r="CU187" s="144" t="s">
        <v>762</v>
      </c>
    </row>
    <row r="188" spans="1:99" s="140" customFormat="1" ht="50.1" customHeight="1" x14ac:dyDescent="0.25">
      <c r="A188" s="144">
        <v>2022</v>
      </c>
      <c r="B188" s="145">
        <v>44562</v>
      </c>
      <c r="C188" s="145">
        <v>44651</v>
      </c>
      <c r="D188" s="144" t="s">
        <v>564</v>
      </c>
      <c r="E188" s="144" t="s">
        <v>209</v>
      </c>
      <c r="F188" s="144" t="s">
        <v>102</v>
      </c>
      <c r="G188" s="157"/>
      <c r="H188" s="157"/>
      <c r="I188" s="157"/>
      <c r="J188" s="157" t="s">
        <v>990</v>
      </c>
      <c r="K188" s="146" t="s">
        <v>259</v>
      </c>
      <c r="L188" s="144" t="s">
        <v>1078</v>
      </c>
      <c r="M188" s="147" t="s">
        <v>1518</v>
      </c>
      <c r="N188" s="148">
        <v>44537</v>
      </c>
      <c r="O188" s="144" t="s">
        <v>216</v>
      </c>
      <c r="P188" s="149"/>
      <c r="Q188" s="149"/>
      <c r="R188" s="149"/>
      <c r="S188" s="149" t="s">
        <v>1077</v>
      </c>
      <c r="T188" s="146" t="s">
        <v>247</v>
      </c>
      <c r="U188" s="148">
        <v>44538</v>
      </c>
      <c r="V188" s="149"/>
      <c r="W188" s="149"/>
      <c r="X188" s="149"/>
      <c r="Y188" s="149" t="s">
        <v>1077</v>
      </c>
      <c r="Z188" s="146" t="s">
        <v>247</v>
      </c>
      <c r="AA188" s="149" t="s">
        <v>978</v>
      </c>
      <c r="AB188" s="149" t="s">
        <v>979</v>
      </c>
      <c r="AC188" s="149" t="s">
        <v>24</v>
      </c>
      <c r="AD188" s="146" t="s">
        <v>247</v>
      </c>
      <c r="AE188" s="144" t="s">
        <v>1060</v>
      </c>
      <c r="AF188" s="147" t="s">
        <v>1519</v>
      </c>
      <c r="AG188" s="147" t="s">
        <v>1520</v>
      </c>
      <c r="AH188" s="150" t="s">
        <v>1126</v>
      </c>
      <c r="AI188" s="144" t="s">
        <v>273</v>
      </c>
      <c r="AJ188" s="144" t="s">
        <v>273</v>
      </c>
      <c r="AK188" s="144" t="s">
        <v>273</v>
      </c>
      <c r="AL188" s="146" t="s">
        <v>273</v>
      </c>
      <c r="AM188" s="144" t="s">
        <v>273</v>
      </c>
      <c r="AN188" s="144" t="s">
        <v>273</v>
      </c>
      <c r="AO188" s="144" t="s">
        <v>273</v>
      </c>
      <c r="AP188" s="144" t="s">
        <v>273</v>
      </c>
      <c r="AQ188" s="144" t="s">
        <v>273</v>
      </c>
      <c r="AR188" s="144" t="s">
        <v>273</v>
      </c>
      <c r="AS188" s="144" t="s">
        <v>273</v>
      </c>
      <c r="AT188" s="144" t="s">
        <v>273</v>
      </c>
      <c r="AU188" s="144" t="s">
        <v>273</v>
      </c>
      <c r="AV188" s="144" t="s">
        <v>273</v>
      </c>
      <c r="AW188" s="144" t="s">
        <v>273</v>
      </c>
      <c r="AX188" s="144" t="s">
        <v>273</v>
      </c>
      <c r="AY188" s="144" t="s">
        <v>273</v>
      </c>
      <c r="AZ188" s="144" t="s">
        <v>273</v>
      </c>
      <c r="BA188" s="144" t="s">
        <v>247</v>
      </c>
      <c r="BB188" s="144" t="s">
        <v>247</v>
      </c>
      <c r="BC188" s="144" t="s">
        <v>247</v>
      </c>
      <c r="BD188" s="144" t="s">
        <v>247</v>
      </c>
      <c r="BE188" s="144" t="s">
        <v>273</v>
      </c>
      <c r="BF188" s="144" t="s">
        <v>273</v>
      </c>
      <c r="BG188" s="144" t="s">
        <v>273</v>
      </c>
      <c r="BH188" s="144" t="s">
        <v>273</v>
      </c>
      <c r="BI188" s="144" t="s">
        <v>273</v>
      </c>
      <c r="BJ188" s="148">
        <v>44651</v>
      </c>
      <c r="BK188" s="148">
        <v>44651</v>
      </c>
      <c r="BL188" s="148">
        <v>44651</v>
      </c>
      <c r="BM188" s="151">
        <v>0</v>
      </c>
      <c r="BN188" s="151">
        <v>0</v>
      </c>
      <c r="BO188" s="151">
        <v>0</v>
      </c>
      <c r="BP188" s="151">
        <v>0</v>
      </c>
      <c r="BQ188" s="152" t="s">
        <v>151</v>
      </c>
      <c r="BR188" s="152" t="s">
        <v>218</v>
      </c>
      <c r="BS188" s="152" t="s">
        <v>262</v>
      </c>
      <c r="BT188" s="144" t="s">
        <v>273</v>
      </c>
      <c r="BU188" s="148">
        <v>44651</v>
      </c>
      <c r="BV188" s="148">
        <v>44651</v>
      </c>
      <c r="BW188" s="150" t="s">
        <v>1126</v>
      </c>
      <c r="BX188" s="150" t="s">
        <v>1121</v>
      </c>
      <c r="BY188" s="153" t="s">
        <v>273</v>
      </c>
      <c r="BZ188" s="144" t="s">
        <v>210</v>
      </c>
      <c r="CA188" s="154" t="s">
        <v>248</v>
      </c>
      <c r="CB188" s="154" t="s">
        <v>248</v>
      </c>
      <c r="CC188" s="154" t="s">
        <v>249</v>
      </c>
      <c r="CD188" s="154" t="s">
        <v>249</v>
      </c>
      <c r="CE188" s="150" t="s">
        <v>1122</v>
      </c>
      <c r="CF188" s="144" t="s">
        <v>573</v>
      </c>
      <c r="CG188" s="144" t="s">
        <v>212</v>
      </c>
      <c r="CH188" s="144" t="s">
        <v>213</v>
      </c>
      <c r="CI188" s="144" t="s">
        <v>263</v>
      </c>
      <c r="CJ188" s="144" t="s">
        <v>263</v>
      </c>
      <c r="CK188" s="155">
        <v>44651</v>
      </c>
      <c r="CL188" s="150" t="s">
        <v>1126</v>
      </c>
      <c r="CM188" s="144" t="s">
        <v>214</v>
      </c>
      <c r="CN188" s="150" t="s">
        <v>1123</v>
      </c>
      <c r="CO188" s="150" t="s">
        <v>1123</v>
      </c>
      <c r="CP188" s="156" t="s">
        <v>1253</v>
      </c>
      <c r="CQ188" s="156" t="s">
        <v>1254</v>
      </c>
      <c r="CR188" s="144" t="s">
        <v>101</v>
      </c>
      <c r="CS188" s="145">
        <v>44651</v>
      </c>
      <c r="CT188" s="145">
        <v>44651</v>
      </c>
      <c r="CU188" s="144" t="s">
        <v>762</v>
      </c>
    </row>
    <row r="189" spans="1:99" s="140" customFormat="1" ht="50.1" customHeight="1" x14ac:dyDescent="0.25">
      <c r="A189" s="144">
        <v>2022</v>
      </c>
      <c r="B189" s="145">
        <v>44562</v>
      </c>
      <c r="C189" s="145">
        <v>44651</v>
      </c>
      <c r="D189" s="144" t="s">
        <v>564</v>
      </c>
      <c r="E189" s="144" t="s">
        <v>209</v>
      </c>
      <c r="F189" s="144" t="s">
        <v>102</v>
      </c>
      <c r="G189" s="157"/>
      <c r="H189" s="157"/>
      <c r="I189" s="157"/>
      <c r="J189" s="157" t="s">
        <v>990</v>
      </c>
      <c r="K189" s="146" t="s">
        <v>259</v>
      </c>
      <c r="L189" s="144" t="s">
        <v>1078</v>
      </c>
      <c r="M189" s="147" t="s">
        <v>1518</v>
      </c>
      <c r="N189" s="148">
        <v>44537</v>
      </c>
      <c r="O189" s="144" t="s">
        <v>216</v>
      </c>
      <c r="P189" s="149"/>
      <c r="Q189" s="149"/>
      <c r="R189" s="149"/>
      <c r="S189" s="149" t="s">
        <v>1077</v>
      </c>
      <c r="T189" s="146" t="s">
        <v>247</v>
      </c>
      <c r="U189" s="148">
        <v>44538</v>
      </c>
      <c r="V189" s="149"/>
      <c r="W189" s="149"/>
      <c r="X189" s="149"/>
      <c r="Y189" s="149" t="s">
        <v>1077</v>
      </c>
      <c r="Z189" s="146" t="s">
        <v>247</v>
      </c>
      <c r="AA189" s="149" t="s">
        <v>65</v>
      </c>
      <c r="AB189" s="149" t="s">
        <v>577</v>
      </c>
      <c r="AC189" s="149" t="s">
        <v>111</v>
      </c>
      <c r="AD189" s="146" t="s">
        <v>247</v>
      </c>
      <c r="AE189" s="144" t="s">
        <v>912</v>
      </c>
      <c r="AF189" s="147" t="s">
        <v>1519</v>
      </c>
      <c r="AG189" s="147" t="s">
        <v>1520</v>
      </c>
      <c r="AH189" s="150" t="s">
        <v>1126</v>
      </c>
      <c r="AI189" s="144" t="s">
        <v>273</v>
      </c>
      <c r="AJ189" s="144" t="s">
        <v>273</v>
      </c>
      <c r="AK189" s="144" t="s">
        <v>273</v>
      </c>
      <c r="AL189" s="146" t="s">
        <v>273</v>
      </c>
      <c r="AM189" s="144" t="s">
        <v>273</v>
      </c>
      <c r="AN189" s="144" t="s">
        <v>273</v>
      </c>
      <c r="AO189" s="144" t="s">
        <v>273</v>
      </c>
      <c r="AP189" s="144" t="s">
        <v>273</v>
      </c>
      <c r="AQ189" s="144" t="s">
        <v>273</v>
      </c>
      <c r="AR189" s="144" t="s">
        <v>273</v>
      </c>
      <c r="AS189" s="144" t="s">
        <v>273</v>
      </c>
      <c r="AT189" s="144" t="s">
        <v>273</v>
      </c>
      <c r="AU189" s="144" t="s">
        <v>273</v>
      </c>
      <c r="AV189" s="144" t="s">
        <v>273</v>
      </c>
      <c r="AW189" s="144" t="s">
        <v>273</v>
      </c>
      <c r="AX189" s="144" t="s">
        <v>273</v>
      </c>
      <c r="AY189" s="144" t="s">
        <v>273</v>
      </c>
      <c r="AZ189" s="144" t="s">
        <v>273</v>
      </c>
      <c r="BA189" s="144" t="s">
        <v>247</v>
      </c>
      <c r="BB189" s="144" t="s">
        <v>247</v>
      </c>
      <c r="BC189" s="144" t="s">
        <v>247</v>
      </c>
      <c r="BD189" s="144" t="s">
        <v>247</v>
      </c>
      <c r="BE189" s="144" t="s">
        <v>273</v>
      </c>
      <c r="BF189" s="144" t="s">
        <v>273</v>
      </c>
      <c r="BG189" s="144" t="s">
        <v>273</v>
      </c>
      <c r="BH189" s="144" t="s">
        <v>273</v>
      </c>
      <c r="BI189" s="144" t="s">
        <v>273</v>
      </c>
      <c r="BJ189" s="148">
        <v>44651</v>
      </c>
      <c r="BK189" s="148">
        <v>44651</v>
      </c>
      <c r="BL189" s="148">
        <v>44651</v>
      </c>
      <c r="BM189" s="151">
        <v>0</v>
      </c>
      <c r="BN189" s="151">
        <v>0</v>
      </c>
      <c r="BO189" s="151">
        <v>0</v>
      </c>
      <c r="BP189" s="151">
        <v>0</v>
      </c>
      <c r="BQ189" s="152" t="s">
        <v>151</v>
      </c>
      <c r="BR189" s="152" t="s">
        <v>218</v>
      </c>
      <c r="BS189" s="152" t="s">
        <v>262</v>
      </c>
      <c r="BT189" s="144" t="s">
        <v>273</v>
      </c>
      <c r="BU189" s="148">
        <v>44651</v>
      </c>
      <c r="BV189" s="148">
        <v>44651</v>
      </c>
      <c r="BW189" s="150" t="s">
        <v>1126</v>
      </c>
      <c r="BX189" s="150" t="s">
        <v>1121</v>
      </c>
      <c r="BY189" s="153" t="s">
        <v>273</v>
      </c>
      <c r="BZ189" s="144" t="s">
        <v>210</v>
      </c>
      <c r="CA189" s="154" t="s">
        <v>248</v>
      </c>
      <c r="CB189" s="154" t="s">
        <v>248</v>
      </c>
      <c r="CC189" s="154" t="s">
        <v>249</v>
      </c>
      <c r="CD189" s="154" t="s">
        <v>249</v>
      </c>
      <c r="CE189" s="150" t="s">
        <v>1122</v>
      </c>
      <c r="CF189" s="144" t="s">
        <v>573</v>
      </c>
      <c r="CG189" s="144" t="s">
        <v>212</v>
      </c>
      <c r="CH189" s="144" t="s">
        <v>213</v>
      </c>
      <c r="CI189" s="144" t="s">
        <v>263</v>
      </c>
      <c r="CJ189" s="144" t="s">
        <v>263</v>
      </c>
      <c r="CK189" s="155">
        <v>44651</v>
      </c>
      <c r="CL189" s="150" t="s">
        <v>1126</v>
      </c>
      <c r="CM189" s="144" t="s">
        <v>214</v>
      </c>
      <c r="CN189" s="150" t="s">
        <v>1123</v>
      </c>
      <c r="CO189" s="150" t="s">
        <v>1123</v>
      </c>
      <c r="CP189" s="156" t="s">
        <v>1253</v>
      </c>
      <c r="CQ189" s="156" t="s">
        <v>1254</v>
      </c>
      <c r="CR189" s="144" t="s">
        <v>101</v>
      </c>
      <c r="CS189" s="145">
        <v>44651</v>
      </c>
      <c r="CT189" s="145">
        <v>44651</v>
      </c>
      <c r="CU189" s="144" t="s">
        <v>762</v>
      </c>
    </row>
    <row r="190" spans="1:99" s="140" customFormat="1" ht="50.1" customHeight="1" x14ac:dyDescent="0.25">
      <c r="A190" s="144">
        <v>2022</v>
      </c>
      <c r="B190" s="145">
        <v>44562</v>
      </c>
      <c r="C190" s="145">
        <v>44651</v>
      </c>
      <c r="D190" s="144" t="s">
        <v>564</v>
      </c>
      <c r="E190" s="144" t="s">
        <v>209</v>
      </c>
      <c r="F190" s="144" t="s">
        <v>102</v>
      </c>
      <c r="G190" s="157"/>
      <c r="H190" s="157"/>
      <c r="I190" s="157"/>
      <c r="J190" s="157" t="s">
        <v>990</v>
      </c>
      <c r="K190" s="146" t="s">
        <v>259</v>
      </c>
      <c r="L190" s="144" t="s">
        <v>1078</v>
      </c>
      <c r="M190" s="147" t="s">
        <v>1518</v>
      </c>
      <c r="N190" s="148">
        <v>44537</v>
      </c>
      <c r="O190" s="144" t="s">
        <v>216</v>
      </c>
      <c r="P190" s="149"/>
      <c r="Q190" s="149"/>
      <c r="R190" s="149"/>
      <c r="S190" s="149" t="s">
        <v>1077</v>
      </c>
      <c r="T190" s="146" t="s">
        <v>247</v>
      </c>
      <c r="U190" s="148">
        <v>44538</v>
      </c>
      <c r="V190" s="149"/>
      <c r="W190" s="149"/>
      <c r="X190" s="149"/>
      <c r="Y190" s="149" t="s">
        <v>1077</v>
      </c>
      <c r="Z190" s="146" t="s">
        <v>247</v>
      </c>
      <c r="AA190" s="149" t="s">
        <v>579</v>
      </c>
      <c r="AB190" s="149" t="s">
        <v>37</v>
      </c>
      <c r="AC190" s="149" t="s">
        <v>7</v>
      </c>
      <c r="AD190" s="146" t="s">
        <v>247</v>
      </c>
      <c r="AE190" s="144" t="s">
        <v>902</v>
      </c>
      <c r="AF190" s="147" t="s">
        <v>1519</v>
      </c>
      <c r="AG190" s="147" t="s">
        <v>1520</v>
      </c>
      <c r="AH190" s="150" t="s">
        <v>1126</v>
      </c>
      <c r="AI190" s="144" t="s">
        <v>273</v>
      </c>
      <c r="AJ190" s="144" t="s">
        <v>273</v>
      </c>
      <c r="AK190" s="144" t="s">
        <v>273</v>
      </c>
      <c r="AL190" s="146" t="s">
        <v>273</v>
      </c>
      <c r="AM190" s="144" t="s">
        <v>273</v>
      </c>
      <c r="AN190" s="144" t="s">
        <v>273</v>
      </c>
      <c r="AO190" s="144" t="s">
        <v>273</v>
      </c>
      <c r="AP190" s="144" t="s">
        <v>273</v>
      </c>
      <c r="AQ190" s="144" t="s">
        <v>273</v>
      </c>
      <c r="AR190" s="144" t="s">
        <v>273</v>
      </c>
      <c r="AS190" s="144" t="s">
        <v>273</v>
      </c>
      <c r="AT190" s="144" t="s">
        <v>273</v>
      </c>
      <c r="AU190" s="144" t="s">
        <v>273</v>
      </c>
      <c r="AV190" s="144" t="s">
        <v>273</v>
      </c>
      <c r="AW190" s="144" t="s">
        <v>273</v>
      </c>
      <c r="AX190" s="144" t="s">
        <v>273</v>
      </c>
      <c r="AY190" s="144" t="s">
        <v>273</v>
      </c>
      <c r="AZ190" s="144" t="s">
        <v>273</v>
      </c>
      <c r="BA190" s="144" t="s">
        <v>247</v>
      </c>
      <c r="BB190" s="144" t="s">
        <v>247</v>
      </c>
      <c r="BC190" s="144" t="s">
        <v>247</v>
      </c>
      <c r="BD190" s="144" t="s">
        <v>247</v>
      </c>
      <c r="BE190" s="144" t="s">
        <v>273</v>
      </c>
      <c r="BF190" s="144" t="s">
        <v>273</v>
      </c>
      <c r="BG190" s="144" t="s">
        <v>273</v>
      </c>
      <c r="BH190" s="144" t="s">
        <v>273</v>
      </c>
      <c r="BI190" s="144" t="s">
        <v>273</v>
      </c>
      <c r="BJ190" s="148">
        <v>44651</v>
      </c>
      <c r="BK190" s="148">
        <v>44651</v>
      </c>
      <c r="BL190" s="148">
        <v>44651</v>
      </c>
      <c r="BM190" s="151">
        <v>0</v>
      </c>
      <c r="BN190" s="151">
        <v>0</v>
      </c>
      <c r="BO190" s="151">
        <v>0</v>
      </c>
      <c r="BP190" s="151">
        <v>0</v>
      </c>
      <c r="BQ190" s="152" t="s">
        <v>151</v>
      </c>
      <c r="BR190" s="152" t="s">
        <v>218</v>
      </c>
      <c r="BS190" s="152" t="s">
        <v>262</v>
      </c>
      <c r="BT190" s="144" t="s">
        <v>273</v>
      </c>
      <c r="BU190" s="148">
        <v>44651</v>
      </c>
      <c r="BV190" s="148">
        <v>44651</v>
      </c>
      <c r="BW190" s="150" t="s">
        <v>1126</v>
      </c>
      <c r="BX190" s="150" t="s">
        <v>1121</v>
      </c>
      <c r="BY190" s="153" t="s">
        <v>273</v>
      </c>
      <c r="BZ190" s="144" t="s">
        <v>210</v>
      </c>
      <c r="CA190" s="154" t="s">
        <v>248</v>
      </c>
      <c r="CB190" s="154" t="s">
        <v>248</v>
      </c>
      <c r="CC190" s="154" t="s">
        <v>249</v>
      </c>
      <c r="CD190" s="154" t="s">
        <v>249</v>
      </c>
      <c r="CE190" s="150" t="s">
        <v>1122</v>
      </c>
      <c r="CF190" s="144" t="s">
        <v>573</v>
      </c>
      <c r="CG190" s="144" t="s">
        <v>212</v>
      </c>
      <c r="CH190" s="144" t="s">
        <v>213</v>
      </c>
      <c r="CI190" s="144" t="s">
        <v>263</v>
      </c>
      <c r="CJ190" s="144" t="s">
        <v>263</v>
      </c>
      <c r="CK190" s="155">
        <v>44651</v>
      </c>
      <c r="CL190" s="150" t="s">
        <v>1126</v>
      </c>
      <c r="CM190" s="144" t="s">
        <v>214</v>
      </c>
      <c r="CN190" s="150" t="s">
        <v>1123</v>
      </c>
      <c r="CO190" s="150" t="s">
        <v>1123</v>
      </c>
      <c r="CP190" s="156" t="s">
        <v>1253</v>
      </c>
      <c r="CQ190" s="156" t="s">
        <v>1254</v>
      </c>
      <c r="CR190" s="144" t="s">
        <v>101</v>
      </c>
      <c r="CS190" s="145">
        <v>44651</v>
      </c>
      <c r="CT190" s="145">
        <v>44651</v>
      </c>
      <c r="CU190" s="144" t="s">
        <v>762</v>
      </c>
    </row>
    <row r="191" spans="1:99" s="140" customFormat="1" ht="50.1" customHeight="1" x14ac:dyDescent="0.25">
      <c r="A191" s="144">
        <v>2022</v>
      </c>
      <c r="B191" s="145">
        <v>44562</v>
      </c>
      <c r="C191" s="145">
        <v>44651</v>
      </c>
      <c r="D191" s="144" t="s">
        <v>564</v>
      </c>
      <c r="E191" s="144" t="s">
        <v>209</v>
      </c>
      <c r="F191" s="144" t="s">
        <v>102</v>
      </c>
      <c r="G191" s="157"/>
      <c r="H191" s="157"/>
      <c r="I191" s="157"/>
      <c r="J191" s="157" t="s">
        <v>990</v>
      </c>
      <c r="K191" s="146" t="s">
        <v>259</v>
      </c>
      <c r="L191" s="144" t="s">
        <v>1078</v>
      </c>
      <c r="M191" s="147" t="s">
        <v>1518</v>
      </c>
      <c r="N191" s="148">
        <v>44537</v>
      </c>
      <c r="O191" s="144" t="s">
        <v>216</v>
      </c>
      <c r="P191" s="149"/>
      <c r="Q191" s="149"/>
      <c r="R191" s="149"/>
      <c r="S191" s="149" t="s">
        <v>1077</v>
      </c>
      <c r="T191" s="146" t="s">
        <v>247</v>
      </c>
      <c r="U191" s="148">
        <v>44538</v>
      </c>
      <c r="V191" s="149"/>
      <c r="W191" s="149"/>
      <c r="X191" s="149"/>
      <c r="Y191" s="149" t="s">
        <v>1077</v>
      </c>
      <c r="Z191" s="146" t="s">
        <v>247</v>
      </c>
      <c r="AA191" s="149" t="s">
        <v>48</v>
      </c>
      <c r="AB191" s="149" t="s">
        <v>527</v>
      </c>
      <c r="AC191" s="149" t="s">
        <v>112</v>
      </c>
      <c r="AD191" s="146" t="s">
        <v>247</v>
      </c>
      <c r="AE191" s="144" t="s">
        <v>915</v>
      </c>
      <c r="AF191" s="147" t="s">
        <v>1519</v>
      </c>
      <c r="AG191" s="147" t="s">
        <v>1520</v>
      </c>
      <c r="AH191" s="150" t="s">
        <v>1126</v>
      </c>
      <c r="AI191" s="144" t="s">
        <v>273</v>
      </c>
      <c r="AJ191" s="144" t="s">
        <v>273</v>
      </c>
      <c r="AK191" s="144" t="s">
        <v>273</v>
      </c>
      <c r="AL191" s="146" t="s">
        <v>273</v>
      </c>
      <c r="AM191" s="144" t="s">
        <v>273</v>
      </c>
      <c r="AN191" s="144" t="s">
        <v>273</v>
      </c>
      <c r="AO191" s="144" t="s">
        <v>273</v>
      </c>
      <c r="AP191" s="144" t="s">
        <v>273</v>
      </c>
      <c r="AQ191" s="144" t="s">
        <v>273</v>
      </c>
      <c r="AR191" s="144" t="s">
        <v>273</v>
      </c>
      <c r="AS191" s="144" t="s">
        <v>273</v>
      </c>
      <c r="AT191" s="144" t="s">
        <v>273</v>
      </c>
      <c r="AU191" s="144" t="s">
        <v>273</v>
      </c>
      <c r="AV191" s="144" t="s">
        <v>273</v>
      </c>
      <c r="AW191" s="144" t="s">
        <v>273</v>
      </c>
      <c r="AX191" s="144" t="s">
        <v>273</v>
      </c>
      <c r="AY191" s="144" t="s">
        <v>273</v>
      </c>
      <c r="AZ191" s="144" t="s">
        <v>273</v>
      </c>
      <c r="BA191" s="144" t="s">
        <v>247</v>
      </c>
      <c r="BB191" s="144" t="s">
        <v>247</v>
      </c>
      <c r="BC191" s="144" t="s">
        <v>247</v>
      </c>
      <c r="BD191" s="144" t="s">
        <v>247</v>
      </c>
      <c r="BE191" s="144" t="s">
        <v>273</v>
      </c>
      <c r="BF191" s="144" t="s">
        <v>273</v>
      </c>
      <c r="BG191" s="144" t="s">
        <v>273</v>
      </c>
      <c r="BH191" s="144" t="s">
        <v>273</v>
      </c>
      <c r="BI191" s="144" t="s">
        <v>273</v>
      </c>
      <c r="BJ191" s="148">
        <v>44651</v>
      </c>
      <c r="BK191" s="148">
        <v>44651</v>
      </c>
      <c r="BL191" s="148">
        <v>44651</v>
      </c>
      <c r="BM191" s="151">
        <v>0</v>
      </c>
      <c r="BN191" s="151">
        <v>0</v>
      </c>
      <c r="BO191" s="151">
        <v>0</v>
      </c>
      <c r="BP191" s="151">
        <v>0</v>
      </c>
      <c r="BQ191" s="152" t="s">
        <v>151</v>
      </c>
      <c r="BR191" s="152" t="s">
        <v>218</v>
      </c>
      <c r="BS191" s="152" t="s">
        <v>262</v>
      </c>
      <c r="BT191" s="144" t="s">
        <v>273</v>
      </c>
      <c r="BU191" s="148">
        <v>44651</v>
      </c>
      <c r="BV191" s="148">
        <v>44651</v>
      </c>
      <c r="BW191" s="150" t="s">
        <v>1126</v>
      </c>
      <c r="BX191" s="150" t="s">
        <v>1121</v>
      </c>
      <c r="BY191" s="153" t="s">
        <v>273</v>
      </c>
      <c r="BZ191" s="144" t="s">
        <v>210</v>
      </c>
      <c r="CA191" s="154" t="s">
        <v>248</v>
      </c>
      <c r="CB191" s="154" t="s">
        <v>248</v>
      </c>
      <c r="CC191" s="154" t="s">
        <v>249</v>
      </c>
      <c r="CD191" s="154" t="s">
        <v>249</v>
      </c>
      <c r="CE191" s="150" t="s">
        <v>1122</v>
      </c>
      <c r="CF191" s="144" t="s">
        <v>573</v>
      </c>
      <c r="CG191" s="144" t="s">
        <v>212</v>
      </c>
      <c r="CH191" s="144" t="s">
        <v>213</v>
      </c>
      <c r="CI191" s="144" t="s">
        <v>263</v>
      </c>
      <c r="CJ191" s="144" t="s">
        <v>263</v>
      </c>
      <c r="CK191" s="155">
        <v>44651</v>
      </c>
      <c r="CL191" s="150" t="s">
        <v>1126</v>
      </c>
      <c r="CM191" s="144" t="s">
        <v>214</v>
      </c>
      <c r="CN191" s="150" t="s">
        <v>1123</v>
      </c>
      <c r="CO191" s="150" t="s">
        <v>1123</v>
      </c>
      <c r="CP191" s="156" t="s">
        <v>1253</v>
      </c>
      <c r="CQ191" s="156" t="s">
        <v>1254</v>
      </c>
      <c r="CR191" s="144" t="s">
        <v>101</v>
      </c>
      <c r="CS191" s="145">
        <v>44651</v>
      </c>
      <c r="CT191" s="145">
        <v>44651</v>
      </c>
      <c r="CU191" s="144" t="s">
        <v>762</v>
      </c>
    </row>
    <row r="192" spans="1:99" s="140" customFormat="1" ht="50.1" customHeight="1" x14ac:dyDescent="0.25">
      <c r="A192" s="144">
        <v>2022</v>
      </c>
      <c r="B192" s="145">
        <v>44562</v>
      </c>
      <c r="C192" s="145">
        <v>44651</v>
      </c>
      <c r="D192" s="144" t="s">
        <v>564</v>
      </c>
      <c r="E192" s="144" t="s">
        <v>209</v>
      </c>
      <c r="F192" s="144" t="s">
        <v>102</v>
      </c>
      <c r="G192" s="157"/>
      <c r="H192" s="157"/>
      <c r="I192" s="157"/>
      <c r="J192" s="157" t="s">
        <v>990</v>
      </c>
      <c r="K192" s="146" t="s">
        <v>259</v>
      </c>
      <c r="L192" s="144" t="s">
        <v>1078</v>
      </c>
      <c r="M192" s="147" t="s">
        <v>1518</v>
      </c>
      <c r="N192" s="148">
        <v>44537</v>
      </c>
      <c r="O192" s="144" t="s">
        <v>216</v>
      </c>
      <c r="P192" s="149"/>
      <c r="Q192" s="149"/>
      <c r="R192" s="149"/>
      <c r="S192" s="149" t="s">
        <v>1077</v>
      </c>
      <c r="T192" s="146" t="s">
        <v>247</v>
      </c>
      <c r="U192" s="148">
        <v>44538</v>
      </c>
      <c r="V192" s="149"/>
      <c r="W192" s="149"/>
      <c r="X192" s="149"/>
      <c r="Y192" s="149" t="s">
        <v>1077</v>
      </c>
      <c r="Z192" s="146" t="s">
        <v>247</v>
      </c>
      <c r="AA192" s="149" t="s">
        <v>48</v>
      </c>
      <c r="AB192" s="149" t="s">
        <v>107</v>
      </c>
      <c r="AC192" s="149" t="s">
        <v>114</v>
      </c>
      <c r="AD192" s="146" t="s">
        <v>247</v>
      </c>
      <c r="AE192" s="144" t="s">
        <v>265</v>
      </c>
      <c r="AF192" s="147" t="s">
        <v>1519</v>
      </c>
      <c r="AG192" s="147" t="s">
        <v>1520</v>
      </c>
      <c r="AH192" s="150" t="s">
        <v>1126</v>
      </c>
      <c r="AI192" s="144" t="s">
        <v>273</v>
      </c>
      <c r="AJ192" s="144" t="s">
        <v>273</v>
      </c>
      <c r="AK192" s="144" t="s">
        <v>273</v>
      </c>
      <c r="AL192" s="146" t="s">
        <v>273</v>
      </c>
      <c r="AM192" s="144" t="s">
        <v>273</v>
      </c>
      <c r="AN192" s="144" t="s">
        <v>273</v>
      </c>
      <c r="AO192" s="144" t="s">
        <v>273</v>
      </c>
      <c r="AP192" s="144" t="s">
        <v>273</v>
      </c>
      <c r="AQ192" s="144" t="s">
        <v>273</v>
      </c>
      <c r="AR192" s="144" t="s">
        <v>273</v>
      </c>
      <c r="AS192" s="144" t="s">
        <v>273</v>
      </c>
      <c r="AT192" s="144" t="s">
        <v>273</v>
      </c>
      <c r="AU192" s="144" t="s">
        <v>273</v>
      </c>
      <c r="AV192" s="144" t="s">
        <v>273</v>
      </c>
      <c r="AW192" s="144" t="s">
        <v>273</v>
      </c>
      <c r="AX192" s="144" t="s">
        <v>273</v>
      </c>
      <c r="AY192" s="144" t="s">
        <v>273</v>
      </c>
      <c r="AZ192" s="144" t="s">
        <v>273</v>
      </c>
      <c r="BA192" s="144" t="s">
        <v>247</v>
      </c>
      <c r="BB192" s="144" t="s">
        <v>247</v>
      </c>
      <c r="BC192" s="144" t="s">
        <v>247</v>
      </c>
      <c r="BD192" s="144" t="s">
        <v>247</v>
      </c>
      <c r="BE192" s="144" t="s">
        <v>273</v>
      </c>
      <c r="BF192" s="144" t="s">
        <v>273</v>
      </c>
      <c r="BG192" s="144" t="s">
        <v>273</v>
      </c>
      <c r="BH192" s="144" t="s">
        <v>273</v>
      </c>
      <c r="BI192" s="144" t="s">
        <v>273</v>
      </c>
      <c r="BJ192" s="148">
        <v>44651</v>
      </c>
      <c r="BK192" s="148">
        <v>44651</v>
      </c>
      <c r="BL192" s="148">
        <v>44651</v>
      </c>
      <c r="BM192" s="151">
        <v>0</v>
      </c>
      <c r="BN192" s="151">
        <v>0</v>
      </c>
      <c r="BO192" s="151">
        <v>0</v>
      </c>
      <c r="BP192" s="151">
        <v>0</v>
      </c>
      <c r="BQ192" s="152" t="s">
        <v>151</v>
      </c>
      <c r="BR192" s="152" t="s">
        <v>218</v>
      </c>
      <c r="BS192" s="152" t="s">
        <v>262</v>
      </c>
      <c r="BT192" s="144" t="s">
        <v>273</v>
      </c>
      <c r="BU192" s="148">
        <v>44651</v>
      </c>
      <c r="BV192" s="148">
        <v>44651</v>
      </c>
      <c r="BW192" s="150" t="s">
        <v>1126</v>
      </c>
      <c r="BX192" s="150" t="s">
        <v>1121</v>
      </c>
      <c r="BY192" s="153" t="s">
        <v>273</v>
      </c>
      <c r="BZ192" s="144" t="s">
        <v>210</v>
      </c>
      <c r="CA192" s="154" t="s">
        <v>248</v>
      </c>
      <c r="CB192" s="154" t="s">
        <v>248</v>
      </c>
      <c r="CC192" s="154" t="s">
        <v>249</v>
      </c>
      <c r="CD192" s="154" t="s">
        <v>249</v>
      </c>
      <c r="CE192" s="150" t="s">
        <v>1122</v>
      </c>
      <c r="CF192" s="144" t="s">
        <v>573</v>
      </c>
      <c r="CG192" s="144" t="s">
        <v>212</v>
      </c>
      <c r="CH192" s="144" t="s">
        <v>213</v>
      </c>
      <c r="CI192" s="144" t="s">
        <v>263</v>
      </c>
      <c r="CJ192" s="144" t="s">
        <v>263</v>
      </c>
      <c r="CK192" s="155">
        <v>44651</v>
      </c>
      <c r="CL192" s="150" t="s">
        <v>1126</v>
      </c>
      <c r="CM192" s="144" t="s">
        <v>214</v>
      </c>
      <c r="CN192" s="150" t="s">
        <v>1123</v>
      </c>
      <c r="CO192" s="150" t="s">
        <v>1123</v>
      </c>
      <c r="CP192" s="156" t="s">
        <v>1253</v>
      </c>
      <c r="CQ192" s="156" t="s">
        <v>1254</v>
      </c>
      <c r="CR192" s="144" t="s">
        <v>101</v>
      </c>
      <c r="CS192" s="145">
        <v>44651</v>
      </c>
      <c r="CT192" s="145">
        <v>44651</v>
      </c>
      <c r="CU192" s="144" t="s">
        <v>762</v>
      </c>
    </row>
    <row r="193" spans="1:99" s="140" customFormat="1" ht="50.1" customHeight="1" x14ac:dyDescent="0.25">
      <c r="A193" s="144">
        <v>2022</v>
      </c>
      <c r="B193" s="145">
        <v>44562</v>
      </c>
      <c r="C193" s="145">
        <v>44651</v>
      </c>
      <c r="D193" s="144" t="s">
        <v>564</v>
      </c>
      <c r="E193" s="144" t="s">
        <v>209</v>
      </c>
      <c r="F193" s="144" t="s">
        <v>102</v>
      </c>
      <c r="G193" s="157"/>
      <c r="H193" s="157"/>
      <c r="I193" s="157"/>
      <c r="J193" s="157" t="s">
        <v>990</v>
      </c>
      <c r="K193" s="146" t="s">
        <v>259</v>
      </c>
      <c r="L193" s="144" t="s">
        <v>1078</v>
      </c>
      <c r="M193" s="147" t="s">
        <v>1518</v>
      </c>
      <c r="N193" s="148">
        <v>44537</v>
      </c>
      <c r="O193" s="144" t="s">
        <v>216</v>
      </c>
      <c r="P193" s="149"/>
      <c r="Q193" s="149"/>
      <c r="R193" s="149"/>
      <c r="S193" s="149" t="s">
        <v>1077</v>
      </c>
      <c r="T193" s="146" t="s">
        <v>247</v>
      </c>
      <c r="U193" s="148">
        <v>44538</v>
      </c>
      <c r="V193" s="149"/>
      <c r="W193" s="149"/>
      <c r="X193" s="149"/>
      <c r="Y193" s="149" t="s">
        <v>1077</v>
      </c>
      <c r="Z193" s="146" t="s">
        <v>247</v>
      </c>
      <c r="AA193" s="149" t="s">
        <v>60</v>
      </c>
      <c r="AB193" s="149" t="s">
        <v>61</v>
      </c>
      <c r="AC193" s="149" t="s">
        <v>122</v>
      </c>
      <c r="AD193" s="146" t="s">
        <v>247</v>
      </c>
      <c r="AE193" s="144" t="s">
        <v>433</v>
      </c>
      <c r="AF193" s="147" t="s">
        <v>1519</v>
      </c>
      <c r="AG193" s="147" t="s">
        <v>1520</v>
      </c>
      <c r="AH193" s="150" t="s">
        <v>1126</v>
      </c>
      <c r="AI193" s="144" t="s">
        <v>273</v>
      </c>
      <c r="AJ193" s="144" t="s">
        <v>273</v>
      </c>
      <c r="AK193" s="144" t="s">
        <v>273</v>
      </c>
      <c r="AL193" s="146" t="s">
        <v>273</v>
      </c>
      <c r="AM193" s="144" t="s">
        <v>273</v>
      </c>
      <c r="AN193" s="144" t="s">
        <v>273</v>
      </c>
      <c r="AO193" s="144" t="s">
        <v>273</v>
      </c>
      <c r="AP193" s="144" t="s">
        <v>273</v>
      </c>
      <c r="AQ193" s="144" t="s">
        <v>273</v>
      </c>
      <c r="AR193" s="144" t="s">
        <v>273</v>
      </c>
      <c r="AS193" s="144" t="s">
        <v>273</v>
      </c>
      <c r="AT193" s="144" t="s">
        <v>273</v>
      </c>
      <c r="AU193" s="144" t="s">
        <v>273</v>
      </c>
      <c r="AV193" s="144" t="s">
        <v>273</v>
      </c>
      <c r="AW193" s="144" t="s">
        <v>273</v>
      </c>
      <c r="AX193" s="144" t="s">
        <v>273</v>
      </c>
      <c r="AY193" s="144" t="s">
        <v>273</v>
      </c>
      <c r="AZ193" s="144" t="s">
        <v>273</v>
      </c>
      <c r="BA193" s="144" t="s">
        <v>247</v>
      </c>
      <c r="BB193" s="144" t="s">
        <v>247</v>
      </c>
      <c r="BC193" s="144" t="s">
        <v>247</v>
      </c>
      <c r="BD193" s="144" t="s">
        <v>247</v>
      </c>
      <c r="BE193" s="144" t="s">
        <v>273</v>
      </c>
      <c r="BF193" s="144" t="s">
        <v>273</v>
      </c>
      <c r="BG193" s="144" t="s">
        <v>273</v>
      </c>
      <c r="BH193" s="144" t="s">
        <v>273</v>
      </c>
      <c r="BI193" s="144" t="s">
        <v>273</v>
      </c>
      <c r="BJ193" s="148">
        <v>44651</v>
      </c>
      <c r="BK193" s="148">
        <v>44651</v>
      </c>
      <c r="BL193" s="148">
        <v>44651</v>
      </c>
      <c r="BM193" s="151">
        <v>0</v>
      </c>
      <c r="BN193" s="151">
        <v>0</v>
      </c>
      <c r="BO193" s="151">
        <v>0</v>
      </c>
      <c r="BP193" s="151">
        <v>0</v>
      </c>
      <c r="BQ193" s="152" t="s">
        <v>151</v>
      </c>
      <c r="BR193" s="152" t="s">
        <v>218</v>
      </c>
      <c r="BS193" s="152" t="s">
        <v>262</v>
      </c>
      <c r="BT193" s="144" t="s">
        <v>273</v>
      </c>
      <c r="BU193" s="148">
        <v>44651</v>
      </c>
      <c r="BV193" s="148">
        <v>44651</v>
      </c>
      <c r="BW193" s="150" t="s">
        <v>1126</v>
      </c>
      <c r="BX193" s="150" t="s">
        <v>1121</v>
      </c>
      <c r="BY193" s="153" t="s">
        <v>273</v>
      </c>
      <c r="BZ193" s="144" t="s">
        <v>210</v>
      </c>
      <c r="CA193" s="154" t="s">
        <v>248</v>
      </c>
      <c r="CB193" s="154" t="s">
        <v>248</v>
      </c>
      <c r="CC193" s="154" t="s">
        <v>249</v>
      </c>
      <c r="CD193" s="154" t="s">
        <v>249</v>
      </c>
      <c r="CE193" s="150" t="s">
        <v>1122</v>
      </c>
      <c r="CF193" s="144" t="s">
        <v>573</v>
      </c>
      <c r="CG193" s="144" t="s">
        <v>212</v>
      </c>
      <c r="CH193" s="144" t="s">
        <v>213</v>
      </c>
      <c r="CI193" s="144" t="s">
        <v>263</v>
      </c>
      <c r="CJ193" s="144" t="s">
        <v>263</v>
      </c>
      <c r="CK193" s="155">
        <v>44651</v>
      </c>
      <c r="CL193" s="150" t="s">
        <v>1126</v>
      </c>
      <c r="CM193" s="144" t="s">
        <v>214</v>
      </c>
      <c r="CN193" s="150" t="s">
        <v>1123</v>
      </c>
      <c r="CO193" s="150" t="s">
        <v>1123</v>
      </c>
      <c r="CP193" s="156" t="s">
        <v>1253</v>
      </c>
      <c r="CQ193" s="156" t="s">
        <v>1254</v>
      </c>
      <c r="CR193" s="144" t="s">
        <v>101</v>
      </c>
      <c r="CS193" s="145">
        <v>44651</v>
      </c>
      <c r="CT193" s="145">
        <v>44651</v>
      </c>
      <c r="CU193" s="144" t="s">
        <v>762</v>
      </c>
    </row>
    <row r="194" spans="1:99" s="140" customFormat="1" ht="50.1" customHeight="1" x14ac:dyDescent="0.25">
      <c r="A194" s="144">
        <v>2022</v>
      </c>
      <c r="B194" s="145">
        <v>44562</v>
      </c>
      <c r="C194" s="145">
        <v>44651</v>
      </c>
      <c r="D194" s="144" t="s">
        <v>564</v>
      </c>
      <c r="E194" s="144" t="s">
        <v>209</v>
      </c>
      <c r="F194" s="144" t="s">
        <v>102</v>
      </c>
      <c r="G194" s="157"/>
      <c r="H194" s="157"/>
      <c r="I194" s="157"/>
      <c r="J194" s="149" t="s">
        <v>308</v>
      </c>
      <c r="K194" s="146" t="s">
        <v>259</v>
      </c>
      <c r="L194" s="144" t="s">
        <v>1079</v>
      </c>
      <c r="M194" s="147" t="s">
        <v>1521</v>
      </c>
      <c r="N194" s="148">
        <v>44537</v>
      </c>
      <c r="O194" s="144" t="s">
        <v>1080</v>
      </c>
      <c r="P194" s="149"/>
      <c r="Q194" s="149"/>
      <c r="R194" s="149"/>
      <c r="S194" s="149" t="s">
        <v>1081</v>
      </c>
      <c r="T194" s="146" t="s">
        <v>247</v>
      </c>
      <c r="U194" s="148">
        <v>44538</v>
      </c>
      <c r="V194" s="149"/>
      <c r="W194" s="149"/>
      <c r="X194" s="149"/>
      <c r="Y194" s="149" t="s">
        <v>1082</v>
      </c>
      <c r="Z194" s="146" t="s">
        <v>247</v>
      </c>
      <c r="AA194" s="149" t="s">
        <v>18</v>
      </c>
      <c r="AB194" s="149" t="s">
        <v>523</v>
      </c>
      <c r="AC194" s="149" t="s">
        <v>24</v>
      </c>
      <c r="AD194" s="149" t="s">
        <v>247</v>
      </c>
      <c r="AE194" s="149" t="s">
        <v>98</v>
      </c>
      <c r="AF194" s="147" t="s">
        <v>1522</v>
      </c>
      <c r="AG194" s="147" t="s">
        <v>1523</v>
      </c>
      <c r="AH194" s="147" t="s">
        <v>1524</v>
      </c>
      <c r="AI194" s="149"/>
      <c r="AJ194" s="149"/>
      <c r="AK194" s="149"/>
      <c r="AL194" s="174" t="s">
        <v>614</v>
      </c>
      <c r="AM194" s="149" t="s">
        <v>618</v>
      </c>
      <c r="AN194" s="149" t="s">
        <v>301</v>
      </c>
      <c r="AO194" s="149" t="s">
        <v>619</v>
      </c>
      <c r="AP194" s="149">
        <v>1103</v>
      </c>
      <c r="AQ194" s="149">
        <v>0</v>
      </c>
      <c r="AR194" s="149" t="s">
        <v>303</v>
      </c>
      <c r="AS194" s="149" t="s">
        <v>620</v>
      </c>
      <c r="AT194" s="149">
        <v>14</v>
      </c>
      <c r="AU194" s="149" t="s">
        <v>361</v>
      </c>
      <c r="AV194" s="149">
        <v>14</v>
      </c>
      <c r="AW194" s="149" t="s">
        <v>361</v>
      </c>
      <c r="AX194" s="144">
        <v>9</v>
      </c>
      <c r="AY194" s="144" t="s">
        <v>336</v>
      </c>
      <c r="AZ194" s="149">
        <v>3100</v>
      </c>
      <c r="BA194" s="144" t="s">
        <v>247</v>
      </c>
      <c r="BB194" s="144" t="s">
        <v>247</v>
      </c>
      <c r="BC194" s="144" t="s">
        <v>247</v>
      </c>
      <c r="BD194" s="144" t="s">
        <v>247</v>
      </c>
      <c r="BE194" s="149" t="s">
        <v>1074</v>
      </c>
      <c r="BF194" s="144" t="s">
        <v>54</v>
      </c>
      <c r="BG194" s="144" t="s">
        <v>101</v>
      </c>
      <c r="BH194" s="144" t="s">
        <v>54</v>
      </c>
      <c r="BI194" s="144" t="s">
        <v>1083</v>
      </c>
      <c r="BJ194" s="148">
        <v>44560</v>
      </c>
      <c r="BK194" s="148">
        <v>44562</v>
      </c>
      <c r="BL194" s="148">
        <v>44926</v>
      </c>
      <c r="BM194" s="151">
        <v>8161800</v>
      </c>
      <c r="BN194" s="151">
        <v>9467688</v>
      </c>
      <c r="BO194" s="151">
        <v>7546032</v>
      </c>
      <c r="BP194" s="151">
        <v>9467688</v>
      </c>
      <c r="BQ194" s="152" t="s">
        <v>151</v>
      </c>
      <c r="BR194" s="152" t="s">
        <v>218</v>
      </c>
      <c r="BS194" s="152" t="s">
        <v>262</v>
      </c>
      <c r="BT194" s="144" t="s">
        <v>1080</v>
      </c>
      <c r="BU194" s="148">
        <v>44562</v>
      </c>
      <c r="BV194" s="148">
        <v>44926</v>
      </c>
      <c r="BW194" s="147" t="s">
        <v>1525</v>
      </c>
      <c r="BX194" s="150" t="s">
        <v>1121</v>
      </c>
      <c r="BY194" s="153">
        <v>3271</v>
      </c>
      <c r="BZ194" s="144" t="s">
        <v>210</v>
      </c>
      <c r="CA194" s="154" t="s">
        <v>248</v>
      </c>
      <c r="CB194" s="154" t="s">
        <v>248</v>
      </c>
      <c r="CC194" s="154" t="s">
        <v>249</v>
      </c>
      <c r="CD194" s="154" t="s">
        <v>249</v>
      </c>
      <c r="CE194" s="150" t="s">
        <v>1122</v>
      </c>
      <c r="CF194" s="144" t="s">
        <v>573</v>
      </c>
      <c r="CG194" s="144" t="s">
        <v>212</v>
      </c>
      <c r="CH194" s="144" t="s">
        <v>213</v>
      </c>
      <c r="CI194" s="144" t="s">
        <v>263</v>
      </c>
      <c r="CJ194" s="144" t="s">
        <v>263</v>
      </c>
      <c r="CK194" s="155">
        <v>44651</v>
      </c>
      <c r="CL194" s="150" t="s">
        <v>1126</v>
      </c>
      <c r="CM194" s="144" t="s">
        <v>214</v>
      </c>
      <c r="CN194" s="150" t="s">
        <v>1123</v>
      </c>
      <c r="CO194" s="150" t="s">
        <v>1123</v>
      </c>
      <c r="CP194" s="156" t="s">
        <v>1253</v>
      </c>
      <c r="CQ194" s="156" t="s">
        <v>1254</v>
      </c>
      <c r="CR194" s="144" t="s">
        <v>101</v>
      </c>
      <c r="CS194" s="145">
        <v>44651</v>
      </c>
      <c r="CT194" s="145">
        <v>44651</v>
      </c>
      <c r="CU194" s="144" t="s">
        <v>762</v>
      </c>
    </row>
    <row r="195" spans="1:99" s="140" customFormat="1" ht="50.1" customHeight="1" x14ac:dyDescent="0.25">
      <c r="A195" s="144">
        <v>2022</v>
      </c>
      <c r="B195" s="145">
        <v>44562</v>
      </c>
      <c r="C195" s="145">
        <v>44651</v>
      </c>
      <c r="D195" s="144" t="s">
        <v>564</v>
      </c>
      <c r="E195" s="144" t="s">
        <v>209</v>
      </c>
      <c r="F195" s="144" t="s">
        <v>102</v>
      </c>
      <c r="G195" s="157"/>
      <c r="H195" s="157"/>
      <c r="I195" s="157"/>
      <c r="J195" s="149" t="s">
        <v>1082</v>
      </c>
      <c r="K195" s="146" t="s">
        <v>259</v>
      </c>
      <c r="L195" s="144" t="s">
        <v>1079</v>
      </c>
      <c r="M195" s="147" t="s">
        <v>1521</v>
      </c>
      <c r="N195" s="148">
        <v>44537</v>
      </c>
      <c r="O195" s="144" t="s">
        <v>1080</v>
      </c>
      <c r="P195" s="149"/>
      <c r="Q195" s="149"/>
      <c r="R195" s="149"/>
      <c r="S195" s="149" t="s">
        <v>1082</v>
      </c>
      <c r="T195" s="146" t="s">
        <v>247</v>
      </c>
      <c r="U195" s="148">
        <v>44538</v>
      </c>
      <c r="V195" s="149"/>
      <c r="W195" s="149"/>
      <c r="X195" s="149"/>
      <c r="Y195" s="149" t="s">
        <v>308</v>
      </c>
      <c r="Z195" s="146" t="s">
        <v>247</v>
      </c>
      <c r="AA195" s="149" t="s">
        <v>56</v>
      </c>
      <c r="AB195" s="149" t="s">
        <v>107</v>
      </c>
      <c r="AC195" s="149" t="s">
        <v>62</v>
      </c>
      <c r="AD195" s="146" t="s">
        <v>247</v>
      </c>
      <c r="AE195" s="144" t="s">
        <v>133</v>
      </c>
      <c r="AF195" s="147" t="s">
        <v>1522</v>
      </c>
      <c r="AG195" s="147" t="s">
        <v>1523</v>
      </c>
      <c r="AH195" s="147" t="s">
        <v>1524</v>
      </c>
      <c r="AI195" s="149"/>
      <c r="AJ195" s="149"/>
      <c r="AK195" s="149"/>
      <c r="AL195" s="174" t="s">
        <v>614</v>
      </c>
      <c r="AM195" s="149" t="s">
        <v>618</v>
      </c>
      <c r="AN195" s="149" t="s">
        <v>301</v>
      </c>
      <c r="AO195" s="149" t="s">
        <v>619</v>
      </c>
      <c r="AP195" s="149">
        <v>1103</v>
      </c>
      <c r="AQ195" s="149">
        <v>0</v>
      </c>
      <c r="AR195" s="149" t="s">
        <v>303</v>
      </c>
      <c r="AS195" s="149" t="s">
        <v>620</v>
      </c>
      <c r="AT195" s="149">
        <v>14</v>
      </c>
      <c r="AU195" s="149" t="s">
        <v>361</v>
      </c>
      <c r="AV195" s="149">
        <v>14</v>
      </c>
      <c r="AW195" s="149" t="s">
        <v>361</v>
      </c>
      <c r="AX195" s="144">
        <v>9</v>
      </c>
      <c r="AY195" s="144" t="s">
        <v>336</v>
      </c>
      <c r="AZ195" s="149">
        <v>3100</v>
      </c>
      <c r="BA195" s="144" t="s">
        <v>247</v>
      </c>
      <c r="BB195" s="144" t="s">
        <v>247</v>
      </c>
      <c r="BC195" s="144" t="s">
        <v>247</v>
      </c>
      <c r="BD195" s="144" t="s">
        <v>247</v>
      </c>
      <c r="BE195" s="149" t="s">
        <v>1074</v>
      </c>
      <c r="BF195" s="144" t="s">
        <v>54</v>
      </c>
      <c r="BG195" s="144" t="s">
        <v>101</v>
      </c>
      <c r="BH195" s="144" t="s">
        <v>54</v>
      </c>
      <c r="BI195" s="144" t="s">
        <v>1083</v>
      </c>
      <c r="BJ195" s="148">
        <v>44560</v>
      </c>
      <c r="BK195" s="148">
        <v>44562</v>
      </c>
      <c r="BL195" s="148">
        <v>44926</v>
      </c>
      <c r="BM195" s="151">
        <v>8161800</v>
      </c>
      <c r="BN195" s="151">
        <v>9467688</v>
      </c>
      <c r="BO195" s="151">
        <v>7546032</v>
      </c>
      <c r="BP195" s="151">
        <v>9467688</v>
      </c>
      <c r="BQ195" s="152" t="s">
        <v>151</v>
      </c>
      <c r="BR195" s="152" t="s">
        <v>218</v>
      </c>
      <c r="BS195" s="152" t="s">
        <v>262</v>
      </c>
      <c r="BT195" s="144" t="s">
        <v>1080</v>
      </c>
      <c r="BU195" s="148">
        <v>44562</v>
      </c>
      <c r="BV195" s="148">
        <v>44926</v>
      </c>
      <c r="BW195" s="147" t="s">
        <v>1525</v>
      </c>
      <c r="BX195" s="150" t="s">
        <v>1121</v>
      </c>
      <c r="BY195" s="153">
        <v>3271</v>
      </c>
      <c r="BZ195" s="144" t="s">
        <v>210</v>
      </c>
      <c r="CA195" s="154" t="s">
        <v>248</v>
      </c>
      <c r="CB195" s="154" t="s">
        <v>248</v>
      </c>
      <c r="CC195" s="154" t="s">
        <v>249</v>
      </c>
      <c r="CD195" s="154" t="s">
        <v>249</v>
      </c>
      <c r="CE195" s="150" t="s">
        <v>1122</v>
      </c>
      <c r="CF195" s="144" t="s">
        <v>573</v>
      </c>
      <c r="CG195" s="144" t="s">
        <v>212</v>
      </c>
      <c r="CH195" s="144" t="s">
        <v>213</v>
      </c>
      <c r="CI195" s="144" t="s">
        <v>263</v>
      </c>
      <c r="CJ195" s="144" t="s">
        <v>263</v>
      </c>
      <c r="CK195" s="155">
        <v>44651</v>
      </c>
      <c r="CL195" s="150" t="s">
        <v>1126</v>
      </c>
      <c r="CM195" s="144" t="s">
        <v>214</v>
      </c>
      <c r="CN195" s="150" t="s">
        <v>1123</v>
      </c>
      <c r="CO195" s="150" t="s">
        <v>1123</v>
      </c>
      <c r="CP195" s="156" t="s">
        <v>1253</v>
      </c>
      <c r="CQ195" s="156" t="s">
        <v>1254</v>
      </c>
      <c r="CR195" s="144" t="s">
        <v>101</v>
      </c>
      <c r="CS195" s="145">
        <v>44651</v>
      </c>
      <c r="CT195" s="145">
        <v>44651</v>
      </c>
      <c r="CU195" s="144" t="s">
        <v>762</v>
      </c>
    </row>
    <row r="196" spans="1:99" s="140" customFormat="1" ht="50.1" customHeight="1" x14ac:dyDescent="0.25">
      <c r="A196" s="144">
        <v>2022</v>
      </c>
      <c r="B196" s="145">
        <v>44562</v>
      </c>
      <c r="C196" s="145">
        <v>44651</v>
      </c>
      <c r="D196" s="144" t="s">
        <v>564</v>
      </c>
      <c r="E196" s="144" t="s">
        <v>209</v>
      </c>
      <c r="F196" s="144" t="s">
        <v>102</v>
      </c>
      <c r="G196" s="157"/>
      <c r="H196" s="157"/>
      <c r="I196" s="157"/>
      <c r="J196" s="149" t="s">
        <v>1081</v>
      </c>
      <c r="K196" s="146" t="s">
        <v>259</v>
      </c>
      <c r="L196" s="144" t="s">
        <v>1079</v>
      </c>
      <c r="M196" s="147" t="s">
        <v>1521</v>
      </c>
      <c r="N196" s="148">
        <v>44537</v>
      </c>
      <c r="O196" s="144" t="s">
        <v>1080</v>
      </c>
      <c r="P196" s="149"/>
      <c r="Q196" s="149"/>
      <c r="R196" s="149"/>
      <c r="S196" s="149" t="s">
        <v>308</v>
      </c>
      <c r="T196" s="146" t="s">
        <v>247</v>
      </c>
      <c r="U196" s="148">
        <v>44538</v>
      </c>
      <c r="V196" s="149"/>
      <c r="W196" s="149"/>
      <c r="X196" s="149"/>
      <c r="Y196" s="149" t="s">
        <v>308</v>
      </c>
      <c r="Z196" s="146" t="s">
        <v>247</v>
      </c>
      <c r="AA196" s="149" t="s">
        <v>539</v>
      </c>
      <c r="AB196" s="149" t="s">
        <v>540</v>
      </c>
      <c r="AC196" s="149" t="s">
        <v>541</v>
      </c>
      <c r="AD196" s="146" t="s">
        <v>247</v>
      </c>
      <c r="AE196" s="144" t="s">
        <v>215</v>
      </c>
      <c r="AF196" s="147" t="s">
        <v>1522</v>
      </c>
      <c r="AG196" s="147" t="s">
        <v>1523</v>
      </c>
      <c r="AH196" s="147" t="s">
        <v>1524</v>
      </c>
      <c r="AI196" s="149"/>
      <c r="AJ196" s="149"/>
      <c r="AK196" s="149"/>
      <c r="AL196" s="174" t="s">
        <v>614</v>
      </c>
      <c r="AM196" s="149" t="s">
        <v>618</v>
      </c>
      <c r="AN196" s="149" t="s">
        <v>301</v>
      </c>
      <c r="AO196" s="149" t="s">
        <v>619</v>
      </c>
      <c r="AP196" s="149">
        <v>1103</v>
      </c>
      <c r="AQ196" s="149">
        <v>0</v>
      </c>
      <c r="AR196" s="149" t="s">
        <v>303</v>
      </c>
      <c r="AS196" s="149" t="s">
        <v>620</v>
      </c>
      <c r="AT196" s="149">
        <v>14</v>
      </c>
      <c r="AU196" s="149" t="s">
        <v>361</v>
      </c>
      <c r="AV196" s="149">
        <v>14</v>
      </c>
      <c r="AW196" s="149" t="s">
        <v>361</v>
      </c>
      <c r="AX196" s="144">
        <v>9</v>
      </c>
      <c r="AY196" s="144" t="s">
        <v>336</v>
      </c>
      <c r="AZ196" s="149">
        <v>3100</v>
      </c>
      <c r="BA196" s="144" t="s">
        <v>247</v>
      </c>
      <c r="BB196" s="144" t="s">
        <v>247</v>
      </c>
      <c r="BC196" s="144" t="s">
        <v>247</v>
      </c>
      <c r="BD196" s="144" t="s">
        <v>247</v>
      </c>
      <c r="BE196" s="149" t="s">
        <v>1074</v>
      </c>
      <c r="BF196" s="144" t="s">
        <v>54</v>
      </c>
      <c r="BG196" s="144" t="s">
        <v>101</v>
      </c>
      <c r="BH196" s="144" t="s">
        <v>54</v>
      </c>
      <c r="BI196" s="144" t="s">
        <v>1083</v>
      </c>
      <c r="BJ196" s="148">
        <v>44560</v>
      </c>
      <c r="BK196" s="148">
        <v>44562</v>
      </c>
      <c r="BL196" s="148">
        <v>44926</v>
      </c>
      <c r="BM196" s="151">
        <v>8161800</v>
      </c>
      <c r="BN196" s="151">
        <v>9467688</v>
      </c>
      <c r="BO196" s="151">
        <v>7546032</v>
      </c>
      <c r="BP196" s="151">
        <v>9467688</v>
      </c>
      <c r="BQ196" s="152" t="s">
        <v>151</v>
      </c>
      <c r="BR196" s="152" t="s">
        <v>218</v>
      </c>
      <c r="BS196" s="152" t="s">
        <v>262</v>
      </c>
      <c r="BT196" s="144" t="s">
        <v>1080</v>
      </c>
      <c r="BU196" s="148">
        <v>44562</v>
      </c>
      <c r="BV196" s="148">
        <v>44926</v>
      </c>
      <c r="BW196" s="147" t="s">
        <v>1525</v>
      </c>
      <c r="BX196" s="150" t="s">
        <v>1121</v>
      </c>
      <c r="BY196" s="153">
        <v>3271</v>
      </c>
      <c r="BZ196" s="144" t="s">
        <v>210</v>
      </c>
      <c r="CA196" s="154" t="s">
        <v>248</v>
      </c>
      <c r="CB196" s="154" t="s">
        <v>248</v>
      </c>
      <c r="CC196" s="154" t="s">
        <v>249</v>
      </c>
      <c r="CD196" s="154" t="s">
        <v>249</v>
      </c>
      <c r="CE196" s="150" t="s">
        <v>1122</v>
      </c>
      <c r="CF196" s="144" t="s">
        <v>573</v>
      </c>
      <c r="CG196" s="144" t="s">
        <v>212</v>
      </c>
      <c r="CH196" s="144" t="s">
        <v>213</v>
      </c>
      <c r="CI196" s="144" t="s">
        <v>263</v>
      </c>
      <c r="CJ196" s="144" t="s">
        <v>263</v>
      </c>
      <c r="CK196" s="155">
        <v>44651</v>
      </c>
      <c r="CL196" s="150" t="s">
        <v>1126</v>
      </c>
      <c r="CM196" s="144" t="s">
        <v>214</v>
      </c>
      <c r="CN196" s="150" t="s">
        <v>1123</v>
      </c>
      <c r="CO196" s="150" t="s">
        <v>1123</v>
      </c>
      <c r="CP196" s="156" t="s">
        <v>1253</v>
      </c>
      <c r="CQ196" s="156" t="s">
        <v>1254</v>
      </c>
      <c r="CR196" s="144" t="s">
        <v>101</v>
      </c>
      <c r="CS196" s="145">
        <v>44651</v>
      </c>
      <c r="CT196" s="145">
        <v>44651</v>
      </c>
      <c r="CU196" s="144" t="s">
        <v>762</v>
      </c>
    </row>
    <row r="197" spans="1:99" s="140" customFormat="1" ht="50.1" customHeight="1" x14ac:dyDescent="0.25">
      <c r="A197" s="144">
        <v>2022</v>
      </c>
      <c r="B197" s="145">
        <v>44562</v>
      </c>
      <c r="C197" s="145">
        <v>44651</v>
      </c>
      <c r="D197" s="144" t="s">
        <v>564</v>
      </c>
      <c r="E197" s="144" t="s">
        <v>209</v>
      </c>
      <c r="F197" s="144" t="s">
        <v>102</v>
      </c>
      <c r="G197" s="157"/>
      <c r="H197" s="157"/>
      <c r="I197" s="157"/>
      <c r="J197" s="149" t="s">
        <v>1081</v>
      </c>
      <c r="K197" s="146" t="s">
        <v>259</v>
      </c>
      <c r="L197" s="144" t="s">
        <v>1079</v>
      </c>
      <c r="M197" s="147" t="s">
        <v>1521</v>
      </c>
      <c r="N197" s="148">
        <v>44537</v>
      </c>
      <c r="O197" s="144" t="s">
        <v>1080</v>
      </c>
      <c r="P197" s="149"/>
      <c r="Q197" s="149"/>
      <c r="R197" s="149"/>
      <c r="S197" s="149" t="s">
        <v>308</v>
      </c>
      <c r="T197" s="146" t="s">
        <v>247</v>
      </c>
      <c r="U197" s="148">
        <v>44538</v>
      </c>
      <c r="V197" s="149"/>
      <c r="W197" s="149"/>
      <c r="X197" s="149"/>
      <c r="Y197" s="149" t="s">
        <v>308</v>
      </c>
      <c r="Z197" s="146" t="s">
        <v>247</v>
      </c>
      <c r="AA197" s="149" t="s">
        <v>899</v>
      </c>
      <c r="AB197" s="149" t="s">
        <v>38</v>
      </c>
      <c r="AC197" s="149" t="s">
        <v>900</v>
      </c>
      <c r="AD197" s="146" t="s">
        <v>247</v>
      </c>
      <c r="AE197" s="144" t="s">
        <v>901</v>
      </c>
      <c r="AF197" s="147" t="s">
        <v>1522</v>
      </c>
      <c r="AG197" s="147" t="s">
        <v>1523</v>
      </c>
      <c r="AH197" s="147" t="s">
        <v>1524</v>
      </c>
      <c r="AI197" s="149"/>
      <c r="AJ197" s="149"/>
      <c r="AK197" s="149"/>
      <c r="AL197" s="174" t="s">
        <v>614</v>
      </c>
      <c r="AM197" s="149" t="s">
        <v>618</v>
      </c>
      <c r="AN197" s="149" t="s">
        <v>301</v>
      </c>
      <c r="AO197" s="149" t="s">
        <v>619</v>
      </c>
      <c r="AP197" s="149">
        <v>1103</v>
      </c>
      <c r="AQ197" s="149">
        <v>0</v>
      </c>
      <c r="AR197" s="149" t="s">
        <v>303</v>
      </c>
      <c r="AS197" s="149" t="s">
        <v>620</v>
      </c>
      <c r="AT197" s="149">
        <v>14</v>
      </c>
      <c r="AU197" s="149" t="s">
        <v>361</v>
      </c>
      <c r="AV197" s="149">
        <v>14</v>
      </c>
      <c r="AW197" s="149" t="s">
        <v>361</v>
      </c>
      <c r="AX197" s="144">
        <v>9</v>
      </c>
      <c r="AY197" s="144" t="s">
        <v>336</v>
      </c>
      <c r="AZ197" s="149">
        <v>3100</v>
      </c>
      <c r="BA197" s="144" t="s">
        <v>247</v>
      </c>
      <c r="BB197" s="144" t="s">
        <v>247</v>
      </c>
      <c r="BC197" s="144" t="s">
        <v>247</v>
      </c>
      <c r="BD197" s="144" t="s">
        <v>247</v>
      </c>
      <c r="BE197" s="149" t="s">
        <v>1074</v>
      </c>
      <c r="BF197" s="144" t="s">
        <v>54</v>
      </c>
      <c r="BG197" s="144" t="s">
        <v>101</v>
      </c>
      <c r="BH197" s="144" t="s">
        <v>54</v>
      </c>
      <c r="BI197" s="144" t="s">
        <v>1083</v>
      </c>
      <c r="BJ197" s="148">
        <v>44560</v>
      </c>
      <c r="BK197" s="148">
        <v>44562</v>
      </c>
      <c r="BL197" s="148">
        <v>44926</v>
      </c>
      <c r="BM197" s="151">
        <v>8161800</v>
      </c>
      <c r="BN197" s="151">
        <v>9467688</v>
      </c>
      <c r="BO197" s="151">
        <v>7546032</v>
      </c>
      <c r="BP197" s="151">
        <v>9467688</v>
      </c>
      <c r="BQ197" s="152" t="s">
        <v>151</v>
      </c>
      <c r="BR197" s="152" t="s">
        <v>218</v>
      </c>
      <c r="BS197" s="152" t="s">
        <v>262</v>
      </c>
      <c r="BT197" s="144" t="s">
        <v>1080</v>
      </c>
      <c r="BU197" s="148">
        <v>44562</v>
      </c>
      <c r="BV197" s="148">
        <v>44926</v>
      </c>
      <c r="BW197" s="147" t="s">
        <v>1525</v>
      </c>
      <c r="BX197" s="150" t="s">
        <v>1121</v>
      </c>
      <c r="BY197" s="153">
        <v>3271</v>
      </c>
      <c r="BZ197" s="144" t="s">
        <v>210</v>
      </c>
      <c r="CA197" s="154" t="s">
        <v>248</v>
      </c>
      <c r="CB197" s="154" t="s">
        <v>248</v>
      </c>
      <c r="CC197" s="154" t="s">
        <v>249</v>
      </c>
      <c r="CD197" s="154" t="s">
        <v>249</v>
      </c>
      <c r="CE197" s="150" t="s">
        <v>1122</v>
      </c>
      <c r="CF197" s="144" t="s">
        <v>573</v>
      </c>
      <c r="CG197" s="144" t="s">
        <v>212</v>
      </c>
      <c r="CH197" s="144" t="s">
        <v>213</v>
      </c>
      <c r="CI197" s="144" t="s">
        <v>263</v>
      </c>
      <c r="CJ197" s="144" t="s">
        <v>263</v>
      </c>
      <c r="CK197" s="155">
        <v>44651</v>
      </c>
      <c r="CL197" s="150" t="s">
        <v>1126</v>
      </c>
      <c r="CM197" s="144" t="s">
        <v>214</v>
      </c>
      <c r="CN197" s="150" t="s">
        <v>1123</v>
      </c>
      <c r="CO197" s="150" t="s">
        <v>1123</v>
      </c>
      <c r="CP197" s="156" t="s">
        <v>1253</v>
      </c>
      <c r="CQ197" s="156" t="s">
        <v>1254</v>
      </c>
      <c r="CR197" s="144" t="s">
        <v>101</v>
      </c>
      <c r="CS197" s="145">
        <v>44651</v>
      </c>
      <c r="CT197" s="145">
        <v>44651</v>
      </c>
      <c r="CU197" s="144" t="s">
        <v>762</v>
      </c>
    </row>
    <row r="198" spans="1:99" s="140" customFormat="1" ht="50.1" customHeight="1" x14ac:dyDescent="0.25">
      <c r="A198" s="144">
        <v>2022</v>
      </c>
      <c r="B198" s="145">
        <v>44562</v>
      </c>
      <c r="C198" s="145">
        <v>44651</v>
      </c>
      <c r="D198" s="144" t="s">
        <v>564</v>
      </c>
      <c r="E198" s="144" t="s">
        <v>209</v>
      </c>
      <c r="F198" s="144" t="s">
        <v>102</v>
      </c>
      <c r="G198" s="157"/>
      <c r="H198" s="157"/>
      <c r="I198" s="157"/>
      <c r="J198" s="149" t="s">
        <v>1081</v>
      </c>
      <c r="K198" s="146" t="s">
        <v>259</v>
      </c>
      <c r="L198" s="144" t="s">
        <v>1079</v>
      </c>
      <c r="M198" s="147" t="s">
        <v>1521</v>
      </c>
      <c r="N198" s="148">
        <v>44537</v>
      </c>
      <c r="O198" s="144" t="s">
        <v>1080</v>
      </c>
      <c r="P198" s="149"/>
      <c r="Q198" s="149"/>
      <c r="R198" s="149"/>
      <c r="S198" s="149" t="s">
        <v>308</v>
      </c>
      <c r="T198" s="146" t="s">
        <v>247</v>
      </c>
      <c r="U198" s="148">
        <v>44538</v>
      </c>
      <c r="V198" s="149"/>
      <c r="W198" s="149"/>
      <c r="X198" s="149"/>
      <c r="Y198" s="149" t="s">
        <v>308</v>
      </c>
      <c r="Z198" s="146" t="s">
        <v>247</v>
      </c>
      <c r="AA198" s="149" t="s">
        <v>1006</v>
      </c>
      <c r="AB198" s="149" t="s">
        <v>704</v>
      </c>
      <c r="AC198" s="149" t="s">
        <v>705</v>
      </c>
      <c r="AD198" s="146" t="s">
        <v>247</v>
      </c>
      <c r="AE198" s="144" t="s">
        <v>1060</v>
      </c>
      <c r="AF198" s="147" t="s">
        <v>1522</v>
      </c>
      <c r="AG198" s="147" t="s">
        <v>1523</v>
      </c>
      <c r="AH198" s="147" t="s">
        <v>1524</v>
      </c>
      <c r="AI198" s="149"/>
      <c r="AJ198" s="149"/>
      <c r="AK198" s="149"/>
      <c r="AL198" s="174" t="s">
        <v>614</v>
      </c>
      <c r="AM198" s="149" t="s">
        <v>618</v>
      </c>
      <c r="AN198" s="149" t="s">
        <v>301</v>
      </c>
      <c r="AO198" s="149" t="s">
        <v>619</v>
      </c>
      <c r="AP198" s="149">
        <v>1103</v>
      </c>
      <c r="AQ198" s="149">
        <v>0</v>
      </c>
      <c r="AR198" s="149" t="s">
        <v>303</v>
      </c>
      <c r="AS198" s="149" t="s">
        <v>620</v>
      </c>
      <c r="AT198" s="149">
        <v>14</v>
      </c>
      <c r="AU198" s="149" t="s">
        <v>361</v>
      </c>
      <c r="AV198" s="149">
        <v>14</v>
      </c>
      <c r="AW198" s="149" t="s">
        <v>361</v>
      </c>
      <c r="AX198" s="144">
        <v>9</v>
      </c>
      <c r="AY198" s="144" t="s">
        <v>336</v>
      </c>
      <c r="AZ198" s="149">
        <v>3100</v>
      </c>
      <c r="BA198" s="144" t="s">
        <v>247</v>
      </c>
      <c r="BB198" s="144" t="s">
        <v>247</v>
      </c>
      <c r="BC198" s="144" t="s">
        <v>247</v>
      </c>
      <c r="BD198" s="144" t="s">
        <v>247</v>
      </c>
      <c r="BE198" s="149" t="s">
        <v>1074</v>
      </c>
      <c r="BF198" s="144" t="s">
        <v>54</v>
      </c>
      <c r="BG198" s="144" t="s">
        <v>101</v>
      </c>
      <c r="BH198" s="144" t="s">
        <v>54</v>
      </c>
      <c r="BI198" s="144" t="s">
        <v>1083</v>
      </c>
      <c r="BJ198" s="148">
        <v>44560</v>
      </c>
      <c r="BK198" s="148">
        <v>44562</v>
      </c>
      <c r="BL198" s="148">
        <v>44926</v>
      </c>
      <c r="BM198" s="151">
        <v>8161800</v>
      </c>
      <c r="BN198" s="151">
        <v>9467688</v>
      </c>
      <c r="BO198" s="151">
        <v>7546032</v>
      </c>
      <c r="BP198" s="151">
        <v>9467688</v>
      </c>
      <c r="BQ198" s="152" t="s">
        <v>151</v>
      </c>
      <c r="BR198" s="152" t="s">
        <v>218</v>
      </c>
      <c r="BS198" s="152" t="s">
        <v>262</v>
      </c>
      <c r="BT198" s="144" t="s">
        <v>1080</v>
      </c>
      <c r="BU198" s="148">
        <v>44562</v>
      </c>
      <c r="BV198" s="148">
        <v>44926</v>
      </c>
      <c r="BW198" s="147" t="s">
        <v>1525</v>
      </c>
      <c r="BX198" s="150" t="s">
        <v>1121</v>
      </c>
      <c r="BY198" s="153">
        <v>3271</v>
      </c>
      <c r="BZ198" s="144" t="s">
        <v>210</v>
      </c>
      <c r="CA198" s="154" t="s">
        <v>248</v>
      </c>
      <c r="CB198" s="154" t="s">
        <v>248</v>
      </c>
      <c r="CC198" s="154" t="s">
        <v>249</v>
      </c>
      <c r="CD198" s="154" t="s">
        <v>249</v>
      </c>
      <c r="CE198" s="150" t="s">
        <v>1122</v>
      </c>
      <c r="CF198" s="144" t="s">
        <v>573</v>
      </c>
      <c r="CG198" s="144" t="s">
        <v>212</v>
      </c>
      <c r="CH198" s="144" t="s">
        <v>213</v>
      </c>
      <c r="CI198" s="144" t="s">
        <v>263</v>
      </c>
      <c r="CJ198" s="144" t="s">
        <v>263</v>
      </c>
      <c r="CK198" s="155">
        <v>44651</v>
      </c>
      <c r="CL198" s="150" t="s">
        <v>1126</v>
      </c>
      <c r="CM198" s="144" t="s">
        <v>214</v>
      </c>
      <c r="CN198" s="150" t="s">
        <v>1123</v>
      </c>
      <c r="CO198" s="150" t="s">
        <v>1123</v>
      </c>
      <c r="CP198" s="156" t="s">
        <v>1253</v>
      </c>
      <c r="CQ198" s="156" t="s">
        <v>1254</v>
      </c>
      <c r="CR198" s="144" t="s">
        <v>101</v>
      </c>
      <c r="CS198" s="145">
        <v>44651</v>
      </c>
      <c r="CT198" s="145">
        <v>44651</v>
      </c>
      <c r="CU198" s="144" t="s">
        <v>762</v>
      </c>
    </row>
    <row r="199" spans="1:99" s="140" customFormat="1" ht="50.1" customHeight="1" x14ac:dyDescent="0.25">
      <c r="A199" s="144">
        <v>2022</v>
      </c>
      <c r="B199" s="145">
        <v>44562</v>
      </c>
      <c r="C199" s="145">
        <v>44651</v>
      </c>
      <c r="D199" s="144" t="s">
        <v>564</v>
      </c>
      <c r="E199" s="144" t="s">
        <v>209</v>
      </c>
      <c r="F199" s="144" t="s">
        <v>102</v>
      </c>
      <c r="G199" s="157"/>
      <c r="H199" s="157"/>
      <c r="I199" s="157"/>
      <c r="J199" s="149" t="s">
        <v>1081</v>
      </c>
      <c r="K199" s="146" t="s">
        <v>259</v>
      </c>
      <c r="L199" s="144" t="s">
        <v>1079</v>
      </c>
      <c r="M199" s="147" t="s">
        <v>1521</v>
      </c>
      <c r="N199" s="148">
        <v>44537</v>
      </c>
      <c r="O199" s="144" t="s">
        <v>1080</v>
      </c>
      <c r="P199" s="149"/>
      <c r="Q199" s="149"/>
      <c r="R199" s="149"/>
      <c r="S199" s="149" t="s">
        <v>308</v>
      </c>
      <c r="T199" s="146" t="s">
        <v>247</v>
      </c>
      <c r="U199" s="148">
        <v>44538</v>
      </c>
      <c r="V199" s="149"/>
      <c r="W199" s="149"/>
      <c r="X199" s="149"/>
      <c r="Y199" s="149" t="s">
        <v>308</v>
      </c>
      <c r="Z199" s="146" t="s">
        <v>247</v>
      </c>
      <c r="AA199" s="149" t="s">
        <v>911</v>
      </c>
      <c r="AB199" s="149" t="s">
        <v>114</v>
      </c>
      <c r="AC199" s="149" t="s">
        <v>71</v>
      </c>
      <c r="AD199" s="146" t="s">
        <v>247</v>
      </c>
      <c r="AE199" s="144" t="s">
        <v>912</v>
      </c>
      <c r="AF199" s="147" t="s">
        <v>1522</v>
      </c>
      <c r="AG199" s="147" t="s">
        <v>1523</v>
      </c>
      <c r="AH199" s="147" t="s">
        <v>1524</v>
      </c>
      <c r="AI199" s="149"/>
      <c r="AJ199" s="149"/>
      <c r="AK199" s="149"/>
      <c r="AL199" s="174" t="s">
        <v>614</v>
      </c>
      <c r="AM199" s="149" t="s">
        <v>618</v>
      </c>
      <c r="AN199" s="149" t="s">
        <v>301</v>
      </c>
      <c r="AO199" s="149" t="s">
        <v>619</v>
      </c>
      <c r="AP199" s="149">
        <v>1103</v>
      </c>
      <c r="AQ199" s="149">
        <v>0</v>
      </c>
      <c r="AR199" s="149" t="s">
        <v>303</v>
      </c>
      <c r="AS199" s="149" t="s">
        <v>620</v>
      </c>
      <c r="AT199" s="149">
        <v>14</v>
      </c>
      <c r="AU199" s="149" t="s">
        <v>361</v>
      </c>
      <c r="AV199" s="149">
        <v>14</v>
      </c>
      <c r="AW199" s="149" t="s">
        <v>361</v>
      </c>
      <c r="AX199" s="144">
        <v>9</v>
      </c>
      <c r="AY199" s="144" t="s">
        <v>336</v>
      </c>
      <c r="AZ199" s="149">
        <v>3100</v>
      </c>
      <c r="BA199" s="144" t="s">
        <v>247</v>
      </c>
      <c r="BB199" s="144" t="s">
        <v>247</v>
      </c>
      <c r="BC199" s="144" t="s">
        <v>247</v>
      </c>
      <c r="BD199" s="144" t="s">
        <v>247</v>
      </c>
      <c r="BE199" s="149" t="s">
        <v>1074</v>
      </c>
      <c r="BF199" s="144" t="s">
        <v>54</v>
      </c>
      <c r="BG199" s="144" t="s">
        <v>101</v>
      </c>
      <c r="BH199" s="144" t="s">
        <v>54</v>
      </c>
      <c r="BI199" s="144" t="s">
        <v>1083</v>
      </c>
      <c r="BJ199" s="148">
        <v>44560</v>
      </c>
      <c r="BK199" s="148">
        <v>44562</v>
      </c>
      <c r="BL199" s="148">
        <v>44926</v>
      </c>
      <c r="BM199" s="151">
        <v>8161800</v>
      </c>
      <c r="BN199" s="151">
        <v>9467688</v>
      </c>
      <c r="BO199" s="151">
        <v>7546032</v>
      </c>
      <c r="BP199" s="151">
        <v>9467688</v>
      </c>
      <c r="BQ199" s="152" t="s">
        <v>151</v>
      </c>
      <c r="BR199" s="152" t="s">
        <v>218</v>
      </c>
      <c r="BS199" s="152" t="s">
        <v>262</v>
      </c>
      <c r="BT199" s="144" t="s">
        <v>1080</v>
      </c>
      <c r="BU199" s="148">
        <v>44562</v>
      </c>
      <c r="BV199" s="148">
        <v>44926</v>
      </c>
      <c r="BW199" s="147" t="s">
        <v>1525</v>
      </c>
      <c r="BX199" s="150" t="s">
        <v>1121</v>
      </c>
      <c r="BY199" s="153">
        <v>3271</v>
      </c>
      <c r="BZ199" s="144" t="s">
        <v>210</v>
      </c>
      <c r="CA199" s="154" t="s">
        <v>248</v>
      </c>
      <c r="CB199" s="154" t="s">
        <v>248</v>
      </c>
      <c r="CC199" s="154" t="s">
        <v>249</v>
      </c>
      <c r="CD199" s="154" t="s">
        <v>249</v>
      </c>
      <c r="CE199" s="150" t="s">
        <v>1122</v>
      </c>
      <c r="CF199" s="144" t="s">
        <v>573</v>
      </c>
      <c r="CG199" s="144" t="s">
        <v>212</v>
      </c>
      <c r="CH199" s="144" t="s">
        <v>213</v>
      </c>
      <c r="CI199" s="144" t="s">
        <v>263</v>
      </c>
      <c r="CJ199" s="144" t="s">
        <v>263</v>
      </c>
      <c r="CK199" s="155">
        <v>44651</v>
      </c>
      <c r="CL199" s="150" t="s">
        <v>1126</v>
      </c>
      <c r="CM199" s="144" t="s">
        <v>214</v>
      </c>
      <c r="CN199" s="150" t="s">
        <v>1123</v>
      </c>
      <c r="CO199" s="150" t="s">
        <v>1123</v>
      </c>
      <c r="CP199" s="156" t="s">
        <v>1253</v>
      </c>
      <c r="CQ199" s="156" t="s">
        <v>1254</v>
      </c>
      <c r="CR199" s="144" t="s">
        <v>101</v>
      </c>
      <c r="CS199" s="145">
        <v>44651</v>
      </c>
      <c r="CT199" s="145">
        <v>44651</v>
      </c>
      <c r="CU199" s="144" t="s">
        <v>762</v>
      </c>
    </row>
    <row r="200" spans="1:99" s="140" customFormat="1" ht="50.1" customHeight="1" x14ac:dyDescent="0.25">
      <c r="A200" s="144">
        <v>2022</v>
      </c>
      <c r="B200" s="145">
        <v>44562</v>
      </c>
      <c r="C200" s="145">
        <v>44651</v>
      </c>
      <c r="D200" s="144" t="s">
        <v>564</v>
      </c>
      <c r="E200" s="144" t="s">
        <v>209</v>
      </c>
      <c r="F200" s="144" t="s">
        <v>102</v>
      </c>
      <c r="G200" s="157"/>
      <c r="H200" s="157"/>
      <c r="I200" s="157"/>
      <c r="J200" s="149" t="s">
        <v>1081</v>
      </c>
      <c r="K200" s="146" t="s">
        <v>259</v>
      </c>
      <c r="L200" s="144" t="s">
        <v>1079</v>
      </c>
      <c r="M200" s="147" t="s">
        <v>1521</v>
      </c>
      <c r="N200" s="148">
        <v>44537</v>
      </c>
      <c r="O200" s="144" t="s">
        <v>1080</v>
      </c>
      <c r="P200" s="149"/>
      <c r="Q200" s="149"/>
      <c r="R200" s="149"/>
      <c r="S200" s="149" t="s">
        <v>308</v>
      </c>
      <c r="T200" s="146" t="s">
        <v>247</v>
      </c>
      <c r="U200" s="148">
        <v>44538</v>
      </c>
      <c r="V200" s="149"/>
      <c r="W200" s="149"/>
      <c r="X200" s="149"/>
      <c r="Y200" s="149" t="s">
        <v>308</v>
      </c>
      <c r="Z200" s="146" t="s">
        <v>247</v>
      </c>
      <c r="AA200" s="149" t="s">
        <v>579</v>
      </c>
      <c r="AB200" s="149" t="s">
        <v>37</v>
      </c>
      <c r="AC200" s="149" t="s">
        <v>7</v>
      </c>
      <c r="AD200" s="146" t="s">
        <v>247</v>
      </c>
      <c r="AE200" s="144" t="s">
        <v>902</v>
      </c>
      <c r="AF200" s="147" t="s">
        <v>1522</v>
      </c>
      <c r="AG200" s="147" t="s">
        <v>1523</v>
      </c>
      <c r="AH200" s="147" t="s">
        <v>1524</v>
      </c>
      <c r="AI200" s="149"/>
      <c r="AJ200" s="149"/>
      <c r="AK200" s="149"/>
      <c r="AL200" s="174" t="s">
        <v>614</v>
      </c>
      <c r="AM200" s="149" t="s">
        <v>618</v>
      </c>
      <c r="AN200" s="149" t="s">
        <v>301</v>
      </c>
      <c r="AO200" s="149" t="s">
        <v>619</v>
      </c>
      <c r="AP200" s="149">
        <v>1103</v>
      </c>
      <c r="AQ200" s="149">
        <v>0</v>
      </c>
      <c r="AR200" s="149" t="s">
        <v>303</v>
      </c>
      <c r="AS200" s="149" t="s">
        <v>620</v>
      </c>
      <c r="AT200" s="149">
        <v>14</v>
      </c>
      <c r="AU200" s="149" t="s">
        <v>361</v>
      </c>
      <c r="AV200" s="149">
        <v>14</v>
      </c>
      <c r="AW200" s="149" t="s">
        <v>361</v>
      </c>
      <c r="AX200" s="144">
        <v>9</v>
      </c>
      <c r="AY200" s="144" t="s">
        <v>336</v>
      </c>
      <c r="AZ200" s="149">
        <v>3100</v>
      </c>
      <c r="BA200" s="144" t="s">
        <v>247</v>
      </c>
      <c r="BB200" s="144" t="s">
        <v>247</v>
      </c>
      <c r="BC200" s="144" t="s">
        <v>247</v>
      </c>
      <c r="BD200" s="144" t="s">
        <v>247</v>
      </c>
      <c r="BE200" s="149" t="s">
        <v>1074</v>
      </c>
      <c r="BF200" s="144" t="s">
        <v>54</v>
      </c>
      <c r="BG200" s="144" t="s">
        <v>101</v>
      </c>
      <c r="BH200" s="144" t="s">
        <v>54</v>
      </c>
      <c r="BI200" s="144" t="s">
        <v>1083</v>
      </c>
      <c r="BJ200" s="148">
        <v>44560</v>
      </c>
      <c r="BK200" s="148">
        <v>44562</v>
      </c>
      <c r="BL200" s="148">
        <v>44926</v>
      </c>
      <c r="BM200" s="151">
        <v>8161800</v>
      </c>
      <c r="BN200" s="151">
        <v>9467688</v>
      </c>
      <c r="BO200" s="151">
        <v>7546032</v>
      </c>
      <c r="BP200" s="151">
        <v>9467688</v>
      </c>
      <c r="BQ200" s="152" t="s">
        <v>151</v>
      </c>
      <c r="BR200" s="152" t="s">
        <v>218</v>
      </c>
      <c r="BS200" s="152" t="s">
        <v>262</v>
      </c>
      <c r="BT200" s="144" t="s">
        <v>1080</v>
      </c>
      <c r="BU200" s="148">
        <v>44562</v>
      </c>
      <c r="BV200" s="148">
        <v>44926</v>
      </c>
      <c r="BW200" s="147" t="s">
        <v>1525</v>
      </c>
      <c r="BX200" s="150" t="s">
        <v>1121</v>
      </c>
      <c r="BY200" s="153">
        <v>3271</v>
      </c>
      <c r="BZ200" s="144" t="s">
        <v>210</v>
      </c>
      <c r="CA200" s="154" t="s">
        <v>248</v>
      </c>
      <c r="CB200" s="154" t="s">
        <v>248</v>
      </c>
      <c r="CC200" s="154" t="s">
        <v>249</v>
      </c>
      <c r="CD200" s="154" t="s">
        <v>249</v>
      </c>
      <c r="CE200" s="150" t="s">
        <v>1122</v>
      </c>
      <c r="CF200" s="144" t="s">
        <v>573</v>
      </c>
      <c r="CG200" s="144" t="s">
        <v>212</v>
      </c>
      <c r="CH200" s="144" t="s">
        <v>213</v>
      </c>
      <c r="CI200" s="144" t="s">
        <v>263</v>
      </c>
      <c r="CJ200" s="144" t="s">
        <v>263</v>
      </c>
      <c r="CK200" s="155">
        <v>44651</v>
      </c>
      <c r="CL200" s="150" t="s">
        <v>1126</v>
      </c>
      <c r="CM200" s="144" t="s">
        <v>214</v>
      </c>
      <c r="CN200" s="150" t="s">
        <v>1123</v>
      </c>
      <c r="CO200" s="150" t="s">
        <v>1123</v>
      </c>
      <c r="CP200" s="156" t="s">
        <v>1253</v>
      </c>
      <c r="CQ200" s="156" t="s">
        <v>1254</v>
      </c>
      <c r="CR200" s="144" t="s">
        <v>101</v>
      </c>
      <c r="CS200" s="145">
        <v>44651</v>
      </c>
      <c r="CT200" s="145">
        <v>44651</v>
      </c>
      <c r="CU200" s="144" t="s">
        <v>762</v>
      </c>
    </row>
    <row r="201" spans="1:99" s="140" customFormat="1" ht="50.1" customHeight="1" x14ac:dyDescent="0.25">
      <c r="A201" s="144">
        <v>2022</v>
      </c>
      <c r="B201" s="145">
        <v>44562</v>
      </c>
      <c r="C201" s="145">
        <v>44651</v>
      </c>
      <c r="D201" s="144" t="s">
        <v>564</v>
      </c>
      <c r="E201" s="144" t="s">
        <v>209</v>
      </c>
      <c r="F201" s="144" t="s">
        <v>102</v>
      </c>
      <c r="G201" s="157"/>
      <c r="H201" s="157"/>
      <c r="I201" s="157"/>
      <c r="J201" s="149" t="s">
        <v>1081</v>
      </c>
      <c r="K201" s="146" t="s">
        <v>259</v>
      </c>
      <c r="L201" s="144" t="s">
        <v>1079</v>
      </c>
      <c r="M201" s="147" t="s">
        <v>1521</v>
      </c>
      <c r="N201" s="148">
        <v>44537</v>
      </c>
      <c r="O201" s="144" t="s">
        <v>1080</v>
      </c>
      <c r="P201" s="149"/>
      <c r="Q201" s="149"/>
      <c r="R201" s="149"/>
      <c r="S201" s="149" t="s">
        <v>308</v>
      </c>
      <c r="T201" s="146" t="s">
        <v>247</v>
      </c>
      <c r="U201" s="148">
        <v>44538</v>
      </c>
      <c r="V201" s="149"/>
      <c r="W201" s="149"/>
      <c r="X201" s="149"/>
      <c r="Y201" s="149" t="s">
        <v>308</v>
      </c>
      <c r="Z201" s="146" t="s">
        <v>247</v>
      </c>
      <c r="AA201" s="149" t="s">
        <v>48</v>
      </c>
      <c r="AB201" s="149" t="s">
        <v>527</v>
      </c>
      <c r="AC201" s="149" t="s">
        <v>112</v>
      </c>
      <c r="AD201" s="146" t="s">
        <v>247</v>
      </c>
      <c r="AE201" s="144" t="s">
        <v>915</v>
      </c>
      <c r="AF201" s="147" t="s">
        <v>1522</v>
      </c>
      <c r="AG201" s="147" t="s">
        <v>1523</v>
      </c>
      <c r="AH201" s="147" t="s">
        <v>1524</v>
      </c>
      <c r="AI201" s="149"/>
      <c r="AJ201" s="149"/>
      <c r="AK201" s="149"/>
      <c r="AL201" s="174" t="s">
        <v>614</v>
      </c>
      <c r="AM201" s="149" t="s">
        <v>618</v>
      </c>
      <c r="AN201" s="149" t="s">
        <v>301</v>
      </c>
      <c r="AO201" s="149" t="s">
        <v>619</v>
      </c>
      <c r="AP201" s="149">
        <v>1103</v>
      </c>
      <c r="AQ201" s="149">
        <v>0</v>
      </c>
      <c r="AR201" s="149" t="s">
        <v>303</v>
      </c>
      <c r="AS201" s="149" t="s">
        <v>620</v>
      </c>
      <c r="AT201" s="149">
        <v>14</v>
      </c>
      <c r="AU201" s="149" t="s">
        <v>361</v>
      </c>
      <c r="AV201" s="149">
        <v>14</v>
      </c>
      <c r="AW201" s="149" t="s">
        <v>361</v>
      </c>
      <c r="AX201" s="144">
        <v>9</v>
      </c>
      <c r="AY201" s="144" t="s">
        <v>336</v>
      </c>
      <c r="AZ201" s="149">
        <v>3100</v>
      </c>
      <c r="BA201" s="144" t="s">
        <v>247</v>
      </c>
      <c r="BB201" s="144" t="s">
        <v>247</v>
      </c>
      <c r="BC201" s="144" t="s">
        <v>247</v>
      </c>
      <c r="BD201" s="144" t="s">
        <v>247</v>
      </c>
      <c r="BE201" s="149" t="s">
        <v>1074</v>
      </c>
      <c r="BF201" s="144" t="s">
        <v>54</v>
      </c>
      <c r="BG201" s="144" t="s">
        <v>101</v>
      </c>
      <c r="BH201" s="144" t="s">
        <v>54</v>
      </c>
      <c r="BI201" s="144" t="s">
        <v>1083</v>
      </c>
      <c r="BJ201" s="148">
        <v>44560</v>
      </c>
      <c r="BK201" s="148">
        <v>44562</v>
      </c>
      <c r="BL201" s="148">
        <v>44926</v>
      </c>
      <c r="BM201" s="151">
        <v>8161800</v>
      </c>
      <c r="BN201" s="151">
        <v>9467688</v>
      </c>
      <c r="BO201" s="151">
        <v>7546032</v>
      </c>
      <c r="BP201" s="151">
        <v>9467688</v>
      </c>
      <c r="BQ201" s="152" t="s">
        <v>151</v>
      </c>
      <c r="BR201" s="152" t="s">
        <v>218</v>
      </c>
      <c r="BS201" s="152" t="s">
        <v>262</v>
      </c>
      <c r="BT201" s="144" t="s">
        <v>1080</v>
      </c>
      <c r="BU201" s="148">
        <v>44562</v>
      </c>
      <c r="BV201" s="148">
        <v>44926</v>
      </c>
      <c r="BW201" s="147" t="s">
        <v>1525</v>
      </c>
      <c r="BX201" s="150" t="s">
        <v>1121</v>
      </c>
      <c r="BY201" s="153">
        <v>3271</v>
      </c>
      <c r="BZ201" s="144" t="s">
        <v>210</v>
      </c>
      <c r="CA201" s="154" t="s">
        <v>248</v>
      </c>
      <c r="CB201" s="154" t="s">
        <v>248</v>
      </c>
      <c r="CC201" s="154" t="s">
        <v>249</v>
      </c>
      <c r="CD201" s="154" t="s">
        <v>249</v>
      </c>
      <c r="CE201" s="150" t="s">
        <v>1122</v>
      </c>
      <c r="CF201" s="144" t="s">
        <v>573</v>
      </c>
      <c r="CG201" s="144" t="s">
        <v>212</v>
      </c>
      <c r="CH201" s="144" t="s">
        <v>213</v>
      </c>
      <c r="CI201" s="144" t="s">
        <v>263</v>
      </c>
      <c r="CJ201" s="144" t="s">
        <v>263</v>
      </c>
      <c r="CK201" s="155">
        <v>44651</v>
      </c>
      <c r="CL201" s="150" t="s">
        <v>1126</v>
      </c>
      <c r="CM201" s="144" t="s">
        <v>214</v>
      </c>
      <c r="CN201" s="150" t="s">
        <v>1123</v>
      </c>
      <c r="CO201" s="150" t="s">
        <v>1123</v>
      </c>
      <c r="CP201" s="156" t="s">
        <v>1253</v>
      </c>
      <c r="CQ201" s="156" t="s">
        <v>1254</v>
      </c>
      <c r="CR201" s="144" t="s">
        <v>101</v>
      </c>
      <c r="CS201" s="145">
        <v>44651</v>
      </c>
      <c r="CT201" s="145">
        <v>44651</v>
      </c>
      <c r="CU201" s="144" t="s">
        <v>762</v>
      </c>
    </row>
    <row r="202" spans="1:99" s="140" customFormat="1" ht="50.1" customHeight="1" x14ac:dyDescent="0.25">
      <c r="A202" s="144">
        <v>2022</v>
      </c>
      <c r="B202" s="145">
        <v>44562</v>
      </c>
      <c r="C202" s="145">
        <v>44651</v>
      </c>
      <c r="D202" s="144" t="s">
        <v>564</v>
      </c>
      <c r="E202" s="144" t="s">
        <v>209</v>
      </c>
      <c r="F202" s="144" t="s">
        <v>102</v>
      </c>
      <c r="G202" s="157"/>
      <c r="H202" s="157"/>
      <c r="I202" s="157"/>
      <c r="J202" s="149" t="s">
        <v>1081</v>
      </c>
      <c r="K202" s="146" t="s">
        <v>259</v>
      </c>
      <c r="L202" s="144" t="s">
        <v>1079</v>
      </c>
      <c r="M202" s="147" t="s">
        <v>1521</v>
      </c>
      <c r="N202" s="148">
        <v>44537</v>
      </c>
      <c r="O202" s="144" t="s">
        <v>1080</v>
      </c>
      <c r="P202" s="149"/>
      <c r="Q202" s="149"/>
      <c r="R202" s="149"/>
      <c r="S202" s="149" t="s">
        <v>308</v>
      </c>
      <c r="T202" s="146" t="s">
        <v>247</v>
      </c>
      <c r="U202" s="148">
        <v>44538</v>
      </c>
      <c r="V202" s="149"/>
      <c r="W202" s="149"/>
      <c r="X202" s="149"/>
      <c r="Y202" s="149" t="s">
        <v>308</v>
      </c>
      <c r="Z202" s="146" t="s">
        <v>247</v>
      </c>
      <c r="AA202" s="149" t="s">
        <v>48</v>
      </c>
      <c r="AB202" s="149" t="s">
        <v>107</v>
      </c>
      <c r="AC202" s="149" t="s">
        <v>114</v>
      </c>
      <c r="AD202" s="146" t="s">
        <v>247</v>
      </c>
      <c r="AE202" s="144" t="s">
        <v>265</v>
      </c>
      <c r="AF202" s="147" t="s">
        <v>1522</v>
      </c>
      <c r="AG202" s="147" t="s">
        <v>1523</v>
      </c>
      <c r="AH202" s="147" t="s">
        <v>1524</v>
      </c>
      <c r="AI202" s="149"/>
      <c r="AJ202" s="149"/>
      <c r="AK202" s="149"/>
      <c r="AL202" s="174" t="s">
        <v>614</v>
      </c>
      <c r="AM202" s="149" t="s">
        <v>618</v>
      </c>
      <c r="AN202" s="149" t="s">
        <v>301</v>
      </c>
      <c r="AO202" s="149" t="s">
        <v>619</v>
      </c>
      <c r="AP202" s="149">
        <v>1103</v>
      </c>
      <c r="AQ202" s="149">
        <v>0</v>
      </c>
      <c r="AR202" s="149" t="s">
        <v>303</v>
      </c>
      <c r="AS202" s="149" t="s">
        <v>620</v>
      </c>
      <c r="AT202" s="149">
        <v>14</v>
      </c>
      <c r="AU202" s="149" t="s">
        <v>361</v>
      </c>
      <c r="AV202" s="149">
        <v>14</v>
      </c>
      <c r="AW202" s="149" t="s">
        <v>361</v>
      </c>
      <c r="AX202" s="144">
        <v>9</v>
      </c>
      <c r="AY202" s="144" t="s">
        <v>336</v>
      </c>
      <c r="AZ202" s="149">
        <v>3100</v>
      </c>
      <c r="BA202" s="144" t="s">
        <v>247</v>
      </c>
      <c r="BB202" s="144" t="s">
        <v>247</v>
      </c>
      <c r="BC202" s="144" t="s">
        <v>247</v>
      </c>
      <c r="BD202" s="144" t="s">
        <v>247</v>
      </c>
      <c r="BE202" s="149" t="s">
        <v>1074</v>
      </c>
      <c r="BF202" s="144" t="s">
        <v>54</v>
      </c>
      <c r="BG202" s="144" t="s">
        <v>101</v>
      </c>
      <c r="BH202" s="144" t="s">
        <v>54</v>
      </c>
      <c r="BI202" s="144" t="s">
        <v>1083</v>
      </c>
      <c r="BJ202" s="148">
        <v>44560</v>
      </c>
      <c r="BK202" s="148">
        <v>44562</v>
      </c>
      <c r="BL202" s="148">
        <v>44926</v>
      </c>
      <c r="BM202" s="151">
        <v>8161800</v>
      </c>
      <c r="BN202" s="151">
        <v>9467688</v>
      </c>
      <c r="BO202" s="151">
        <v>7546032</v>
      </c>
      <c r="BP202" s="151">
        <v>9467688</v>
      </c>
      <c r="BQ202" s="152" t="s">
        <v>151</v>
      </c>
      <c r="BR202" s="152" t="s">
        <v>218</v>
      </c>
      <c r="BS202" s="152" t="s">
        <v>262</v>
      </c>
      <c r="BT202" s="144" t="s">
        <v>1080</v>
      </c>
      <c r="BU202" s="148">
        <v>44562</v>
      </c>
      <c r="BV202" s="148">
        <v>44926</v>
      </c>
      <c r="BW202" s="147" t="s">
        <v>1525</v>
      </c>
      <c r="BX202" s="150" t="s">
        <v>1121</v>
      </c>
      <c r="BY202" s="153">
        <v>3271</v>
      </c>
      <c r="BZ202" s="144" t="s">
        <v>210</v>
      </c>
      <c r="CA202" s="154" t="s">
        <v>248</v>
      </c>
      <c r="CB202" s="154" t="s">
        <v>248</v>
      </c>
      <c r="CC202" s="154" t="s">
        <v>249</v>
      </c>
      <c r="CD202" s="154" t="s">
        <v>249</v>
      </c>
      <c r="CE202" s="150" t="s">
        <v>1122</v>
      </c>
      <c r="CF202" s="144" t="s">
        <v>573</v>
      </c>
      <c r="CG202" s="144" t="s">
        <v>212</v>
      </c>
      <c r="CH202" s="144" t="s">
        <v>213</v>
      </c>
      <c r="CI202" s="144" t="s">
        <v>263</v>
      </c>
      <c r="CJ202" s="144" t="s">
        <v>263</v>
      </c>
      <c r="CK202" s="155">
        <v>44651</v>
      </c>
      <c r="CL202" s="150" t="s">
        <v>1126</v>
      </c>
      <c r="CM202" s="144" t="s">
        <v>214</v>
      </c>
      <c r="CN202" s="150" t="s">
        <v>1123</v>
      </c>
      <c r="CO202" s="150" t="s">
        <v>1123</v>
      </c>
      <c r="CP202" s="156" t="s">
        <v>1253</v>
      </c>
      <c r="CQ202" s="156" t="s">
        <v>1254</v>
      </c>
      <c r="CR202" s="144" t="s">
        <v>101</v>
      </c>
      <c r="CS202" s="145">
        <v>44651</v>
      </c>
      <c r="CT202" s="145">
        <v>44651</v>
      </c>
      <c r="CU202" s="144" t="s">
        <v>762</v>
      </c>
    </row>
    <row r="203" spans="1:99" s="140" customFormat="1" ht="50.1" customHeight="1" x14ac:dyDescent="0.25">
      <c r="A203" s="144">
        <v>2022</v>
      </c>
      <c r="B203" s="145">
        <v>44562</v>
      </c>
      <c r="C203" s="145">
        <v>44651</v>
      </c>
      <c r="D203" s="144" t="s">
        <v>564</v>
      </c>
      <c r="E203" s="144" t="s">
        <v>209</v>
      </c>
      <c r="F203" s="144" t="s">
        <v>102</v>
      </c>
      <c r="G203" s="157"/>
      <c r="H203" s="157"/>
      <c r="I203" s="157"/>
      <c r="J203" s="149" t="s">
        <v>1081</v>
      </c>
      <c r="K203" s="146" t="s">
        <v>259</v>
      </c>
      <c r="L203" s="144" t="s">
        <v>1079</v>
      </c>
      <c r="M203" s="147" t="s">
        <v>1521</v>
      </c>
      <c r="N203" s="148">
        <v>44537</v>
      </c>
      <c r="O203" s="144" t="s">
        <v>1080</v>
      </c>
      <c r="P203" s="149"/>
      <c r="Q203" s="149"/>
      <c r="R203" s="149"/>
      <c r="S203" s="149" t="s">
        <v>308</v>
      </c>
      <c r="T203" s="146" t="s">
        <v>247</v>
      </c>
      <c r="U203" s="148">
        <v>44538</v>
      </c>
      <c r="V203" s="149"/>
      <c r="W203" s="149"/>
      <c r="X203" s="149"/>
      <c r="Y203" s="149" t="s">
        <v>308</v>
      </c>
      <c r="Z203" s="146" t="s">
        <v>247</v>
      </c>
      <c r="AA203" s="149" t="s">
        <v>965</v>
      </c>
      <c r="AB203" s="149" t="s">
        <v>966</v>
      </c>
      <c r="AC203" s="149" t="s">
        <v>8</v>
      </c>
      <c r="AD203" s="146" t="s">
        <v>247</v>
      </c>
      <c r="AE203" s="144" t="s">
        <v>417</v>
      </c>
      <c r="AF203" s="147" t="s">
        <v>1522</v>
      </c>
      <c r="AG203" s="147" t="s">
        <v>1523</v>
      </c>
      <c r="AH203" s="147" t="s">
        <v>1524</v>
      </c>
      <c r="AI203" s="149"/>
      <c r="AJ203" s="149"/>
      <c r="AK203" s="149"/>
      <c r="AL203" s="174" t="s">
        <v>614</v>
      </c>
      <c r="AM203" s="149" t="s">
        <v>618</v>
      </c>
      <c r="AN203" s="149" t="s">
        <v>301</v>
      </c>
      <c r="AO203" s="149" t="s">
        <v>619</v>
      </c>
      <c r="AP203" s="149">
        <v>1103</v>
      </c>
      <c r="AQ203" s="149">
        <v>0</v>
      </c>
      <c r="AR203" s="149" t="s">
        <v>303</v>
      </c>
      <c r="AS203" s="149" t="s">
        <v>620</v>
      </c>
      <c r="AT203" s="149">
        <v>14</v>
      </c>
      <c r="AU203" s="149" t="s">
        <v>361</v>
      </c>
      <c r="AV203" s="149">
        <v>14</v>
      </c>
      <c r="AW203" s="149" t="s">
        <v>361</v>
      </c>
      <c r="AX203" s="144">
        <v>9</v>
      </c>
      <c r="AY203" s="144" t="s">
        <v>336</v>
      </c>
      <c r="AZ203" s="149">
        <v>3100</v>
      </c>
      <c r="BA203" s="144" t="s">
        <v>247</v>
      </c>
      <c r="BB203" s="144" t="s">
        <v>247</v>
      </c>
      <c r="BC203" s="144" t="s">
        <v>247</v>
      </c>
      <c r="BD203" s="144" t="s">
        <v>247</v>
      </c>
      <c r="BE203" s="149" t="s">
        <v>1074</v>
      </c>
      <c r="BF203" s="144" t="s">
        <v>54</v>
      </c>
      <c r="BG203" s="144" t="s">
        <v>101</v>
      </c>
      <c r="BH203" s="144" t="s">
        <v>54</v>
      </c>
      <c r="BI203" s="144" t="s">
        <v>1083</v>
      </c>
      <c r="BJ203" s="148">
        <v>44560</v>
      </c>
      <c r="BK203" s="148">
        <v>44562</v>
      </c>
      <c r="BL203" s="148">
        <v>44926</v>
      </c>
      <c r="BM203" s="151">
        <v>8161800</v>
      </c>
      <c r="BN203" s="151">
        <v>9467688</v>
      </c>
      <c r="BO203" s="151">
        <v>7546032</v>
      </c>
      <c r="BP203" s="151">
        <v>9467688</v>
      </c>
      <c r="BQ203" s="152" t="s">
        <v>151</v>
      </c>
      <c r="BR203" s="152" t="s">
        <v>218</v>
      </c>
      <c r="BS203" s="152" t="s">
        <v>262</v>
      </c>
      <c r="BT203" s="144" t="s">
        <v>1080</v>
      </c>
      <c r="BU203" s="148">
        <v>44562</v>
      </c>
      <c r="BV203" s="148">
        <v>44926</v>
      </c>
      <c r="BW203" s="147" t="s">
        <v>1525</v>
      </c>
      <c r="BX203" s="150" t="s">
        <v>1121</v>
      </c>
      <c r="BY203" s="153">
        <v>3271</v>
      </c>
      <c r="BZ203" s="144" t="s">
        <v>210</v>
      </c>
      <c r="CA203" s="154" t="s">
        <v>248</v>
      </c>
      <c r="CB203" s="154" t="s">
        <v>248</v>
      </c>
      <c r="CC203" s="154" t="s">
        <v>249</v>
      </c>
      <c r="CD203" s="154" t="s">
        <v>249</v>
      </c>
      <c r="CE203" s="150" t="s">
        <v>1122</v>
      </c>
      <c r="CF203" s="144" t="s">
        <v>573</v>
      </c>
      <c r="CG203" s="144" t="s">
        <v>212</v>
      </c>
      <c r="CH203" s="144" t="s">
        <v>213</v>
      </c>
      <c r="CI203" s="144" t="s">
        <v>263</v>
      </c>
      <c r="CJ203" s="144" t="s">
        <v>263</v>
      </c>
      <c r="CK203" s="155">
        <v>44651</v>
      </c>
      <c r="CL203" s="150" t="s">
        <v>1126</v>
      </c>
      <c r="CM203" s="144" t="s">
        <v>214</v>
      </c>
      <c r="CN203" s="150" t="s">
        <v>1123</v>
      </c>
      <c r="CO203" s="150" t="s">
        <v>1123</v>
      </c>
      <c r="CP203" s="156" t="s">
        <v>1253</v>
      </c>
      <c r="CQ203" s="156" t="s">
        <v>1254</v>
      </c>
      <c r="CR203" s="144" t="s">
        <v>101</v>
      </c>
      <c r="CS203" s="145">
        <v>44651</v>
      </c>
      <c r="CT203" s="145">
        <v>44651</v>
      </c>
      <c r="CU203" s="144" t="s">
        <v>762</v>
      </c>
    </row>
    <row r="204" spans="1:99" s="140" customFormat="1" ht="50.1" customHeight="1" x14ac:dyDescent="0.25">
      <c r="A204" s="144">
        <v>2022</v>
      </c>
      <c r="B204" s="145">
        <v>44562</v>
      </c>
      <c r="C204" s="145">
        <v>44651</v>
      </c>
      <c r="D204" s="144" t="s">
        <v>564</v>
      </c>
      <c r="E204" s="144" t="s">
        <v>209</v>
      </c>
      <c r="F204" s="144" t="s">
        <v>102</v>
      </c>
      <c r="G204" s="157"/>
      <c r="H204" s="157"/>
      <c r="I204" s="157"/>
      <c r="J204" s="149" t="s">
        <v>1081</v>
      </c>
      <c r="K204" s="146" t="s">
        <v>259</v>
      </c>
      <c r="L204" s="144" t="s">
        <v>1079</v>
      </c>
      <c r="M204" s="147" t="s">
        <v>1521</v>
      </c>
      <c r="N204" s="148">
        <v>44537</v>
      </c>
      <c r="O204" s="144" t="s">
        <v>1080</v>
      </c>
      <c r="P204" s="149"/>
      <c r="Q204" s="149"/>
      <c r="R204" s="149"/>
      <c r="S204" s="149" t="s">
        <v>308</v>
      </c>
      <c r="T204" s="146" t="s">
        <v>247</v>
      </c>
      <c r="U204" s="148">
        <v>44538</v>
      </c>
      <c r="V204" s="149"/>
      <c r="W204" s="149"/>
      <c r="X204" s="149"/>
      <c r="Y204" s="149" t="s">
        <v>308</v>
      </c>
      <c r="Z204" s="146" t="s">
        <v>247</v>
      </c>
      <c r="AA204" s="149" t="s">
        <v>60</v>
      </c>
      <c r="AB204" s="149" t="s">
        <v>61</v>
      </c>
      <c r="AC204" s="149" t="s">
        <v>122</v>
      </c>
      <c r="AD204" s="149" t="s">
        <v>247</v>
      </c>
      <c r="AE204" s="149" t="s">
        <v>433</v>
      </c>
      <c r="AF204" s="147" t="s">
        <v>1522</v>
      </c>
      <c r="AG204" s="147" t="s">
        <v>1523</v>
      </c>
      <c r="AH204" s="147" t="s">
        <v>1524</v>
      </c>
      <c r="AI204" s="149"/>
      <c r="AJ204" s="149"/>
      <c r="AK204" s="149"/>
      <c r="AL204" s="174" t="s">
        <v>614</v>
      </c>
      <c r="AM204" s="149" t="s">
        <v>618</v>
      </c>
      <c r="AN204" s="149" t="s">
        <v>301</v>
      </c>
      <c r="AO204" s="149" t="s">
        <v>619</v>
      </c>
      <c r="AP204" s="149">
        <v>1103</v>
      </c>
      <c r="AQ204" s="149">
        <v>0</v>
      </c>
      <c r="AR204" s="149" t="s">
        <v>303</v>
      </c>
      <c r="AS204" s="149" t="s">
        <v>620</v>
      </c>
      <c r="AT204" s="149">
        <v>14</v>
      </c>
      <c r="AU204" s="149" t="s">
        <v>361</v>
      </c>
      <c r="AV204" s="149">
        <v>14</v>
      </c>
      <c r="AW204" s="149" t="s">
        <v>361</v>
      </c>
      <c r="AX204" s="144">
        <v>9</v>
      </c>
      <c r="AY204" s="144" t="s">
        <v>336</v>
      </c>
      <c r="AZ204" s="149">
        <v>3100</v>
      </c>
      <c r="BA204" s="144" t="s">
        <v>247</v>
      </c>
      <c r="BB204" s="144" t="s">
        <v>247</v>
      </c>
      <c r="BC204" s="144" t="s">
        <v>247</v>
      </c>
      <c r="BD204" s="144" t="s">
        <v>247</v>
      </c>
      <c r="BE204" s="149" t="s">
        <v>1074</v>
      </c>
      <c r="BF204" s="144" t="s">
        <v>54</v>
      </c>
      <c r="BG204" s="144" t="s">
        <v>101</v>
      </c>
      <c r="BH204" s="144" t="s">
        <v>54</v>
      </c>
      <c r="BI204" s="144" t="s">
        <v>1083</v>
      </c>
      <c r="BJ204" s="148">
        <v>44560</v>
      </c>
      <c r="BK204" s="148">
        <v>44562</v>
      </c>
      <c r="BL204" s="148">
        <v>44926</v>
      </c>
      <c r="BM204" s="151">
        <v>8161800</v>
      </c>
      <c r="BN204" s="151">
        <v>9467688</v>
      </c>
      <c r="BO204" s="151">
        <v>7546032</v>
      </c>
      <c r="BP204" s="151">
        <v>9467688</v>
      </c>
      <c r="BQ204" s="152" t="s">
        <v>151</v>
      </c>
      <c r="BR204" s="152" t="s">
        <v>218</v>
      </c>
      <c r="BS204" s="152" t="s">
        <v>262</v>
      </c>
      <c r="BT204" s="144" t="s">
        <v>1080</v>
      </c>
      <c r="BU204" s="148">
        <v>44562</v>
      </c>
      <c r="BV204" s="148">
        <v>44926</v>
      </c>
      <c r="BW204" s="147" t="s">
        <v>1525</v>
      </c>
      <c r="BX204" s="150" t="s">
        <v>1121</v>
      </c>
      <c r="BY204" s="153">
        <v>3271</v>
      </c>
      <c r="BZ204" s="144" t="s">
        <v>210</v>
      </c>
      <c r="CA204" s="154" t="s">
        <v>248</v>
      </c>
      <c r="CB204" s="154" t="s">
        <v>248</v>
      </c>
      <c r="CC204" s="154" t="s">
        <v>249</v>
      </c>
      <c r="CD204" s="154" t="s">
        <v>249</v>
      </c>
      <c r="CE204" s="150" t="s">
        <v>1122</v>
      </c>
      <c r="CF204" s="144" t="s">
        <v>573</v>
      </c>
      <c r="CG204" s="144" t="s">
        <v>212</v>
      </c>
      <c r="CH204" s="144" t="s">
        <v>213</v>
      </c>
      <c r="CI204" s="144" t="s">
        <v>263</v>
      </c>
      <c r="CJ204" s="144" t="s">
        <v>263</v>
      </c>
      <c r="CK204" s="155">
        <v>44651</v>
      </c>
      <c r="CL204" s="150" t="s">
        <v>1126</v>
      </c>
      <c r="CM204" s="144" t="s">
        <v>214</v>
      </c>
      <c r="CN204" s="150" t="s">
        <v>1123</v>
      </c>
      <c r="CO204" s="150" t="s">
        <v>1123</v>
      </c>
      <c r="CP204" s="156" t="s">
        <v>1253</v>
      </c>
      <c r="CQ204" s="156" t="s">
        <v>1254</v>
      </c>
      <c r="CR204" s="144" t="s">
        <v>101</v>
      </c>
      <c r="CS204" s="145">
        <v>44651</v>
      </c>
      <c r="CT204" s="145">
        <v>44651</v>
      </c>
      <c r="CU204" s="144" t="s">
        <v>762</v>
      </c>
    </row>
    <row r="205" spans="1:99" s="140" customFormat="1" ht="50.1" customHeight="1" x14ac:dyDescent="0.25">
      <c r="A205" s="144">
        <v>2022</v>
      </c>
      <c r="B205" s="145">
        <v>44562</v>
      </c>
      <c r="C205" s="145">
        <v>44651</v>
      </c>
      <c r="D205" s="144" t="s">
        <v>564</v>
      </c>
      <c r="E205" s="144" t="s">
        <v>209</v>
      </c>
      <c r="F205" s="144" t="s">
        <v>102</v>
      </c>
      <c r="G205" s="157"/>
      <c r="H205" s="157"/>
      <c r="I205" s="157"/>
      <c r="J205" s="149" t="s">
        <v>476</v>
      </c>
      <c r="K205" s="146" t="s">
        <v>259</v>
      </c>
      <c r="L205" s="144" t="s">
        <v>1084</v>
      </c>
      <c r="M205" s="147" t="s">
        <v>1526</v>
      </c>
      <c r="N205" s="148">
        <v>44537</v>
      </c>
      <c r="O205" s="144" t="s">
        <v>1085</v>
      </c>
      <c r="P205" s="149"/>
      <c r="Q205" s="149"/>
      <c r="R205" s="149"/>
      <c r="S205" s="149" t="s">
        <v>308</v>
      </c>
      <c r="T205" s="146" t="s">
        <v>247</v>
      </c>
      <c r="U205" s="148">
        <v>44538</v>
      </c>
      <c r="V205" s="149"/>
      <c r="W205" s="149"/>
      <c r="X205" s="149"/>
      <c r="Y205" s="149" t="s">
        <v>308</v>
      </c>
      <c r="Z205" s="146" t="s">
        <v>247</v>
      </c>
      <c r="AA205" s="149" t="s">
        <v>18</v>
      </c>
      <c r="AB205" s="149" t="s">
        <v>523</v>
      </c>
      <c r="AC205" s="149" t="s">
        <v>24</v>
      </c>
      <c r="AD205" s="149" t="s">
        <v>247</v>
      </c>
      <c r="AE205" s="149" t="s">
        <v>98</v>
      </c>
      <c r="AF205" s="147" t="s">
        <v>1527</v>
      </c>
      <c r="AG205" s="147" t="s">
        <v>1528</v>
      </c>
      <c r="AH205" s="147" t="s">
        <v>1529</v>
      </c>
      <c r="AI205" s="149"/>
      <c r="AJ205" s="149"/>
      <c r="AK205" s="149"/>
      <c r="AL205" s="174" t="s">
        <v>1086</v>
      </c>
      <c r="AM205" s="149" t="s">
        <v>1087</v>
      </c>
      <c r="AN205" s="149" t="s">
        <v>301</v>
      </c>
      <c r="AO205" s="149" t="s">
        <v>1088</v>
      </c>
      <c r="AP205" s="149">
        <v>44</v>
      </c>
      <c r="AQ205" s="149">
        <v>402</v>
      </c>
      <c r="AR205" s="149" t="s">
        <v>303</v>
      </c>
      <c r="AS205" s="149" t="s">
        <v>1089</v>
      </c>
      <c r="AT205" s="149">
        <v>104</v>
      </c>
      <c r="AU205" s="149" t="s">
        <v>315</v>
      </c>
      <c r="AV205" s="149">
        <v>104</v>
      </c>
      <c r="AW205" s="149" t="s">
        <v>315</v>
      </c>
      <c r="AX205" s="144">
        <v>15</v>
      </c>
      <c r="AY205" s="144" t="s">
        <v>306</v>
      </c>
      <c r="AZ205" s="149">
        <v>54150</v>
      </c>
      <c r="BA205" s="144" t="s">
        <v>247</v>
      </c>
      <c r="BB205" s="144" t="s">
        <v>247</v>
      </c>
      <c r="BC205" s="144" t="s">
        <v>247</v>
      </c>
      <c r="BD205" s="144" t="s">
        <v>247</v>
      </c>
      <c r="BE205" s="149" t="s">
        <v>1074</v>
      </c>
      <c r="BF205" s="144" t="s">
        <v>54</v>
      </c>
      <c r="BG205" s="144" t="s">
        <v>101</v>
      </c>
      <c r="BH205" s="144" t="s">
        <v>54</v>
      </c>
      <c r="BI205" s="144" t="s">
        <v>1090</v>
      </c>
      <c r="BJ205" s="148">
        <v>44560</v>
      </c>
      <c r="BK205" s="148">
        <v>44562</v>
      </c>
      <c r="BL205" s="148">
        <v>44926</v>
      </c>
      <c r="BM205" s="151">
        <v>8142623</v>
      </c>
      <c r="BN205" s="151">
        <v>9445442</v>
      </c>
      <c r="BO205" s="151">
        <v>7462580</v>
      </c>
      <c r="BP205" s="151">
        <v>9445442</v>
      </c>
      <c r="BQ205" s="152" t="s">
        <v>151</v>
      </c>
      <c r="BR205" s="152" t="s">
        <v>218</v>
      </c>
      <c r="BS205" s="152" t="s">
        <v>262</v>
      </c>
      <c r="BT205" s="144" t="s">
        <v>1085</v>
      </c>
      <c r="BU205" s="148">
        <v>44562</v>
      </c>
      <c r="BV205" s="148">
        <v>44926</v>
      </c>
      <c r="BW205" s="147" t="s">
        <v>1530</v>
      </c>
      <c r="BX205" s="150" t="s">
        <v>1121</v>
      </c>
      <c r="BY205" s="153">
        <v>3271</v>
      </c>
      <c r="BZ205" s="144" t="s">
        <v>210</v>
      </c>
      <c r="CA205" s="154" t="s">
        <v>248</v>
      </c>
      <c r="CB205" s="154" t="s">
        <v>248</v>
      </c>
      <c r="CC205" s="154" t="s">
        <v>249</v>
      </c>
      <c r="CD205" s="154" t="s">
        <v>249</v>
      </c>
      <c r="CE205" s="150" t="s">
        <v>1122</v>
      </c>
      <c r="CF205" s="144" t="s">
        <v>573</v>
      </c>
      <c r="CG205" s="144" t="s">
        <v>212</v>
      </c>
      <c r="CH205" s="144" t="s">
        <v>213</v>
      </c>
      <c r="CI205" s="144" t="s">
        <v>263</v>
      </c>
      <c r="CJ205" s="144" t="s">
        <v>263</v>
      </c>
      <c r="CK205" s="155">
        <v>44651</v>
      </c>
      <c r="CL205" s="150" t="s">
        <v>1126</v>
      </c>
      <c r="CM205" s="144" t="s">
        <v>214</v>
      </c>
      <c r="CN205" s="150" t="s">
        <v>1123</v>
      </c>
      <c r="CO205" s="150" t="s">
        <v>1123</v>
      </c>
      <c r="CP205" s="156" t="s">
        <v>1253</v>
      </c>
      <c r="CQ205" s="156" t="s">
        <v>1254</v>
      </c>
      <c r="CR205" s="144" t="s">
        <v>101</v>
      </c>
      <c r="CS205" s="145">
        <v>44651</v>
      </c>
      <c r="CT205" s="145">
        <v>44651</v>
      </c>
      <c r="CU205" s="144" t="s">
        <v>762</v>
      </c>
    </row>
    <row r="206" spans="1:99" s="140" customFormat="1" ht="50.1" customHeight="1" x14ac:dyDescent="0.25">
      <c r="A206" s="144">
        <v>2022</v>
      </c>
      <c r="B206" s="145">
        <v>44562</v>
      </c>
      <c r="C206" s="145">
        <v>44651</v>
      </c>
      <c r="D206" s="144" t="s">
        <v>564</v>
      </c>
      <c r="E206" s="144" t="s">
        <v>209</v>
      </c>
      <c r="F206" s="144" t="s">
        <v>102</v>
      </c>
      <c r="G206" s="157"/>
      <c r="H206" s="157"/>
      <c r="I206" s="157"/>
      <c r="J206" s="149" t="s">
        <v>1086</v>
      </c>
      <c r="K206" s="146" t="s">
        <v>259</v>
      </c>
      <c r="L206" s="144" t="s">
        <v>1084</v>
      </c>
      <c r="M206" s="147" t="s">
        <v>1526</v>
      </c>
      <c r="N206" s="148">
        <v>44537</v>
      </c>
      <c r="O206" s="144" t="s">
        <v>1085</v>
      </c>
      <c r="P206" s="149"/>
      <c r="Q206" s="149"/>
      <c r="R206" s="149"/>
      <c r="S206" s="149" t="s">
        <v>476</v>
      </c>
      <c r="T206" s="146" t="s">
        <v>247</v>
      </c>
      <c r="U206" s="148">
        <v>44538</v>
      </c>
      <c r="V206" s="149"/>
      <c r="W206" s="149"/>
      <c r="X206" s="149"/>
      <c r="Y206" s="149" t="s">
        <v>1086</v>
      </c>
      <c r="Z206" s="146" t="s">
        <v>247</v>
      </c>
      <c r="AA206" s="149" t="s">
        <v>56</v>
      </c>
      <c r="AB206" s="149" t="s">
        <v>107</v>
      </c>
      <c r="AC206" s="149" t="s">
        <v>62</v>
      </c>
      <c r="AD206" s="146" t="s">
        <v>247</v>
      </c>
      <c r="AE206" s="144" t="s">
        <v>133</v>
      </c>
      <c r="AF206" s="147" t="s">
        <v>1527</v>
      </c>
      <c r="AG206" s="147" t="s">
        <v>1528</v>
      </c>
      <c r="AH206" s="147" t="s">
        <v>1529</v>
      </c>
      <c r="AI206" s="149"/>
      <c r="AJ206" s="149"/>
      <c r="AK206" s="149"/>
      <c r="AL206" s="174" t="s">
        <v>1086</v>
      </c>
      <c r="AM206" s="149" t="s">
        <v>1087</v>
      </c>
      <c r="AN206" s="149" t="s">
        <v>301</v>
      </c>
      <c r="AO206" s="149" t="s">
        <v>1088</v>
      </c>
      <c r="AP206" s="149">
        <v>44</v>
      </c>
      <c r="AQ206" s="149">
        <v>402</v>
      </c>
      <c r="AR206" s="149" t="s">
        <v>303</v>
      </c>
      <c r="AS206" s="149" t="s">
        <v>1089</v>
      </c>
      <c r="AT206" s="149">
        <v>104</v>
      </c>
      <c r="AU206" s="149" t="s">
        <v>315</v>
      </c>
      <c r="AV206" s="149">
        <v>104</v>
      </c>
      <c r="AW206" s="149" t="s">
        <v>315</v>
      </c>
      <c r="AX206" s="144">
        <v>15</v>
      </c>
      <c r="AY206" s="144" t="s">
        <v>306</v>
      </c>
      <c r="AZ206" s="149">
        <v>54150</v>
      </c>
      <c r="BA206" s="144" t="s">
        <v>247</v>
      </c>
      <c r="BB206" s="144" t="s">
        <v>247</v>
      </c>
      <c r="BC206" s="144" t="s">
        <v>247</v>
      </c>
      <c r="BD206" s="144" t="s">
        <v>247</v>
      </c>
      <c r="BE206" s="149" t="s">
        <v>1074</v>
      </c>
      <c r="BF206" s="144" t="s">
        <v>54</v>
      </c>
      <c r="BG206" s="144" t="s">
        <v>101</v>
      </c>
      <c r="BH206" s="144" t="s">
        <v>54</v>
      </c>
      <c r="BI206" s="144" t="s">
        <v>1090</v>
      </c>
      <c r="BJ206" s="148">
        <v>44560</v>
      </c>
      <c r="BK206" s="148">
        <v>44562</v>
      </c>
      <c r="BL206" s="148">
        <v>44926</v>
      </c>
      <c r="BM206" s="151">
        <v>8142623</v>
      </c>
      <c r="BN206" s="151">
        <v>9445442</v>
      </c>
      <c r="BO206" s="151">
        <v>7462580</v>
      </c>
      <c r="BP206" s="151">
        <v>9445442</v>
      </c>
      <c r="BQ206" s="152" t="s">
        <v>151</v>
      </c>
      <c r="BR206" s="152" t="s">
        <v>218</v>
      </c>
      <c r="BS206" s="152" t="s">
        <v>262</v>
      </c>
      <c r="BT206" s="144" t="s">
        <v>1085</v>
      </c>
      <c r="BU206" s="148">
        <v>44562</v>
      </c>
      <c r="BV206" s="148">
        <v>44926</v>
      </c>
      <c r="BW206" s="147" t="s">
        <v>1530</v>
      </c>
      <c r="BX206" s="150" t="s">
        <v>1121</v>
      </c>
      <c r="BY206" s="153">
        <v>3271</v>
      </c>
      <c r="BZ206" s="144" t="s">
        <v>210</v>
      </c>
      <c r="CA206" s="154" t="s">
        <v>248</v>
      </c>
      <c r="CB206" s="154" t="s">
        <v>248</v>
      </c>
      <c r="CC206" s="154" t="s">
        <v>249</v>
      </c>
      <c r="CD206" s="154" t="s">
        <v>249</v>
      </c>
      <c r="CE206" s="150" t="s">
        <v>1122</v>
      </c>
      <c r="CF206" s="144" t="s">
        <v>573</v>
      </c>
      <c r="CG206" s="144" t="s">
        <v>212</v>
      </c>
      <c r="CH206" s="144" t="s">
        <v>213</v>
      </c>
      <c r="CI206" s="144" t="s">
        <v>263</v>
      </c>
      <c r="CJ206" s="144" t="s">
        <v>263</v>
      </c>
      <c r="CK206" s="155">
        <v>44651</v>
      </c>
      <c r="CL206" s="150" t="s">
        <v>1126</v>
      </c>
      <c r="CM206" s="144" t="s">
        <v>214</v>
      </c>
      <c r="CN206" s="150" t="s">
        <v>1123</v>
      </c>
      <c r="CO206" s="150" t="s">
        <v>1123</v>
      </c>
      <c r="CP206" s="156" t="s">
        <v>1253</v>
      </c>
      <c r="CQ206" s="156" t="s">
        <v>1254</v>
      </c>
      <c r="CR206" s="144" t="s">
        <v>101</v>
      </c>
      <c r="CS206" s="145">
        <v>44651</v>
      </c>
      <c r="CT206" s="145">
        <v>44651</v>
      </c>
      <c r="CU206" s="144" t="s">
        <v>762</v>
      </c>
    </row>
    <row r="207" spans="1:99" s="140" customFormat="1" ht="50.1" customHeight="1" x14ac:dyDescent="0.25">
      <c r="A207" s="144">
        <v>2022</v>
      </c>
      <c r="B207" s="145">
        <v>44562</v>
      </c>
      <c r="C207" s="145">
        <v>44651</v>
      </c>
      <c r="D207" s="144" t="s">
        <v>564</v>
      </c>
      <c r="E207" s="144" t="s">
        <v>209</v>
      </c>
      <c r="F207" s="144" t="s">
        <v>102</v>
      </c>
      <c r="G207" s="157"/>
      <c r="H207" s="157"/>
      <c r="I207" s="157"/>
      <c r="J207" s="149" t="s">
        <v>308</v>
      </c>
      <c r="K207" s="146" t="s">
        <v>259</v>
      </c>
      <c r="L207" s="144" t="s">
        <v>1084</v>
      </c>
      <c r="M207" s="147" t="s">
        <v>1526</v>
      </c>
      <c r="N207" s="148">
        <v>44537</v>
      </c>
      <c r="O207" s="144" t="s">
        <v>1085</v>
      </c>
      <c r="P207" s="149"/>
      <c r="Q207" s="149"/>
      <c r="R207" s="149"/>
      <c r="S207" s="149" t="s">
        <v>1086</v>
      </c>
      <c r="T207" s="146" t="s">
        <v>247</v>
      </c>
      <c r="U207" s="148">
        <v>44538</v>
      </c>
      <c r="V207" s="149"/>
      <c r="W207" s="149"/>
      <c r="X207" s="149"/>
      <c r="Y207" s="149" t="s">
        <v>476</v>
      </c>
      <c r="Z207" s="146" t="s">
        <v>247</v>
      </c>
      <c r="AA207" s="149" t="s">
        <v>539</v>
      </c>
      <c r="AB207" s="149" t="s">
        <v>540</v>
      </c>
      <c r="AC207" s="149" t="s">
        <v>541</v>
      </c>
      <c r="AD207" s="146" t="s">
        <v>247</v>
      </c>
      <c r="AE207" s="144" t="s">
        <v>215</v>
      </c>
      <c r="AF207" s="147" t="s">
        <v>1527</v>
      </c>
      <c r="AG207" s="147" t="s">
        <v>1528</v>
      </c>
      <c r="AH207" s="147" t="s">
        <v>1529</v>
      </c>
      <c r="AI207" s="149"/>
      <c r="AJ207" s="149"/>
      <c r="AK207" s="149"/>
      <c r="AL207" s="174" t="s">
        <v>1086</v>
      </c>
      <c r="AM207" s="149" t="s">
        <v>1087</v>
      </c>
      <c r="AN207" s="149" t="s">
        <v>301</v>
      </c>
      <c r="AO207" s="149" t="s">
        <v>1088</v>
      </c>
      <c r="AP207" s="149">
        <v>44</v>
      </c>
      <c r="AQ207" s="149">
        <v>402</v>
      </c>
      <c r="AR207" s="149" t="s">
        <v>303</v>
      </c>
      <c r="AS207" s="149" t="s">
        <v>1089</v>
      </c>
      <c r="AT207" s="149">
        <v>104</v>
      </c>
      <c r="AU207" s="149" t="s">
        <v>315</v>
      </c>
      <c r="AV207" s="149">
        <v>104</v>
      </c>
      <c r="AW207" s="149" t="s">
        <v>315</v>
      </c>
      <c r="AX207" s="144">
        <v>15</v>
      </c>
      <c r="AY207" s="144" t="s">
        <v>306</v>
      </c>
      <c r="AZ207" s="149">
        <v>54150</v>
      </c>
      <c r="BA207" s="144" t="s">
        <v>247</v>
      </c>
      <c r="BB207" s="144" t="s">
        <v>247</v>
      </c>
      <c r="BC207" s="144" t="s">
        <v>247</v>
      </c>
      <c r="BD207" s="144" t="s">
        <v>247</v>
      </c>
      <c r="BE207" s="149" t="s">
        <v>1074</v>
      </c>
      <c r="BF207" s="144" t="s">
        <v>54</v>
      </c>
      <c r="BG207" s="144" t="s">
        <v>101</v>
      </c>
      <c r="BH207" s="144" t="s">
        <v>54</v>
      </c>
      <c r="BI207" s="144" t="s">
        <v>1090</v>
      </c>
      <c r="BJ207" s="148">
        <v>44560</v>
      </c>
      <c r="BK207" s="148">
        <v>44562</v>
      </c>
      <c r="BL207" s="148">
        <v>44926</v>
      </c>
      <c r="BM207" s="151">
        <v>8142623</v>
      </c>
      <c r="BN207" s="151">
        <v>9445442</v>
      </c>
      <c r="BO207" s="151">
        <v>7462580</v>
      </c>
      <c r="BP207" s="151">
        <v>9445442</v>
      </c>
      <c r="BQ207" s="152" t="s">
        <v>151</v>
      </c>
      <c r="BR207" s="152" t="s">
        <v>218</v>
      </c>
      <c r="BS207" s="152" t="s">
        <v>262</v>
      </c>
      <c r="BT207" s="144" t="s">
        <v>1085</v>
      </c>
      <c r="BU207" s="148">
        <v>44562</v>
      </c>
      <c r="BV207" s="148">
        <v>44926</v>
      </c>
      <c r="BW207" s="147" t="s">
        <v>1530</v>
      </c>
      <c r="BX207" s="150" t="s">
        <v>1121</v>
      </c>
      <c r="BY207" s="153">
        <v>3271</v>
      </c>
      <c r="BZ207" s="144" t="s">
        <v>210</v>
      </c>
      <c r="CA207" s="154" t="s">
        <v>248</v>
      </c>
      <c r="CB207" s="154" t="s">
        <v>248</v>
      </c>
      <c r="CC207" s="154" t="s">
        <v>249</v>
      </c>
      <c r="CD207" s="154" t="s">
        <v>249</v>
      </c>
      <c r="CE207" s="150" t="s">
        <v>1122</v>
      </c>
      <c r="CF207" s="144" t="s">
        <v>573</v>
      </c>
      <c r="CG207" s="144" t="s">
        <v>212</v>
      </c>
      <c r="CH207" s="144" t="s">
        <v>213</v>
      </c>
      <c r="CI207" s="144" t="s">
        <v>263</v>
      </c>
      <c r="CJ207" s="144" t="s">
        <v>263</v>
      </c>
      <c r="CK207" s="155">
        <v>44651</v>
      </c>
      <c r="CL207" s="150" t="s">
        <v>1126</v>
      </c>
      <c r="CM207" s="144" t="s">
        <v>214</v>
      </c>
      <c r="CN207" s="150" t="s">
        <v>1123</v>
      </c>
      <c r="CO207" s="150" t="s">
        <v>1123</v>
      </c>
      <c r="CP207" s="156" t="s">
        <v>1253</v>
      </c>
      <c r="CQ207" s="156" t="s">
        <v>1254</v>
      </c>
      <c r="CR207" s="144" t="s">
        <v>101</v>
      </c>
      <c r="CS207" s="145">
        <v>44651</v>
      </c>
      <c r="CT207" s="145">
        <v>44651</v>
      </c>
      <c r="CU207" s="144" t="s">
        <v>762</v>
      </c>
    </row>
    <row r="208" spans="1:99" s="140" customFormat="1" ht="50.1" customHeight="1" x14ac:dyDescent="0.25">
      <c r="A208" s="144">
        <v>2022</v>
      </c>
      <c r="B208" s="145">
        <v>44562</v>
      </c>
      <c r="C208" s="145">
        <v>44651</v>
      </c>
      <c r="D208" s="144" t="s">
        <v>564</v>
      </c>
      <c r="E208" s="144" t="s">
        <v>209</v>
      </c>
      <c r="F208" s="144" t="s">
        <v>102</v>
      </c>
      <c r="G208" s="157"/>
      <c r="H208" s="157"/>
      <c r="I208" s="157"/>
      <c r="J208" s="149" t="s">
        <v>308</v>
      </c>
      <c r="K208" s="146" t="s">
        <v>259</v>
      </c>
      <c r="L208" s="144" t="s">
        <v>1084</v>
      </c>
      <c r="M208" s="147" t="s">
        <v>1526</v>
      </c>
      <c r="N208" s="148">
        <v>44537</v>
      </c>
      <c r="O208" s="144" t="s">
        <v>1085</v>
      </c>
      <c r="P208" s="149"/>
      <c r="Q208" s="149"/>
      <c r="R208" s="149"/>
      <c r="S208" s="149" t="s">
        <v>1086</v>
      </c>
      <c r="T208" s="146" t="s">
        <v>247</v>
      </c>
      <c r="U208" s="148">
        <v>44538</v>
      </c>
      <c r="V208" s="149"/>
      <c r="W208" s="149"/>
      <c r="X208" s="149"/>
      <c r="Y208" s="149" t="s">
        <v>476</v>
      </c>
      <c r="Z208" s="146" t="s">
        <v>247</v>
      </c>
      <c r="AA208" s="149" t="s">
        <v>1006</v>
      </c>
      <c r="AB208" s="149" t="s">
        <v>704</v>
      </c>
      <c r="AC208" s="149" t="s">
        <v>705</v>
      </c>
      <c r="AD208" s="149" t="s">
        <v>247</v>
      </c>
      <c r="AE208" s="149" t="s">
        <v>1060</v>
      </c>
      <c r="AF208" s="147" t="s">
        <v>1527</v>
      </c>
      <c r="AG208" s="147" t="s">
        <v>1528</v>
      </c>
      <c r="AH208" s="147" t="s">
        <v>1529</v>
      </c>
      <c r="AI208" s="149"/>
      <c r="AJ208" s="149"/>
      <c r="AK208" s="149"/>
      <c r="AL208" s="174" t="s">
        <v>1086</v>
      </c>
      <c r="AM208" s="149" t="s">
        <v>1087</v>
      </c>
      <c r="AN208" s="149" t="s">
        <v>301</v>
      </c>
      <c r="AO208" s="149" t="s">
        <v>1088</v>
      </c>
      <c r="AP208" s="149">
        <v>44</v>
      </c>
      <c r="AQ208" s="149">
        <v>402</v>
      </c>
      <c r="AR208" s="149" t="s">
        <v>303</v>
      </c>
      <c r="AS208" s="149" t="s">
        <v>1089</v>
      </c>
      <c r="AT208" s="149">
        <v>104</v>
      </c>
      <c r="AU208" s="149" t="s">
        <v>315</v>
      </c>
      <c r="AV208" s="149">
        <v>104</v>
      </c>
      <c r="AW208" s="149" t="s">
        <v>315</v>
      </c>
      <c r="AX208" s="144">
        <v>15</v>
      </c>
      <c r="AY208" s="144" t="s">
        <v>306</v>
      </c>
      <c r="AZ208" s="149">
        <v>54150</v>
      </c>
      <c r="BA208" s="144" t="s">
        <v>247</v>
      </c>
      <c r="BB208" s="144" t="s">
        <v>247</v>
      </c>
      <c r="BC208" s="144" t="s">
        <v>247</v>
      </c>
      <c r="BD208" s="144" t="s">
        <v>247</v>
      </c>
      <c r="BE208" s="149" t="s">
        <v>1074</v>
      </c>
      <c r="BF208" s="144" t="s">
        <v>54</v>
      </c>
      <c r="BG208" s="144" t="s">
        <v>101</v>
      </c>
      <c r="BH208" s="144" t="s">
        <v>54</v>
      </c>
      <c r="BI208" s="144" t="s">
        <v>1090</v>
      </c>
      <c r="BJ208" s="148">
        <v>44560</v>
      </c>
      <c r="BK208" s="148">
        <v>44562</v>
      </c>
      <c r="BL208" s="148">
        <v>44926</v>
      </c>
      <c r="BM208" s="151">
        <v>8142623</v>
      </c>
      <c r="BN208" s="151">
        <v>9445442</v>
      </c>
      <c r="BO208" s="151">
        <v>7462580</v>
      </c>
      <c r="BP208" s="151">
        <v>9445442</v>
      </c>
      <c r="BQ208" s="152" t="s">
        <v>151</v>
      </c>
      <c r="BR208" s="152" t="s">
        <v>218</v>
      </c>
      <c r="BS208" s="152" t="s">
        <v>262</v>
      </c>
      <c r="BT208" s="144" t="s">
        <v>1085</v>
      </c>
      <c r="BU208" s="148">
        <v>44562</v>
      </c>
      <c r="BV208" s="148">
        <v>44926</v>
      </c>
      <c r="BW208" s="147" t="s">
        <v>1530</v>
      </c>
      <c r="BX208" s="150" t="s">
        <v>1121</v>
      </c>
      <c r="BY208" s="153">
        <v>3271</v>
      </c>
      <c r="BZ208" s="144" t="s">
        <v>210</v>
      </c>
      <c r="CA208" s="154" t="s">
        <v>248</v>
      </c>
      <c r="CB208" s="154" t="s">
        <v>248</v>
      </c>
      <c r="CC208" s="154" t="s">
        <v>249</v>
      </c>
      <c r="CD208" s="154" t="s">
        <v>249</v>
      </c>
      <c r="CE208" s="150" t="s">
        <v>1122</v>
      </c>
      <c r="CF208" s="144" t="s">
        <v>573</v>
      </c>
      <c r="CG208" s="144" t="s">
        <v>212</v>
      </c>
      <c r="CH208" s="144" t="s">
        <v>213</v>
      </c>
      <c r="CI208" s="144" t="s">
        <v>263</v>
      </c>
      <c r="CJ208" s="144" t="s">
        <v>263</v>
      </c>
      <c r="CK208" s="155">
        <v>44651</v>
      </c>
      <c r="CL208" s="150" t="s">
        <v>1126</v>
      </c>
      <c r="CM208" s="144" t="s">
        <v>214</v>
      </c>
      <c r="CN208" s="150" t="s">
        <v>1123</v>
      </c>
      <c r="CO208" s="150" t="s">
        <v>1123</v>
      </c>
      <c r="CP208" s="156" t="s">
        <v>1253</v>
      </c>
      <c r="CQ208" s="156" t="s">
        <v>1254</v>
      </c>
      <c r="CR208" s="144" t="s">
        <v>101</v>
      </c>
      <c r="CS208" s="145">
        <v>44651</v>
      </c>
      <c r="CT208" s="145">
        <v>44651</v>
      </c>
      <c r="CU208" s="144" t="s">
        <v>762</v>
      </c>
    </row>
    <row r="209" spans="1:99" s="140" customFormat="1" ht="50.1" customHeight="1" x14ac:dyDescent="0.25">
      <c r="A209" s="144">
        <v>2022</v>
      </c>
      <c r="B209" s="145">
        <v>44562</v>
      </c>
      <c r="C209" s="145">
        <v>44651</v>
      </c>
      <c r="D209" s="144" t="s">
        <v>564</v>
      </c>
      <c r="E209" s="144" t="s">
        <v>209</v>
      </c>
      <c r="F209" s="144" t="s">
        <v>102</v>
      </c>
      <c r="G209" s="157"/>
      <c r="H209" s="157"/>
      <c r="I209" s="157"/>
      <c r="J209" s="149" t="s">
        <v>308</v>
      </c>
      <c r="K209" s="146" t="s">
        <v>259</v>
      </c>
      <c r="L209" s="144" t="s">
        <v>1084</v>
      </c>
      <c r="M209" s="147" t="s">
        <v>1526</v>
      </c>
      <c r="N209" s="148">
        <v>44537</v>
      </c>
      <c r="O209" s="144" t="s">
        <v>1085</v>
      </c>
      <c r="P209" s="149"/>
      <c r="Q209" s="149"/>
      <c r="R209" s="149"/>
      <c r="S209" s="149" t="s">
        <v>1086</v>
      </c>
      <c r="T209" s="146" t="s">
        <v>247</v>
      </c>
      <c r="U209" s="148">
        <v>44538</v>
      </c>
      <c r="V209" s="149"/>
      <c r="W209" s="149"/>
      <c r="X209" s="149"/>
      <c r="Y209" s="149" t="s">
        <v>476</v>
      </c>
      <c r="Z209" s="146" t="s">
        <v>247</v>
      </c>
      <c r="AA209" s="149" t="s">
        <v>911</v>
      </c>
      <c r="AB209" s="149" t="s">
        <v>114</v>
      </c>
      <c r="AC209" s="149" t="s">
        <v>71</v>
      </c>
      <c r="AD209" s="149" t="s">
        <v>247</v>
      </c>
      <c r="AE209" s="149" t="s">
        <v>912</v>
      </c>
      <c r="AF209" s="147" t="s">
        <v>1527</v>
      </c>
      <c r="AG209" s="147" t="s">
        <v>1528</v>
      </c>
      <c r="AH209" s="147" t="s">
        <v>1529</v>
      </c>
      <c r="AI209" s="149"/>
      <c r="AJ209" s="149"/>
      <c r="AK209" s="149"/>
      <c r="AL209" s="174" t="s">
        <v>1086</v>
      </c>
      <c r="AM209" s="149" t="s">
        <v>1087</v>
      </c>
      <c r="AN209" s="149" t="s">
        <v>301</v>
      </c>
      <c r="AO209" s="149" t="s">
        <v>1088</v>
      </c>
      <c r="AP209" s="149">
        <v>44</v>
      </c>
      <c r="AQ209" s="149">
        <v>402</v>
      </c>
      <c r="AR209" s="149" t="s">
        <v>303</v>
      </c>
      <c r="AS209" s="149" t="s">
        <v>1089</v>
      </c>
      <c r="AT209" s="149">
        <v>104</v>
      </c>
      <c r="AU209" s="149" t="s">
        <v>315</v>
      </c>
      <c r="AV209" s="149">
        <v>104</v>
      </c>
      <c r="AW209" s="149" t="s">
        <v>315</v>
      </c>
      <c r="AX209" s="144">
        <v>15</v>
      </c>
      <c r="AY209" s="144" t="s">
        <v>306</v>
      </c>
      <c r="AZ209" s="149">
        <v>54150</v>
      </c>
      <c r="BA209" s="144" t="s">
        <v>247</v>
      </c>
      <c r="BB209" s="144" t="s">
        <v>247</v>
      </c>
      <c r="BC209" s="144" t="s">
        <v>247</v>
      </c>
      <c r="BD209" s="144" t="s">
        <v>247</v>
      </c>
      <c r="BE209" s="149" t="s">
        <v>1074</v>
      </c>
      <c r="BF209" s="144" t="s">
        <v>54</v>
      </c>
      <c r="BG209" s="144" t="s">
        <v>101</v>
      </c>
      <c r="BH209" s="144" t="s">
        <v>54</v>
      </c>
      <c r="BI209" s="144" t="s">
        <v>1090</v>
      </c>
      <c r="BJ209" s="148">
        <v>44560</v>
      </c>
      <c r="BK209" s="148">
        <v>44562</v>
      </c>
      <c r="BL209" s="148">
        <v>44926</v>
      </c>
      <c r="BM209" s="151">
        <v>8142623</v>
      </c>
      <c r="BN209" s="151">
        <v>9445442</v>
      </c>
      <c r="BO209" s="151">
        <v>7462580</v>
      </c>
      <c r="BP209" s="151">
        <v>9445442</v>
      </c>
      <c r="BQ209" s="152" t="s">
        <v>151</v>
      </c>
      <c r="BR209" s="152" t="s">
        <v>218</v>
      </c>
      <c r="BS209" s="152" t="s">
        <v>262</v>
      </c>
      <c r="BT209" s="144" t="s">
        <v>1085</v>
      </c>
      <c r="BU209" s="148">
        <v>44562</v>
      </c>
      <c r="BV209" s="148">
        <v>44926</v>
      </c>
      <c r="BW209" s="147" t="s">
        <v>1530</v>
      </c>
      <c r="BX209" s="150" t="s">
        <v>1121</v>
      </c>
      <c r="BY209" s="153">
        <v>3271</v>
      </c>
      <c r="BZ209" s="144" t="s">
        <v>210</v>
      </c>
      <c r="CA209" s="154" t="s">
        <v>248</v>
      </c>
      <c r="CB209" s="154" t="s">
        <v>248</v>
      </c>
      <c r="CC209" s="154" t="s">
        <v>249</v>
      </c>
      <c r="CD209" s="154" t="s">
        <v>249</v>
      </c>
      <c r="CE209" s="150" t="s">
        <v>1122</v>
      </c>
      <c r="CF209" s="144" t="s">
        <v>573</v>
      </c>
      <c r="CG209" s="144" t="s">
        <v>212</v>
      </c>
      <c r="CH209" s="144" t="s">
        <v>213</v>
      </c>
      <c r="CI209" s="144" t="s">
        <v>263</v>
      </c>
      <c r="CJ209" s="144" t="s">
        <v>263</v>
      </c>
      <c r="CK209" s="155">
        <v>44651</v>
      </c>
      <c r="CL209" s="150" t="s">
        <v>1126</v>
      </c>
      <c r="CM209" s="144" t="s">
        <v>214</v>
      </c>
      <c r="CN209" s="150" t="s">
        <v>1123</v>
      </c>
      <c r="CO209" s="150" t="s">
        <v>1123</v>
      </c>
      <c r="CP209" s="156" t="s">
        <v>1253</v>
      </c>
      <c r="CQ209" s="156" t="s">
        <v>1254</v>
      </c>
      <c r="CR209" s="144" t="s">
        <v>101</v>
      </c>
      <c r="CS209" s="145">
        <v>44651</v>
      </c>
      <c r="CT209" s="145">
        <v>44651</v>
      </c>
      <c r="CU209" s="144" t="s">
        <v>762</v>
      </c>
    </row>
    <row r="210" spans="1:99" s="140" customFormat="1" ht="50.1" customHeight="1" x14ac:dyDescent="0.25">
      <c r="A210" s="144">
        <v>2022</v>
      </c>
      <c r="B210" s="145">
        <v>44562</v>
      </c>
      <c r="C210" s="145">
        <v>44651</v>
      </c>
      <c r="D210" s="144" t="s">
        <v>564</v>
      </c>
      <c r="E210" s="144" t="s">
        <v>209</v>
      </c>
      <c r="F210" s="144" t="s">
        <v>102</v>
      </c>
      <c r="G210" s="157"/>
      <c r="H210" s="157"/>
      <c r="I210" s="157"/>
      <c r="J210" s="149" t="s">
        <v>308</v>
      </c>
      <c r="K210" s="146" t="s">
        <v>259</v>
      </c>
      <c r="L210" s="144" t="s">
        <v>1084</v>
      </c>
      <c r="M210" s="147" t="s">
        <v>1526</v>
      </c>
      <c r="N210" s="148">
        <v>44537</v>
      </c>
      <c r="O210" s="144" t="s">
        <v>1085</v>
      </c>
      <c r="P210" s="149"/>
      <c r="Q210" s="149"/>
      <c r="R210" s="149"/>
      <c r="S210" s="149" t="s">
        <v>1086</v>
      </c>
      <c r="T210" s="146" t="s">
        <v>247</v>
      </c>
      <c r="U210" s="148">
        <v>44538</v>
      </c>
      <c r="V210" s="149"/>
      <c r="W210" s="149"/>
      <c r="X210" s="149"/>
      <c r="Y210" s="149" t="s">
        <v>476</v>
      </c>
      <c r="Z210" s="146" t="s">
        <v>247</v>
      </c>
      <c r="AA210" s="149" t="s">
        <v>579</v>
      </c>
      <c r="AB210" s="149" t="s">
        <v>37</v>
      </c>
      <c r="AC210" s="149" t="s">
        <v>7</v>
      </c>
      <c r="AD210" s="149" t="s">
        <v>247</v>
      </c>
      <c r="AE210" s="149" t="s">
        <v>902</v>
      </c>
      <c r="AF210" s="147" t="s">
        <v>1527</v>
      </c>
      <c r="AG210" s="147" t="s">
        <v>1528</v>
      </c>
      <c r="AH210" s="147" t="s">
        <v>1529</v>
      </c>
      <c r="AI210" s="149"/>
      <c r="AJ210" s="149"/>
      <c r="AK210" s="149"/>
      <c r="AL210" s="174" t="s">
        <v>1086</v>
      </c>
      <c r="AM210" s="149" t="s">
        <v>1087</v>
      </c>
      <c r="AN210" s="149" t="s">
        <v>301</v>
      </c>
      <c r="AO210" s="149" t="s">
        <v>1088</v>
      </c>
      <c r="AP210" s="149">
        <v>44</v>
      </c>
      <c r="AQ210" s="149">
        <v>402</v>
      </c>
      <c r="AR210" s="149" t="s">
        <v>303</v>
      </c>
      <c r="AS210" s="149" t="s">
        <v>1089</v>
      </c>
      <c r="AT210" s="149">
        <v>104</v>
      </c>
      <c r="AU210" s="149" t="s">
        <v>315</v>
      </c>
      <c r="AV210" s="149">
        <v>104</v>
      </c>
      <c r="AW210" s="149" t="s">
        <v>315</v>
      </c>
      <c r="AX210" s="144">
        <v>15</v>
      </c>
      <c r="AY210" s="144" t="s">
        <v>306</v>
      </c>
      <c r="AZ210" s="149">
        <v>54150</v>
      </c>
      <c r="BA210" s="144" t="s">
        <v>247</v>
      </c>
      <c r="BB210" s="144" t="s">
        <v>247</v>
      </c>
      <c r="BC210" s="144" t="s">
        <v>247</v>
      </c>
      <c r="BD210" s="144" t="s">
        <v>247</v>
      </c>
      <c r="BE210" s="149" t="s">
        <v>1074</v>
      </c>
      <c r="BF210" s="144" t="s">
        <v>54</v>
      </c>
      <c r="BG210" s="144" t="s">
        <v>101</v>
      </c>
      <c r="BH210" s="144" t="s">
        <v>54</v>
      </c>
      <c r="BI210" s="144" t="s">
        <v>1090</v>
      </c>
      <c r="BJ210" s="148">
        <v>44560</v>
      </c>
      <c r="BK210" s="148">
        <v>44562</v>
      </c>
      <c r="BL210" s="148">
        <v>44926</v>
      </c>
      <c r="BM210" s="151">
        <v>8142623</v>
      </c>
      <c r="BN210" s="151">
        <v>9445442</v>
      </c>
      <c r="BO210" s="151">
        <v>7462580</v>
      </c>
      <c r="BP210" s="151">
        <v>9445442</v>
      </c>
      <c r="BQ210" s="152" t="s">
        <v>151</v>
      </c>
      <c r="BR210" s="152" t="s">
        <v>218</v>
      </c>
      <c r="BS210" s="152" t="s">
        <v>262</v>
      </c>
      <c r="BT210" s="144" t="s">
        <v>1085</v>
      </c>
      <c r="BU210" s="148">
        <v>44562</v>
      </c>
      <c r="BV210" s="148">
        <v>44926</v>
      </c>
      <c r="BW210" s="147" t="s">
        <v>1530</v>
      </c>
      <c r="BX210" s="150" t="s">
        <v>1121</v>
      </c>
      <c r="BY210" s="153">
        <v>3271</v>
      </c>
      <c r="BZ210" s="144" t="s">
        <v>210</v>
      </c>
      <c r="CA210" s="154" t="s">
        <v>248</v>
      </c>
      <c r="CB210" s="154" t="s">
        <v>248</v>
      </c>
      <c r="CC210" s="154" t="s">
        <v>249</v>
      </c>
      <c r="CD210" s="154" t="s">
        <v>249</v>
      </c>
      <c r="CE210" s="150" t="s">
        <v>1122</v>
      </c>
      <c r="CF210" s="144" t="s">
        <v>573</v>
      </c>
      <c r="CG210" s="144" t="s">
        <v>212</v>
      </c>
      <c r="CH210" s="144" t="s">
        <v>213</v>
      </c>
      <c r="CI210" s="144" t="s">
        <v>263</v>
      </c>
      <c r="CJ210" s="144" t="s">
        <v>263</v>
      </c>
      <c r="CK210" s="155">
        <v>44651</v>
      </c>
      <c r="CL210" s="150" t="s">
        <v>1126</v>
      </c>
      <c r="CM210" s="144" t="s">
        <v>214</v>
      </c>
      <c r="CN210" s="150" t="s">
        <v>1123</v>
      </c>
      <c r="CO210" s="150" t="s">
        <v>1123</v>
      </c>
      <c r="CP210" s="156" t="s">
        <v>1253</v>
      </c>
      <c r="CQ210" s="156" t="s">
        <v>1254</v>
      </c>
      <c r="CR210" s="144" t="s">
        <v>101</v>
      </c>
      <c r="CS210" s="145">
        <v>44651</v>
      </c>
      <c r="CT210" s="145">
        <v>44651</v>
      </c>
      <c r="CU210" s="144" t="s">
        <v>762</v>
      </c>
    </row>
    <row r="211" spans="1:99" s="140" customFormat="1" ht="50.1" customHeight="1" x14ac:dyDescent="0.25">
      <c r="A211" s="144">
        <v>2022</v>
      </c>
      <c r="B211" s="145">
        <v>44562</v>
      </c>
      <c r="C211" s="145">
        <v>44651</v>
      </c>
      <c r="D211" s="144" t="s">
        <v>564</v>
      </c>
      <c r="E211" s="144" t="s">
        <v>209</v>
      </c>
      <c r="F211" s="144" t="s">
        <v>102</v>
      </c>
      <c r="G211" s="157"/>
      <c r="H211" s="157"/>
      <c r="I211" s="157"/>
      <c r="J211" s="149" t="s">
        <v>308</v>
      </c>
      <c r="K211" s="146" t="s">
        <v>259</v>
      </c>
      <c r="L211" s="144" t="s">
        <v>1084</v>
      </c>
      <c r="M211" s="147" t="s">
        <v>1526</v>
      </c>
      <c r="N211" s="148">
        <v>44537</v>
      </c>
      <c r="O211" s="144" t="s">
        <v>1085</v>
      </c>
      <c r="P211" s="149"/>
      <c r="Q211" s="149"/>
      <c r="R211" s="149"/>
      <c r="S211" s="149" t="s">
        <v>1086</v>
      </c>
      <c r="T211" s="146" t="s">
        <v>247</v>
      </c>
      <c r="U211" s="148">
        <v>44538</v>
      </c>
      <c r="V211" s="149"/>
      <c r="W211" s="149"/>
      <c r="X211" s="149"/>
      <c r="Y211" s="149" t="s">
        <v>476</v>
      </c>
      <c r="Z211" s="146" t="s">
        <v>247</v>
      </c>
      <c r="AA211" s="149" t="s">
        <v>48</v>
      </c>
      <c r="AB211" s="149" t="s">
        <v>527</v>
      </c>
      <c r="AC211" s="149" t="s">
        <v>112</v>
      </c>
      <c r="AD211" s="149" t="s">
        <v>247</v>
      </c>
      <c r="AE211" s="149" t="s">
        <v>915</v>
      </c>
      <c r="AF211" s="147" t="s">
        <v>1527</v>
      </c>
      <c r="AG211" s="147" t="s">
        <v>1528</v>
      </c>
      <c r="AH211" s="147" t="s">
        <v>1529</v>
      </c>
      <c r="AI211" s="149"/>
      <c r="AJ211" s="149"/>
      <c r="AK211" s="149"/>
      <c r="AL211" s="174" t="s">
        <v>1086</v>
      </c>
      <c r="AM211" s="149" t="s">
        <v>1087</v>
      </c>
      <c r="AN211" s="149" t="s">
        <v>301</v>
      </c>
      <c r="AO211" s="149" t="s">
        <v>1088</v>
      </c>
      <c r="AP211" s="149">
        <v>44</v>
      </c>
      <c r="AQ211" s="149">
        <v>402</v>
      </c>
      <c r="AR211" s="149" t="s">
        <v>303</v>
      </c>
      <c r="AS211" s="149" t="s">
        <v>1089</v>
      </c>
      <c r="AT211" s="149">
        <v>104</v>
      </c>
      <c r="AU211" s="149" t="s">
        <v>315</v>
      </c>
      <c r="AV211" s="149">
        <v>104</v>
      </c>
      <c r="AW211" s="149" t="s">
        <v>315</v>
      </c>
      <c r="AX211" s="144">
        <v>15</v>
      </c>
      <c r="AY211" s="144" t="s">
        <v>306</v>
      </c>
      <c r="AZ211" s="149">
        <v>54150</v>
      </c>
      <c r="BA211" s="144" t="s">
        <v>247</v>
      </c>
      <c r="BB211" s="144" t="s">
        <v>247</v>
      </c>
      <c r="BC211" s="144" t="s">
        <v>247</v>
      </c>
      <c r="BD211" s="144" t="s">
        <v>247</v>
      </c>
      <c r="BE211" s="149" t="s">
        <v>1074</v>
      </c>
      <c r="BF211" s="144" t="s">
        <v>54</v>
      </c>
      <c r="BG211" s="144" t="s">
        <v>101</v>
      </c>
      <c r="BH211" s="144" t="s">
        <v>54</v>
      </c>
      <c r="BI211" s="144" t="s">
        <v>1090</v>
      </c>
      <c r="BJ211" s="148">
        <v>44560</v>
      </c>
      <c r="BK211" s="148">
        <v>44562</v>
      </c>
      <c r="BL211" s="148">
        <v>44926</v>
      </c>
      <c r="BM211" s="151">
        <v>8142623</v>
      </c>
      <c r="BN211" s="151">
        <v>9445442</v>
      </c>
      <c r="BO211" s="151">
        <v>7462580</v>
      </c>
      <c r="BP211" s="151">
        <v>9445442</v>
      </c>
      <c r="BQ211" s="152" t="s">
        <v>151</v>
      </c>
      <c r="BR211" s="152" t="s">
        <v>218</v>
      </c>
      <c r="BS211" s="152" t="s">
        <v>262</v>
      </c>
      <c r="BT211" s="144" t="s">
        <v>1085</v>
      </c>
      <c r="BU211" s="148">
        <v>44562</v>
      </c>
      <c r="BV211" s="148">
        <v>44926</v>
      </c>
      <c r="BW211" s="147" t="s">
        <v>1530</v>
      </c>
      <c r="BX211" s="150" t="s">
        <v>1121</v>
      </c>
      <c r="BY211" s="153">
        <v>3271</v>
      </c>
      <c r="BZ211" s="144" t="s">
        <v>210</v>
      </c>
      <c r="CA211" s="154" t="s">
        <v>248</v>
      </c>
      <c r="CB211" s="154" t="s">
        <v>248</v>
      </c>
      <c r="CC211" s="154" t="s">
        <v>249</v>
      </c>
      <c r="CD211" s="154" t="s">
        <v>249</v>
      </c>
      <c r="CE211" s="150" t="s">
        <v>1122</v>
      </c>
      <c r="CF211" s="144" t="s">
        <v>573</v>
      </c>
      <c r="CG211" s="144" t="s">
        <v>212</v>
      </c>
      <c r="CH211" s="144" t="s">
        <v>213</v>
      </c>
      <c r="CI211" s="144" t="s">
        <v>263</v>
      </c>
      <c r="CJ211" s="144" t="s">
        <v>263</v>
      </c>
      <c r="CK211" s="155">
        <v>44651</v>
      </c>
      <c r="CL211" s="150" t="s">
        <v>1126</v>
      </c>
      <c r="CM211" s="144" t="s">
        <v>214</v>
      </c>
      <c r="CN211" s="150" t="s">
        <v>1123</v>
      </c>
      <c r="CO211" s="150" t="s">
        <v>1123</v>
      </c>
      <c r="CP211" s="156" t="s">
        <v>1253</v>
      </c>
      <c r="CQ211" s="156" t="s">
        <v>1254</v>
      </c>
      <c r="CR211" s="144" t="s">
        <v>101</v>
      </c>
      <c r="CS211" s="145">
        <v>44651</v>
      </c>
      <c r="CT211" s="145">
        <v>44651</v>
      </c>
      <c r="CU211" s="144" t="s">
        <v>762</v>
      </c>
    </row>
    <row r="212" spans="1:99" s="140" customFormat="1" ht="50.1" customHeight="1" x14ac:dyDescent="0.25">
      <c r="A212" s="144">
        <v>2022</v>
      </c>
      <c r="B212" s="145">
        <v>44562</v>
      </c>
      <c r="C212" s="145">
        <v>44651</v>
      </c>
      <c r="D212" s="144" t="s">
        <v>564</v>
      </c>
      <c r="E212" s="144" t="s">
        <v>209</v>
      </c>
      <c r="F212" s="144" t="s">
        <v>102</v>
      </c>
      <c r="G212" s="157"/>
      <c r="H212" s="157"/>
      <c r="I212" s="157"/>
      <c r="J212" s="149" t="s">
        <v>308</v>
      </c>
      <c r="K212" s="146" t="s">
        <v>259</v>
      </c>
      <c r="L212" s="144" t="s">
        <v>1084</v>
      </c>
      <c r="M212" s="147" t="s">
        <v>1526</v>
      </c>
      <c r="N212" s="148">
        <v>44537</v>
      </c>
      <c r="O212" s="144" t="s">
        <v>1085</v>
      </c>
      <c r="P212" s="149"/>
      <c r="Q212" s="149"/>
      <c r="R212" s="149"/>
      <c r="S212" s="149" t="s">
        <v>1086</v>
      </c>
      <c r="T212" s="146" t="s">
        <v>247</v>
      </c>
      <c r="U212" s="148">
        <v>44538</v>
      </c>
      <c r="V212" s="149"/>
      <c r="W212" s="149"/>
      <c r="X212" s="149"/>
      <c r="Y212" s="149" t="s">
        <v>476</v>
      </c>
      <c r="Z212" s="146" t="s">
        <v>247</v>
      </c>
      <c r="AA212" s="149" t="s">
        <v>48</v>
      </c>
      <c r="AB212" s="149" t="s">
        <v>107</v>
      </c>
      <c r="AC212" s="149" t="s">
        <v>114</v>
      </c>
      <c r="AD212" s="149" t="s">
        <v>247</v>
      </c>
      <c r="AE212" s="149" t="s">
        <v>265</v>
      </c>
      <c r="AF212" s="147" t="s">
        <v>1527</v>
      </c>
      <c r="AG212" s="147" t="s">
        <v>1528</v>
      </c>
      <c r="AH212" s="147" t="s">
        <v>1529</v>
      </c>
      <c r="AI212" s="149"/>
      <c r="AJ212" s="149"/>
      <c r="AK212" s="149"/>
      <c r="AL212" s="174" t="s">
        <v>1086</v>
      </c>
      <c r="AM212" s="149" t="s">
        <v>1087</v>
      </c>
      <c r="AN212" s="149" t="s">
        <v>301</v>
      </c>
      <c r="AO212" s="149" t="s">
        <v>1088</v>
      </c>
      <c r="AP212" s="149">
        <v>44</v>
      </c>
      <c r="AQ212" s="149">
        <v>402</v>
      </c>
      <c r="AR212" s="149" t="s">
        <v>303</v>
      </c>
      <c r="AS212" s="149" t="s">
        <v>1089</v>
      </c>
      <c r="AT212" s="149">
        <v>104</v>
      </c>
      <c r="AU212" s="149" t="s">
        <v>315</v>
      </c>
      <c r="AV212" s="149">
        <v>104</v>
      </c>
      <c r="AW212" s="149" t="s">
        <v>315</v>
      </c>
      <c r="AX212" s="144">
        <v>15</v>
      </c>
      <c r="AY212" s="144" t="s">
        <v>306</v>
      </c>
      <c r="AZ212" s="149">
        <v>54150</v>
      </c>
      <c r="BA212" s="144" t="s">
        <v>247</v>
      </c>
      <c r="BB212" s="144" t="s">
        <v>247</v>
      </c>
      <c r="BC212" s="144" t="s">
        <v>247</v>
      </c>
      <c r="BD212" s="144" t="s">
        <v>247</v>
      </c>
      <c r="BE212" s="149" t="s">
        <v>1074</v>
      </c>
      <c r="BF212" s="144" t="s">
        <v>54</v>
      </c>
      <c r="BG212" s="144" t="s">
        <v>101</v>
      </c>
      <c r="BH212" s="144" t="s">
        <v>54</v>
      </c>
      <c r="BI212" s="144" t="s">
        <v>1090</v>
      </c>
      <c r="BJ212" s="148">
        <v>44560</v>
      </c>
      <c r="BK212" s="148">
        <v>44562</v>
      </c>
      <c r="BL212" s="148">
        <v>44926</v>
      </c>
      <c r="BM212" s="151">
        <v>8142623</v>
      </c>
      <c r="BN212" s="151">
        <v>9445442</v>
      </c>
      <c r="BO212" s="151">
        <v>7462580</v>
      </c>
      <c r="BP212" s="151">
        <v>9445442</v>
      </c>
      <c r="BQ212" s="152" t="s">
        <v>151</v>
      </c>
      <c r="BR212" s="152" t="s">
        <v>218</v>
      </c>
      <c r="BS212" s="152" t="s">
        <v>262</v>
      </c>
      <c r="BT212" s="144" t="s">
        <v>1085</v>
      </c>
      <c r="BU212" s="148">
        <v>44562</v>
      </c>
      <c r="BV212" s="148">
        <v>44926</v>
      </c>
      <c r="BW212" s="147" t="s">
        <v>1530</v>
      </c>
      <c r="BX212" s="150" t="s">
        <v>1121</v>
      </c>
      <c r="BY212" s="153">
        <v>3271</v>
      </c>
      <c r="BZ212" s="144" t="s">
        <v>210</v>
      </c>
      <c r="CA212" s="154" t="s">
        <v>248</v>
      </c>
      <c r="CB212" s="154" t="s">
        <v>248</v>
      </c>
      <c r="CC212" s="154" t="s">
        <v>249</v>
      </c>
      <c r="CD212" s="154" t="s">
        <v>249</v>
      </c>
      <c r="CE212" s="150" t="s">
        <v>1122</v>
      </c>
      <c r="CF212" s="144" t="s">
        <v>573</v>
      </c>
      <c r="CG212" s="144" t="s">
        <v>212</v>
      </c>
      <c r="CH212" s="144" t="s">
        <v>213</v>
      </c>
      <c r="CI212" s="144" t="s">
        <v>263</v>
      </c>
      <c r="CJ212" s="144" t="s">
        <v>263</v>
      </c>
      <c r="CK212" s="155">
        <v>44651</v>
      </c>
      <c r="CL212" s="150" t="s">
        <v>1126</v>
      </c>
      <c r="CM212" s="144" t="s">
        <v>214</v>
      </c>
      <c r="CN212" s="150" t="s">
        <v>1123</v>
      </c>
      <c r="CO212" s="150" t="s">
        <v>1123</v>
      </c>
      <c r="CP212" s="156" t="s">
        <v>1253</v>
      </c>
      <c r="CQ212" s="156" t="s">
        <v>1254</v>
      </c>
      <c r="CR212" s="144" t="s">
        <v>101</v>
      </c>
      <c r="CS212" s="145">
        <v>44651</v>
      </c>
      <c r="CT212" s="145">
        <v>44651</v>
      </c>
      <c r="CU212" s="144" t="s">
        <v>762</v>
      </c>
    </row>
    <row r="213" spans="1:99" s="140" customFormat="1" ht="50.1" customHeight="1" x14ac:dyDescent="0.25">
      <c r="A213" s="144">
        <v>2022</v>
      </c>
      <c r="B213" s="145">
        <v>44562</v>
      </c>
      <c r="C213" s="145">
        <v>44651</v>
      </c>
      <c r="D213" s="144" t="s">
        <v>564</v>
      </c>
      <c r="E213" s="144" t="s">
        <v>209</v>
      </c>
      <c r="F213" s="144" t="s">
        <v>102</v>
      </c>
      <c r="G213" s="157"/>
      <c r="H213" s="157"/>
      <c r="I213" s="157"/>
      <c r="J213" s="149" t="s">
        <v>308</v>
      </c>
      <c r="K213" s="146" t="s">
        <v>259</v>
      </c>
      <c r="L213" s="144" t="s">
        <v>1084</v>
      </c>
      <c r="M213" s="147" t="s">
        <v>1526</v>
      </c>
      <c r="N213" s="148">
        <v>44537</v>
      </c>
      <c r="O213" s="144" t="s">
        <v>1085</v>
      </c>
      <c r="P213" s="149"/>
      <c r="Q213" s="149"/>
      <c r="R213" s="149"/>
      <c r="S213" s="149" t="s">
        <v>1086</v>
      </c>
      <c r="T213" s="146" t="s">
        <v>247</v>
      </c>
      <c r="U213" s="148">
        <v>44538</v>
      </c>
      <c r="V213" s="149"/>
      <c r="W213" s="149"/>
      <c r="X213" s="149"/>
      <c r="Y213" s="149" t="s">
        <v>476</v>
      </c>
      <c r="Z213" s="146" t="s">
        <v>247</v>
      </c>
      <c r="AA213" s="149" t="s">
        <v>60</v>
      </c>
      <c r="AB213" s="149" t="s">
        <v>61</v>
      </c>
      <c r="AC213" s="149" t="s">
        <v>122</v>
      </c>
      <c r="AD213" s="149" t="s">
        <v>247</v>
      </c>
      <c r="AE213" s="149" t="s">
        <v>433</v>
      </c>
      <c r="AF213" s="147" t="s">
        <v>1527</v>
      </c>
      <c r="AG213" s="147" t="s">
        <v>1528</v>
      </c>
      <c r="AH213" s="147" t="s">
        <v>1529</v>
      </c>
      <c r="AI213" s="149"/>
      <c r="AJ213" s="149"/>
      <c r="AK213" s="149"/>
      <c r="AL213" s="174" t="s">
        <v>1086</v>
      </c>
      <c r="AM213" s="149" t="s">
        <v>1087</v>
      </c>
      <c r="AN213" s="149" t="s">
        <v>301</v>
      </c>
      <c r="AO213" s="149" t="s">
        <v>1088</v>
      </c>
      <c r="AP213" s="149">
        <v>44</v>
      </c>
      <c r="AQ213" s="149">
        <v>402</v>
      </c>
      <c r="AR213" s="149" t="s">
        <v>303</v>
      </c>
      <c r="AS213" s="149" t="s">
        <v>1089</v>
      </c>
      <c r="AT213" s="149">
        <v>104</v>
      </c>
      <c r="AU213" s="149" t="s">
        <v>315</v>
      </c>
      <c r="AV213" s="149">
        <v>104</v>
      </c>
      <c r="AW213" s="149" t="s">
        <v>315</v>
      </c>
      <c r="AX213" s="144">
        <v>15</v>
      </c>
      <c r="AY213" s="144" t="s">
        <v>306</v>
      </c>
      <c r="AZ213" s="149">
        <v>54150</v>
      </c>
      <c r="BA213" s="144" t="s">
        <v>247</v>
      </c>
      <c r="BB213" s="144" t="s">
        <v>247</v>
      </c>
      <c r="BC213" s="144" t="s">
        <v>247</v>
      </c>
      <c r="BD213" s="144" t="s">
        <v>247</v>
      </c>
      <c r="BE213" s="149" t="s">
        <v>1074</v>
      </c>
      <c r="BF213" s="144" t="s">
        <v>54</v>
      </c>
      <c r="BG213" s="144" t="s">
        <v>101</v>
      </c>
      <c r="BH213" s="144" t="s">
        <v>54</v>
      </c>
      <c r="BI213" s="144" t="s">
        <v>1090</v>
      </c>
      <c r="BJ213" s="148">
        <v>44560</v>
      </c>
      <c r="BK213" s="148">
        <v>44562</v>
      </c>
      <c r="BL213" s="148">
        <v>44926</v>
      </c>
      <c r="BM213" s="151">
        <v>8142623</v>
      </c>
      <c r="BN213" s="151">
        <v>9445442</v>
      </c>
      <c r="BO213" s="151">
        <v>7462580</v>
      </c>
      <c r="BP213" s="151">
        <v>9445442</v>
      </c>
      <c r="BQ213" s="152" t="s">
        <v>151</v>
      </c>
      <c r="BR213" s="152" t="s">
        <v>218</v>
      </c>
      <c r="BS213" s="152" t="s">
        <v>262</v>
      </c>
      <c r="BT213" s="144" t="s">
        <v>1085</v>
      </c>
      <c r="BU213" s="148">
        <v>44562</v>
      </c>
      <c r="BV213" s="148">
        <v>44926</v>
      </c>
      <c r="BW213" s="147" t="s">
        <v>1530</v>
      </c>
      <c r="BX213" s="150" t="s">
        <v>1121</v>
      </c>
      <c r="BY213" s="153">
        <v>3271</v>
      </c>
      <c r="BZ213" s="144" t="s">
        <v>210</v>
      </c>
      <c r="CA213" s="154" t="s">
        <v>248</v>
      </c>
      <c r="CB213" s="154" t="s">
        <v>248</v>
      </c>
      <c r="CC213" s="154" t="s">
        <v>249</v>
      </c>
      <c r="CD213" s="154" t="s">
        <v>249</v>
      </c>
      <c r="CE213" s="150" t="s">
        <v>1122</v>
      </c>
      <c r="CF213" s="144" t="s">
        <v>573</v>
      </c>
      <c r="CG213" s="144" t="s">
        <v>212</v>
      </c>
      <c r="CH213" s="144" t="s">
        <v>213</v>
      </c>
      <c r="CI213" s="144" t="s">
        <v>263</v>
      </c>
      <c r="CJ213" s="144" t="s">
        <v>263</v>
      </c>
      <c r="CK213" s="155">
        <v>44651</v>
      </c>
      <c r="CL213" s="150" t="s">
        <v>1126</v>
      </c>
      <c r="CM213" s="144" t="s">
        <v>214</v>
      </c>
      <c r="CN213" s="150" t="s">
        <v>1123</v>
      </c>
      <c r="CO213" s="150" t="s">
        <v>1123</v>
      </c>
      <c r="CP213" s="156" t="s">
        <v>1253</v>
      </c>
      <c r="CQ213" s="156" t="s">
        <v>1254</v>
      </c>
      <c r="CR213" s="144" t="s">
        <v>101</v>
      </c>
      <c r="CS213" s="145">
        <v>44651</v>
      </c>
      <c r="CT213" s="145">
        <v>44651</v>
      </c>
      <c r="CU213" s="144" t="s">
        <v>762</v>
      </c>
    </row>
    <row r="214" spans="1:99" s="140" customFormat="1" ht="50.1" customHeight="1" x14ac:dyDescent="0.25">
      <c r="A214" s="144">
        <v>2022</v>
      </c>
      <c r="B214" s="145">
        <v>44562</v>
      </c>
      <c r="C214" s="145">
        <v>44651</v>
      </c>
      <c r="D214" s="144" t="s">
        <v>564</v>
      </c>
      <c r="E214" s="144" t="s">
        <v>209</v>
      </c>
      <c r="F214" s="144" t="s">
        <v>102</v>
      </c>
      <c r="G214" s="157"/>
      <c r="H214" s="157"/>
      <c r="I214" s="157"/>
      <c r="J214" s="149" t="s">
        <v>483</v>
      </c>
      <c r="K214" s="146" t="s">
        <v>259</v>
      </c>
      <c r="L214" s="144" t="s">
        <v>1091</v>
      </c>
      <c r="M214" s="147" t="s">
        <v>1531</v>
      </c>
      <c r="N214" s="148">
        <v>44537</v>
      </c>
      <c r="O214" s="144" t="s">
        <v>1092</v>
      </c>
      <c r="P214" s="149"/>
      <c r="Q214" s="149"/>
      <c r="R214" s="149"/>
      <c r="S214" s="149" t="s">
        <v>473</v>
      </c>
      <c r="T214" s="146" t="s">
        <v>247</v>
      </c>
      <c r="U214" s="148">
        <v>44538</v>
      </c>
      <c r="V214" s="149"/>
      <c r="W214" s="149"/>
      <c r="X214" s="149"/>
      <c r="Y214" s="149" t="s">
        <v>483</v>
      </c>
      <c r="Z214" s="146" t="s">
        <v>247</v>
      </c>
      <c r="AA214" s="149" t="s">
        <v>18</v>
      </c>
      <c r="AB214" s="149" t="s">
        <v>523</v>
      </c>
      <c r="AC214" s="149" t="s">
        <v>24</v>
      </c>
      <c r="AD214" s="149" t="s">
        <v>247</v>
      </c>
      <c r="AE214" s="149" t="s">
        <v>98</v>
      </c>
      <c r="AF214" s="147" t="s">
        <v>1532</v>
      </c>
      <c r="AG214" s="147" t="s">
        <v>1533</v>
      </c>
      <c r="AH214" s="147" t="s">
        <v>1534</v>
      </c>
      <c r="AI214" s="149"/>
      <c r="AJ214" s="149"/>
      <c r="AK214" s="149"/>
      <c r="AL214" s="174" t="s">
        <v>1093</v>
      </c>
      <c r="AM214" s="149" t="s">
        <v>1094</v>
      </c>
      <c r="AN214" s="149" t="s">
        <v>301</v>
      </c>
      <c r="AO214" s="149" t="s">
        <v>1095</v>
      </c>
      <c r="AP214" s="149" t="s">
        <v>1096</v>
      </c>
      <c r="AQ214" s="149" t="s">
        <v>1097</v>
      </c>
      <c r="AR214" s="149" t="s">
        <v>303</v>
      </c>
      <c r="AS214" s="149" t="s">
        <v>1098</v>
      </c>
      <c r="AT214" s="149">
        <v>5</v>
      </c>
      <c r="AU214" s="149" t="s">
        <v>390</v>
      </c>
      <c r="AV214" s="149">
        <v>5</v>
      </c>
      <c r="AW214" s="149" t="s">
        <v>390</v>
      </c>
      <c r="AX214" s="144">
        <v>9</v>
      </c>
      <c r="AY214" s="144" t="s">
        <v>336</v>
      </c>
      <c r="AZ214" s="149">
        <v>7210</v>
      </c>
      <c r="BA214" s="144" t="s">
        <v>247</v>
      </c>
      <c r="BB214" s="144" t="s">
        <v>247</v>
      </c>
      <c r="BC214" s="144" t="s">
        <v>247</v>
      </c>
      <c r="BD214" s="144" t="s">
        <v>247</v>
      </c>
      <c r="BE214" s="149" t="s">
        <v>1074</v>
      </c>
      <c r="BF214" s="144" t="s">
        <v>54</v>
      </c>
      <c r="BG214" s="144" t="s">
        <v>101</v>
      </c>
      <c r="BH214" s="144" t="s">
        <v>54</v>
      </c>
      <c r="BI214" s="144" t="s">
        <v>1099</v>
      </c>
      <c r="BJ214" s="148">
        <v>44560</v>
      </c>
      <c r="BK214" s="148">
        <v>44562</v>
      </c>
      <c r="BL214" s="148">
        <v>44926</v>
      </c>
      <c r="BM214" s="151">
        <v>7646544</v>
      </c>
      <c r="BN214" s="151">
        <v>8869991</v>
      </c>
      <c r="BO214" s="151">
        <v>0</v>
      </c>
      <c r="BP214" s="151">
        <v>8869991</v>
      </c>
      <c r="BQ214" s="152" t="s">
        <v>151</v>
      </c>
      <c r="BR214" s="152" t="s">
        <v>218</v>
      </c>
      <c r="BS214" s="152" t="s">
        <v>262</v>
      </c>
      <c r="BT214" s="144" t="s">
        <v>1092</v>
      </c>
      <c r="BU214" s="148">
        <v>44562</v>
      </c>
      <c r="BV214" s="148">
        <v>44926</v>
      </c>
      <c r="BW214" s="147" t="s">
        <v>1535</v>
      </c>
      <c r="BX214" s="150" t="s">
        <v>1121</v>
      </c>
      <c r="BY214" s="153">
        <v>3331</v>
      </c>
      <c r="BZ214" s="144" t="s">
        <v>210</v>
      </c>
      <c r="CA214" s="154" t="s">
        <v>248</v>
      </c>
      <c r="CB214" s="154" t="s">
        <v>248</v>
      </c>
      <c r="CC214" s="154" t="s">
        <v>249</v>
      </c>
      <c r="CD214" s="154" t="s">
        <v>249</v>
      </c>
      <c r="CE214" s="150" t="s">
        <v>1122</v>
      </c>
      <c r="CF214" s="144" t="s">
        <v>573</v>
      </c>
      <c r="CG214" s="144" t="s">
        <v>212</v>
      </c>
      <c r="CH214" s="144" t="s">
        <v>213</v>
      </c>
      <c r="CI214" s="144" t="s">
        <v>263</v>
      </c>
      <c r="CJ214" s="144" t="s">
        <v>263</v>
      </c>
      <c r="CK214" s="155">
        <v>44651</v>
      </c>
      <c r="CL214" s="150" t="s">
        <v>1126</v>
      </c>
      <c r="CM214" s="144" t="s">
        <v>214</v>
      </c>
      <c r="CN214" s="150" t="s">
        <v>1123</v>
      </c>
      <c r="CO214" s="150" t="s">
        <v>1123</v>
      </c>
      <c r="CP214" s="156" t="s">
        <v>1253</v>
      </c>
      <c r="CQ214" s="156" t="s">
        <v>1254</v>
      </c>
      <c r="CR214" s="144" t="s">
        <v>101</v>
      </c>
      <c r="CS214" s="145">
        <v>44651</v>
      </c>
      <c r="CT214" s="145">
        <v>44651</v>
      </c>
      <c r="CU214" s="144" t="s">
        <v>762</v>
      </c>
    </row>
    <row r="215" spans="1:99" s="140" customFormat="1" ht="50.1" customHeight="1" x14ac:dyDescent="0.25">
      <c r="A215" s="144">
        <v>2022</v>
      </c>
      <c r="B215" s="145">
        <v>44562</v>
      </c>
      <c r="C215" s="145">
        <v>44651</v>
      </c>
      <c r="D215" s="144" t="s">
        <v>564</v>
      </c>
      <c r="E215" s="144" t="s">
        <v>209</v>
      </c>
      <c r="F215" s="144" t="s">
        <v>102</v>
      </c>
      <c r="G215" s="157"/>
      <c r="H215" s="157"/>
      <c r="I215" s="157"/>
      <c r="J215" s="149" t="s">
        <v>473</v>
      </c>
      <c r="K215" s="146" t="s">
        <v>259</v>
      </c>
      <c r="L215" s="144" t="s">
        <v>1091</v>
      </c>
      <c r="M215" s="147" t="s">
        <v>1531</v>
      </c>
      <c r="N215" s="148">
        <v>44537</v>
      </c>
      <c r="O215" s="144" t="s">
        <v>1092</v>
      </c>
      <c r="P215" s="149"/>
      <c r="Q215" s="149"/>
      <c r="R215" s="149"/>
      <c r="S215" s="149" t="s">
        <v>1093</v>
      </c>
      <c r="T215" s="146" t="s">
        <v>247</v>
      </c>
      <c r="U215" s="148">
        <v>44538</v>
      </c>
      <c r="V215" s="149"/>
      <c r="W215" s="149"/>
      <c r="X215" s="149"/>
      <c r="Y215" s="149" t="s">
        <v>1093</v>
      </c>
      <c r="Z215" s="146" t="s">
        <v>247</v>
      </c>
      <c r="AA215" s="149" t="s">
        <v>56</v>
      </c>
      <c r="AB215" s="149" t="s">
        <v>107</v>
      </c>
      <c r="AC215" s="149" t="s">
        <v>62</v>
      </c>
      <c r="AD215" s="149" t="s">
        <v>247</v>
      </c>
      <c r="AE215" s="149" t="s">
        <v>133</v>
      </c>
      <c r="AF215" s="147" t="s">
        <v>1532</v>
      </c>
      <c r="AG215" s="147" t="s">
        <v>1533</v>
      </c>
      <c r="AH215" s="147" t="s">
        <v>1534</v>
      </c>
      <c r="AI215" s="149"/>
      <c r="AJ215" s="149"/>
      <c r="AK215" s="149"/>
      <c r="AL215" s="174" t="s">
        <v>1093</v>
      </c>
      <c r="AM215" s="149" t="s">
        <v>1094</v>
      </c>
      <c r="AN215" s="149" t="s">
        <v>301</v>
      </c>
      <c r="AO215" s="149" t="s">
        <v>1095</v>
      </c>
      <c r="AP215" s="149" t="s">
        <v>1096</v>
      </c>
      <c r="AQ215" s="149" t="s">
        <v>1097</v>
      </c>
      <c r="AR215" s="149" t="s">
        <v>303</v>
      </c>
      <c r="AS215" s="149" t="s">
        <v>1098</v>
      </c>
      <c r="AT215" s="149">
        <v>5</v>
      </c>
      <c r="AU215" s="149" t="s">
        <v>390</v>
      </c>
      <c r="AV215" s="149">
        <v>5</v>
      </c>
      <c r="AW215" s="149" t="s">
        <v>390</v>
      </c>
      <c r="AX215" s="144">
        <v>9</v>
      </c>
      <c r="AY215" s="144" t="s">
        <v>336</v>
      </c>
      <c r="AZ215" s="149">
        <v>7210</v>
      </c>
      <c r="BA215" s="144" t="s">
        <v>247</v>
      </c>
      <c r="BB215" s="144" t="s">
        <v>247</v>
      </c>
      <c r="BC215" s="144" t="s">
        <v>247</v>
      </c>
      <c r="BD215" s="144" t="s">
        <v>247</v>
      </c>
      <c r="BE215" s="149" t="s">
        <v>1074</v>
      </c>
      <c r="BF215" s="144" t="s">
        <v>54</v>
      </c>
      <c r="BG215" s="144" t="s">
        <v>101</v>
      </c>
      <c r="BH215" s="144" t="s">
        <v>54</v>
      </c>
      <c r="BI215" s="144" t="s">
        <v>1099</v>
      </c>
      <c r="BJ215" s="148">
        <v>44560</v>
      </c>
      <c r="BK215" s="148">
        <v>44562</v>
      </c>
      <c r="BL215" s="148">
        <v>44926</v>
      </c>
      <c r="BM215" s="151">
        <v>7646544</v>
      </c>
      <c r="BN215" s="151">
        <v>8869991</v>
      </c>
      <c r="BO215" s="151">
        <v>0</v>
      </c>
      <c r="BP215" s="151">
        <v>8869991</v>
      </c>
      <c r="BQ215" s="152" t="s">
        <v>151</v>
      </c>
      <c r="BR215" s="152" t="s">
        <v>218</v>
      </c>
      <c r="BS215" s="152" t="s">
        <v>262</v>
      </c>
      <c r="BT215" s="144" t="s">
        <v>1092</v>
      </c>
      <c r="BU215" s="148">
        <v>44562</v>
      </c>
      <c r="BV215" s="148">
        <v>44926</v>
      </c>
      <c r="BW215" s="147" t="s">
        <v>1535</v>
      </c>
      <c r="BX215" s="150" t="s">
        <v>1121</v>
      </c>
      <c r="BY215" s="153">
        <v>3331</v>
      </c>
      <c r="BZ215" s="144" t="s">
        <v>210</v>
      </c>
      <c r="CA215" s="154" t="s">
        <v>248</v>
      </c>
      <c r="CB215" s="154" t="s">
        <v>248</v>
      </c>
      <c r="CC215" s="154" t="s">
        <v>249</v>
      </c>
      <c r="CD215" s="154" t="s">
        <v>249</v>
      </c>
      <c r="CE215" s="150" t="s">
        <v>1122</v>
      </c>
      <c r="CF215" s="144" t="s">
        <v>573</v>
      </c>
      <c r="CG215" s="144" t="s">
        <v>212</v>
      </c>
      <c r="CH215" s="144" t="s">
        <v>213</v>
      </c>
      <c r="CI215" s="144" t="s">
        <v>263</v>
      </c>
      <c r="CJ215" s="144" t="s">
        <v>263</v>
      </c>
      <c r="CK215" s="155">
        <v>44651</v>
      </c>
      <c r="CL215" s="150" t="s">
        <v>1126</v>
      </c>
      <c r="CM215" s="144" t="s">
        <v>214</v>
      </c>
      <c r="CN215" s="150" t="s">
        <v>1123</v>
      </c>
      <c r="CO215" s="150" t="s">
        <v>1123</v>
      </c>
      <c r="CP215" s="156" t="s">
        <v>1253</v>
      </c>
      <c r="CQ215" s="156" t="s">
        <v>1254</v>
      </c>
      <c r="CR215" s="144" t="s">
        <v>101</v>
      </c>
      <c r="CS215" s="145">
        <v>44651</v>
      </c>
      <c r="CT215" s="145">
        <v>44651</v>
      </c>
      <c r="CU215" s="144" t="s">
        <v>762</v>
      </c>
    </row>
    <row r="216" spans="1:99" s="140" customFormat="1" ht="50.1" customHeight="1" x14ac:dyDescent="0.25">
      <c r="A216" s="144">
        <v>2022</v>
      </c>
      <c r="B216" s="145">
        <v>44562</v>
      </c>
      <c r="C216" s="145">
        <v>44651</v>
      </c>
      <c r="D216" s="144" t="s">
        <v>564</v>
      </c>
      <c r="E216" s="144" t="s">
        <v>209</v>
      </c>
      <c r="F216" s="144" t="s">
        <v>102</v>
      </c>
      <c r="G216" s="157"/>
      <c r="H216" s="157"/>
      <c r="I216" s="157"/>
      <c r="J216" s="149" t="s">
        <v>1093</v>
      </c>
      <c r="K216" s="146" t="s">
        <v>259</v>
      </c>
      <c r="L216" s="144" t="s">
        <v>1091</v>
      </c>
      <c r="M216" s="147" t="s">
        <v>1531</v>
      </c>
      <c r="N216" s="148">
        <v>44537</v>
      </c>
      <c r="O216" s="144" t="s">
        <v>1092</v>
      </c>
      <c r="P216" s="149"/>
      <c r="Q216" s="149"/>
      <c r="R216" s="149"/>
      <c r="S216" s="149" t="s">
        <v>483</v>
      </c>
      <c r="T216" s="146" t="s">
        <v>247</v>
      </c>
      <c r="U216" s="148">
        <v>44538</v>
      </c>
      <c r="V216" s="149"/>
      <c r="W216" s="149"/>
      <c r="X216" s="149"/>
      <c r="Y216" s="149" t="s">
        <v>473</v>
      </c>
      <c r="Z216" s="146" t="s">
        <v>247</v>
      </c>
      <c r="AA216" s="149" t="s">
        <v>539</v>
      </c>
      <c r="AB216" s="149" t="s">
        <v>540</v>
      </c>
      <c r="AC216" s="149" t="s">
        <v>541</v>
      </c>
      <c r="AD216" s="149" t="s">
        <v>247</v>
      </c>
      <c r="AE216" s="149" t="s">
        <v>215</v>
      </c>
      <c r="AF216" s="147" t="s">
        <v>1532</v>
      </c>
      <c r="AG216" s="147" t="s">
        <v>1533</v>
      </c>
      <c r="AH216" s="147" t="s">
        <v>1534</v>
      </c>
      <c r="AI216" s="149"/>
      <c r="AJ216" s="149"/>
      <c r="AK216" s="149"/>
      <c r="AL216" s="174" t="s">
        <v>1093</v>
      </c>
      <c r="AM216" s="149" t="s">
        <v>1094</v>
      </c>
      <c r="AN216" s="149" t="s">
        <v>301</v>
      </c>
      <c r="AO216" s="149" t="s">
        <v>1095</v>
      </c>
      <c r="AP216" s="149" t="s">
        <v>1096</v>
      </c>
      <c r="AQ216" s="149" t="s">
        <v>1097</v>
      </c>
      <c r="AR216" s="149" t="s">
        <v>303</v>
      </c>
      <c r="AS216" s="149" t="s">
        <v>1098</v>
      </c>
      <c r="AT216" s="149">
        <v>5</v>
      </c>
      <c r="AU216" s="149" t="s">
        <v>390</v>
      </c>
      <c r="AV216" s="149">
        <v>5</v>
      </c>
      <c r="AW216" s="149" t="s">
        <v>390</v>
      </c>
      <c r="AX216" s="144">
        <v>9</v>
      </c>
      <c r="AY216" s="144" t="s">
        <v>336</v>
      </c>
      <c r="AZ216" s="149">
        <v>7210</v>
      </c>
      <c r="BA216" s="144" t="s">
        <v>247</v>
      </c>
      <c r="BB216" s="144" t="s">
        <v>247</v>
      </c>
      <c r="BC216" s="144" t="s">
        <v>247</v>
      </c>
      <c r="BD216" s="144" t="s">
        <v>247</v>
      </c>
      <c r="BE216" s="149" t="s">
        <v>1074</v>
      </c>
      <c r="BF216" s="144" t="s">
        <v>54</v>
      </c>
      <c r="BG216" s="144" t="s">
        <v>101</v>
      </c>
      <c r="BH216" s="144" t="s">
        <v>54</v>
      </c>
      <c r="BI216" s="144" t="s">
        <v>1099</v>
      </c>
      <c r="BJ216" s="148">
        <v>44560</v>
      </c>
      <c r="BK216" s="148">
        <v>44562</v>
      </c>
      <c r="BL216" s="148">
        <v>44926</v>
      </c>
      <c r="BM216" s="151">
        <v>7646544</v>
      </c>
      <c r="BN216" s="151">
        <v>8869991</v>
      </c>
      <c r="BO216" s="151">
        <v>0</v>
      </c>
      <c r="BP216" s="151">
        <v>8869991</v>
      </c>
      <c r="BQ216" s="152" t="s">
        <v>151</v>
      </c>
      <c r="BR216" s="152" t="s">
        <v>218</v>
      </c>
      <c r="BS216" s="152" t="s">
        <v>262</v>
      </c>
      <c r="BT216" s="144" t="s">
        <v>1092</v>
      </c>
      <c r="BU216" s="148">
        <v>44562</v>
      </c>
      <c r="BV216" s="148">
        <v>44926</v>
      </c>
      <c r="BW216" s="147" t="s">
        <v>1535</v>
      </c>
      <c r="BX216" s="150" t="s">
        <v>1121</v>
      </c>
      <c r="BY216" s="153">
        <v>3331</v>
      </c>
      <c r="BZ216" s="144" t="s">
        <v>210</v>
      </c>
      <c r="CA216" s="154" t="s">
        <v>248</v>
      </c>
      <c r="CB216" s="154" t="s">
        <v>248</v>
      </c>
      <c r="CC216" s="154" t="s">
        <v>249</v>
      </c>
      <c r="CD216" s="154" t="s">
        <v>249</v>
      </c>
      <c r="CE216" s="150" t="s">
        <v>1122</v>
      </c>
      <c r="CF216" s="144" t="s">
        <v>573</v>
      </c>
      <c r="CG216" s="144" t="s">
        <v>212</v>
      </c>
      <c r="CH216" s="144" t="s">
        <v>213</v>
      </c>
      <c r="CI216" s="144" t="s">
        <v>263</v>
      </c>
      <c r="CJ216" s="144" t="s">
        <v>263</v>
      </c>
      <c r="CK216" s="155">
        <v>44651</v>
      </c>
      <c r="CL216" s="150" t="s">
        <v>1126</v>
      </c>
      <c r="CM216" s="144" t="s">
        <v>214</v>
      </c>
      <c r="CN216" s="150" t="s">
        <v>1123</v>
      </c>
      <c r="CO216" s="150" t="s">
        <v>1123</v>
      </c>
      <c r="CP216" s="156" t="s">
        <v>1253</v>
      </c>
      <c r="CQ216" s="156" t="s">
        <v>1254</v>
      </c>
      <c r="CR216" s="144" t="s">
        <v>101</v>
      </c>
      <c r="CS216" s="145">
        <v>44651</v>
      </c>
      <c r="CT216" s="145">
        <v>44651</v>
      </c>
      <c r="CU216" s="144" t="s">
        <v>762</v>
      </c>
    </row>
    <row r="217" spans="1:99" s="140" customFormat="1" ht="50.1" customHeight="1" x14ac:dyDescent="0.25">
      <c r="A217" s="144">
        <v>2022</v>
      </c>
      <c r="B217" s="145">
        <v>44562</v>
      </c>
      <c r="C217" s="145">
        <v>44651</v>
      </c>
      <c r="D217" s="144" t="s">
        <v>564</v>
      </c>
      <c r="E217" s="144" t="s">
        <v>209</v>
      </c>
      <c r="F217" s="144" t="s">
        <v>102</v>
      </c>
      <c r="G217" s="157"/>
      <c r="H217" s="157"/>
      <c r="I217" s="157"/>
      <c r="J217" s="149" t="s">
        <v>1093</v>
      </c>
      <c r="K217" s="146" t="s">
        <v>259</v>
      </c>
      <c r="L217" s="144" t="s">
        <v>1091</v>
      </c>
      <c r="M217" s="147" t="s">
        <v>1531</v>
      </c>
      <c r="N217" s="148">
        <v>44537</v>
      </c>
      <c r="O217" s="144" t="s">
        <v>1092</v>
      </c>
      <c r="P217" s="149"/>
      <c r="Q217" s="149"/>
      <c r="R217" s="149"/>
      <c r="S217" s="149" t="s">
        <v>483</v>
      </c>
      <c r="T217" s="146" t="s">
        <v>247</v>
      </c>
      <c r="U217" s="148">
        <v>44538</v>
      </c>
      <c r="V217" s="149"/>
      <c r="W217" s="149"/>
      <c r="X217" s="149"/>
      <c r="Y217" s="149" t="s">
        <v>473</v>
      </c>
      <c r="Z217" s="146" t="s">
        <v>247</v>
      </c>
      <c r="AA217" s="149" t="s">
        <v>899</v>
      </c>
      <c r="AB217" s="149" t="s">
        <v>38</v>
      </c>
      <c r="AC217" s="149" t="s">
        <v>900</v>
      </c>
      <c r="AD217" s="149" t="s">
        <v>247</v>
      </c>
      <c r="AE217" s="149" t="s">
        <v>901</v>
      </c>
      <c r="AF217" s="147" t="s">
        <v>1532</v>
      </c>
      <c r="AG217" s="147" t="s">
        <v>1533</v>
      </c>
      <c r="AH217" s="147" t="s">
        <v>1534</v>
      </c>
      <c r="AI217" s="149"/>
      <c r="AJ217" s="149"/>
      <c r="AK217" s="149"/>
      <c r="AL217" s="174" t="s">
        <v>1093</v>
      </c>
      <c r="AM217" s="149" t="s">
        <v>1094</v>
      </c>
      <c r="AN217" s="149" t="s">
        <v>301</v>
      </c>
      <c r="AO217" s="149" t="s">
        <v>1095</v>
      </c>
      <c r="AP217" s="149" t="s">
        <v>1096</v>
      </c>
      <c r="AQ217" s="149" t="s">
        <v>1097</v>
      </c>
      <c r="AR217" s="149" t="s">
        <v>303</v>
      </c>
      <c r="AS217" s="149" t="s">
        <v>1098</v>
      </c>
      <c r="AT217" s="149">
        <v>5</v>
      </c>
      <c r="AU217" s="149" t="s">
        <v>390</v>
      </c>
      <c r="AV217" s="149">
        <v>5</v>
      </c>
      <c r="AW217" s="149" t="s">
        <v>390</v>
      </c>
      <c r="AX217" s="144">
        <v>9</v>
      </c>
      <c r="AY217" s="144" t="s">
        <v>336</v>
      </c>
      <c r="AZ217" s="149">
        <v>7210</v>
      </c>
      <c r="BA217" s="144" t="s">
        <v>247</v>
      </c>
      <c r="BB217" s="144" t="s">
        <v>247</v>
      </c>
      <c r="BC217" s="144" t="s">
        <v>247</v>
      </c>
      <c r="BD217" s="144" t="s">
        <v>247</v>
      </c>
      <c r="BE217" s="149" t="s">
        <v>1074</v>
      </c>
      <c r="BF217" s="144" t="s">
        <v>54</v>
      </c>
      <c r="BG217" s="144" t="s">
        <v>101</v>
      </c>
      <c r="BH217" s="144" t="s">
        <v>54</v>
      </c>
      <c r="BI217" s="144" t="s">
        <v>1099</v>
      </c>
      <c r="BJ217" s="148">
        <v>44560</v>
      </c>
      <c r="BK217" s="148">
        <v>44562</v>
      </c>
      <c r="BL217" s="148">
        <v>44926</v>
      </c>
      <c r="BM217" s="151">
        <v>7646544</v>
      </c>
      <c r="BN217" s="151">
        <v>8869991</v>
      </c>
      <c r="BO217" s="151">
        <v>0</v>
      </c>
      <c r="BP217" s="151">
        <v>8869991</v>
      </c>
      <c r="BQ217" s="152" t="s">
        <v>151</v>
      </c>
      <c r="BR217" s="152" t="s">
        <v>218</v>
      </c>
      <c r="BS217" s="152" t="s">
        <v>262</v>
      </c>
      <c r="BT217" s="144" t="s">
        <v>1092</v>
      </c>
      <c r="BU217" s="148">
        <v>44562</v>
      </c>
      <c r="BV217" s="148">
        <v>44926</v>
      </c>
      <c r="BW217" s="147" t="s">
        <v>1535</v>
      </c>
      <c r="BX217" s="150" t="s">
        <v>1121</v>
      </c>
      <c r="BY217" s="153">
        <v>3331</v>
      </c>
      <c r="BZ217" s="144" t="s">
        <v>210</v>
      </c>
      <c r="CA217" s="154" t="s">
        <v>248</v>
      </c>
      <c r="CB217" s="154" t="s">
        <v>248</v>
      </c>
      <c r="CC217" s="154" t="s">
        <v>249</v>
      </c>
      <c r="CD217" s="154" t="s">
        <v>249</v>
      </c>
      <c r="CE217" s="150" t="s">
        <v>1122</v>
      </c>
      <c r="CF217" s="144" t="s">
        <v>573</v>
      </c>
      <c r="CG217" s="144" t="s">
        <v>212</v>
      </c>
      <c r="CH217" s="144" t="s">
        <v>213</v>
      </c>
      <c r="CI217" s="144" t="s">
        <v>263</v>
      </c>
      <c r="CJ217" s="144" t="s">
        <v>263</v>
      </c>
      <c r="CK217" s="155">
        <v>44651</v>
      </c>
      <c r="CL217" s="150" t="s">
        <v>1126</v>
      </c>
      <c r="CM217" s="144" t="s">
        <v>214</v>
      </c>
      <c r="CN217" s="150" t="s">
        <v>1123</v>
      </c>
      <c r="CO217" s="150" t="s">
        <v>1123</v>
      </c>
      <c r="CP217" s="156" t="s">
        <v>1253</v>
      </c>
      <c r="CQ217" s="156" t="s">
        <v>1254</v>
      </c>
      <c r="CR217" s="144" t="s">
        <v>101</v>
      </c>
      <c r="CS217" s="145">
        <v>44651</v>
      </c>
      <c r="CT217" s="145">
        <v>44651</v>
      </c>
      <c r="CU217" s="144" t="s">
        <v>762</v>
      </c>
    </row>
    <row r="218" spans="1:99" s="140" customFormat="1" ht="50.1" customHeight="1" x14ac:dyDescent="0.25">
      <c r="A218" s="144">
        <v>2022</v>
      </c>
      <c r="B218" s="145">
        <v>44562</v>
      </c>
      <c r="C218" s="145">
        <v>44651</v>
      </c>
      <c r="D218" s="144" t="s">
        <v>564</v>
      </c>
      <c r="E218" s="144" t="s">
        <v>209</v>
      </c>
      <c r="F218" s="144" t="s">
        <v>102</v>
      </c>
      <c r="G218" s="157"/>
      <c r="H218" s="157"/>
      <c r="I218" s="157"/>
      <c r="J218" s="149" t="s">
        <v>1093</v>
      </c>
      <c r="K218" s="146" t="s">
        <v>259</v>
      </c>
      <c r="L218" s="144" t="s">
        <v>1091</v>
      </c>
      <c r="M218" s="147" t="s">
        <v>1531</v>
      </c>
      <c r="N218" s="148">
        <v>44537</v>
      </c>
      <c r="O218" s="144" t="s">
        <v>1092</v>
      </c>
      <c r="P218" s="149"/>
      <c r="Q218" s="149"/>
      <c r="R218" s="149"/>
      <c r="S218" s="149" t="s">
        <v>483</v>
      </c>
      <c r="T218" s="146" t="s">
        <v>247</v>
      </c>
      <c r="U218" s="148">
        <v>44538</v>
      </c>
      <c r="V218" s="149"/>
      <c r="W218" s="149"/>
      <c r="X218" s="149"/>
      <c r="Y218" s="149" t="s">
        <v>473</v>
      </c>
      <c r="Z218" s="146" t="s">
        <v>247</v>
      </c>
      <c r="AA218" s="149" t="s">
        <v>911</v>
      </c>
      <c r="AB218" s="149" t="s">
        <v>114</v>
      </c>
      <c r="AC218" s="149" t="s">
        <v>71</v>
      </c>
      <c r="AD218" s="149" t="s">
        <v>247</v>
      </c>
      <c r="AE218" s="149" t="s">
        <v>912</v>
      </c>
      <c r="AF218" s="147" t="s">
        <v>1532</v>
      </c>
      <c r="AG218" s="147" t="s">
        <v>1533</v>
      </c>
      <c r="AH218" s="147" t="s">
        <v>1534</v>
      </c>
      <c r="AI218" s="149"/>
      <c r="AJ218" s="149"/>
      <c r="AK218" s="149"/>
      <c r="AL218" s="174" t="s">
        <v>1093</v>
      </c>
      <c r="AM218" s="149" t="s">
        <v>1094</v>
      </c>
      <c r="AN218" s="149" t="s">
        <v>301</v>
      </c>
      <c r="AO218" s="149" t="s">
        <v>1095</v>
      </c>
      <c r="AP218" s="149" t="s">
        <v>1096</v>
      </c>
      <c r="AQ218" s="149" t="s">
        <v>1097</v>
      </c>
      <c r="AR218" s="149" t="s">
        <v>303</v>
      </c>
      <c r="AS218" s="149" t="s">
        <v>1098</v>
      </c>
      <c r="AT218" s="149">
        <v>5</v>
      </c>
      <c r="AU218" s="149" t="s">
        <v>390</v>
      </c>
      <c r="AV218" s="149">
        <v>5</v>
      </c>
      <c r="AW218" s="149" t="s">
        <v>390</v>
      </c>
      <c r="AX218" s="144">
        <v>9</v>
      </c>
      <c r="AY218" s="144" t="s">
        <v>336</v>
      </c>
      <c r="AZ218" s="149">
        <v>7210</v>
      </c>
      <c r="BA218" s="144" t="s">
        <v>247</v>
      </c>
      <c r="BB218" s="144" t="s">
        <v>247</v>
      </c>
      <c r="BC218" s="144" t="s">
        <v>247</v>
      </c>
      <c r="BD218" s="144" t="s">
        <v>247</v>
      </c>
      <c r="BE218" s="149" t="s">
        <v>1074</v>
      </c>
      <c r="BF218" s="144" t="s">
        <v>54</v>
      </c>
      <c r="BG218" s="144" t="s">
        <v>101</v>
      </c>
      <c r="BH218" s="144" t="s">
        <v>54</v>
      </c>
      <c r="BI218" s="144" t="s">
        <v>1099</v>
      </c>
      <c r="BJ218" s="148">
        <v>44560</v>
      </c>
      <c r="BK218" s="148">
        <v>44562</v>
      </c>
      <c r="BL218" s="148">
        <v>44926</v>
      </c>
      <c r="BM218" s="151">
        <v>7646544</v>
      </c>
      <c r="BN218" s="151">
        <v>8869991</v>
      </c>
      <c r="BO218" s="151">
        <v>0</v>
      </c>
      <c r="BP218" s="151">
        <v>8869991</v>
      </c>
      <c r="BQ218" s="152" t="s">
        <v>151</v>
      </c>
      <c r="BR218" s="152" t="s">
        <v>218</v>
      </c>
      <c r="BS218" s="152" t="s">
        <v>262</v>
      </c>
      <c r="BT218" s="144" t="s">
        <v>1092</v>
      </c>
      <c r="BU218" s="148">
        <v>44562</v>
      </c>
      <c r="BV218" s="148">
        <v>44926</v>
      </c>
      <c r="BW218" s="147" t="s">
        <v>1535</v>
      </c>
      <c r="BX218" s="150" t="s">
        <v>1121</v>
      </c>
      <c r="BY218" s="153">
        <v>3331</v>
      </c>
      <c r="BZ218" s="144" t="s">
        <v>210</v>
      </c>
      <c r="CA218" s="154" t="s">
        <v>248</v>
      </c>
      <c r="CB218" s="154" t="s">
        <v>248</v>
      </c>
      <c r="CC218" s="154" t="s">
        <v>249</v>
      </c>
      <c r="CD218" s="154" t="s">
        <v>249</v>
      </c>
      <c r="CE218" s="150" t="s">
        <v>1122</v>
      </c>
      <c r="CF218" s="144" t="s">
        <v>573</v>
      </c>
      <c r="CG218" s="144" t="s">
        <v>212</v>
      </c>
      <c r="CH218" s="144" t="s">
        <v>213</v>
      </c>
      <c r="CI218" s="144" t="s">
        <v>263</v>
      </c>
      <c r="CJ218" s="144" t="s">
        <v>263</v>
      </c>
      <c r="CK218" s="155">
        <v>44651</v>
      </c>
      <c r="CL218" s="150" t="s">
        <v>1126</v>
      </c>
      <c r="CM218" s="144" t="s">
        <v>214</v>
      </c>
      <c r="CN218" s="150" t="s">
        <v>1123</v>
      </c>
      <c r="CO218" s="150" t="s">
        <v>1123</v>
      </c>
      <c r="CP218" s="156" t="s">
        <v>1253</v>
      </c>
      <c r="CQ218" s="156" t="s">
        <v>1254</v>
      </c>
      <c r="CR218" s="144" t="s">
        <v>101</v>
      </c>
      <c r="CS218" s="145">
        <v>44651</v>
      </c>
      <c r="CT218" s="145">
        <v>44651</v>
      </c>
      <c r="CU218" s="144" t="s">
        <v>762</v>
      </c>
    </row>
    <row r="219" spans="1:99" s="140" customFormat="1" ht="50.1" customHeight="1" x14ac:dyDescent="0.25">
      <c r="A219" s="144">
        <v>2022</v>
      </c>
      <c r="B219" s="145">
        <v>44562</v>
      </c>
      <c r="C219" s="145">
        <v>44651</v>
      </c>
      <c r="D219" s="144" t="s">
        <v>564</v>
      </c>
      <c r="E219" s="144" t="s">
        <v>209</v>
      </c>
      <c r="F219" s="144" t="s">
        <v>102</v>
      </c>
      <c r="G219" s="157"/>
      <c r="H219" s="157"/>
      <c r="I219" s="157"/>
      <c r="J219" s="149" t="s">
        <v>1093</v>
      </c>
      <c r="K219" s="146" t="s">
        <v>259</v>
      </c>
      <c r="L219" s="144" t="s">
        <v>1091</v>
      </c>
      <c r="M219" s="147" t="s">
        <v>1531</v>
      </c>
      <c r="N219" s="148">
        <v>44537</v>
      </c>
      <c r="O219" s="144" t="s">
        <v>1092</v>
      </c>
      <c r="P219" s="149"/>
      <c r="Q219" s="149"/>
      <c r="R219" s="149"/>
      <c r="S219" s="149" t="s">
        <v>483</v>
      </c>
      <c r="T219" s="146" t="s">
        <v>247</v>
      </c>
      <c r="U219" s="148">
        <v>44538</v>
      </c>
      <c r="V219" s="149"/>
      <c r="W219" s="149"/>
      <c r="X219" s="149"/>
      <c r="Y219" s="149" t="s">
        <v>473</v>
      </c>
      <c r="Z219" s="146" t="s">
        <v>247</v>
      </c>
      <c r="AA219" s="149" t="s">
        <v>579</v>
      </c>
      <c r="AB219" s="149" t="s">
        <v>37</v>
      </c>
      <c r="AC219" s="149" t="s">
        <v>7</v>
      </c>
      <c r="AD219" s="149" t="s">
        <v>247</v>
      </c>
      <c r="AE219" s="149" t="s">
        <v>902</v>
      </c>
      <c r="AF219" s="147" t="s">
        <v>1532</v>
      </c>
      <c r="AG219" s="147" t="s">
        <v>1533</v>
      </c>
      <c r="AH219" s="147" t="s">
        <v>1534</v>
      </c>
      <c r="AI219" s="149"/>
      <c r="AJ219" s="149"/>
      <c r="AK219" s="149"/>
      <c r="AL219" s="174" t="s">
        <v>1093</v>
      </c>
      <c r="AM219" s="149" t="s">
        <v>1094</v>
      </c>
      <c r="AN219" s="149" t="s">
        <v>301</v>
      </c>
      <c r="AO219" s="149" t="s">
        <v>1095</v>
      </c>
      <c r="AP219" s="149" t="s">
        <v>1096</v>
      </c>
      <c r="AQ219" s="149" t="s">
        <v>1097</v>
      </c>
      <c r="AR219" s="149" t="s">
        <v>303</v>
      </c>
      <c r="AS219" s="149" t="s">
        <v>1098</v>
      </c>
      <c r="AT219" s="149">
        <v>5</v>
      </c>
      <c r="AU219" s="149" t="s">
        <v>390</v>
      </c>
      <c r="AV219" s="149">
        <v>5</v>
      </c>
      <c r="AW219" s="149" t="s">
        <v>390</v>
      </c>
      <c r="AX219" s="144">
        <v>9</v>
      </c>
      <c r="AY219" s="144" t="s">
        <v>336</v>
      </c>
      <c r="AZ219" s="149">
        <v>7210</v>
      </c>
      <c r="BA219" s="144" t="s">
        <v>247</v>
      </c>
      <c r="BB219" s="144" t="s">
        <v>247</v>
      </c>
      <c r="BC219" s="144" t="s">
        <v>247</v>
      </c>
      <c r="BD219" s="144" t="s">
        <v>247</v>
      </c>
      <c r="BE219" s="149" t="s">
        <v>1074</v>
      </c>
      <c r="BF219" s="144" t="s">
        <v>54</v>
      </c>
      <c r="BG219" s="144" t="s">
        <v>101</v>
      </c>
      <c r="BH219" s="144" t="s">
        <v>54</v>
      </c>
      <c r="BI219" s="144" t="s">
        <v>1099</v>
      </c>
      <c r="BJ219" s="148">
        <v>44560</v>
      </c>
      <c r="BK219" s="148">
        <v>44562</v>
      </c>
      <c r="BL219" s="148">
        <v>44926</v>
      </c>
      <c r="BM219" s="151">
        <v>7646544</v>
      </c>
      <c r="BN219" s="151">
        <v>8869991</v>
      </c>
      <c r="BO219" s="151">
        <v>0</v>
      </c>
      <c r="BP219" s="151">
        <v>8869991</v>
      </c>
      <c r="BQ219" s="152" t="s">
        <v>151</v>
      </c>
      <c r="BR219" s="152" t="s">
        <v>218</v>
      </c>
      <c r="BS219" s="152" t="s">
        <v>262</v>
      </c>
      <c r="BT219" s="144" t="s">
        <v>1092</v>
      </c>
      <c r="BU219" s="148">
        <v>44562</v>
      </c>
      <c r="BV219" s="148">
        <v>44926</v>
      </c>
      <c r="BW219" s="147" t="s">
        <v>1535</v>
      </c>
      <c r="BX219" s="150" t="s">
        <v>1121</v>
      </c>
      <c r="BY219" s="153">
        <v>3331</v>
      </c>
      <c r="BZ219" s="144" t="s">
        <v>210</v>
      </c>
      <c r="CA219" s="154" t="s">
        <v>248</v>
      </c>
      <c r="CB219" s="154" t="s">
        <v>248</v>
      </c>
      <c r="CC219" s="154" t="s">
        <v>249</v>
      </c>
      <c r="CD219" s="154" t="s">
        <v>249</v>
      </c>
      <c r="CE219" s="150" t="s">
        <v>1122</v>
      </c>
      <c r="CF219" s="144" t="s">
        <v>573</v>
      </c>
      <c r="CG219" s="144" t="s">
        <v>212</v>
      </c>
      <c r="CH219" s="144" t="s">
        <v>213</v>
      </c>
      <c r="CI219" s="144" t="s">
        <v>263</v>
      </c>
      <c r="CJ219" s="144" t="s">
        <v>263</v>
      </c>
      <c r="CK219" s="155">
        <v>44651</v>
      </c>
      <c r="CL219" s="150" t="s">
        <v>1126</v>
      </c>
      <c r="CM219" s="144" t="s">
        <v>214</v>
      </c>
      <c r="CN219" s="150" t="s">
        <v>1123</v>
      </c>
      <c r="CO219" s="150" t="s">
        <v>1123</v>
      </c>
      <c r="CP219" s="156" t="s">
        <v>1253</v>
      </c>
      <c r="CQ219" s="156" t="s">
        <v>1254</v>
      </c>
      <c r="CR219" s="144" t="s">
        <v>101</v>
      </c>
      <c r="CS219" s="145">
        <v>44651</v>
      </c>
      <c r="CT219" s="145">
        <v>44651</v>
      </c>
      <c r="CU219" s="144" t="s">
        <v>762</v>
      </c>
    </row>
    <row r="220" spans="1:99" s="140" customFormat="1" ht="50.1" customHeight="1" x14ac:dyDescent="0.25">
      <c r="A220" s="144">
        <v>2022</v>
      </c>
      <c r="B220" s="145">
        <v>44562</v>
      </c>
      <c r="C220" s="145">
        <v>44651</v>
      </c>
      <c r="D220" s="144" t="s">
        <v>564</v>
      </c>
      <c r="E220" s="144" t="s">
        <v>209</v>
      </c>
      <c r="F220" s="144" t="s">
        <v>102</v>
      </c>
      <c r="G220" s="157"/>
      <c r="H220" s="157"/>
      <c r="I220" s="157"/>
      <c r="J220" s="149" t="s">
        <v>1093</v>
      </c>
      <c r="K220" s="146" t="s">
        <v>259</v>
      </c>
      <c r="L220" s="144" t="s">
        <v>1091</v>
      </c>
      <c r="M220" s="147" t="s">
        <v>1531</v>
      </c>
      <c r="N220" s="148">
        <v>44537</v>
      </c>
      <c r="O220" s="144" t="s">
        <v>1092</v>
      </c>
      <c r="P220" s="149"/>
      <c r="Q220" s="149"/>
      <c r="R220" s="149"/>
      <c r="S220" s="149" t="s">
        <v>483</v>
      </c>
      <c r="T220" s="146" t="s">
        <v>247</v>
      </c>
      <c r="U220" s="148">
        <v>44538</v>
      </c>
      <c r="V220" s="149"/>
      <c r="W220" s="149"/>
      <c r="X220" s="149"/>
      <c r="Y220" s="149" t="s">
        <v>473</v>
      </c>
      <c r="Z220" s="146" t="s">
        <v>247</v>
      </c>
      <c r="AA220" s="149" t="s">
        <v>48</v>
      </c>
      <c r="AB220" s="149" t="s">
        <v>527</v>
      </c>
      <c r="AC220" s="149" t="s">
        <v>112</v>
      </c>
      <c r="AD220" s="149" t="s">
        <v>247</v>
      </c>
      <c r="AE220" s="149" t="s">
        <v>915</v>
      </c>
      <c r="AF220" s="147" t="s">
        <v>1532</v>
      </c>
      <c r="AG220" s="147" t="s">
        <v>1533</v>
      </c>
      <c r="AH220" s="147" t="s">
        <v>1534</v>
      </c>
      <c r="AI220" s="149"/>
      <c r="AJ220" s="149"/>
      <c r="AK220" s="149"/>
      <c r="AL220" s="174" t="s">
        <v>1093</v>
      </c>
      <c r="AM220" s="149" t="s">
        <v>1094</v>
      </c>
      <c r="AN220" s="149" t="s">
        <v>301</v>
      </c>
      <c r="AO220" s="149" t="s">
        <v>1095</v>
      </c>
      <c r="AP220" s="149" t="s">
        <v>1096</v>
      </c>
      <c r="AQ220" s="149" t="s">
        <v>1097</v>
      </c>
      <c r="AR220" s="149" t="s">
        <v>303</v>
      </c>
      <c r="AS220" s="149" t="s">
        <v>1098</v>
      </c>
      <c r="AT220" s="149">
        <v>5</v>
      </c>
      <c r="AU220" s="149" t="s">
        <v>390</v>
      </c>
      <c r="AV220" s="149">
        <v>5</v>
      </c>
      <c r="AW220" s="149" t="s">
        <v>390</v>
      </c>
      <c r="AX220" s="144">
        <v>9</v>
      </c>
      <c r="AY220" s="144" t="s">
        <v>336</v>
      </c>
      <c r="AZ220" s="149">
        <v>7210</v>
      </c>
      <c r="BA220" s="144" t="s">
        <v>247</v>
      </c>
      <c r="BB220" s="144" t="s">
        <v>247</v>
      </c>
      <c r="BC220" s="144" t="s">
        <v>247</v>
      </c>
      <c r="BD220" s="144" t="s">
        <v>247</v>
      </c>
      <c r="BE220" s="149" t="s">
        <v>1074</v>
      </c>
      <c r="BF220" s="144" t="s">
        <v>54</v>
      </c>
      <c r="BG220" s="144" t="s">
        <v>101</v>
      </c>
      <c r="BH220" s="144" t="s">
        <v>54</v>
      </c>
      <c r="BI220" s="144" t="s">
        <v>1099</v>
      </c>
      <c r="BJ220" s="148">
        <v>44560</v>
      </c>
      <c r="BK220" s="148">
        <v>44562</v>
      </c>
      <c r="BL220" s="148">
        <v>44926</v>
      </c>
      <c r="BM220" s="151">
        <v>7646544</v>
      </c>
      <c r="BN220" s="151">
        <v>8869991</v>
      </c>
      <c r="BO220" s="151">
        <v>0</v>
      </c>
      <c r="BP220" s="151">
        <v>8869991</v>
      </c>
      <c r="BQ220" s="152" t="s">
        <v>151</v>
      </c>
      <c r="BR220" s="152" t="s">
        <v>218</v>
      </c>
      <c r="BS220" s="152" t="s">
        <v>262</v>
      </c>
      <c r="BT220" s="144" t="s">
        <v>1092</v>
      </c>
      <c r="BU220" s="148">
        <v>44562</v>
      </c>
      <c r="BV220" s="148">
        <v>44926</v>
      </c>
      <c r="BW220" s="147" t="s">
        <v>1535</v>
      </c>
      <c r="BX220" s="150" t="s">
        <v>1121</v>
      </c>
      <c r="BY220" s="153">
        <v>3331</v>
      </c>
      <c r="BZ220" s="144" t="s">
        <v>210</v>
      </c>
      <c r="CA220" s="154" t="s">
        <v>248</v>
      </c>
      <c r="CB220" s="154" t="s">
        <v>248</v>
      </c>
      <c r="CC220" s="154" t="s">
        <v>249</v>
      </c>
      <c r="CD220" s="154" t="s">
        <v>249</v>
      </c>
      <c r="CE220" s="150" t="s">
        <v>1122</v>
      </c>
      <c r="CF220" s="144" t="s">
        <v>573</v>
      </c>
      <c r="CG220" s="144" t="s">
        <v>212</v>
      </c>
      <c r="CH220" s="144" t="s">
        <v>213</v>
      </c>
      <c r="CI220" s="144" t="s">
        <v>263</v>
      </c>
      <c r="CJ220" s="144" t="s">
        <v>263</v>
      </c>
      <c r="CK220" s="155">
        <v>44651</v>
      </c>
      <c r="CL220" s="150" t="s">
        <v>1126</v>
      </c>
      <c r="CM220" s="144" t="s">
        <v>214</v>
      </c>
      <c r="CN220" s="150" t="s">
        <v>1123</v>
      </c>
      <c r="CO220" s="150" t="s">
        <v>1123</v>
      </c>
      <c r="CP220" s="156" t="s">
        <v>1253</v>
      </c>
      <c r="CQ220" s="156" t="s">
        <v>1254</v>
      </c>
      <c r="CR220" s="144" t="s">
        <v>101</v>
      </c>
      <c r="CS220" s="145">
        <v>44651</v>
      </c>
      <c r="CT220" s="145">
        <v>44651</v>
      </c>
      <c r="CU220" s="144" t="s">
        <v>762</v>
      </c>
    </row>
    <row r="221" spans="1:99" s="140" customFormat="1" ht="50.1" customHeight="1" x14ac:dyDescent="0.25">
      <c r="A221" s="144">
        <v>2022</v>
      </c>
      <c r="B221" s="145">
        <v>44562</v>
      </c>
      <c r="C221" s="145">
        <v>44651</v>
      </c>
      <c r="D221" s="144" t="s">
        <v>564</v>
      </c>
      <c r="E221" s="144" t="s">
        <v>209</v>
      </c>
      <c r="F221" s="144" t="s">
        <v>102</v>
      </c>
      <c r="G221" s="157"/>
      <c r="H221" s="157"/>
      <c r="I221" s="157"/>
      <c r="J221" s="149" t="s">
        <v>1093</v>
      </c>
      <c r="K221" s="146" t="s">
        <v>259</v>
      </c>
      <c r="L221" s="144" t="s">
        <v>1091</v>
      </c>
      <c r="M221" s="147" t="s">
        <v>1531</v>
      </c>
      <c r="N221" s="148">
        <v>44537</v>
      </c>
      <c r="O221" s="144" t="s">
        <v>1092</v>
      </c>
      <c r="P221" s="149"/>
      <c r="Q221" s="149"/>
      <c r="R221" s="149"/>
      <c r="S221" s="149" t="s">
        <v>483</v>
      </c>
      <c r="T221" s="146" t="s">
        <v>247</v>
      </c>
      <c r="U221" s="148">
        <v>44538</v>
      </c>
      <c r="V221" s="149"/>
      <c r="W221" s="149"/>
      <c r="X221" s="149"/>
      <c r="Y221" s="149" t="s">
        <v>473</v>
      </c>
      <c r="Z221" s="146" t="s">
        <v>247</v>
      </c>
      <c r="AA221" s="149" t="s">
        <v>48</v>
      </c>
      <c r="AB221" s="149" t="s">
        <v>107</v>
      </c>
      <c r="AC221" s="149" t="s">
        <v>114</v>
      </c>
      <c r="AD221" s="149" t="s">
        <v>247</v>
      </c>
      <c r="AE221" s="149" t="s">
        <v>265</v>
      </c>
      <c r="AF221" s="147" t="s">
        <v>1532</v>
      </c>
      <c r="AG221" s="147" t="s">
        <v>1533</v>
      </c>
      <c r="AH221" s="147" t="s">
        <v>1534</v>
      </c>
      <c r="AI221" s="149"/>
      <c r="AJ221" s="149"/>
      <c r="AK221" s="149"/>
      <c r="AL221" s="174" t="s">
        <v>1093</v>
      </c>
      <c r="AM221" s="149" t="s">
        <v>1094</v>
      </c>
      <c r="AN221" s="149" t="s">
        <v>301</v>
      </c>
      <c r="AO221" s="149" t="s">
        <v>1095</v>
      </c>
      <c r="AP221" s="149" t="s">
        <v>1096</v>
      </c>
      <c r="AQ221" s="149" t="s">
        <v>1097</v>
      </c>
      <c r="AR221" s="149" t="s">
        <v>303</v>
      </c>
      <c r="AS221" s="149" t="s">
        <v>1098</v>
      </c>
      <c r="AT221" s="149">
        <v>5</v>
      </c>
      <c r="AU221" s="149" t="s">
        <v>390</v>
      </c>
      <c r="AV221" s="149">
        <v>5</v>
      </c>
      <c r="AW221" s="149" t="s">
        <v>390</v>
      </c>
      <c r="AX221" s="144">
        <v>9</v>
      </c>
      <c r="AY221" s="144" t="s">
        <v>336</v>
      </c>
      <c r="AZ221" s="149">
        <v>7210</v>
      </c>
      <c r="BA221" s="144" t="s">
        <v>247</v>
      </c>
      <c r="BB221" s="144" t="s">
        <v>247</v>
      </c>
      <c r="BC221" s="144" t="s">
        <v>247</v>
      </c>
      <c r="BD221" s="144" t="s">
        <v>247</v>
      </c>
      <c r="BE221" s="149" t="s">
        <v>1074</v>
      </c>
      <c r="BF221" s="144" t="s">
        <v>54</v>
      </c>
      <c r="BG221" s="144" t="s">
        <v>101</v>
      </c>
      <c r="BH221" s="144" t="s">
        <v>54</v>
      </c>
      <c r="BI221" s="144" t="s">
        <v>1099</v>
      </c>
      <c r="BJ221" s="148">
        <v>44560</v>
      </c>
      <c r="BK221" s="148">
        <v>44562</v>
      </c>
      <c r="BL221" s="148">
        <v>44926</v>
      </c>
      <c r="BM221" s="151">
        <v>7646544</v>
      </c>
      <c r="BN221" s="151">
        <v>8869991</v>
      </c>
      <c r="BO221" s="151">
        <v>0</v>
      </c>
      <c r="BP221" s="151">
        <v>8869991</v>
      </c>
      <c r="BQ221" s="152" t="s">
        <v>151</v>
      </c>
      <c r="BR221" s="152" t="s">
        <v>218</v>
      </c>
      <c r="BS221" s="152" t="s">
        <v>262</v>
      </c>
      <c r="BT221" s="144" t="s">
        <v>1092</v>
      </c>
      <c r="BU221" s="148">
        <v>44562</v>
      </c>
      <c r="BV221" s="148">
        <v>44926</v>
      </c>
      <c r="BW221" s="147" t="s">
        <v>1535</v>
      </c>
      <c r="BX221" s="150" t="s">
        <v>1121</v>
      </c>
      <c r="BY221" s="153">
        <v>3331</v>
      </c>
      <c r="BZ221" s="144" t="s">
        <v>210</v>
      </c>
      <c r="CA221" s="154" t="s">
        <v>248</v>
      </c>
      <c r="CB221" s="154" t="s">
        <v>248</v>
      </c>
      <c r="CC221" s="154" t="s">
        <v>249</v>
      </c>
      <c r="CD221" s="154" t="s">
        <v>249</v>
      </c>
      <c r="CE221" s="150" t="s">
        <v>1122</v>
      </c>
      <c r="CF221" s="144" t="s">
        <v>573</v>
      </c>
      <c r="CG221" s="144" t="s">
        <v>212</v>
      </c>
      <c r="CH221" s="144" t="s">
        <v>213</v>
      </c>
      <c r="CI221" s="144" t="s">
        <v>263</v>
      </c>
      <c r="CJ221" s="144" t="s">
        <v>263</v>
      </c>
      <c r="CK221" s="155">
        <v>44651</v>
      </c>
      <c r="CL221" s="150" t="s">
        <v>1126</v>
      </c>
      <c r="CM221" s="144" t="s">
        <v>214</v>
      </c>
      <c r="CN221" s="150" t="s">
        <v>1123</v>
      </c>
      <c r="CO221" s="150" t="s">
        <v>1123</v>
      </c>
      <c r="CP221" s="156" t="s">
        <v>1253</v>
      </c>
      <c r="CQ221" s="156" t="s">
        <v>1254</v>
      </c>
      <c r="CR221" s="144" t="s">
        <v>101</v>
      </c>
      <c r="CS221" s="145">
        <v>44651</v>
      </c>
      <c r="CT221" s="145">
        <v>44651</v>
      </c>
      <c r="CU221" s="144" t="s">
        <v>762</v>
      </c>
    </row>
    <row r="222" spans="1:99" s="140" customFormat="1" ht="50.1" customHeight="1" x14ac:dyDescent="0.25">
      <c r="A222" s="144">
        <v>2022</v>
      </c>
      <c r="B222" s="145">
        <v>44562</v>
      </c>
      <c r="C222" s="145">
        <v>44651</v>
      </c>
      <c r="D222" s="144" t="s">
        <v>564</v>
      </c>
      <c r="E222" s="144" t="s">
        <v>209</v>
      </c>
      <c r="F222" s="144" t="s">
        <v>102</v>
      </c>
      <c r="G222" s="157"/>
      <c r="H222" s="157"/>
      <c r="I222" s="157"/>
      <c r="J222" s="149" t="s">
        <v>1093</v>
      </c>
      <c r="K222" s="146" t="s">
        <v>259</v>
      </c>
      <c r="L222" s="144" t="s">
        <v>1091</v>
      </c>
      <c r="M222" s="147" t="s">
        <v>1531</v>
      </c>
      <c r="N222" s="148">
        <v>44537</v>
      </c>
      <c r="O222" s="144" t="s">
        <v>1092</v>
      </c>
      <c r="P222" s="149"/>
      <c r="Q222" s="149"/>
      <c r="R222" s="149"/>
      <c r="S222" s="149" t="s">
        <v>483</v>
      </c>
      <c r="T222" s="146" t="s">
        <v>247</v>
      </c>
      <c r="U222" s="148">
        <v>44538</v>
      </c>
      <c r="V222" s="149"/>
      <c r="W222" s="149"/>
      <c r="X222" s="149"/>
      <c r="Y222" s="149" t="s">
        <v>473</v>
      </c>
      <c r="Z222" s="146" t="s">
        <v>247</v>
      </c>
      <c r="AA222" s="149" t="s">
        <v>60</v>
      </c>
      <c r="AB222" s="149" t="s">
        <v>61</v>
      </c>
      <c r="AC222" s="149" t="s">
        <v>122</v>
      </c>
      <c r="AD222" s="149" t="s">
        <v>247</v>
      </c>
      <c r="AE222" s="149" t="s">
        <v>433</v>
      </c>
      <c r="AF222" s="147" t="s">
        <v>1532</v>
      </c>
      <c r="AG222" s="147" t="s">
        <v>1533</v>
      </c>
      <c r="AH222" s="147" t="s">
        <v>1534</v>
      </c>
      <c r="AI222" s="149"/>
      <c r="AJ222" s="149"/>
      <c r="AK222" s="149"/>
      <c r="AL222" s="174" t="s">
        <v>1093</v>
      </c>
      <c r="AM222" s="149" t="s">
        <v>1094</v>
      </c>
      <c r="AN222" s="149" t="s">
        <v>301</v>
      </c>
      <c r="AO222" s="149" t="s">
        <v>1095</v>
      </c>
      <c r="AP222" s="149" t="s">
        <v>1096</v>
      </c>
      <c r="AQ222" s="149" t="s">
        <v>1097</v>
      </c>
      <c r="AR222" s="149" t="s">
        <v>303</v>
      </c>
      <c r="AS222" s="149" t="s">
        <v>1098</v>
      </c>
      <c r="AT222" s="149">
        <v>5</v>
      </c>
      <c r="AU222" s="149" t="s">
        <v>390</v>
      </c>
      <c r="AV222" s="149">
        <v>5</v>
      </c>
      <c r="AW222" s="149" t="s">
        <v>390</v>
      </c>
      <c r="AX222" s="144">
        <v>9</v>
      </c>
      <c r="AY222" s="144" t="s">
        <v>336</v>
      </c>
      <c r="AZ222" s="149">
        <v>7210</v>
      </c>
      <c r="BA222" s="144" t="s">
        <v>247</v>
      </c>
      <c r="BB222" s="144" t="s">
        <v>247</v>
      </c>
      <c r="BC222" s="144" t="s">
        <v>247</v>
      </c>
      <c r="BD222" s="144" t="s">
        <v>247</v>
      </c>
      <c r="BE222" s="149" t="s">
        <v>1074</v>
      </c>
      <c r="BF222" s="144" t="s">
        <v>54</v>
      </c>
      <c r="BG222" s="144" t="s">
        <v>101</v>
      </c>
      <c r="BH222" s="144" t="s">
        <v>54</v>
      </c>
      <c r="BI222" s="144" t="s">
        <v>1099</v>
      </c>
      <c r="BJ222" s="148">
        <v>44560</v>
      </c>
      <c r="BK222" s="148">
        <v>44562</v>
      </c>
      <c r="BL222" s="148">
        <v>44926</v>
      </c>
      <c r="BM222" s="151">
        <v>7646544</v>
      </c>
      <c r="BN222" s="151">
        <v>8869991</v>
      </c>
      <c r="BO222" s="151">
        <v>0</v>
      </c>
      <c r="BP222" s="151">
        <v>8869991</v>
      </c>
      <c r="BQ222" s="152" t="s">
        <v>151</v>
      </c>
      <c r="BR222" s="152" t="s">
        <v>218</v>
      </c>
      <c r="BS222" s="152" t="s">
        <v>262</v>
      </c>
      <c r="BT222" s="144" t="s">
        <v>1092</v>
      </c>
      <c r="BU222" s="148">
        <v>44562</v>
      </c>
      <c r="BV222" s="148">
        <v>44926</v>
      </c>
      <c r="BW222" s="147" t="s">
        <v>1535</v>
      </c>
      <c r="BX222" s="150" t="s">
        <v>1121</v>
      </c>
      <c r="BY222" s="153">
        <v>3331</v>
      </c>
      <c r="BZ222" s="144" t="s">
        <v>210</v>
      </c>
      <c r="CA222" s="154" t="s">
        <v>248</v>
      </c>
      <c r="CB222" s="154" t="s">
        <v>248</v>
      </c>
      <c r="CC222" s="154" t="s">
        <v>249</v>
      </c>
      <c r="CD222" s="154" t="s">
        <v>249</v>
      </c>
      <c r="CE222" s="150" t="s">
        <v>1122</v>
      </c>
      <c r="CF222" s="144" t="s">
        <v>573</v>
      </c>
      <c r="CG222" s="144" t="s">
        <v>212</v>
      </c>
      <c r="CH222" s="144" t="s">
        <v>213</v>
      </c>
      <c r="CI222" s="144" t="s">
        <v>263</v>
      </c>
      <c r="CJ222" s="144" t="s">
        <v>263</v>
      </c>
      <c r="CK222" s="155">
        <v>44651</v>
      </c>
      <c r="CL222" s="150" t="s">
        <v>1126</v>
      </c>
      <c r="CM222" s="144" t="s">
        <v>214</v>
      </c>
      <c r="CN222" s="150" t="s">
        <v>1123</v>
      </c>
      <c r="CO222" s="150" t="s">
        <v>1123</v>
      </c>
      <c r="CP222" s="156" t="s">
        <v>1253</v>
      </c>
      <c r="CQ222" s="156" t="s">
        <v>1254</v>
      </c>
      <c r="CR222" s="144" t="s">
        <v>101</v>
      </c>
      <c r="CS222" s="145">
        <v>44651</v>
      </c>
      <c r="CT222" s="145">
        <v>44651</v>
      </c>
      <c r="CU222" s="144" t="s">
        <v>762</v>
      </c>
    </row>
    <row r="223" spans="1:99" s="140" customFormat="1" ht="50.1" customHeight="1" x14ac:dyDescent="0.25">
      <c r="A223" s="144">
        <v>2022</v>
      </c>
      <c r="B223" s="145">
        <v>44562</v>
      </c>
      <c r="C223" s="145">
        <v>44651</v>
      </c>
      <c r="D223" s="144" t="s">
        <v>564</v>
      </c>
      <c r="E223" s="144" t="s">
        <v>209</v>
      </c>
      <c r="F223" s="144" t="s">
        <v>102</v>
      </c>
      <c r="G223" s="157"/>
      <c r="H223" s="157"/>
      <c r="I223" s="157"/>
      <c r="J223" s="149" t="s">
        <v>473</v>
      </c>
      <c r="K223" s="146" t="s">
        <v>259</v>
      </c>
      <c r="L223" s="144" t="s">
        <v>1100</v>
      </c>
      <c r="M223" s="147" t="s">
        <v>1536</v>
      </c>
      <c r="N223" s="148">
        <v>44537</v>
      </c>
      <c r="O223" s="144" t="s">
        <v>1101</v>
      </c>
      <c r="P223" s="149"/>
      <c r="Q223" s="149"/>
      <c r="R223" s="149"/>
      <c r="S223" s="149" t="s">
        <v>473</v>
      </c>
      <c r="T223" s="146" t="s">
        <v>247</v>
      </c>
      <c r="U223" s="148">
        <v>44539</v>
      </c>
      <c r="V223" s="149"/>
      <c r="W223" s="149"/>
      <c r="X223" s="149"/>
      <c r="Y223" s="149" t="s">
        <v>491</v>
      </c>
      <c r="Z223" s="146" t="s">
        <v>247</v>
      </c>
      <c r="AA223" s="149" t="s">
        <v>18</v>
      </c>
      <c r="AB223" s="149" t="s">
        <v>523</v>
      </c>
      <c r="AC223" s="149" t="s">
        <v>24</v>
      </c>
      <c r="AD223" s="149" t="s">
        <v>247</v>
      </c>
      <c r="AE223" s="149" t="s">
        <v>98</v>
      </c>
      <c r="AF223" s="147" t="s">
        <v>1537</v>
      </c>
      <c r="AG223" s="147" t="s">
        <v>1538</v>
      </c>
      <c r="AH223" s="147" t="s">
        <v>1539</v>
      </c>
      <c r="AI223" s="149"/>
      <c r="AJ223" s="149"/>
      <c r="AK223" s="149"/>
      <c r="AL223" s="174" t="s">
        <v>491</v>
      </c>
      <c r="AM223" s="149" t="s">
        <v>221</v>
      </c>
      <c r="AN223" s="144" t="s">
        <v>569</v>
      </c>
      <c r="AO223" s="144" t="s">
        <v>586</v>
      </c>
      <c r="AP223" s="144">
        <v>12</v>
      </c>
      <c r="AQ223" s="144" t="s">
        <v>587</v>
      </c>
      <c r="AR223" s="144" t="s">
        <v>303</v>
      </c>
      <c r="AS223" s="144" t="s">
        <v>494</v>
      </c>
      <c r="AT223" s="144">
        <v>29</v>
      </c>
      <c r="AU223" s="144" t="s">
        <v>495</v>
      </c>
      <c r="AV223" s="144">
        <v>29</v>
      </c>
      <c r="AW223" s="144" t="s">
        <v>495</v>
      </c>
      <c r="AX223" s="144">
        <v>12</v>
      </c>
      <c r="AY223" s="144" t="s">
        <v>57</v>
      </c>
      <c r="AZ223" s="149">
        <v>39089</v>
      </c>
      <c r="BA223" s="144" t="s">
        <v>247</v>
      </c>
      <c r="BB223" s="144" t="s">
        <v>247</v>
      </c>
      <c r="BC223" s="144" t="s">
        <v>247</v>
      </c>
      <c r="BD223" s="144" t="s">
        <v>247</v>
      </c>
      <c r="BE223" s="149" t="s">
        <v>1074</v>
      </c>
      <c r="BF223" s="144" t="s">
        <v>54</v>
      </c>
      <c r="BG223" s="144" t="s">
        <v>101</v>
      </c>
      <c r="BH223" s="144" t="s">
        <v>54</v>
      </c>
      <c r="BI223" s="144" t="s">
        <v>1102</v>
      </c>
      <c r="BJ223" s="148">
        <v>44560</v>
      </c>
      <c r="BK223" s="148">
        <v>44562</v>
      </c>
      <c r="BL223" s="148">
        <v>44926</v>
      </c>
      <c r="BM223" s="151">
        <v>7587968</v>
      </c>
      <c r="BN223" s="151">
        <v>8802042</v>
      </c>
      <c r="BO223" s="151">
        <v>6991960</v>
      </c>
      <c r="BP223" s="151">
        <v>8802042</v>
      </c>
      <c r="BQ223" s="152" t="s">
        <v>151</v>
      </c>
      <c r="BR223" s="152" t="s">
        <v>218</v>
      </c>
      <c r="BS223" s="152" t="s">
        <v>262</v>
      </c>
      <c r="BT223" s="144" t="s">
        <v>1103</v>
      </c>
      <c r="BU223" s="148">
        <v>44562</v>
      </c>
      <c r="BV223" s="148">
        <v>44926</v>
      </c>
      <c r="BW223" s="147" t="s">
        <v>1540</v>
      </c>
      <c r="BX223" s="150" t="s">
        <v>1121</v>
      </c>
      <c r="BY223" s="153">
        <v>3331</v>
      </c>
      <c r="BZ223" s="144" t="s">
        <v>210</v>
      </c>
      <c r="CA223" s="154" t="s">
        <v>248</v>
      </c>
      <c r="CB223" s="154" t="s">
        <v>248</v>
      </c>
      <c r="CC223" s="154" t="s">
        <v>249</v>
      </c>
      <c r="CD223" s="154" t="s">
        <v>249</v>
      </c>
      <c r="CE223" s="150" t="s">
        <v>1122</v>
      </c>
      <c r="CF223" s="144" t="s">
        <v>573</v>
      </c>
      <c r="CG223" s="144" t="s">
        <v>212</v>
      </c>
      <c r="CH223" s="144" t="s">
        <v>213</v>
      </c>
      <c r="CI223" s="144" t="s">
        <v>263</v>
      </c>
      <c r="CJ223" s="144" t="s">
        <v>263</v>
      </c>
      <c r="CK223" s="155">
        <v>44651</v>
      </c>
      <c r="CL223" s="150" t="s">
        <v>1126</v>
      </c>
      <c r="CM223" s="144" t="s">
        <v>214</v>
      </c>
      <c r="CN223" s="150" t="s">
        <v>1123</v>
      </c>
      <c r="CO223" s="150" t="s">
        <v>1123</v>
      </c>
      <c r="CP223" s="156" t="s">
        <v>1253</v>
      </c>
      <c r="CQ223" s="156" t="s">
        <v>1254</v>
      </c>
      <c r="CR223" s="144" t="s">
        <v>101</v>
      </c>
      <c r="CS223" s="145">
        <v>44651</v>
      </c>
      <c r="CT223" s="145">
        <v>44651</v>
      </c>
      <c r="CU223" s="144" t="s">
        <v>762</v>
      </c>
    </row>
    <row r="224" spans="1:99" s="140" customFormat="1" ht="50.1" customHeight="1" x14ac:dyDescent="0.25">
      <c r="A224" s="144">
        <v>2022</v>
      </c>
      <c r="B224" s="145">
        <v>44562</v>
      </c>
      <c r="C224" s="145">
        <v>44651</v>
      </c>
      <c r="D224" s="144" t="s">
        <v>564</v>
      </c>
      <c r="E224" s="144" t="s">
        <v>209</v>
      </c>
      <c r="F224" s="144" t="s">
        <v>102</v>
      </c>
      <c r="G224" s="157"/>
      <c r="H224" s="157"/>
      <c r="I224" s="157"/>
      <c r="J224" s="149" t="s">
        <v>491</v>
      </c>
      <c r="K224" s="146" t="s">
        <v>259</v>
      </c>
      <c r="L224" s="144" t="s">
        <v>1100</v>
      </c>
      <c r="M224" s="147" t="s">
        <v>1536</v>
      </c>
      <c r="N224" s="148">
        <v>44537</v>
      </c>
      <c r="O224" s="144" t="s">
        <v>1101</v>
      </c>
      <c r="P224" s="149"/>
      <c r="Q224" s="149"/>
      <c r="R224" s="149"/>
      <c r="S224" s="149" t="s">
        <v>491</v>
      </c>
      <c r="T224" s="146" t="s">
        <v>247</v>
      </c>
      <c r="U224" s="148">
        <v>44539</v>
      </c>
      <c r="V224" s="149"/>
      <c r="W224" s="149"/>
      <c r="X224" s="149"/>
      <c r="Y224" s="149" t="s">
        <v>476</v>
      </c>
      <c r="Z224" s="146" t="s">
        <v>247</v>
      </c>
      <c r="AA224" s="149" t="s">
        <v>4</v>
      </c>
      <c r="AB224" s="149" t="s">
        <v>562</v>
      </c>
      <c r="AC224" s="149" t="s">
        <v>563</v>
      </c>
      <c r="AD224" s="149" t="s">
        <v>247</v>
      </c>
      <c r="AE224" s="149" t="s">
        <v>133</v>
      </c>
      <c r="AF224" s="147" t="s">
        <v>1537</v>
      </c>
      <c r="AG224" s="147" t="s">
        <v>1538</v>
      </c>
      <c r="AH224" s="147" t="s">
        <v>1539</v>
      </c>
      <c r="AI224" s="149"/>
      <c r="AJ224" s="149"/>
      <c r="AK224" s="149"/>
      <c r="AL224" s="174" t="s">
        <v>491</v>
      </c>
      <c r="AM224" s="149" t="s">
        <v>221</v>
      </c>
      <c r="AN224" s="144" t="s">
        <v>569</v>
      </c>
      <c r="AO224" s="144" t="s">
        <v>586</v>
      </c>
      <c r="AP224" s="144">
        <v>12</v>
      </c>
      <c r="AQ224" s="144" t="s">
        <v>587</v>
      </c>
      <c r="AR224" s="144" t="s">
        <v>303</v>
      </c>
      <c r="AS224" s="144" t="s">
        <v>494</v>
      </c>
      <c r="AT224" s="144">
        <v>29</v>
      </c>
      <c r="AU224" s="144" t="s">
        <v>495</v>
      </c>
      <c r="AV224" s="144">
        <v>29</v>
      </c>
      <c r="AW224" s="144" t="s">
        <v>495</v>
      </c>
      <c r="AX224" s="144">
        <v>12</v>
      </c>
      <c r="AY224" s="144" t="s">
        <v>57</v>
      </c>
      <c r="AZ224" s="149">
        <v>39089</v>
      </c>
      <c r="BA224" s="144" t="s">
        <v>247</v>
      </c>
      <c r="BB224" s="144" t="s">
        <v>247</v>
      </c>
      <c r="BC224" s="144" t="s">
        <v>247</v>
      </c>
      <c r="BD224" s="144" t="s">
        <v>247</v>
      </c>
      <c r="BE224" s="149" t="s">
        <v>1074</v>
      </c>
      <c r="BF224" s="144" t="s">
        <v>54</v>
      </c>
      <c r="BG224" s="144" t="s">
        <v>101</v>
      </c>
      <c r="BH224" s="144" t="s">
        <v>54</v>
      </c>
      <c r="BI224" s="144" t="s">
        <v>1102</v>
      </c>
      <c r="BJ224" s="148">
        <v>44560</v>
      </c>
      <c r="BK224" s="148">
        <v>44562</v>
      </c>
      <c r="BL224" s="148">
        <v>44926</v>
      </c>
      <c r="BM224" s="151">
        <v>7587968</v>
      </c>
      <c r="BN224" s="151">
        <v>8802042</v>
      </c>
      <c r="BO224" s="151">
        <v>6991960</v>
      </c>
      <c r="BP224" s="151">
        <v>8802042</v>
      </c>
      <c r="BQ224" s="152" t="s">
        <v>151</v>
      </c>
      <c r="BR224" s="152" t="s">
        <v>218</v>
      </c>
      <c r="BS224" s="152" t="s">
        <v>262</v>
      </c>
      <c r="BT224" s="144" t="s">
        <v>1103</v>
      </c>
      <c r="BU224" s="148">
        <v>44562</v>
      </c>
      <c r="BV224" s="148">
        <v>44926</v>
      </c>
      <c r="BW224" s="147" t="s">
        <v>1540</v>
      </c>
      <c r="BX224" s="150" t="s">
        <v>1121</v>
      </c>
      <c r="BY224" s="153">
        <v>3331</v>
      </c>
      <c r="BZ224" s="144" t="s">
        <v>210</v>
      </c>
      <c r="CA224" s="154" t="s">
        <v>248</v>
      </c>
      <c r="CB224" s="154" t="s">
        <v>248</v>
      </c>
      <c r="CC224" s="154" t="s">
        <v>249</v>
      </c>
      <c r="CD224" s="154" t="s">
        <v>249</v>
      </c>
      <c r="CE224" s="150" t="s">
        <v>1122</v>
      </c>
      <c r="CF224" s="144" t="s">
        <v>573</v>
      </c>
      <c r="CG224" s="144" t="s">
        <v>212</v>
      </c>
      <c r="CH224" s="144" t="s">
        <v>213</v>
      </c>
      <c r="CI224" s="144" t="s">
        <v>263</v>
      </c>
      <c r="CJ224" s="144" t="s">
        <v>263</v>
      </c>
      <c r="CK224" s="155">
        <v>44651</v>
      </c>
      <c r="CL224" s="150" t="s">
        <v>1126</v>
      </c>
      <c r="CM224" s="144" t="s">
        <v>214</v>
      </c>
      <c r="CN224" s="150" t="s">
        <v>1123</v>
      </c>
      <c r="CO224" s="150" t="s">
        <v>1123</v>
      </c>
      <c r="CP224" s="156" t="s">
        <v>1253</v>
      </c>
      <c r="CQ224" s="156" t="s">
        <v>1254</v>
      </c>
      <c r="CR224" s="144" t="s">
        <v>101</v>
      </c>
      <c r="CS224" s="145">
        <v>44651</v>
      </c>
      <c r="CT224" s="145">
        <v>44651</v>
      </c>
      <c r="CU224" s="144" t="s">
        <v>762</v>
      </c>
    </row>
    <row r="225" spans="1:99" s="140" customFormat="1" ht="50.1" customHeight="1" x14ac:dyDescent="0.25">
      <c r="A225" s="144">
        <v>2022</v>
      </c>
      <c r="B225" s="145">
        <v>44562</v>
      </c>
      <c r="C225" s="145">
        <v>44651</v>
      </c>
      <c r="D225" s="144" t="s">
        <v>564</v>
      </c>
      <c r="E225" s="144" t="s">
        <v>209</v>
      </c>
      <c r="F225" s="144" t="s">
        <v>102</v>
      </c>
      <c r="G225" s="157"/>
      <c r="H225" s="157"/>
      <c r="I225" s="157"/>
      <c r="J225" s="149" t="s">
        <v>476</v>
      </c>
      <c r="K225" s="146" t="s">
        <v>259</v>
      </c>
      <c r="L225" s="144" t="s">
        <v>1100</v>
      </c>
      <c r="M225" s="147" t="s">
        <v>1536</v>
      </c>
      <c r="N225" s="148">
        <v>44537</v>
      </c>
      <c r="O225" s="144" t="s">
        <v>1101</v>
      </c>
      <c r="P225" s="149"/>
      <c r="Q225" s="149"/>
      <c r="R225" s="149"/>
      <c r="S225" s="149" t="s">
        <v>476</v>
      </c>
      <c r="T225" s="146" t="s">
        <v>247</v>
      </c>
      <c r="U225" s="148">
        <v>44539</v>
      </c>
      <c r="V225" s="149"/>
      <c r="W225" s="149"/>
      <c r="X225" s="149"/>
      <c r="Y225" s="149" t="s">
        <v>473</v>
      </c>
      <c r="Z225" s="146" t="s">
        <v>247</v>
      </c>
      <c r="AA225" s="149" t="s">
        <v>539</v>
      </c>
      <c r="AB225" s="149" t="s">
        <v>540</v>
      </c>
      <c r="AC225" s="149" t="s">
        <v>541</v>
      </c>
      <c r="AD225" s="146" t="s">
        <v>247</v>
      </c>
      <c r="AE225" s="144" t="s">
        <v>215</v>
      </c>
      <c r="AF225" s="147" t="s">
        <v>1537</v>
      </c>
      <c r="AG225" s="147" t="s">
        <v>1538</v>
      </c>
      <c r="AH225" s="147" t="s">
        <v>1539</v>
      </c>
      <c r="AI225" s="149"/>
      <c r="AJ225" s="149"/>
      <c r="AK225" s="149"/>
      <c r="AL225" s="174" t="s">
        <v>491</v>
      </c>
      <c r="AM225" s="149" t="s">
        <v>221</v>
      </c>
      <c r="AN225" s="144" t="s">
        <v>569</v>
      </c>
      <c r="AO225" s="144" t="s">
        <v>586</v>
      </c>
      <c r="AP225" s="144">
        <v>12</v>
      </c>
      <c r="AQ225" s="144" t="s">
        <v>587</v>
      </c>
      <c r="AR225" s="144" t="s">
        <v>303</v>
      </c>
      <c r="AS225" s="144" t="s">
        <v>494</v>
      </c>
      <c r="AT225" s="144">
        <v>29</v>
      </c>
      <c r="AU225" s="144" t="s">
        <v>495</v>
      </c>
      <c r="AV225" s="144">
        <v>29</v>
      </c>
      <c r="AW225" s="144" t="s">
        <v>495</v>
      </c>
      <c r="AX225" s="144">
        <v>12</v>
      </c>
      <c r="AY225" s="144" t="s">
        <v>57</v>
      </c>
      <c r="AZ225" s="149">
        <v>39089</v>
      </c>
      <c r="BA225" s="144" t="s">
        <v>247</v>
      </c>
      <c r="BB225" s="144" t="s">
        <v>247</v>
      </c>
      <c r="BC225" s="144" t="s">
        <v>247</v>
      </c>
      <c r="BD225" s="144" t="s">
        <v>247</v>
      </c>
      <c r="BE225" s="149" t="s">
        <v>1074</v>
      </c>
      <c r="BF225" s="144" t="s">
        <v>54</v>
      </c>
      <c r="BG225" s="144" t="s">
        <v>101</v>
      </c>
      <c r="BH225" s="144" t="s">
        <v>54</v>
      </c>
      <c r="BI225" s="144" t="s">
        <v>1102</v>
      </c>
      <c r="BJ225" s="148">
        <v>44560</v>
      </c>
      <c r="BK225" s="148">
        <v>44562</v>
      </c>
      <c r="BL225" s="148">
        <v>44926</v>
      </c>
      <c r="BM225" s="151">
        <v>7587968</v>
      </c>
      <c r="BN225" s="151">
        <v>8802042</v>
      </c>
      <c r="BO225" s="151">
        <v>6991960</v>
      </c>
      <c r="BP225" s="151">
        <v>8802042</v>
      </c>
      <c r="BQ225" s="152" t="s">
        <v>151</v>
      </c>
      <c r="BR225" s="152" t="s">
        <v>218</v>
      </c>
      <c r="BS225" s="152" t="s">
        <v>262</v>
      </c>
      <c r="BT225" s="144" t="s">
        <v>1103</v>
      </c>
      <c r="BU225" s="148">
        <v>44562</v>
      </c>
      <c r="BV225" s="148">
        <v>44926</v>
      </c>
      <c r="BW225" s="147" t="s">
        <v>1540</v>
      </c>
      <c r="BX225" s="150" t="s">
        <v>1121</v>
      </c>
      <c r="BY225" s="153">
        <v>3331</v>
      </c>
      <c r="BZ225" s="144" t="s">
        <v>210</v>
      </c>
      <c r="CA225" s="154" t="s">
        <v>248</v>
      </c>
      <c r="CB225" s="154" t="s">
        <v>248</v>
      </c>
      <c r="CC225" s="154" t="s">
        <v>249</v>
      </c>
      <c r="CD225" s="154" t="s">
        <v>249</v>
      </c>
      <c r="CE225" s="150" t="s">
        <v>1122</v>
      </c>
      <c r="CF225" s="144" t="s">
        <v>573</v>
      </c>
      <c r="CG225" s="144" t="s">
        <v>212</v>
      </c>
      <c r="CH225" s="144" t="s">
        <v>213</v>
      </c>
      <c r="CI225" s="144" t="s">
        <v>263</v>
      </c>
      <c r="CJ225" s="144" t="s">
        <v>263</v>
      </c>
      <c r="CK225" s="155">
        <v>44651</v>
      </c>
      <c r="CL225" s="150" t="s">
        <v>1126</v>
      </c>
      <c r="CM225" s="144" t="s">
        <v>214</v>
      </c>
      <c r="CN225" s="150" t="s">
        <v>1123</v>
      </c>
      <c r="CO225" s="150" t="s">
        <v>1123</v>
      </c>
      <c r="CP225" s="156" t="s">
        <v>1253</v>
      </c>
      <c r="CQ225" s="156" t="s">
        <v>1254</v>
      </c>
      <c r="CR225" s="144" t="s">
        <v>101</v>
      </c>
      <c r="CS225" s="145">
        <v>44651</v>
      </c>
      <c r="CT225" s="145">
        <v>44651</v>
      </c>
      <c r="CU225" s="144" t="s">
        <v>762</v>
      </c>
    </row>
    <row r="226" spans="1:99" s="140" customFormat="1" ht="50.1" customHeight="1" x14ac:dyDescent="0.25">
      <c r="A226" s="144">
        <v>2022</v>
      </c>
      <c r="B226" s="145">
        <v>44562</v>
      </c>
      <c r="C226" s="145">
        <v>44651</v>
      </c>
      <c r="D226" s="144" t="s">
        <v>564</v>
      </c>
      <c r="E226" s="144" t="s">
        <v>209</v>
      </c>
      <c r="F226" s="144" t="s">
        <v>102</v>
      </c>
      <c r="G226" s="157"/>
      <c r="H226" s="157"/>
      <c r="I226" s="157"/>
      <c r="J226" s="149" t="s">
        <v>476</v>
      </c>
      <c r="K226" s="146" t="s">
        <v>259</v>
      </c>
      <c r="L226" s="144" t="s">
        <v>1100</v>
      </c>
      <c r="M226" s="147" t="s">
        <v>1536</v>
      </c>
      <c r="N226" s="148">
        <v>44537</v>
      </c>
      <c r="O226" s="144" t="s">
        <v>1101</v>
      </c>
      <c r="P226" s="149"/>
      <c r="Q226" s="149"/>
      <c r="R226" s="149"/>
      <c r="S226" s="149" t="s">
        <v>476</v>
      </c>
      <c r="T226" s="146" t="s">
        <v>247</v>
      </c>
      <c r="U226" s="148">
        <v>44539</v>
      </c>
      <c r="V226" s="149"/>
      <c r="W226" s="149"/>
      <c r="X226" s="149"/>
      <c r="Y226" s="149" t="s">
        <v>473</v>
      </c>
      <c r="Z226" s="146" t="s">
        <v>247</v>
      </c>
      <c r="AA226" s="149" t="s">
        <v>899</v>
      </c>
      <c r="AB226" s="149" t="s">
        <v>38</v>
      </c>
      <c r="AC226" s="149" t="s">
        <v>900</v>
      </c>
      <c r="AD226" s="149" t="s">
        <v>247</v>
      </c>
      <c r="AE226" s="149" t="s">
        <v>901</v>
      </c>
      <c r="AF226" s="147" t="s">
        <v>1537</v>
      </c>
      <c r="AG226" s="147" t="s">
        <v>1538</v>
      </c>
      <c r="AH226" s="147" t="s">
        <v>1539</v>
      </c>
      <c r="AI226" s="149"/>
      <c r="AJ226" s="149"/>
      <c r="AK226" s="149"/>
      <c r="AL226" s="174" t="s">
        <v>491</v>
      </c>
      <c r="AM226" s="149" t="s">
        <v>221</v>
      </c>
      <c r="AN226" s="144" t="s">
        <v>569</v>
      </c>
      <c r="AO226" s="144" t="s">
        <v>586</v>
      </c>
      <c r="AP226" s="144">
        <v>12</v>
      </c>
      <c r="AQ226" s="144" t="s">
        <v>587</v>
      </c>
      <c r="AR226" s="144" t="s">
        <v>303</v>
      </c>
      <c r="AS226" s="144" t="s">
        <v>494</v>
      </c>
      <c r="AT226" s="144">
        <v>29</v>
      </c>
      <c r="AU226" s="144" t="s">
        <v>495</v>
      </c>
      <c r="AV226" s="144">
        <v>29</v>
      </c>
      <c r="AW226" s="144" t="s">
        <v>495</v>
      </c>
      <c r="AX226" s="144">
        <v>12</v>
      </c>
      <c r="AY226" s="144" t="s">
        <v>57</v>
      </c>
      <c r="AZ226" s="149">
        <v>39089</v>
      </c>
      <c r="BA226" s="144" t="s">
        <v>247</v>
      </c>
      <c r="BB226" s="144" t="s">
        <v>247</v>
      </c>
      <c r="BC226" s="144" t="s">
        <v>247</v>
      </c>
      <c r="BD226" s="144" t="s">
        <v>247</v>
      </c>
      <c r="BE226" s="149" t="s">
        <v>1074</v>
      </c>
      <c r="BF226" s="144" t="s">
        <v>54</v>
      </c>
      <c r="BG226" s="144" t="s">
        <v>101</v>
      </c>
      <c r="BH226" s="144" t="s">
        <v>54</v>
      </c>
      <c r="BI226" s="144" t="s">
        <v>1102</v>
      </c>
      <c r="BJ226" s="148">
        <v>44560</v>
      </c>
      <c r="BK226" s="148">
        <v>44562</v>
      </c>
      <c r="BL226" s="148">
        <v>44926</v>
      </c>
      <c r="BM226" s="151">
        <v>7587968</v>
      </c>
      <c r="BN226" s="151">
        <v>8802042</v>
      </c>
      <c r="BO226" s="151">
        <v>6991960</v>
      </c>
      <c r="BP226" s="151">
        <v>8802042</v>
      </c>
      <c r="BQ226" s="152" t="s">
        <v>151</v>
      </c>
      <c r="BR226" s="152" t="s">
        <v>218</v>
      </c>
      <c r="BS226" s="152" t="s">
        <v>262</v>
      </c>
      <c r="BT226" s="144" t="s">
        <v>1103</v>
      </c>
      <c r="BU226" s="148">
        <v>44562</v>
      </c>
      <c r="BV226" s="148">
        <v>44926</v>
      </c>
      <c r="BW226" s="147" t="s">
        <v>1540</v>
      </c>
      <c r="BX226" s="150" t="s">
        <v>1121</v>
      </c>
      <c r="BY226" s="153">
        <v>3331</v>
      </c>
      <c r="BZ226" s="144" t="s">
        <v>210</v>
      </c>
      <c r="CA226" s="154" t="s">
        <v>248</v>
      </c>
      <c r="CB226" s="154" t="s">
        <v>248</v>
      </c>
      <c r="CC226" s="154" t="s">
        <v>249</v>
      </c>
      <c r="CD226" s="154" t="s">
        <v>249</v>
      </c>
      <c r="CE226" s="150" t="s">
        <v>1122</v>
      </c>
      <c r="CF226" s="144" t="s">
        <v>573</v>
      </c>
      <c r="CG226" s="144" t="s">
        <v>212</v>
      </c>
      <c r="CH226" s="144" t="s">
        <v>213</v>
      </c>
      <c r="CI226" s="144" t="s">
        <v>263</v>
      </c>
      <c r="CJ226" s="144" t="s">
        <v>263</v>
      </c>
      <c r="CK226" s="155">
        <v>44651</v>
      </c>
      <c r="CL226" s="150" t="s">
        <v>1126</v>
      </c>
      <c r="CM226" s="144" t="s">
        <v>214</v>
      </c>
      <c r="CN226" s="150" t="s">
        <v>1123</v>
      </c>
      <c r="CO226" s="150" t="s">
        <v>1123</v>
      </c>
      <c r="CP226" s="156" t="s">
        <v>1253</v>
      </c>
      <c r="CQ226" s="156" t="s">
        <v>1254</v>
      </c>
      <c r="CR226" s="144" t="s">
        <v>101</v>
      </c>
      <c r="CS226" s="145">
        <v>44651</v>
      </c>
      <c r="CT226" s="145">
        <v>44651</v>
      </c>
      <c r="CU226" s="144" t="s">
        <v>762</v>
      </c>
    </row>
    <row r="227" spans="1:99" s="140" customFormat="1" ht="50.1" customHeight="1" x14ac:dyDescent="0.25">
      <c r="A227" s="144">
        <v>2022</v>
      </c>
      <c r="B227" s="145">
        <v>44562</v>
      </c>
      <c r="C227" s="145">
        <v>44651</v>
      </c>
      <c r="D227" s="144" t="s">
        <v>564</v>
      </c>
      <c r="E227" s="144" t="s">
        <v>209</v>
      </c>
      <c r="F227" s="144" t="s">
        <v>102</v>
      </c>
      <c r="G227" s="157"/>
      <c r="H227" s="157"/>
      <c r="I227" s="157"/>
      <c r="J227" s="149" t="s">
        <v>476</v>
      </c>
      <c r="K227" s="146" t="s">
        <v>259</v>
      </c>
      <c r="L227" s="144" t="s">
        <v>1100</v>
      </c>
      <c r="M227" s="147" t="s">
        <v>1536</v>
      </c>
      <c r="N227" s="148">
        <v>44537</v>
      </c>
      <c r="O227" s="144" t="s">
        <v>1101</v>
      </c>
      <c r="P227" s="149"/>
      <c r="Q227" s="149"/>
      <c r="R227" s="149"/>
      <c r="S227" s="149" t="s">
        <v>476</v>
      </c>
      <c r="T227" s="146" t="s">
        <v>247</v>
      </c>
      <c r="U227" s="148">
        <v>44539</v>
      </c>
      <c r="V227" s="149"/>
      <c r="W227" s="149"/>
      <c r="X227" s="149"/>
      <c r="Y227" s="149" t="s">
        <v>473</v>
      </c>
      <c r="Z227" s="146" t="s">
        <v>247</v>
      </c>
      <c r="AA227" s="149" t="s">
        <v>1006</v>
      </c>
      <c r="AB227" s="149" t="s">
        <v>704</v>
      </c>
      <c r="AC227" s="149" t="s">
        <v>705</v>
      </c>
      <c r="AD227" s="149" t="s">
        <v>247</v>
      </c>
      <c r="AE227" s="149" t="s">
        <v>1060</v>
      </c>
      <c r="AF227" s="147" t="s">
        <v>1537</v>
      </c>
      <c r="AG227" s="147" t="s">
        <v>1538</v>
      </c>
      <c r="AH227" s="147" t="s">
        <v>1539</v>
      </c>
      <c r="AI227" s="149"/>
      <c r="AJ227" s="149"/>
      <c r="AK227" s="149"/>
      <c r="AL227" s="174" t="s">
        <v>491</v>
      </c>
      <c r="AM227" s="149" t="s">
        <v>221</v>
      </c>
      <c r="AN227" s="144" t="s">
        <v>569</v>
      </c>
      <c r="AO227" s="144" t="s">
        <v>586</v>
      </c>
      <c r="AP227" s="144">
        <v>12</v>
      </c>
      <c r="AQ227" s="144" t="s">
        <v>587</v>
      </c>
      <c r="AR227" s="144" t="s">
        <v>303</v>
      </c>
      <c r="AS227" s="144" t="s">
        <v>494</v>
      </c>
      <c r="AT227" s="144">
        <v>29</v>
      </c>
      <c r="AU227" s="144" t="s">
        <v>495</v>
      </c>
      <c r="AV227" s="144">
        <v>29</v>
      </c>
      <c r="AW227" s="144" t="s">
        <v>495</v>
      </c>
      <c r="AX227" s="144">
        <v>12</v>
      </c>
      <c r="AY227" s="144" t="s">
        <v>57</v>
      </c>
      <c r="AZ227" s="149">
        <v>39089</v>
      </c>
      <c r="BA227" s="144" t="s">
        <v>247</v>
      </c>
      <c r="BB227" s="144" t="s">
        <v>247</v>
      </c>
      <c r="BC227" s="144" t="s">
        <v>247</v>
      </c>
      <c r="BD227" s="144" t="s">
        <v>247</v>
      </c>
      <c r="BE227" s="149" t="s">
        <v>1074</v>
      </c>
      <c r="BF227" s="144" t="s">
        <v>54</v>
      </c>
      <c r="BG227" s="144" t="s">
        <v>101</v>
      </c>
      <c r="BH227" s="144" t="s">
        <v>54</v>
      </c>
      <c r="BI227" s="144" t="s">
        <v>1102</v>
      </c>
      <c r="BJ227" s="148">
        <v>44560</v>
      </c>
      <c r="BK227" s="148">
        <v>44562</v>
      </c>
      <c r="BL227" s="148">
        <v>44926</v>
      </c>
      <c r="BM227" s="151">
        <v>7587968</v>
      </c>
      <c r="BN227" s="151">
        <v>8802042</v>
      </c>
      <c r="BO227" s="151">
        <v>6991960</v>
      </c>
      <c r="BP227" s="151">
        <v>8802042</v>
      </c>
      <c r="BQ227" s="152" t="s">
        <v>151</v>
      </c>
      <c r="BR227" s="152" t="s">
        <v>218</v>
      </c>
      <c r="BS227" s="152" t="s">
        <v>262</v>
      </c>
      <c r="BT227" s="144" t="s">
        <v>1103</v>
      </c>
      <c r="BU227" s="148">
        <v>44562</v>
      </c>
      <c r="BV227" s="148">
        <v>44926</v>
      </c>
      <c r="BW227" s="147" t="s">
        <v>1540</v>
      </c>
      <c r="BX227" s="150" t="s">
        <v>1121</v>
      </c>
      <c r="BY227" s="153">
        <v>3331</v>
      </c>
      <c r="BZ227" s="144" t="s">
        <v>210</v>
      </c>
      <c r="CA227" s="154" t="s">
        <v>248</v>
      </c>
      <c r="CB227" s="154" t="s">
        <v>248</v>
      </c>
      <c r="CC227" s="154" t="s">
        <v>249</v>
      </c>
      <c r="CD227" s="154" t="s">
        <v>249</v>
      </c>
      <c r="CE227" s="150" t="s">
        <v>1122</v>
      </c>
      <c r="CF227" s="144" t="s">
        <v>573</v>
      </c>
      <c r="CG227" s="144" t="s">
        <v>212</v>
      </c>
      <c r="CH227" s="144" t="s">
        <v>213</v>
      </c>
      <c r="CI227" s="144" t="s">
        <v>263</v>
      </c>
      <c r="CJ227" s="144" t="s">
        <v>263</v>
      </c>
      <c r="CK227" s="155">
        <v>44651</v>
      </c>
      <c r="CL227" s="150" t="s">
        <v>1126</v>
      </c>
      <c r="CM227" s="144" t="s">
        <v>214</v>
      </c>
      <c r="CN227" s="150" t="s">
        <v>1123</v>
      </c>
      <c r="CO227" s="150" t="s">
        <v>1123</v>
      </c>
      <c r="CP227" s="156" t="s">
        <v>1253</v>
      </c>
      <c r="CQ227" s="156" t="s">
        <v>1254</v>
      </c>
      <c r="CR227" s="144" t="s">
        <v>101</v>
      </c>
      <c r="CS227" s="145">
        <v>44651</v>
      </c>
      <c r="CT227" s="145">
        <v>44651</v>
      </c>
      <c r="CU227" s="144" t="s">
        <v>762</v>
      </c>
    </row>
    <row r="228" spans="1:99" s="140" customFormat="1" ht="50.1" customHeight="1" x14ac:dyDescent="0.25">
      <c r="A228" s="144">
        <v>2022</v>
      </c>
      <c r="B228" s="145">
        <v>44562</v>
      </c>
      <c r="C228" s="145">
        <v>44651</v>
      </c>
      <c r="D228" s="144" t="s">
        <v>564</v>
      </c>
      <c r="E228" s="144" t="s">
        <v>209</v>
      </c>
      <c r="F228" s="144" t="s">
        <v>102</v>
      </c>
      <c r="G228" s="157"/>
      <c r="H228" s="157"/>
      <c r="I228" s="157"/>
      <c r="J228" s="149" t="s">
        <v>476</v>
      </c>
      <c r="K228" s="146" t="s">
        <v>259</v>
      </c>
      <c r="L228" s="144" t="s">
        <v>1100</v>
      </c>
      <c r="M228" s="147" t="s">
        <v>1536</v>
      </c>
      <c r="N228" s="148">
        <v>44537</v>
      </c>
      <c r="O228" s="144" t="s">
        <v>1101</v>
      </c>
      <c r="P228" s="149"/>
      <c r="Q228" s="149"/>
      <c r="R228" s="149"/>
      <c r="S228" s="149" t="s">
        <v>476</v>
      </c>
      <c r="T228" s="146" t="s">
        <v>247</v>
      </c>
      <c r="U228" s="148">
        <v>44539</v>
      </c>
      <c r="V228" s="149"/>
      <c r="W228" s="149"/>
      <c r="X228" s="149"/>
      <c r="Y228" s="149" t="s">
        <v>473</v>
      </c>
      <c r="Z228" s="146" t="s">
        <v>247</v>
      </c>
      <c r="AA228" s="149" t="s">
        <v>48</v>
      </c>
      <c r="AB228" s="149" t="s">
        <v>527</v>
      </c>
      <c r="AC228" s="149" t="s">
        <v>112</v>
      </c>
      <c r="AD228" s="149" t="s">
        <v>247</v>
      </c>
      <c r="AE228" s="149" t="s">
        <v>915</v>
      </c>
      <c r="AF228" s="147" t="s">
        <v>1537</v>
      </c>
      <c r="AG228" s="147" t="s">
        <v>1538</v>
      </c>
      <c r="AH228" s="147" t="s">
        <v>1539</v>
      </c>
      <c r="AI228" s="149"/>
      <c r="AJ228" s="149"/>
      <c r="AK228" s="149"/>
      <c r="AL228" s="174" t="s">
        <v>491</v>
      </c>
      <c r="AM228" s="149" t="s">
        <v>221</v>
      </c>
      <c r="AN228" s="144" t="s">
        <v>569</v>
      </c>
      <c r="AO228" s="144" t="s">
        <v>586</v>
      </c>
      <c r="AP228" s="144">
        <v>12</v>
      </c>
      <c r="AQ228" s="144" t="s">
        <v>587</v>
      </c>
      <c r="AR228" s="144" t="s">
        <v>303</v>
      </c>
      <c r="AS228" s="144" t="s">
        <v>494</v>
      </c>
      <c r="AT228" s="144">
        <v>29</v>
      </c>
      <c r="AU228" s="144" t="s">
        <v>495</v>
      </c>
      <c r="AV228" s="144">
        <v>29</v>
      </c>
      <c r="AW228" s="144" t="s">
        <v>495</v>
      </c>
      <c r="AX228" s="144">
        <v>12</v>
      </c>
      <c r="AY228" s="144" t="s">
        <v>57</v>
      </c>
      <c r="AZ228" s="149">
        <v>39089</v>
      </c>
      <c r="BA228" s="144" t="s">
        <v>247</v>
      </c>
      <c r="BB228" s="144" t="s">
        <v>247</v>
      </c>
      <c r="BC228" s="144" t="s">
        <v>247</v>
      </c>
      <c r="BD228" s="144" t="s">
        <v>247</v>
      </c>
      <c r="BE228" s="149" t="s">
        <v>1074</v>
      </c>
      <c r="BF228" s="144" t="s">
        <v>54</v>
      </c>
      <c r="BG228" s="144" t="s">
        <v>101</v>
      </c>
      <c r="BH228" s="144" t="s">
        <v>54</v>
      </c>
      <c r="BI228" s="144" t="s">
        <v>1102</v>
      </c>
      <c r="BJ228" s="148">
        <v>44560</v>
      </c>
      <c r="BK228" s="148">
        <v>44562</v>
      </c>
      <c r="BL228" s="148">
        <v>44926</v>
      </c>
      <c r="BM228" s="151">
        <v>7587968</v>
      </c>
      <c r="BN228" s="151">
        <v>8802042</v>
      </c>
      <c r="BO228" s="151">
        <v>6991960</v>
      </c>
      <c r="BP228" s="151">
        <v>8802042</v>
      </c>
      <c r="BQ228" s="152" t="s">
        <v>151</v>
      </c>
      <c r="BR228" s="152" t="s">
        <v>218</v>
      </c>
      <c r="BS228" s="152" t="s">
        <v>262</v>
      </c>
      <c r="BT228" s="144" t="s">
        <v>1103</v>
      </c>
      <c r="BU228" s="148">
        <v>44562</v>
      </c>
      <c r="BV228" s="148">
        <v>44926</v>
      </c>
      <c r="BW228" s="147" t="s">
        <v>1540</v>
      </c>
      <c r="BX228" s="150" t="s">
        <v>1121</v>
      </c>
      <c r="BY228" s="153">
        <v>3331</v>
      </c>
      <c r="BZ228" s="144" t="s">
        <v>210</v>
      </c>
      <c r="CA228" s="154" t="s">
        <v>248</v>
      </c>
      <c r="CB228" s="154" t="s">
        <v>248</v>
      </c>
      <c r="CC228" s="154" t="s">
        <v>249</v>
      </c>
      <c r="CD228" s="154" t="s">
        <v>249</v>
      </c>
      <c r="CE228" s="150" t="s">
        <v>1122</v>
      </c>
      <c r="CF228" s="144" t="s">
        <v>573</v>
      </c>
      <c r="CG228" s="144" t="s">
        <v>212</v>
      </c>
      <c r="CH228" s="144" t="s">
        <v>213</v>
      </c>
      <c r="CI228" s="144" t="s">
        <v>263</v>
      </c>
      <c r="CJ228" s="144" t="s">
        <v>263</v>
      </c>
      <c r="CK228" s="155">
        <v>44651</v>
      </c>
      <c r="CL228" s="150" t="s">
        <v>1126</v>
      </c>
      <c r="CM228" s="144" t="s">
        <v>214</v>
      </c>
      <c r="CN228" s="150" t="s">
        <v>1123</v>
      </c>
      <c r="CO228" s="150" t="s">
        <v>1123</v>
      </c>
      <c r="CP228" s="156" t="s">
        <v>1253</v>
      </c>
      <c r="CQ228" s="156" t="s">
        <v>1254</v>
      </c>
      <c r="CR228" s="144" t="s">
        <v>101</v>
      </c>
      <c r="CS228" s="145">
        <v>44651</v>
      </c>
      <c r="CT228" s="145">
        <v>44651</v>
      </c>
      <c r="CU228" s="144" t="s">
        <v>762</v>
      </c>
    </row>
    <row r="229" spans="1:99" s="140" customFormat="1" ht="50.1" customHeight="1" x14ac:dyDescent="0.25">
      <c r="A229" s="144">
        <v>2022</v>
      </c>
      <c r="B229" s="145">
        <v>44562</v>
      </c>
      <c r="C229" s="145">
        <v>44651</v>
      </c>
      <c r="D229" s="144" t="s">
        <v>564</v>
      </c>
      <c r="E229" s="144" t="s">
        <v>209</v>
      </c>
      <c r="F229" s="144" t="s">
        <v>102</v>
      </c>
      <c r="G229" s="157"/>
      <c r="H229" s="157"/>
      <c r="I229" s="157"/>
      <c r="J229" s="149" t="s">
        <v>476</v>
      </c>
      <c r="K229" s="146" t="s">
        <v>259</v>
      </c>
      <c r="L229" s="144" t="s">
        <v>1100</v>
      </c>
      <c r="M229" s="147" t="s">
        <v>1536</v>
      </c>
      <c r="N229" s="148">
        <v>44537</v>
      </c>
      <c r="O229" s="144" t="s">
        <v>1101</v>
      </c>
      <c r="P229" s="149"/>
      <c r="Q229" s="149"/>
      <c r="R229" s="149"/>
      <c r="S229" s="149" t="s">
        <v>476</v>
      </c>
      <c r="T229" s="146" t="s">
        <v>247</v>
      </c>
      <c r="U229" s="148">
        <v>44539</v>
      </c>
      <c r="V229" s="149"/>
      <c r="W229" s="149"/>
      <c r="X229" s="149"/>
      <c r="Y229" s="149" t="s">
        <v>473</v>
      </c>
      <c r="Z229" s="146" t="s">
        <v>247</v>
      </c>
      <c r="AA229" s="149" t="s">
        <v>48</v>
      </c>
      <c r="AB229" s="149" t="s">
        <v>107</v>
      </c>
      <c r="AC229" s="149" t="s">
        <v>114</v>
      </c>
      <c r="AD229" s="149" t="s">
        <v>247</v>
      </c>
      <c r="AE229" s="149" t="s">
        <v>265</v>
      </c>
      <c r="AF229" s="147" t="s">
        <v>1537</v>
      </c>
      <c r="AG229" s="147" t="s">
        <v>1538</v>
      </c>
      <c r="AH229" s="147" t="s">
        <v>1539</v>
      </c>
      <c r="AI229" s="149"/>
      <c r="AJ229" s="149"/>
      <c r="AK229" s="149"/>
      <c r="AL229" s="174" t="s">
        <v>491</v>
      </c>
      <c r="AM229" s="149" t="s">
        <v>221</v>
      </c>
      <c r="AN229" s="144" t="s">
        <v>569</v>
      </c>
      <c r="AO229" s="144" t="s">
        <v>586</v>
      </c>
      <c r="AP229" s="144">
        <v>12</v>
      </c>
      <c r="AQ229" s="144" t="s">
        <v>587</v>
      </c>
      <c r="AR229" s="144" t="s">
        <v>303</v>
      </c>
      <c r="AS229" s="144" t="s">
        <v>494</v>
      </c>
      <c r="AT229" s="144">
        <v>29</v>
      </c>
      <c r="AU229" s="144" t="s">
        <v>495</v>
      </c>
      <c r="AV229" s="144">
        <v>29</v>
      </c>
      <c r="AW229" s="144" t="s">
        <v>495</v>
      </c>
      <c r="AX229" s="144">
        <v>12</v>
      </c>
      <c r="AY229" s="144" t="s">
        <v>57</v>
      </c>
      <c r="AZ229" s="149">
        <v>39089</v>
      </c>
      <c r="BA229" s="144" t="s">
        <v>247</v>
      </c>
      <c r="BB229" s="144" t="s">
        <v>247</v>
      </c>
      <c r="BC229" s="144" t="s">
        <v>247</v>
      </c>
      <c r="BD229" s="144" t="s">
        <v>247</v>
      </c>
      <c r="BE229" s="149" t="s">
        <v>1074</v>
      </c>
      <c r="BF229" s="144" t="s">
        <v>54</v>
      </c>
      <c r="BG229" s="144" t="s">
        <v>101</v>
      </c>
      <c r="BH229" s="144" t="s">
        <v>54</v>
      </c>
      <c r="BI229" s="144" t="s">
        <v>1102</v>
      </c>
      <c r="BJ229" s="148">
        <v>44560</v>
      </c>
      <c r="BK229" s="148">
        <v>44562</v>
      </c>
      <c r="BL229" s="148">
        <v>44926</v>
      </c>
      <c r="BM229" s="151">
        <v>7587968</v>
      </c>
      <c r="BN229" s="151">
        <v>8802042</v>
      </c>
      <c r="BO229" s="151">
        <v>6991960</v>
      </c>
      <c r="BP229" s="151">
        <v>8802042</v>
      </c>
      <c r="BQ229" s="152" t="s">
        <v>151</v>
      </c>
      <c r="BR229" s="152" t="s">
        <v>218</v>
      </c>
      <c r="BS229" s="152" t="s">
        <v>262</v>
      </c>
      <c r="BT229" s="144" t="s">
        <v>1103</v>
      </c>
      <c r="BU229" s="148">
        <v>44562</v>
      </c>
      <c r="BV229" s="148">
        <v>44926</v>
      </c>
      <c r="BW229" s="147" t="s">
        <v>1540</v>
      </c>
      <c r="BX229" s="150" t="s">
        <v>1121</v>
      </c>
      <c r="BY229" s="153">
        <v>3331</v>
      </c>
      <c r="BZ229" s="144" t="s">
        <v>210</v>
      </c>
      <c r="CA229" s="154" t="s">
        <v>248</v>
      </c>
      <c r="CB229" s="154" t="s">
        <v>248</v>
      </c>
      <c r="CC229" s="154" t="s">
        <v>249</v>
      </c>
      <c r="CD229" s="154" t="s">
        <v>249</v>
      </c>
      <c r="CE229" s="150" t="s">
        <v>1122</v>
      </c>
      <c r="CF229" s="144" t="s">
        <v>573</v>
      </c>
      <c r="CG229" s="144" t="s">
        <v>212</v>
      </c>
      <c r="CH229" s="144" t="s">
        <v>213</v>
      </c>
      <c r="CI229" s="144" t="s">
        <v>263</v>
      </c>
      <c r="CJ229" s="144" t="s">
        <v>263</v>
      </c>
      <c r="CK229" s="155">
        <v>44651</v>
      </c>
      <c r="CL229" s="150" t="s">
        <v>1126</v>
      </c>
      <c r="CM229" s="144" t="s">
        <v>214</v>
      </c>
      <c r="CN229" s="150" t="s">
        <v>1123</v>
      </c>
      <c r="CO229" s="150" t="s">
        <v>1123</v>
      </c>
      <c r="CP229" s="156" t="s">
        <v>1253</v>
      </c>
      <c r="CQ229" s="156" t="s">
        <v>1254</v>
      </c>
      <c r="CR229" s="144" t="s">
        <v>101</v>
      </c>
      <c r="CS229" s="145">
        <v>44651</v>
      </c>
      <c r="CT229" s="145">
        <v>44651</v>
      </c>
      <c r="CU229" s="144" t="s">
        <v>762</v>
      </c>
    </row>
    <row r="230" spans="1:99" s="140" customFormat="1" ht="50.1" customHeight="1" x14ac:dyDescent="0.25">
      <c r="A230" s="144">
        <v>2022</v>
      </c>
      <c r="B230" s="145">
        <v>44562</v>
      </c>
      <c r="C230" s="145">
        <v>44651</v>
      </c>
      <c r="D230" s="144" t="s">
        <v>564</v>
      </c>
      <c r="E230" s="144" t="s">
        <v>209</v>
      </c>
      <c r="F230" s="144" t="s">
        <v>102</v>
      </c>
      <c r="G230" s="157"/>
      <c r="H230" s="157"/>
      <c r="I230" s="157"/>
      <c r="J230" s="149" t="s">
        <v>476</v>
      </c>
      <c r="K230" s="146" t="s">
        <v>259</v>
      </c>
      <c r="L230" s="144" t="s">
        <v>1100</v>
      </c>
      <c r="M230" s="147" t="s">
        <v>1536</v>
      </c>
      <c r="N230" s="148">
        <v>44537</v>
      </c>
      <c r="O230" s="144" t="s">
        <v>1101</v>
      </c>
      <c r="P230" s="149"/>
      <c r="Q230" s="149"/>
      <c r="R230" s="149"/>
      <c r="S230" s="149" t="s">
        <v>476</v>
      </c>
      <c r="T230" s="146" t="s">
        <v>247</v>
      </c>
      <c r="U230" s="148">
        <v>44539</v>
      </c>
      <c r="V230" s="149"/>
      <c r="W230" s="149"/>
      <c r="X230" s="149"/>
      <c r="Y230" s="149" t="s">
        <v>473</v>
      </c>
      <c r="Z230" s="146" t="s">
        <v>247</v>
      </c>
      <c r="AA230" s="149" t="s">
        <v>6</v>
      </c>
      <c r="AB230" s="149" t="s">
        <v>526</v>
      </c>
      <c r="AC230" s="149" t="s">
        <v>112</v>
      </c>
      <c r="AD230" s="149" t="s">
        <v>247</v>
      </c>
      <c r="AE230" s="149" t="s">
        <v>433</v>
      </c>
      <c r="AF230" s="147" t="s">
        <v>1537</v>
      </c>
      <c r="AG230" s="147" t="s">
        <v>1538</v>
      </c>
      <c r="AH230" s="147" t="s">
        <v>1539</v>
      </c>
      <c r="AI230" s="149"/>
      <c r="AJ230" s="149"/>
      <c r="AK230" s="149"/>
      <c r="AL230" s="174" t="s">
        <v>491</v>
      </c>
      <c r="AM230" s="149" t="s">
        <v>221</v>
      </c>
      <c r="AN230" s="144" t="s">
        <v>569</v>
      </c>
      <c r="AO230" s="144" t="s">
        <v>586</v>
      </c>
      <c r="AP230" s="144">
        <v>12</v>
      </c>
      <c r="AQ230" s="144" t="s">
        <v>587</v>
      </c>
      <c r="AR230" s="144" t="s">
        <v>303</v>
      </c>
      <c r="AS230" s="144" t="s">
        <v>494</v>
      </c>
      <c r="AT230" s="144">
        <v>29</v>
      </c>
      <c r="AU230" s="144" t="s">
        <v>495</v>
      </c>
      <c r="AV230" s="144">
        <v>29</v>
      </c>
      <c r="AW230" s="144" t="s">
        <v>495</v>
      </c>
      <c r="AX230" s="144">
        <v>12</v>
      </c>
      <c r="AY230" s="144" t="s">
        <v>57</v>
      </c>
      <c r="AZ230" s="149">
        <v>39089</v>
      </c>
      <c r="BA230" s="144" t="s">
        <v>247</v>
      </c>
      <c r="BB230" s="144" t="s">
        <v>247</v>
      </c>
      <c r="BC230" s="144" t="s">
        <v>247</v>
      </c>
      <c r="BD230" s="144" t="s">
        <v>247</v>
      </c>
      <c r="BE230" s="149" t="s">
        <v>1074</v>
      </c>
      <c r="BF230" s="144" t="s">
        <v>54</v>
      </c>
      <c r="BG230" s="144" t="s">
        <v>101</v>
      </c>
      <c r="BH230" s="144" t="s">
        <v>54</v>
      </c>
      <c r="BI230" s="144" t="s">
        <v>1102</v>
      </c>
      <c r="BJ230" s="148">
        <v>44560</v>
      </c>
      <c r="BK230" s="148">
        <v>44562</v>
      </c>
      <c r="BL230" s="148">
        <v>44926</v>
      </c>
      <c r="BM230" s="151">
        <v>7587968</v>
      </c>
      <c r="BN230" s="151">
        <v>8802042</v>
      </c>
      <c r="BO230" s="151">
        <v>6991960</v>
      </c>
      <c r="BP230" s="151">
        <v>8802042</v>
      </c>
      <c r="BQ230" s="152" t="s">
        <v>151</v>
      </c>
      <c r="BR230" s="152" t="s">
        <v>218</v>
      </c>
      <c r="BS230" s="152" t="s">
        <v>262</v>
      </c>
      <c r="BT230" s="144" t="s">
        <v>1103</v>
      </c>
      <c r="BU230" s="148">
        <v>44562</v>
      </c>
      <c r="BV230" s="148">
        <v>44926</v>
      </c>
      <c r="BW230" s="147" t="s">
        <v>1540</v>
      </c>
      <c r="BX230" s="150" t="s">
        <v>1121</v>
      </c>
      <c r="BY230" s="153">
        <v>3331</v>
      </c>
      <c r="BZ230" s="144" t="s">
        <v>210</v>
      </c>
      <c r="CA230" s="154" t="s">
        <v>248</v>
      </c>
      <c r="CB230" s="154" t="s">
        <v>248</v>
      </c>
      <c r="CC230" s="154" t="s">
        <v>249</v>
      </c>
      <c r="CD230" s="154" t="s">
        <v>249</v>
      </c>
      <c r="CE230" s="150" t="s">
        <v>1122</v>
      </c>
      <c r="CF230" s="144" t="s">
        <v>573</v>
      </c>
      <c r="CG230" s="144" t="s">
        <v>212</v>
      </c>
      <c r="CH230" s="144" t="s">
        <v>213</v>
      </c>
      <c r="CI230" s="144" t="s">
        <v>263</v>
      </c>
      <c r="CJ230" s="144" t="s">
        <v>263</v>
      </c>
      <c r="CK230" s="155">
        <v>44651</v>
      </c>
      <c r="CL230" s="150" t="s">
        <v>1126</v>
      </c>
      <c r="CM230" s="144" t="s">
        <v>214</v>
      </c>
      <c r="CN230" s="150" t="s">
        <v>1123</v>
      </c>
      <c r="CO230" s="150" t="s">
        <v>1123</v>
      </c>
      <c r="CP230" s="156" t="s">
        <v>1253</v>
      </c>
      <c r="CQ230" s="156" t="s">
        <v>1254</v>
      </c>
      <c r="CR230" s="144" t="s">
        <v>101</v>
      </c>
      <c r="CS230" s="145">
        <v>44651</v>
      </c>
      <c r="CT230" s="145">
        <v>44651</v>
      </c>
      <c r="CU230" s="144" t="s">
        <v>762</v>
      </c>
    </row>
    <row r="231" spans="1:99" s="140" customFormat="1" ht="50.1" customHeight="1" x14ac:dyDescent="0.25">
      <c r="A231" s="144">
        <v>2022</v>
      </c>
      <c r="B231" s="145">
        <v>44562</v>
      </c>
      <c r="C231" s="145">
        <v>44651</v>
      </c>
      <c r="D231" s="144" t="s">
        <v>564</v>
      </c>
      <c r="E231" s="144" t="s">
        <v>209</v>
      </c>
      <c r="F231" s="144" t="s">
        <v>102</v>
      </c>
      <c r="G231" s="157"/>
      <c r="H231" s="157"/>
      <c r="I231" s="157"/>
      <c r="J231" s="149" t="s">
        <v>308</v>
      </c>
      <c r="K231" s="146" t="s">
        <v>259</v>
      </c>
      <c r="L231" s="144" t="s">
        <v>1104</v>
      </c>
      <c r="M231" s="147" t="s">
        <v>1541</v>
      </c>
      <c r="N231" s="148">
        <v>44537</v>
      </c>
      <c r="O231" s="144" t="s">
        <v>1105</v>
      </c>
      <c r="P231" s="149"/>
      <c r="Q231" s="149"/>
      <c r="R231" s="149"/>
      <c r="S231" s="149" t="s">
        <v>1106</v>
      </c>
      <c r="T231" s="146" t="s">
        <v>247</v>
      </c>
      <c r="U231" s="148">
        <v>44543</v>
      </c>
      <c r="V231" s="149"/>
      <c r="W231" s="149"/>
      <c r="X231" s="149"/>
      <c r="Y231" s="149" t="s">
        <v>308</v>
      </c>
      <c r="Z231" s="146" t="s">
        <v>247</v>
      </c>
      <c r="AA231" s="149" t="s">
        <v>18</v>
      </c>
      <c r="AB231" s="149" t="s">
        <v>523</v>
      </c>
      <c r="AC231" s="149" t="s">
        <v>24</v>
      </c>
      <c r="AD231" s="149" t="s">
        <v>247</v>
      </c>
      <c r="AE231" s="149" t="s">
        <v>98</v>
      </c>
      <c r="AF231" s="147" t="s">
        <v>1542</v>
      </c>
      <c r="AG231" s="147" t="s">
        <v>1543</v>
      </c>
      <c r="AH231" s="147" t="s">
        <v>1544</v>
      </c>
      <c r="AI231" s="149"/>
      <c r="AJ231" s="149"/>
      <c r="AK231" s="149"/>
      <c r="AL231" s="174" t="s">
        <v>1106</v>
      </c>
      <c r="AM231" s="149" t="s">
        <v>626</v>
      </c>
      <c r="AN231" s="149" t="s">
        <v>569</v>
      </c>
      <c r="AO231" s="149" t="s">
        <v>627</v>
      </c>
      <c r="AP231" s="149">
        <v>16</v>
      </c>
      <c r="AQ231" s="149">
        <v>0</v>
      </c>
      <c r="AR231" s="149" t="s">
        <v>303</v>
      </c>
      <c r="AS231" s="149" t="s">
        <v>628</v>
      </c>
      <c r="AT231" s="149">
        <v>14</v>
      </c>
      <c r="AU231" s="149" t="s">
        <v>361</v>
      </c>
      <c r="AV231" s="149">
        <v>14</v>
      </c>
      <c r="AW231" s="149" t="s">
        <v>361</v>
      </c>
      <c r="AX231" s="149">
        <v>9</v>
      </c>
      <c r="AY231" s="149" t="s">
        <v>336</v>
      </c>
      <c r="AZ231" s="149">
        <v>3570</v>
      </c>
      <c r="BA231" s="144" t="s">
        <v>247</v>
      </c>
      <c r="BB231" s="144" t="s">
        <v>247</v>
      </c>
      <c r="BC231" s="144" t="s">
        <v>247</v>
      </c>
      <c r="BD231" s="144" t="s">
        <v>247</v>
      </c>
      <c r="BE231" s="149" t="s">
        <v>1074</v>
      </c>
      <c r="BF231" s="144" t="s">
        <v>54</v>
      </c>
      <c r="BG231" s="144" t="s">
        <v>101</v>
      </c>
      <c r="BH231" s="144" t="s">
        <v>54</v>
      </c>
      <c r="BI231" s="144" t="s">
        <v>1107</v>
      </c>
      <c r="BJ231" s="148">
        <v>44925</v>
      </c>
      <c r="BK231" s="148">
        <v>44562</v>
      </c>
      <c r="BL231" s="148">
        <v>44926</v>
      </c>
      <c r="BM231" s="151">
        <v>8143116</v>
      </c>
      <c r="BN231" s="151">
        <v>9446014</v>
      </c>
      <c r="BO231" s="151">
        <v>7458516.96</v>
      </c>
      <c r="BP231" s="151">
        <v>9446014</v>
      </c>
      <c r="BQ231" s="152" t="s">
        <v>151</v>
      </c>
      <c r="BR231" s="152" t="s">
        <v>218</v>
      </c>
      <c r="BS231" s="152" t="s">
        <v>262</v>
      </c>
      <c r="BT231" s="144" t="s">
        <v>1105</v>
      </c>
      <c r="BU231" s="161">
        <v>44562</v>
      </c>
      <c r="BV231" s="161">
        <v>44926</v>
      </c>
      <c r="BW231" s="147" t="s">
        <v>1545</v>
      </c>
      <c r="BX231" s="150" t="s">
        <v>1121</v>
      </c>
      <c r="BY231" s="153">
        <v>3271</v>
      </c>
      <c r="BZ231" s="144" t="s">
        <v>210</v>
      </c>
      <c r="CA231" s="154" t="s">
        <v>248</v>
      </c>
      <c r="CB231" s="154" t="s">
        <v>248</v>
      </c>
      <c r="CC231" s="154" t="s">
        <v>249</v>
      </c>
      <c r="CD231" s="154" t="s">
        <v>249</v>
      </c>
      <c r="CE231" s="150" t="s">
        <v>1122</v>
      </c>
      <c r="CF231" s="144" t="s">
        <v>573</v>
      </c>
      <c r="CG231" s="144" t="s">
        <v>212</v>
      </c>
      <c r="CH231" s="144" t="s">
        <v>213</v>
      </c>
      <c r="CI231" s="144" t="s">
        <v>263</v>
      </c>
      <c r="CJ231" s="144" t="s">
        <v>263</v>
      </c>
      <c r="CK231" s="155">
        <v>44651</v>
      </c>
      <c r="CL231" s="150" t="s">
        <v>1126</v>
      </c>
      <c r="CM231" s="144" t="s">
        <v>214</v>
      </c>
      <c r="CN231" s="150" t="s">
        <v>1123</v>
      </c>
      <c r="CO231" s="150" t="s">
        <v>1123</v>
      </c>
      <c r="CP231" s="156" t="s">
        <v>1253</v>
      </c>
      <c r="CQ231" s="156" t="s">
        <v>1254</v>
      </c>
      <c r="CR231" s="144" t="s">
        <v>101</v>
      </c>
      <c r="CS231" s="145">
        <v>44651</v>
      </c>
      <c r="CT231" s="145">
        <v>44651</v>
      </c>
      <c r="CU231" s="144" t="s">
        <v>762</v>
      </c>
    </row>
    <row r="232" spans="1:99" s="140" customFormat="1" ht="50.1" customHeight="1" x14ac:dyDescent="0.25">
      <c r="A232" s="144">
        <v>2022</v>
      </c>
      <c r="B232" s="145">
        <v>44562</v>
      </c>
      <c r="C232" s="145">
        <v>44651</v>
      </c>
      <c r="D232" s="144" t="s">
        <v>564</v>
      </c>
      <c r="E232" s="144" t="s">
        <v>209</v>
      </c>
      <c r="F232" s="144" t="s">
        <v>102</v>
      </c>
      <c r="G232" s="157"/>
      <c r="H232" s="157"/>
      <c r="I232" s="157"/>
      <c r="J232" s="149" t="s">
        <v>1106</v>
      </c>
      <c r="K232" s="146" t="s">
        <v>259</v>
      </c>
      <c r="L232" s="144" t="s">
        <v>1104</v>
      </c>
      <c r="M232" s="147" t="s">
        <v>1541</v>
      </c>
      <c r="N232" s="148">
        <v>44537</v>
      </c>
      <c r="O232" s="144" t="s">
        <v>1105</v>
      </c>
      <c r="P232" s="149"/>
      <c r="Q232" s="149"/>
      <c r="R232" s="149"/>
      <c r="S232" s="149" t="s">
        <v>308</v>
      </c>
      <c r="T232" s="146" t="s">
        <v>247</v>
      </c>
      <c r="U232" s="148">
        <v>44543</v>
      </c>
      <c r="V232" s="149"/>
      <c r="W232" s="149"/>
      <c r="X232" s="149"/>
      <c r="Y232" s="149" t="s">
        <v>1106</v>
      </c>
      <c r="Z232" s="146" t="s">
        <v>247</v>
      </c>
      <c r="AA232" s="149" t="s">
        <v>4</v>
      </c>
      <c r="AB232" s="149" t="s">
        <v>562</v>
      </c>
      <c r="AC232" s="149" t="s">
        <v>563</v>
      </c>
      <c r="AD232" s="149" t="s">
        <v>247</v>
      </c>
      <c r="AE232" s="149" t="s">
        <v>133</v>
      </c>
      <c r="AF232" s="147" t="s">
        <v>1542</v>
      </c>
      <c r="AG232" s="147" t="s">
        <v>1543</v>
      </c>
      <c r="AH232" s="147" t="s">
        <v>1544</v>
      </c>
      <c r="AI232" s="149"/>
      <c r="AJ232" s="149"/>
      <c r="AK232" s="149"/>
      <c r="AL232" s="174" t="s">
        <v>1106</v>
      </c>
      <c r="AM232" s="149" t="s">
        <v>626</v>
      </c>
      <c r="AN232" s="149" t="s">
        <v>569</v>
      </c>
      <c r="AO232" s="149" t="s">
        <v>627</v>
      </c>
      <c r="AP232" s="149">
        <v>16</v>
      </c>
      <c r="AQ232" s="149">
        <v>0</v>
      </c>
      <c r="AR232" s="149" t="s">
        <v>303</v>
      </c>
      <c r="AS232" s="149" t="s">
        <v>628</v>
      </c>
      <c r="AT232" s="149">
        <v>14</v>
      </c>
      <c r="AU232" s="149" t="s">
        <v>361</v>
      </c>
      <c r="AV232" s="149">
        <v>14</v>
      </c>
      <c r="AW232" s="149" t="s">
        <v>361</v>
      </c>
      <c r="AX232" s="149">
        <v>9</v>
      </c>
      <c r="AY232" s="149" t="s">
        <v>336</v>
      </c>
      <c r="AZ232" s="149">
        <v>3570</v>
      </c>
      <c r="BA232" s="144" t="s">
        <v>247</v>
      </c>
      <c r="BB232" s="144" t="s">
        <v>247</v>
      </c>
      <c r="BC232" s="144" t="s">
        <v>247</v>
      </c>
      <c r="BD232" s="144" t="s">
        <v>247</v>
      </c>
      <c r="BE232" s="149" t="s">
        <v>1074</v>
      </c>
      <c r="BF232" s="144" t="s">
        <v>54</v>
      </c>
      <c r="BG232" s="144" t="s">
        <v>101</v>
      </c>
      <c r="BH232" s="144" t="s">
        <v>54</v>
      </c>
      <c r="BI232" s="144" t="s">
        <v>1107</v>
      </c>
      <c r="BJ232" s="148">
        <v>44925</v>
      </c>
      <c r="BK232" s="148">
        <v>44562</v>
      </c>
      <c r="BL232" s="148">
        <v>44926</v>
      </c>
      <c r="BM232" s="151">
        <v>8143116</v>
      </c>
      <c r="BN232" s="151">
        <v>9446014</v>
      </c>
      <c r="BO232" s="151">
        <v>7458516.96</v>
      </c>
      <c r="BP232" s="151">
        <v>9446014</v>
      </c>
      <c r="BQ232" s="152" t="s">
        <v>151</v>
      </c>
      <c r="BR232" s="152" t="s">
        <v>218</v>
      </c>
      <c r="BS232" s="152" t="s">
        <v>262</v>
      </c>
      <c r="BT232" s="144" t="s">
        <v>1105</v>
      </c>
      <c r="BU232" s="161">
        <v>44562</v>
      </c>
      <c r="BV232" s="161">
        <v>44926</v>
      </c>
      <c r="BW232" s="147" t="s">
        <v>1545</v>
      </c>
      <c r="BX232" s="150" t="s">
        <v>1121</v>
      </c>
      <c r="BY232" s="153">
        <v>3271</v>
      </c>
      <c r="BZ232" s="144" t="s">
        <v>210</v>
      </c>
      <c r="CA232" s="154" t="s">
        <v>248</v>
      </c>
      <c r="CB232" s="154" t="s">
        <v>248</v>
      </c>
      <c r="CC232" s="154" t="s">
        <v>249</v>
      </c>
      <c r="CD232" s="154" t="s">
        <v>249</v>
      </c>
      <c r="CE232" s="150" t="s">
        <v>1122</v>
      </c>
      <c r="CF232" s="144" t="s">
        <v>573</v>
      </c>
      <c r="CG232" s="144" t="s">
        <v>212</v>
      </c>
      <c r="CH232" s="144" t="s">
        <v>213</v>
      </c>
      <c r="CI232" s="144" t="s">
        <v>263</v>
      </c>
      <c r="CJ232" s="144" t="s">
        <v>263</v>
      </c>
      <c r="CK232" s="155">
        <v>44651</v>
      </c>
      <c r="CL232" s="150" t="s">
        <v>1126</v>
      </c>
      <c r="CM232" s="144" t="s">
        <v>214</v>
      </c>
      <c r="CN232" s="150" t="s">
        <v>1123</v>
      </c>
      <c r="CO232" s="150" t="s">
        <v>1123</v>
      </c>
      <c r="CP232" s="156" t="s">
        <v>1253</v>
      </c>
      <c r="CQ232" s="156" t="s">
        <v>1254</v>
      </c>
      <c r="CR232" s="144" t="s">
        <v>101</v>
      </c>
      <c r="CS232" s="145">
        <v>44651</v>
      </c>
      <c r="CT232" s="145">
        <v>44651</v>
      </c>
      <c r="CU232" s="144" t="s">
        <v>762</v>
      </c>
    </row>
    <row r="233" spans="1:99" s="140" customFormat="1" ht="50.1" customHeight="1" x14ac:dyDescent="0.25">
      <c r="A233" s="144">
        <v>2022</v>
      </c>
      <c r="B233" s="145">
        <v>44562</v>
      </c>
      <c r="C233" s="145">
        <v>44651</v>
      </c>
      <c r="D233" s="144" t="s">
        <v>564</v>
      </c>
      <c r="E233" s="144" t="s">
        <v>209</v>
      </c>
      <c r="F233" s="144" t="s">
        <v>102</v>
      </c>
      <c r="G233" s="157"/>
      <c r="H233" s="157"/>
      <c r="I233" s="157"/>
      <c r="J233" s="149" t="s">
        <v>476</v>
      </c>
      <c r="K233" s="146" t="s">
        <v>259</v>
      </c>
      <c r="L233" s="144" t="s">
        <v>1104</v>
      </c>
      <c r="M233" s="147" t="s">
        <v>1541</v>
      </c>
      <c r="N233" s="148">
        <v>44537</v>
      </c>
      <c r="O233" s="144" t="s">
        <v>1105</v>
      </c>
      <c r="P233" s="149"/>
      <c r="Q233" s="149"/>
      <c r="R233" s="149"/>
      <c r="S233" s="149" t="s">
        <v>476</v>
      </c>
      <c r="T233" s="146" t="s">
        <v>247</v>
      </c>
      <c r="U233" s="148">
        <v>44543</v>
      </c>
      <c r="V233" s="149"/>
      <c r="W233" s="149"/>
      <c r="X233" s="149"/>
      <c r="Y233" s="149" t="s">
        <v>476</v>
      </c>
      <c r="Z233" s="146" t="s">
        <v>247</v>
      </c>
      <c r="AA233" s="149" t="s">
        <v>39</v>
      </c>
      <c r="AB233" s="149" t="s">
        <v>75</v>
      </c>
      <c r="AC233" s="149" t="s">
        <v>40</v>
      </c>
      <c r="AD233" s="149" t="s">
        <v>247</v>
      </c>
      <c r="AE233" s="144" t="s">
        <v>215</v>
      </c>
      <c r="AF233" s="147" t="s">
        <v>1542</v>
      </c>
      <c r="AG233" s="147" t="s">
        <v>1543</v>
      </c>
      <c r="AH233" s="147" t="s">
        <v>1544</v>
      </c>
      <c r="AI233" s="149"/>
      <c r="AJ233" s="149"/>
      <c r="AK233" s="149"/>
      <c r="AL233" s="174" t="s">
        <v>1106</v>
      </c>
      <c r="AM233" s="149" t="s">
        <v>626</v>
      </c>
      <c r="AN233" s="149" t="s">
        <v>569</v>
      </c>
      <c r="AO233" s="149" t="s">
        <v>627</v>
      </c>
      <c r="AP233" s="149">
        <v>16</v>
      </c>
      <c r="AQ233" s="149">
        <v>0</v>
      </c>
      <c r="AR233" s="149" t="s">
        <v>303</v>
      </c>
      <c r="AS233" s="149" t="s">
        <v>628</v>
      </c>
      <c r="AT233" s="149">
        <v>14</v>
      </c>
      <c r="AU233" s="149" t="s">
        <v>361</v>
      </c>
      <c r="AV233" s="149">
        <v>14</v>
      </c>
      <c r="AW233" s="149" t="s">
        <v>361</v>
      </c>
      <c r="AX233" s="149">
        <v>9</v>
      </c>
      <c r="AY233" s="149" t="s">
        <v>336</v>
      </c>
      <c r="AZ233" s="149">
        <v>3570</v>
      </c>
      <c r="BA233" s="144" t="s">
        <v>247</v>
      </c>
      <c r="BB233" s="144" t="s">
        <v>247</v>
      </c>
      <c r="BC233" s="144" t="s">
        <v>247</v>
      </c>
      <c r="BD233" s="144" t="s">
        <v>247</v>
      </c>
      <c r="BE233" s="149" t="s">
        <v>1074</v>
      </c>
      <c r="BF233" s="144" t="s">
        <v>54</v>
      </c>
      <c r="BG233" s="144" t="s">
        <v>101</v>
      </c>
      <c r="BH233" s="144" t="s">
        <v>54</v>
      </c>
      <c r="BI233" s="144" t="s">
        <v>1107</v>
      </c>
      <c r="BJ233" s="148">
        <v>44925</v>
      </c>
      <c r="BK233" s="148">
        <v>44562</v>
      </c>
      <c r="BL233" s="148">
        <v>44926</v>
      </c>
      <c r="BM233" s="151">
        <v>8143116</v>
      </c>
      <c r="BN233" s="151">
        <v>9446014</v>
      </c>
      <c r="BO233" s="151">
        <v>7458516.96</v>
      </c>
      <c r="BP233" s="151">
        <v>9446014</v>
      </c>
      <c r="BQ233" s="152" t="s">
        <v>151</v>
      </c>
      <c r="BR233" s="152" t="s">
        <v>218</v>
      </c>
      <c r="BS233" s="152" t="s">
        <v>262</v>
      </c>
      <c r="BT233" s="144" t="s">
        <v>1105</v>
      </c>
      <c r="BU233" s="161">
        <v>44562</v>
      </c>
      <c r="BV233" s="161">
        <v>44926</v>
      </c>
      <c r="BW233" s="147" t="s">
        <v>1545</v>
      </c>
      <c r="BX233" s="150" t="s">
        <v>1121</v>
      </c>
      <c r="BY233" s="153">
        <v>3271</v>
      </c>
      <c r="BZ233" s="144" t="s">
        <v>210</v>
      </c>
      <c r="CA233" s="154" t="s">
        <v>248</v>
      </c>
      <c r="CB233" s="154" t="s">
        <v>248</v>
      </c>
      <c r="CC233" s="154" t="s">
        <v>249</v>
      </c>
      <c r="CD233" s="154" t="s">
        <v>249</v>
      </c>
      <c r="CE233" s="150" t="s">
        <v>1122</v>
      </c>
      <c r="CF233" s="144" t="s">
        <v>573</v>
      </c>
      <c r="CG233" s="144" t="s">
        <v>212</v>
      </c>
      <c r="CH233" s="144" t="s">
        <v>213</v>
      </c>
      <c r="CI233" s="144" t="s">
        <v>263</v>
      </c>
      <c r="CJ233" s="144" t="s">
        <v>263</v>
      </c>
      <c r="CK233" s="155">
        <v>44651</v>
      </c>
      <c r="CL233" s="150" t="s">
        <v>1126</v>
      </c>
      <c r="CM233" s="144" t="s">
        <v>214</v>
      </c>
      <c r="CN233" s="150" t="s">
        <v>1123</v>
      </c>
      <c r="CO233" s="150" t="s">
        <v>1123</v>
      </c>
      <c r="CP233" s="156" t="s">
        <v>1253</v>
      </c>
      <c r="CQ233" s="156" t="s">
        <v>1254</v>
      </c>
      <c r="CR233" s="144" t="s">
        <v>101</v>
      </c>
      <c r="CS233" s="145">
        <v>44651</v>
      </c>
      <c r="CT233" s="145">
        <v>44651</v>
      </c>
      <c r="CU233" s="144" t="s">
        <v>762</v>
      </c>
    </row>
    <row r="234" spans="1:99" s="140" customFormat="1" ht="50.1" customHeight="1" x14ac:dyDescent="0.25">
      <c r="A234" s="144">
        <v>2022</v>
      </c>
      <c r="B234" s="145">
        <v>44562</v>
      </c>
      <c r="C234" s="145">
        <v>44651</v>
      </c>
      <c r="D234" s="144" t="s">
        <v>564</v>
      </c>
      <c r="E234" s="144" t="s">
        <v>209</v>
      </c>
      <c r="F234" s="144" t="s">
        <v>102</v>
      </c>
      <c r="G234" s="157"/>
      <c r="H234" s="157"/>
      <c r="I234" s="157"/>
      <c r="J234" s="149" t="s">
        <v>476</v>
      </c>
      <c r="K234" s="146" t="s">
        <v>259</v>
      </c>
      <c r="L234" s="144" t="s">
        <v>1104</v>
      </c>
      <c r="M234" s="147" t="s">
        <v>1541</v>
      </c>
      <c r="N234" s="148">
        <v>44537</v>
      </c>
      <c r="O234" s="144" t="s">
        <v>1105</v>
      </c>
      <c r="P234" s="149"/>
      <c r="Q234" s="149"/>
      <c r="R234" s="149"/>
      <c r="S234" s="149" t="s">
        <v>476</v>
      </c>
      <c r="T234" s="146" t="s">
        <v>247</v>
      </c>
      <c r="U234" s="148">
        <v>44543</v>
      </c>
      <c r="V234" s="149"/>
      <c r="W234" s="149"/>
      <c r="X234" s="149"/>
      <c r="Y234" s="149" t="s">
        <v>476</v>
      </c>
      <c r="Z234" s="146" t="s">
        <v>247</v>
      </c>
      <c r="AA234" s="149" t="s">
        <v>899</v>
      </c>
      <c r="AB234" s="149" t="s">
        <v>38</v>
      </c>
      <c r="AC234" s="149" t="s">
        <v>900</v>
      </c>
      <c r="AD234" s="149" t="s">
        <v>247</v>
      </c>
      <c r="AE234" s="149" t="s">
        <v>901</v>
      </c>
      <c r="AF234" s="147" t="s">
        <v>1542</v>
      </c>
      <c r="AG234" s="147" t="s">
        <v>1543</v>
      </c>
      <c r="AH234" s="147" t="s">
        <v>1544</v>
      </c>
      <c r="AI234" s="149"/>
      <c r="AJ234" s="149"/>
      <c r="AK234" s="149"/>
      <c r="AL234" s="174" t="s">
        <v>1106</v>
      </c>
      <c r="AM234" s="149" t="s">
        <v>626</v>
      </c>
      <c r="AN234" s="149" t="s">
        <v>569</v>
      </c>
      <c r="AO234" s="149" t="s">
        <v>627</v>
      </c>
      <c r="AP234" s="149">
        <v>16</v>
      </c>
      <c r="AQ234" s="149">
        <v>0</v>
      </c>
      <c r="AR234" s="149" t="s">
        <v>303</v>
      </c>
      <c r="AS234" s="149" t="s">
        <v>628</v>
      </c>
      <c r="AT234" s="149">
        <v>14</v>
      </c>
      <c r="AU234" s="149" t="s">
        <v>361</v>
      </c>
      <c r="AV234" s="149">
        <v>14</v>
      </c>
      <c r="AW234" s="149" t="s">
        <v>361</v>
      </c>
      <c r="AX234" s="149">
        <v>9</v>
      </c>
      <c r="AY234" s="149" t="s">
        <v>336</v>
      </c>
      <c r="AZ234" s="149">
        <v>3570</v>
      </c>
      <c r="BA234" s="144" t="s">
        <v>247</v>
      </c>
      <c r="BB234" s="144" t="s">
        <v>247</v>
      </c>
      <c r="BC234" s="144" t="s">
        <v>247</v>
      </c>
      <c r="BD234" s="144" t="s">
        <v>247</v>
      </c>
      <c r="BE234" s="149" t="s">
        <v>1074</v>
      </c>
      <c r="BF234" s="144" t="s">
        <v>54</v>
      </c>
      <c r="BG234" s="144" t="s">
        <v>101</v>
      </c>
      <c r="BH234" s="144" t="s">
        <v>54</v>
      </c>
      <c r="BI234" s="144" t="s">
        <v>1107</v>
      </c>
      <c r="BJ234" s="148">
        <v>44925</v>
      </c>
      <c r="BK234" s="148">
        <v>44562</v>
      </c>
      <c r="BL234" s="148">
        <v>44926</v>
      </c>
      <c r="BM234" s="151">
        <v>8143116</v>
      </c>
      <c r="BN234" s="151">
        <v>9446014</v>
      </c>
      <c r="BO234" s="151">
        <v>7458516.96</v>
      </c>
      <c r="BP234" s="151">
        <v>9446014</v>
      </c>
      <c r="BQ234" s="152" t="s">
        <v>151</v>
      </c>
      <c r="BR234" s="152" t="s">
        <v>218</v>
      </c>
      <c r="BS234" s="152" t="s">
        <v>262</v>
      </c>
      <c r="BT234" s="144" t="s">
        <v>1105</v>
      </c>
      <c r="BU234" s="161">
        <v>44562</v>
      </c>
      <c r="BV234" s="161">
        <v>44926</v>
      </c>
      <c r="BW234" s="147" t="s">
        <v>1545</v>
      </c>
      <c r="BX234" s="150" t="s">
        <v>1121</v>
      </c>
      <c r="BY234" s="153">
        <v>3271</v>
      </c>
      <c r="BZ234" s="144" t="s">
        <v>210</v>
      </c>
      <c r="CA234" s="154" t="s">
        <v>248</v>
      </c>
      <c r="CB234" s="154" t="s">
        <v>248</v>
      </c>
      <c r="CC234" s="154" t="s">
        <v>249</v>
      </c>
      <c r="CD234" s="154" t="s">
        <v>249</v>
      </c>
      <c r="CE234" s="150" t="s">
        <v>1122</v>
      </c>
      <c r="CF234" s="144" t="s">
        <v>573</v>
      </c>
      <c r="CG234" s="144" t="s">
        <v>212</v>
      </c>
      <c r="CH234" s="144" t="s">
        <v>213</v>
      </c>
      <c r="CI234" s="144" t="s">
        <v>263</v>
      </c>
      <c r="CJ234" s="144" t="s">
        <v>263</v>
      </c>
      <c r="CK234" s="155">
        <v>44651</v>
      </c>
      <c r="CL234" s="150" t="s">
        <v>1126</v>
      </c>
      <c r="CM234" s="144" t="s">
        <v>214</v>
      </c>
      <c r="CN234" s="150" t="s">
        <v>1123</v>
      </c>
      <c r="CO234" s="150" t="s">
        <v>1123</v>
      </c>
      <c r="CP234" s="156" t="s">
        <v>1253</v>
      </c>
      <c r="CQ234" s="156" t="s">
        <v>1254</v>
      </c>
      <c r="CR234" s="144" t="s">
        <v>101</v>
      </c>
      <c r="CS234" s="145">
        <v>44651</v>
      </c>
      <c r="CT234" s="145">
        <v>44651</v>
      </c>
      <c r="CU234" s="144" t="s">
        <v>762</v>
      </c>
    </row>
    <row r="235" spans="1:99" s="140" customFormat="1" ht="50.1" customHeight="1" x14ac:dyDescent="0.25">
      <c r="A235" s="144">
        <v>2022</v>
      </c>
      <c r="B235" s="145">
        <v>44562</v>
      </c>
      <c r="C235" s="145">
        <v>44651</v>
      </c>
      <c r="D235" s="144" t="s">
        <v>564</v>
      </c>
      <c r="E235" s="144" t="s">
        <v>209</v>
      </c>
      <c r="F235" s="144" t="s">
        <v>102</v>
      </c>
      <c r="G235" s="157"/>
      <c r="H235" s="157"/>
      <c r="I235" s="157"/>
      <c r="J235" s="149" t="s">
        <v>476</v>
      </c>
      <c r="K235" s="146" t="s">
        <v>259</v>
      </c>
      <c r="L235" s="144" t="s">
        <v>1104</v>
      </c>
      <c r="M235" s="147" t="s">
        <v>1541</v>
      </c>
      <c r="N235" s="148">
        <v>44537</v>
      </c>
      <c r="O235" s="144" t="s">
        <v>1105</v>
      </c>
      <c r="P235" s="149"/>
      <c r="Q235" s="149"/>
      <c r="R235" s="149"/>
      <c r="S235" s="149" t="s">
        <v>476</v>
      </c>
      <c r="T235" s="146" t="s">
        <v>247</v>
      </c>
      <c r="U235" s="148">
        <v>44543</v>
      </c>
      <c r="V235" s="149"/>
      <c r="W235" s="149"/>
      <c r="X235" s="149"/>
      <c r="Y235" s="149" t="s">
        <v>476</v>
      </c>
      <c r="Z235" s="146" t="s">
        <v>247</v>
      </c>
      <c r="AA235" s="149" t="s">
        <v>1006</v>
      </c>
      <c r="AB235" s="149" t="s">
        <v>704</v>
      </c>
      <c r="AC235" s="149" t="s">
        <v>705</v>
      </c>
      <c r="AD235" s="149" t="s">
        <v>247</v>
      </c>
      <c r="AE235" s="149" t="s">
        <v>1060</v>
      </c>
      <c r="AF235" s="147" t="s">
        <v>1542</v>
      </c>
      <c r="AG235" s="147" t="s">
        <v>1543</v>
      </c>
      <c r="AH235" s="147" t="s">
        <v>1544</v>
      </c>
      <c r="AI235" s="149"/>
      <c r="AJ235" s="149"/>
      <c r="AK235" s="149"/>
      <c r="AL235" s="174" t="s">
        <v>1106</v>
      </c>
      <c r="AM235" s="149" t="s">
        <v>626</v>
      </c>
      <c r="AN235" s="149" t="s">
        <v>569</v>
      </c>
      <c r="AO235" s="149" t="s">
        <v>627</v>
      </c>
      <c r="AP235" s="149">
        <v>16</v>
      </c>
      <c r="AQ235" s="149">
        <v>0</v>
      </c>
      <c r="AR235" s="149" t="s">
        <v>303</v>
      </c>
      <c r="AS235" s="149" t="s">
        <v>628</v>
      </c>
      <c r="AT235" s="149">
        <v>14</v>
      </c>
      <c r="AU235" s="149" t="s">
        <v>361</v>
      </c>
      <c r="AV235" s="149">
        <v>14</v>
      </c>
      <c r="AW235" s="149" t="s">
        <v>361</v>
      </c>
      <c r="AX235" s="149">
        <v>9</v>
      </c>
      <c r="AY235" s="149" t="s">
        <v>336</v>
      </c>
      <c r="AZ235" s="149">
        <v>3570</v>
      </c>
      <c r="BA235" s="144" t="s">
        <v>247</v>
      </c>
      <c r="BB235" s="144" t="s">
        <v>247</v>
      </c>
      <c r="BC235" s="144" t="s">
        <v>247</v>
      </c>
      <c r="BD235" s="144" t="s">
        <v>247</v>
      </c>
      <c r="BE235" s="149" t="s">
        <v>1074</v>
      </c>
      <c r="BF235" s="144" t="s">
        <v>54</v>
      </c>
      <c r="BG235" s="144" t="s">
        <v>101</v>
      </c>
      <c r="BH235" s="144" t="s">
        <v>54</v>
      </c>
      <c r="BI235" s="144" t="s">
        <v>1107</v>
      </c>
      <c r="BJ235" s="148">
        <v>44925</v>
      </c>
      <c r="BK235" s="148">
        <v>44562</v>
      </c>
      <c r="BL235" s="148">
        <v>44926</v>
      </c>
      <c r="BM235" s="151">
        <v>8143116</v>
      </c>
      <c r="BN235" s="151">
        <v>9446014</v>
      </c>
      <c r="BO235" s="151">
        <v>7458516.96</v>
      </c>
      <c r="BP235" s="151">
        <v>9446014</v>
      </c>
      <c r="BQ235" s="152" t="s">
        <v>151</v>
      </c>
      <c r="BR235" s="152" t="s">
        <v>218</v>
      </c>
      <c r="BS235" s="152" t="s">
        <v>262</v>
      </c>
      <c r="BT235" s="144" t="s">
        <v>1105</v>
      </c>
      <c r="BU235" s="161">
        <v>44562</v>
      </c>
      <c r="BV235" s="161">
        <v>44926</v>
      </c>
      <c r="BW235" s="147" t="s">
        <v>1545</v>
      </c>
      <c r="BX235" s="150" t="s">
        <v>1121</v>
      </c>
      <c r="BY235" s="153">
        <v>3271</v>
      </c>
      <c r="BZ235" s="144" t="s">
        <v>210</v>
      </c>
      <c r="CA235" s="154" t="s">
        <v>248</v>
      </c>
      <c r="CB235" s="154" t="s">
        <v>248</v>
      </c>
      <c r="CC235" s="154" t="s">
        <v>249</v>
      </c>
      <c r="CD235" s="154" t="s">
        <v>249</v>
      </c>
      <c r="CE235" s="150" t="s">
        <v>1122</v>
      </c>
      <c r="CF235" s="144" t="s">
        <v>573</v>
      </c>
      <c r="CG235" s="144" t="s">
        <v>212</v>
      </c>
      <c r="CH235" s="144" t="s">
        <v>213</v>
      </c>
      <c r="CI235" s="144" t="s">
        <v>263</v>
      </c>
      <c r="CJ235" s="144" t="s">
        <v>263</v>
      </c>
      <c r="CK235" s="155">
        <v>44651</v>
      </c>
      <c r="CL235" s="150" t="s">
        <v>1126</v>
      </c>
      <c r="CM235" s="144" t="s">
        <v>214</v>
      </c>
      <c r="CN235" s="150" t="s">
        <v>1123</v>
      </c>
      <c r="CO235" s="150" t="s">
        <v>1123</v>
      </c>
      <c r="CP235" s="156" t="s">
        <v>1253</v>
      </c>
      <c r="CQ235" s="156" t="s">
        <v>1254</v>
      </c>
      <c r="CR235" s="144" t="s">
        <v>101</v>
      </c>
      <c r="CS235" s="145">
        <v>44651</v>
      </c>
      <c r="CT235" s="145">
        <v>44651</v>
      </c>
      <c r="CU235" s="144" t="s">
        <v>762</v>
      </c>
    </row>
    <row r="236" spans="1:99" s="140" customFormat="1" ht="50.1" customHeight="1" x14ac:dyDescent="0.25">
      <c r="A236" s="144">
        <v>2022</v>
      </c>
      <c r="B236" s="145">
        <v>44562</v>
      </c>
      <c r="C236" s="145">
        <v>44651</v>
      </c>
      <c r="D236" s="144" t="s">
        <v>564</v>
      </c>
      <c r="E236" s="144" t="s">
        <v>209</v>
      </c>
      <c r="F236" s="144" t="s">
        <v>102</v>
      </c>
      <c r="G236" s="157"/>
      <c r="H236" s="157"/>
      <c r="I236" s="157"/>
      <c r="J236" s="149" t="s">
        <v>476</v>
      </c>
      <c r="K236" s="146" t="s">
        <v>259</v>
      </c>
      <c r="L236" s="144" t="s">
        <v>1104</v>
      </c>
      <c r="M236" s="147" t="s">
        <v>1541</v>
      </c>
      <c r="N236" s="148">
        <v>44537</v>
      </c>
      <c r="O236" s="144" t="s">
        <v>1105</v>
      </c>
      <c r="P236" s="149"/>
      <c r="Q236" s="149"/>
      <c r="R236" s="149"/>
      <c r="S236" s="149" t="s">
        <v>476</v>
      </c>
      <c r="T236" s="146" t="s">
        <v>247</v>
      </c>
      <c r="U236" s="148">
        <v>44543</v>
      </c>
      <c r="V236" s="149"/>
      <c r="W236" s="149"/>
      <c r="X236" s="149"/>
      <c r="Y236" s="149" t="s">
        <v>476</v>
      </c>
      <c r="Z236" s="146" t="s">
        <v>247</v>
      </c>
      <c r="AA236" s="149" t="s">
        <v>48</v>
      </c>
      <c r="AB236" s="149" t="s">
        <v>527</v>
      </c>
      <c r="AC236" s="149" t="s">
        <v>112</v>
      </c>
      <c r="AD236" s="149" t="s">
        <v>247</v>
      </c>
      <c r="AE236" s="149" t="s">
        <v>915</v>
      </c>
      <c r="AF236" s="147" t="s">
        <v>1542</v>
      </c>
      <c r="AG236" s="147" t="s">
        <v>1543</v>
      </c>
      <c r="AH236" s="147" t="s">
        <v>1544</v>
      </c>
      <c r="AI236" s="149"/>
      <c r="AJ236" s="149"/>
      <c r="AK236" s="149"/>
      <c r="AL236" s="174" t="s">
        <v>1106</v>
      </c>
      <c r="AM236" s="149" t="s">
        <v>626</v>
      </c>
      <c r="AN236" s="149" t="s">
        <v>569</v>
      </c>
      <c r="AO236" s="149" t="s">
        <v>627</v>
      </c>
      <c r="AP236" s="149">
        <v>16</v>
      </c>
      <c r="AQ236" s="149">
        <v>0</v>
      </c>
      <c r="AR236" s="149" t="s">
        <v>303</v>
      </c>
      <c r="AS236" s="149" t="s">
        <v>628</v>
      </c>
      <c r="AT236" s="149">
        <v>14</v>
      </c>
      <c r="AU236" s="149" t="s">
        <v>361</v>
      </c>
      <c r="AV236" s="149">
        <v>14</v>
      </c>
      <c r="AW236" s="149" t="s">
        <v>361</v>
      </c>
      <c r="AX236" s="149">
        <v>9</v>
      </c>
      <c r="AY236" s="149" t="s">
        <v>336</v>
      </c>
      <c r="AZ236" s="149">
        <v>3570</v>
      </c>
      <c r="BA236" s="144" t="s">
        <v>247</v>
      </c>
      <c r="BB236" s="144" t="s">
        <v>247</v>
      </c>
      <c r="BC236" s="144" t="s">
        <v>247</v>
      </c>
      <c r="BD236" s="144" t="s">
        <v>247</v>
      </c>
      <c r="BE236" s="149" t="s">
        <v>1074</v>
      </c>
      <c r="BF236" s="144" t="s">
        <v>54</v>
      </c>
      <c r="BG236" s="144" t="s">
        <v>101</v>
      </c>
      <c r="BH236" s="144" t="s">
        <v>54</v>
      </c>
      <c r="BI236" s="144" t="s">
        <v>1107</v>
      </c>
      <c r="BJ236" s="148">
        <v>44925</v>
      </c>
      <c r="BK236" s="148">
        <v>44562</v>
      </c>
      <c r="BL236" s="148">
        <v>44926</v>
      </c>
      <c r="BM236" s="151">
        <v>8143116</v>
      </c>
      <c r="BN236" s="151">
        <v>9446014</v>
      </c>
      <c r="BO236" s="151">
        <v>7458516.96</v>
      </c>
      <c r="BP236" s="151">
        <v>9446014</v>
      </c>
      <c r="BQ236" s="152" t="s">
        <v>151</v>
      </c>
      <c r="BR236" s="152" t="s">
        <v>218</v>
      </c>
      <c r="BS236" s="152" t="s">
        <v>262</v>
      </c>
      <c r="BT236" s="144" t="s">
        <v>1105</v>
      </c>
      <c r="BU236" s="161">
        <v>44562</v>
      </c>
      <c r="BV236" s="161">
        <v>44926</v>
      </c>
      <c r="BW236" s="147" t="s">
        <v>1545</v>
      </c>
      <c r="BX236" s="150" t="s">
        <v>1121</v>
      </c>
      <c r="BY236" s="153">
        <v>3271</v>
      </c>
      <c r="BZ236" s="144" t="s">
        <v>210</v>
      </c>
      <c r="CA236" s="154" t="s">
        <v>248</v>
      </c>
      <c r="CB236" s="154" t="s">
        <v>248</v>
      </c>
      <c r="CC236" s="154" t="s">
        <v>249</v>
      </c>
      <c r="CD236" s="154" t="s">
        <v>249</v>
      </c>
      <c r="CE236" s="150" t="s">
        <v>1122</v>
      </c>
      <c r="CF236" s="144" t="s">
        <v>573</v>
      </c>
      <c r="CG236" s="144" t="s">
        <v>212</v>
      </c>
      <c r="CH236" s="144" t="s">
        <v>213</v>
      </c>
      <c r="CI236" s="144" t="s">
        <v>263</v>
      </c>
      <c r="CJ236" s="144" t="s">
        <v>263</v>
      </c>
      <c r="CK236" s="155">
        <v>44651</v>
      </c>
      <c r="CL236" s="150" t="s">
        <v>1126</v>
      </c>
      <c r="CM236" s="144" t="s">
        <v>214</v>
      </c>
      <c r="CN236" s="150" t="s">
        <v>1123</v>
      </c>
      <c r="CO236" s="150" t="s">
        <v>1123</v>
      </c>
      <c r="CP236" s="156" t="s">
        <v>1253</v>
      </c>
      <c r="CQ236" s="156" t="s">
        <v>1254</v>
      </c>
      <c r="CR236" s="144" t="s">
        <v>101</v>
      </c>
      <c r="CS236" s="145">
        <v>44651</v>
      </c>
      <c r="CT236" s="145">
        <v>44651</v>
      </c>
      <c r="CU236" s="144" t="s">
        <v>762</v>
      </c>
    </row>
    <row r="237" spans="1:99" s="140" customFormat="1" ht="50.1" customHeight="1" x14ac:dyDescent="0.25">
      <c r="A237" s="144">
        <v>2022</v>
      </c>
      <c r="B237" s="145">
        <v>44562</v>
      </c>
      <c r="C237" s="145">
        <v>44651</v>
      </c>
      <c r="D237" s="144" t="s">
        <v>564</v>
      </c>
      <c r="E237" s="144" t="s">
        <v>209</v>
      </c>
      <c r="F237" s="144" t="s">
        <v>102</v>
      </c>
      <c r="G237" s="157"/>
      <c r="H237" s="157"/>
      <c r="I237" s="157"/>
      <c r="J237" s="149" t="s">
        <v>476</v>
      </c>
      <c r="K237" s="146" t="s">
        <v>259</v>
      </c>
      <c r="L237" s="144" t="s">
        <v>1104</v>
      </c>
      <c r="M237" s="147" t="s">
        <v>1541</v>
      </c>
      <c r="N237" s="148">
        <v>44537</v>
      </c>
      <c r="O237" s="144" t="s">
        <v>1105</v>
      </c>
      <c r="P237" s="149"/>
      <c r="Q237" s="149"/>
      <c r="R237" s="149"/>
      <c r="S237" s="149" t="s">
        <v>476</v>
      </c>
      <c r="T237" s="146" t="s">
        <v>247</v>
      </c>
      <c r="U237" s="148">
        <v>44543</v>
      </c>
      <c r="V237" s="149"/>
      <c r="W237" s="149"/>
      <c r="X237" s="149"/>
      <c r="Y237" s="149" t="s">
        <v>476</v>
      </c>
      <c r="Z237" s="146" t="s">
        <v>247</v>
      </c>
      <c r="AA237" s="149" t="s">
        <v>48</v>
      </c>
      <c r="AB237" s="149" t="s">
        <v>107</v>
      </c>
      <c r="AC237" s="149" t="s">
        <v>114</v>
      </c>
      <c r="AD237" s="149" t="s">
        <v>247</v>
      </c>
      <c r="AE237" s="149" t="s">
        <v>265</v>
      </c>
      <c r="AF237" s="147" t="s">
        <v>1542</v>
      </c>
      <c r="AG237" s="147" t="s">
        <v>1543</v>
      </c>
      <c r="AH237" s="147" t="s">
        <v>1544</v>
      </c>
      <c r="AI237" s="149"/>
      <c r="AJ237" s="149"/>
      <c r="AK237" s="149"/>
      <c r="AL237" s="174" t="s">
        <v>1106</v>
      </c>
      <c r="AM237" s="149" t="s">
        <v>626</v>
      </c>
      <c r="AN237" s="149" t="s">
        <v>569</v>
      </c>
      <c r="AO237" s="149" t="s">
        <v>627</v>
      </c>
      <c r="AP237" s="149">
        <v>16</v>
      </c>
      <c r="AQ237" s="149">
        <v>0</v>
      </c>
      <c r="AR237" s="149" t="s">
        <v>303</v>
      </c>
      <c r="AS237" s="149" t="s">
        <v>628</v>
      </c>
      <c r="AT237" s="149">
        <v>14</v>
      </c>
      <c r="AU237" s="149" t="s">
        <v>361</v>
      </c>
      <c r="AV237" s="149">
        <v>14</v>
      </c>
      <c r="AW237" s="149" t="s">
        <v>361</v>
      </c>
      <c r="AX237" s="149">
        <v>9</v>
      </c>
      <c r="AY237" s="149" t="s">
        <v>336</v>
      </c>
      <c r="AZ237" s="149">
        <v>3570</v>
      </c>
      <c r="BA237" s="144" t="s">
        <v>247</v>
      </c>
      <c r="BB237" s="144" t="s">
        <v>247</v>
      </c>
      <c r="BC237" s="144" t="s">
        <v>247</v>
      </c>
      <c r="BD237" s="144" t="s">
        <v>247</v>
      </c>
      <c r="BE237" s="149" t="s">
        <v>1074</v>
      </c>
      <c r="BF237" s="144" t="s">
        <v>54</v>
      </c>
      <c r="BG237" s="144" t="s">
        <v>101</v>
      </c>
      <c r="BH237" s="144" t="s">
        <v>54</v>
      </c>
      <c r="BI237" s="144" t="s">
        <v>1107</v>
      </c>
      <c r="BJ237" s="148">
        <v>44925</v>
      </c>
      <c r="BK237" s="148">
        <v>44562</v>
      </c>
      <c r="BL237" s="148">
        <v>44926</v>
      </c>
      <c r="BM237" s="151">
        <v>8143116</v>
      </c>
      <c r="BN237" s="151">
        <v>9446014</v>
      </c>
      <c r="BO237" s="151">
        <v>7458516.96</v>
      </c>
      <c r="BP237" s="151">
        <v>9446014</v>
      </c>
      <c r="BQ237" s="152" t="s">
        <v>151</v>
      </c>
      <c r="BR237" s="152" t="s">
        <v>218</v>
      </c>
      <c r="BS237" s="152" t="s">
        <v>262</v>
      </c>
      <c r="BT237" s="144" t="s">
        <v>1105</v>
      </c>
      <c r="BU237" s="161">
        <v>44562</v>
      </c>
      <c r="BV237" s="161">
        <v>44926</v>
      </c>
      <c r="BW237" s="147" t="s">
        <v>1545</v>
      </c>
      <c r="BX237" s="150" t="s">
        <v>1121</v>
      </c>
      <c r="BY237" s="153">
        <v>3271</v>
      </c>
      <c r="BZ237" s="144" t="s">
        <v>210</v>
      </c>
      <c r="CA237" s="154" t="s">
        <v>248</v>
      </c>
      <c r="CB237" s="154" t="s">
        <v>248</v>
      </c>
      <c r="CC237" s="154" t="s">
        <v>249</v>
      </c>
      <c r="CD237" s="154" t="s">
        <v>249</v>
      </c>
      <c r="CE237" s="150" t="s">
        <v>1122</v>
      </c>
      <c r="CF237" s="144" t="s">
        <v>573</v>
      </c>
      <c r="CG237" s="144" t="s">
        <v>212</v>
      </c>
      <c r="CH237" s="144" t="s">
        <v>213</v>
      </c>
      <c r="CI237" s="144" t="s">
        <v>263</v>
      </c>
      <c r="CJ237" s="144" t="s">
        <v>263</v>
      </c>
      <c r="CK237" s="155">
        <v>44651</v>
      </c>
      <c r="CL237" s="150" t="s">
        <v>1126</v>
      </c>
      <c r="CM237" s="144" t="s">
        <v>214</v>
      </c>
      <c r="CN237" s="150" t="s">
        <v>1123</v>
      </c>
      <c r="CO237" s="150" t="s">
        <v>1123</v>
      </c>
      <c r="CP237" s="156" t="s">
        <v>1253</v>
      </c>
      <c r="CQ237" s="156" t="s">
        <v>1254</v>
      </c>
      <c r="CR237" s="144" t="s">
        <v>101</v>
      </c>
      <c r="CS237" s="145">
        <v>44651</v>
      </c>
      <c r="CT237" s="145">
        <v>44651</v>
      </c>
      <c r="CU237" s="144" t="s">
        <v>762</v>
      </c>
    </row>
    <row r="238" spans="1:99" s="140" customFormat="1" ht="50.1" customHeight="1" x14ac:dyDescent="0.25">
      <c r="A238" s="144">
        <v>2022</v>
      </c>
      <c r="B238" s="145">
        <v>44562</v>
      </c>
      <c r="C238" s="145">
        <v>44651</v>
      </c>
      <c r="D238" s="144" t="s">
        <v>564</v>
      </c>
      <c r="E238" s="144" t="s">
        <v>209</v>
      </c>
      <c r="F238" s="144" t="s">
        <v>102</v>
      </c>
      <c r="G238" s="157"/>
      <c r="H238" s="157"/>
      <c r="I238" s="157"/>
      <c r="J238" s="149" t="s">
        <v>476</v>
      </c>
      <c r="K238" s="146" t="s">
        <v>259</v>
      </c>
      <c r="L238" s="144" t="s">
        <v>1104</v>
      </c>
      <c r="M238" s="147" t="s">
        <v>1541</v>
      </c>
      <c r="N238" s="148">
        <v>44537</v>
      </c>
      <c r="O238" s="144" t="s">
        <v>1105</v>
      </c>
      <c r="P238" s="149"/>
      <c r="Q238" s="149"/>
      <c r="R238" s="149"/>
      <c r="S238" s="149" t="s">
        <v>476</v>
      </c>
      <c r="T238" s="146" t="s">
        <v>247</v>
      </c>
      <c r="U238" s="148">
        <v>44543</v>
      </c>
      <c r="V238" s="149"/>
      <c r="W238" s="149"/>
      <c r="X238" s="149"/>
      <c r="Y238" s="149" t="s">
        <v>476</v>
      </c>
      <c r="Z238" s="146" t="s">
        <v>247</v>
      </c>
      <c r="AA238" s="149" t="s">
        <v>903</v>
      </c>
      <c r="AB238" s="149" t="s">
        <v>880</v>
      </c>
      <c r="AC238" s="149" t="s">
        <v>107</v>
      </c>
      <c r="AD238" s="149" t="s">
        <v>247</v>
      </c>
      <c r="AE238" s="149" t="s">
        <v>433</v>
      </c>
      <c r="AF238" s="147" t="s">
        <v>1542</v>
      </c>
      <c r="AG238" s="147" t="s">
        <v>1543</v>
      </c>
      <c r="AH238" s="147" t="s">
        <v>1544</v>
      </c>
      <c r="AI238" s="149"/>
      <c r="AJ238" s="149"/>
      <c r="AK238" s="149"/>
      <c r="AL238" s="174" t="s">
        <v>1106</v>
      </c>
      <c r="AM238" s="149" t="s">
        <v>626</v>
      </c>
      <c r="AN238" s="149" t="s">
        <v>569</v>
      </c>
      <c r="AO238" s="149" t="s">
        <v>627</v>
      </c>
      <c r="AP238" s="149">
        <v>16</v>
      </c>
      <c r="AQ238" s="149">
        <v>0</v>
      </c>
      <c r="AR238" s="149" t="s">
        <v>303</v>
      </c>
      <c r="AS238" s="149" t="s">
        <v>628</v>
      </c>
      <c r="AT238" s="149">
        <v>14</v>
      </c>
      <c r="AU238" s="149" t="s">
        <v>361</v>
      </c>
      <c r="AV238" s="149">
        <v>14</v>
      </c>
      <c r="AW238" s="149" t="s">
        <v>361</v>
      </c>
      <c r="AX238" s="149">
        <v>9</v>
      </c>
      <c r="AY238" s="149" t="s">
        <v>336</v>
      </c>
      <c r="AZ238" s="149">
        <v>3570</v>
      </c>
      <c r="BA238" s="144" t="s">
        <v>247</v>
      </c>
      <c r="BB238" s="144" t="s">
        <v>247</v>
      </c>
      <c r="BC238" s="144" t="s">
        <v>247</v>
      </c>
      <c r="BD238" s="144" t="s">
        <v>247</v>
      </c>
      <c r="BE238" s="149" t="s">
        <v>1074</v>
      </c>
      <c r="BF238" s="144" t="s">
        <v>54</v>
      </c>
      <c r="BG238" s="144" t="s">
        <v>101</v>
      </c>
      <c r="BH238" s="144" t="s">
        <v>54</v>
      </c>
      <c r="BI238" s="144" t="s">
        <v>1107</v>
      </c>
      <c r="BJ238" s="148">
        <v>44925</v>
      </c>
      <c r="BK238" s="148">
        <v>44562</v>
      </c>
      <c r="BL238" s="148">
        <v>44926</v>
      </c>
      <c r="BM238" s="151">
        <v>8143116</v>
      </c>
      <c r="BN238" s="151">
        <v>9446014</v>
      </c>
      <c r="BO238" s="151">
        <v>7458516.96</v>
      </c>
      <c r="BP238" s="151">
        <v>9446014</v>
      </c>
      <c r="BQ238" s="152" t="s">
        <v>151</v>
      </c>
      <c r="BR238" s="152" t="s">
        <v>218</v>
      </c>
      <c r="BS238" s="152" t="s">
        <v>262</v>
      </c>
      <c r="BT238" s="144" t="s">
        <v>1105</v>
      </c>
      <c r="BU238" s="161">
        <v>44562</v>
      </c>
      <c r="BV238" s="161">
        <v>44926</v>
      </c>
      <c r="BW238" s="147" t="s">
        <v>1545</v>
      </c>
      <c r="BX238" s="150" t="s">
        <v>1121</v>
      </c>
      <c r="BY238" s="153">
        <v>3271</v>
      </c>
      <c r="BZ238" s="144" t="s">
        <v>210</v>
      </c>
      <c r="CA238" s="154" t="s">
        <v>248</v>
      </c>
      <c r="CB238" s="154" t="s">
        <v>248</v>
      </c>
      <c r="CC238" s="154" t="s">
        <v>249</v>
      </c>
      <c r="CD238" s="154" t="s">
        <v>249</v>
      </c>
      <c r="CE238" s="150" t="s">
        <v>1122</v>
      </c>
      <c r="CF238" s="144" t="s">
        <v>573</v>
      </c>
      <c r="CG238" s="144" t="s">
        <v>212</v>
      </c>
      <c r="CH238" s="144" t="s">
        <v>213</v>
      </c>
      <c r="CI238" s="144" t="s">
        <v>263</v>
      </c>
      <c r="CJ238" s="144" t="s">
        <v>263</v>
      </c>
      <c r="CK238" s="155">
        <v>44651</v>
      </c>
      <c r="CL238" s="150" t="s">
        <v>1126</v>
      </c>
      <c r="CM238" s="144" t="s">
        <v>214</v>
      </c>
      <c r="CN238" s="150" t="s">
        <v>1123</v>
      </c>
      <c r="CO238" s="150" t="s">
        <v>1123</v>
      </c>
      <c r="CP238" s="156" t="s">
        <v>1253</v>
      </c>
      <c r="CQ238" s="156" t="s">
        <v>1254</v>
      </c>
      <c r="CR238" s="144" t="s">
        <v>101</v>
      </c>
      <c r="CS238" s="145">
        <v>44651</v>
      </c>
      <c r="CT238" s="145">
        <v>44651</v>
      </c>
      <c r="CU238" s="144" t="s">
        <v>762</v>
      </c>
    </row>
    <row r="239" spans="1:99" s="140" customFormat="1" ht="50.1" customHeight="1" x14ac:dyDescent="0.25">
      <c r="A239" s="144">
        <v>2022</v>
      </c>
      <c r="B239" s="145">
        <v>44562</v>
      </c>
      <c r="C239" s="145">
        <v>44651</v>
      </c>
      <c r="D239" s="144" t="s">
        <v>564</v>
      </c>
      <c r="E239" s="144" t="s">
        <v>209</v>
      </c>
      <c r="F239" s="144" t="s">
        <v>102</v>
      </c>
      <c r="G239" s="157"/>
      <c r="H239" s="157"/>
      <c r="I239" s="157"/>
      <c r="J239" s="149" t="s">
        <v>491</v>
      </c>
      <c r="K239" s="146" t="s">
        <v>259</v>
      </c>
      <c r="L239" s="144" t="s">
        <v>1108</v>
      </c>
      <c r="M239" s="147" t="s">
        <v>1546</v>
      </c>
      <c r="N239" s="148">
        <v>44537</v>
      </c>
      <c r="O239" s="149" t="s">
        <v>1109</v>
      </c>
      <c r="P239" s="149"/>
      <c r="Q239" s="149"/>
      <c r="R239" s="149"/>
      <c r="S239" s="149" t="s">
        <v>1082</v>
      </c>
      <c r="T239" s="146" t="s">
        <v>247</v>
      </c>
      <c r="U239" s="148">
        <v>44539</v>
      </c>
      <c r="V239" s="149"/>
      <c r="W239" s="149"/>
      <c r="X239" s="149"/>
      <c r="Y239" s="149" t="s">
        <v>1082</v>
      </c>
      <c r="Z239" s="146" t="s">
        <v>247</v>
      </c>
      <c r="AA239" s="149" t="s">
        <v>18</v>
      </c>
      <c r="AB239" s="149" t="s">
        <v>523</v>
      </c>
      <c r="AC239" s="149" t="s">
        <v>24</v>
      </c>
      <c r="AD239" s="149" t="s">
        <v>247</v>
      </c>
      <c r="AE239" s="149" t="s">
        <v>98</v>
      </c>
      <c r="AF239" s="147" t="s">
        <v>1547</v>
      </c>
      <c r="AG239" s="147" t="s">
        <v>1548</v>
      </c>
      <c r="AH239" s="147" t="s">
        <v>1549</v>
      </c>
      <c r="AI239" s="149"/>
      <c r="AJ239" s="149"/>
      <c r="AK239" s="149"/>
      <c r="AL239" s="174" t="s">
        <v>614</v>
      </c>
      <c r="AM239" s="149" t="s">
        <v>618</v>
      </c>
      <c r="AN239" s="149" t="s">
        <v>301</v>
      </c>
      <c r="AO239" s="149" t="s">
        <v>619</v>
      </c>
      <c r="AP239" s="149">
        <v>1103</v>
      </c>
      <c r="AQ239" s="149">
        <v>0</v>
      </c>
      <c r="AR239" s="149" t="s">
        <v>303</v>
      </c>
      <c r="AS239" s="149" t="s">
        <v>620</v>
      </c>
      <c r="AT239" s="149">
        <v>14</v>
      </c>
      <c r="AU239" s="149" t="s">
        <v>361</v>
      </c>
      <c r="AV239" s="149">
        <v>14</v>
      </c>
      <c r="AW239" s="149" t="s">
        <v>361</v>
      </c>
      <c r="AX239" s="144">
        <v>9</v>
      </c>
      <c r="AY239" s="144" t="s">
        <v>336</v>
      </c>
      <c r="AZ239" s="149">
        <v>3100</v>
      </c>
      <c r="BA239" s="144" t="s">
        <v>247</v>
      </c>
      <c r="BB239" s="144" t="s">
        <v>247</v>
      </c>
      <c r="BC239" s="144" t="s">
        <v>247</v>
      </c>
      <c r="BD239" s="144" t="s">
        <v>247</v>
      </c>
      <c r="BE239" s="149" t="s">
        <v>1074</v>
      </c>
      <c r="BF239" s="144" t="s">
        <v>54</v>
      </c>
      <c r="BG239" s="144" t="s">
        <v>101</v>
      </c>
      <c r="BH239" s="144" t="s">
        <v>54</v>
      </c>
      <c r="BI239" s="144" t="s">
        <v>1110</v>
      </c>
      <c r="BJ239" s="148">
        <v>44560</v>
      </c>
      <c r="BK239" s="148">
        <v>44562</v>
      </c>
      <c r="BL239" s="148">
        <v>44926</v>
      </c>
      <c r="BM239" s="151">
        <v>7885772</v>
      </c>
      <c r="BN239" s="151">
        <v>9147495</v>
      </c>
      <c r="BO239" s="151">
        <v>7163289.54</v>
      </c>
      <c r="BP239" s="151">
        <v>9147495</v>
      </c>
      <c r="BQ239" s="152" t="s">
        <v>151</v>
      </c>
      <c r="BR239" s="152" t="s">
        <v>218</v>
      </c>
      <c r="BS239" s="152" t="s">
        <v>262</v>
      </c>
      <c r="BT239" s="149" t="s">
        <v>1109</v>
      </c>
      <c r="BU239" s="148">
        <v>44562</v>
      </c>
      <c r="BV239" s="148">
        <v>44926</v>
      </c>
      <c r="BW239" s="147" t="s">
        <v>1550</v>
      </c>
      <c r="BX239" s="150" t="s">
        <v>1121</v>
      </c>
      <c r="BY239" s="153">
        <v>3331</v>
      </c>
      <c r="BZ239" s="144" t="s">
        <v>210</v>
      </c>
      <c r="CA239" s="154" t="s">
        <v>248</v>
      </c>
      <c r="CB239" s="154" t="s">
        <v>248</v>
      </c>
      <c r="CC239" s="154" t="s">
        <v>249</v>
      </c>
      <c r="CD239" s="154" t="s">
        <v>249</v>
      </c>
      <c r="CE239" s="150" t="s">
        <v>1122</v>
      </c>
      <c r="CF239" s="144" t="s">
        <v>573</v>
      </c>
      <c r="CG239" s="144" t="s">
        <v>212</v>
      </c>
      <c r="CH239" s="144" t="s">
        <v>213</v>
      </c>
      <c r="CI239" s="144" t="s">
        <v>263</v>
      </c>
      <c r="CJ239" s="144" t="s">
        <v>263</v>
      </c>
      <c r="CK239" s="155">
        <v>44651</v>
      </c>
      <c r="CL239" s="150" t="s">
        <v>1126</v>
      </c>
      <c r="CM239" s="144" t="s">
        <v>214</v>
      </c>
      <c r="CN239" s="150" t="s">
        <v>1123</v>
      </c>
      <c r="CO239" s="150" t="s">
        <v>1123</v>
      </c>
      <c r="CP239" s="156" t="s">
        <v>1253</v>
      </c>
      <c r="CQ239" s="156" t="s">
        <v>1254</v>
      </c>
      <c r="CR239" s="144" t="s">
        <v>101</v>
      </c>
      <c r="CS239" s="145">
        <v>44651</v>
      </c>
      <c r="CT239" s="145">
        <v>44651</v>
      </c>
      <c r="CU239" s="144" t="s">
        <v>762</v>
      </c>
    </row>
    <row r="240" spans="1:99" s="140" customFormat="1" ht="50.1" customHeight="1" x14ac:dyDescent="0.25">
      <c r="A240" s="144">
        <v>2022</v>
      </c>
      <c r="B240" s="145">
        <v>44562</v>
      </c>
      <c r="C240" s="145">
        <v>44651</v>
      </c>
      <c r="D240" s="144" t="s">
        <v>564</v>
      </c>
      <c r="E240" s="144" t="s">
        <v>209</v>
      </c>
      <c r="F240" s="144" t="s">
        <v>102</v>
      </c>
      <c r="G240" s="157"/>
      <c r="H240" s="157"/>
      <c r="I240" s="157"/>
      <c r="J240" s="149" t="s">
        <v>1082</v>
      </c>
      <c r="K240" s="146" t="s">
        <v>259</v>
      </c>
      <c r="L240" s="144" t="s">
        <v>1108</v>
      </c>
      <c r="M240" s="147" t="s">
        <v>1546</v>
      </c>
      <c r="N240" s="148">
        <v>44537</v>
      </c>
      <c r="O240" s="149" t="s">
        <v>1109</v>
      </c>
      <c r="P240" s="149"/>
      <c r="Q240" s="149"/>
      <c r="R240" s="149"/>
      <c r="S240" s="149" t="s">
        <v>476</v>
      </c>
      <c r="T240" s="146" t="s">
        <v>247</v>
      </c>
      <c r="U240" s="148">
        <v>44539</v>
      </c>
      <c r="V240" s="149"/>
      <c r="W240" s="149"/>
      <c r="X240" s="149"/>
      <c r="Y240" s="149" t="s">
        <v>491</v>
      </c>
      <c r="Z240" s="146" t="s">
        <v>247</v>
      </c>
      <c r="AA240" s="149" t="s">
        <v>56</v>
      </c>
      <c r="AB240" s="149" t="s">
        <v>107</v>
      </c>
      <c r="AC240" s="149" t="s">
        <v>62</v>
      </c>
      <c r="AD240" s="149" t="s">
        <v>247</v>
      </c>
      <c r="AE240" s="149" t="s">
        <v>133</v>
      </c>
      <c r="AF240" s="147" t="s">
        <v>1547</v>
      </c>
      <c r="AG240" s="147" t="s">
        <v>1548</v>
      </c>
      <c r="AH240" s="147" t="s">
        <v>1549</v>
      </c>
      <c r="AI240" s="149"/>
      <c r="AJ240" s="149"/>
      <c r="AK240" s="149"/>
      <c r="AL240" s="174" t="s">
        <v>614</v>
      </c>
      <c r="AM240" s="149" t="s">
        <v>618</v>
      </c>
      <c r="AN240" s="149" t="s">
        <v>301</v>
      </c>
      <c r="AO240" s="149" t="s">
        <v>619</v>
      </c>
      <c r="AP240" s="149">
        <v>1103</v>
      </c>
      <c r="AQ240" s="149">
        <v>0</v>
      </c>
      <c r="AR240" s="149" t="s">
        <v>303</v>
      </c>
      <c r="AS240" s="149" t="s">
        <v>620</v>
      </c>
      <c r="AT240" s="149">
        <v>14</v>
      </c>
      <c r="AU240" s="149" t="s">
        <v>361</v>
      </c>
      <c r="AV240" s="149">
        <v>14</v>
      </c>
      <c r="AW240" s="149" t="s">
        <v>361</v>
      </c>
      <c r="AX240" s="144">
        <v>9</v>
      </c>
      <c r="AY240" s="144" t="s">
        <v>336</v>
      </c>
      <c r="AZ240" s="149">
        <v>3100</v>
      </c>
      <c r="BA240" s="144" t="s">
        <v>247</v>
      </c>
      <c r="BB240" s="144" t="s">
        <v>247</v>
      </c>
      <c r="BC240" s="144" t="s">
        <v>247</v>
      </c>
      <c r="BD240" s="144" t="s">
        <v>247</v>
      </c>
      <c r="BE240" s="149" t="s">
        <v>1074</v>
      </c>
      <c r="BF240" s="144" t="s">
        <v>54</v>
      </c>
      <c r="BG240" s="144" t="s">
        <v>101</v>
      </c>
      <c r="BH240" s="144" t="s">
        <v>54</v>
      </c>
      <c r="BI240" s="144" t="s">
        <v>1110</v>
      </c>
      <c r="BJ240" s="148">
        <v>44560</v>
      </c>
      <c r="BK240" s="148">
        <v>44562</v>
      </c>
      <c r="BL240" s="148">
        <v>44926</v>
      </c>
      <c r="BM240" s="151">
        <v>7885772</v>
      </c>
      <c r="BN240" s="151">
        <v>9147495</v>
      </c>
      <c r="BO240" s="151">
        <v>7163289.54</v>
      </c>
      <c r="BP240" s="151">
        <v>9147495</v>
      </c>
      <c r="BQ240" s="152" t="s">
        <v>151</v>
      </c>
      <c r="BR240" s="152" t="s">
        <v>218</v>
      </c>
      <c r="BS240" s="152" t="s">
        <v>262</v>
      </c>
      <c r="BT240" s="149" t="s">
        <v>1109</v>
      </c>
      <c r="BU240" s="148">
        <v>44562</v>
      </c>
      <c r="BV240" s="148">
        <v>44926</v>
      </c>
      <c r="BW240" s="147" t="s">
        <v>1550</v>
      </c>
      <c r="BX240" s="150" t="s">
        <v>1121</v>
      </c>
      <c r="BY240" s="153">
        <v>3331</v>
      </c>
      <c r="BZ240" s="144" t="s">
        <v>210</v>
      </c>
      <c r="CA240" s="154" t="s">
        <v>248</v>
      </c>
      <c r="CB240" s="154" t="s">
        <v>248</v>
      </c>
      <c r="CC240" s="154" t="s">
        <v>249</v>
      </c>
      <c r="CD240" s="154" t="s">
        <v>249</v>
      </c>
      <c r="CE240" s="150" t="s">
        <v>1122</v>
      </c>
      <c r="CF240" s="144" t="s">
        <v>573</v>
      </c>
      <c r="CG240" s="144" t="s">
        <v>212</v>
      </c>
      <c r="CH240" s="144" t="s">
        <v>213</v>
      </c>
      <c r="CI240" s="144" t="s">
        <v>263</v>
      </c>
      <c r="CJ240" s="144" t="s">
        <v>263</v>
      </c>
      <c r="CK240" s="155">
        <v>44651</v>
      </c>
      <c r="CL240" s="150" t="s">
        <v>1126</v>
      </c>
      <c r="CM240" s="144" t="s">
        <v>214</v>
      </c>
      <c r="CN240" s="150" t="s">
        <v>1123</v>
      </c>
      <c r="CO240" s="150" t="s">
        <v>1123</v>
      </c>
      <c r="CP240" s="156" t="s">
        <v>1253</v>
      </c>
      <c r="CQ240" s="156" t="s">
        <v>1254</v>
      </c>
      <c r="CR240" s="144" t="s">
        <v>101</v>
      </c>
      <c r="CS240" s="145">
        <v>44651</v>
      </c>
      <c r="CT240" s="145">
        <v>44651</v>
      </c>
      <c r="CU240" s="144" t="s">
        <v>762</v>
      </c>
    </row>
    <row r="241" spans="1:99" s="140" customFormat="1" ht="50.1" customHeight="1" x14ac:dyDescent="0.25">
      <c r="A241" s="144">
        <v>2022</v>
      </c>
      <c r="B241" s="145">
        <v>44562</v>
      </c>
      <c r="C241" s="145">
        <v>44651</v>
      </c>
      <c r="D241" s="144" t="s">
        <v>564</v>
      </c>
      <c r="E241" s="144" t="s">
        <v>209</v>
      </c>
      <c r="F241" s="144" t="s">
        <v>102</v>
      </c>
      <c r="G241" s="157"/>
      <c r="H241" s="157"/>
      <c r="I241" s="157"/>
      <c r="J241" s="157" t="s">
        <v>476</v>
      </c>
      <c r="K241" s="146" t="s">
        <v>259</v>
      </c>
      <c r="L241" s="144" t="s">
        <v>1108</v>
      </c>
      <c r="M241" s="147" t="s">
        <v>1546</v>
      </c>
      <c r="N241" s="148">
        <v>44537</v>
      </c>
      <c r="O241" s="149" t="s">
        <v>1109</v>
      </c>
      <c r="P241" s="149"/>
      <c r="Q241" s="149"/>
      <c r="R241" s="149"/>
      <c r="S241" s="149" t="s">
        <v>491</v>
      </c>
      <c r="T241" s="146" t="s">
        <v>247</v>
      </c>
      <c r="U241" s="148">
        <v>44539</v>
      </c>
      <c r="V241" s="149"/>
      <c r="W241" s="149"/>
      <c r="X241" s="149"/>
      <c r="Y241" s="149" t="s">
        <v>476</v>
      </c>
      <c r="Z241" s="146" t="s">
        <v>247</v>
      </c>
      <c r="AA241" s="149" t="s">
        <v>39</v>
      </c>
      <c r="AB241" s="149" t="s">
        <v>75</v>
      </c>
      <c r="AC241" s="149" t="s">
        <v>40</v>
      </c>
      <c r="AD241" s="149" t="s">
        <v>247</v>
      </c>
      <c r="AE241" s="144" t="s">
        <v>215</v>
      </c>
      <c r="AF241" s="147" t="s">
        <v>1547</v>
      </c>
      <c r="AG241" s="147" t="s">
        <v>1548</v>
      </c>
      <c r="AH241" s="147" t="s">
        <v>1549</v>
      </c>
      <c r="AI241" s="149"/>
      <c r="AJ241" s="149"/>
      <c r="AK241" s="149"/>
      <c r="AL241" s="174" t="s">
        <v>614</v>
      </c>
      <c r="AM241" s="149" t="s">
        <v>618</v>
      </c>
      <c r="AN241" s="149" t="s">
        <v>301</v>
      </c>
      <c r="AO241" s="149" t="s">
        <v>619</v>
      </c>
      <c r="AP241" s="149">
        <v>1103</v>
      </c>
      <c r="AQ241" s="149">
        <v>0</v>
      </c>
      <c r="AR241" s="149" t="s">
        <v>303</v>
      </c>
      <c r="AS241" s="149" t="s">
        <v>620</v>
      </c>
      <c r="AT241" s="149">
        <v>14</v>
      </c>
      <c r="AU241" s="149" t="s">
        <v>361</v>
      </c>
      <c r="AV241" s="149">
        <v>14</v>
      </c>
      <c r="AW241" s="149" t="s">
        <v>361</v>
      </c>
      <c r="AX241" s="144">
        <v>9</v>
      </c>
      <c r="AY241" s="144" t="s">
        <v>336</v>
      </c>
      <c r="AZ241" s="149">
        <v>3100</v>
      </c>
      <c r="BA241" s="144" t="s">
        <v>247</v>
      </c>
      <c r="BB241" s="144" t="s">
        <v>247</v>
      </c>
      <c r="BC241" s="144" t="s">
        <v>247</v>
      </c>
      <c r="BD241" s="144" t="s">
        <v>247</v>
      </c>
      <c r="BE241" s="149" t="s">
        <v>1074</v>
      </c>
      <c r="BF241" s="144" t="s">
        <v>54</v>
      </c>
      <c r="BG241" s="144" t="s">
        <v>101</v>
      </c>
      <c r="BH241" s="144" t="s">
        <v>54</v>
      </c>
      <c r="BI241" s="144" t="s">
        <v>1110</v>
      </c>
      <c r="BJ241" s="148">
        <v>44560</v>
      </c>
      <c r="BK241" s="148">
        <v>44562</v>
      </c>
      <c r="BL241" s="148">
        <v>44926</v>
      </c>
      <c r="BM241" s="151">
        <v>7885772</v>
      </c>
      <c r="BN241" s="151">
        <v>9147495</v>
      </c>
      <c r="BO241" s="151">
        <v>7163289.54</v>
      </c>
      <c r="BP241" s="151">
        <v>9147495</v>
      </c>
      <c r="BQ241" s="152" t="s">
        <v>151</v>
      </c>
      <c r="BR241" s="152" t="s">
        <v>218</v>
      </c>
      <c r="BS241" s="152" t="s">
        <v>262</v>
      </c>
      <c r="BT241" s="149" t="s">
        <v>1109</v>
      </c>
      <c r="BU241" s="148">
        <v>44562</v>
      </c>
      <c r="BV241" s="148">
        <v>44926</v>
      </c>
      <c r="BW241" s="147" t="s">
        <v>1550</v>
      </c>
      <c r="BX241" s="150" t="s">
        <v>1121</v>
      </c>
      <c r="BY241" s="153">
        <v>3331</v>
      </c>
      <c r="BZ241" s="144" t="s">
        <v>210</v>
      </c>
      <c r="CA241" s="154" t="s">
        <v>248</v>
      </c>
      <c r="CB241" s="154" t="s">
        <v>248</v>
      </c>
      <c r="CC241" s="154" t="s">
        <v>249</v>
      </c>
      <c r="CD241" s="154" t="s">
        <v>249</v>
      </c>
      <c r="CE241" s="150" t="s">
        <v>1122</v>
      </c>
      <c r="CF241" s="144" t="s">
        <v>573</v>
      </c>
      <c r="CG241" s="144" t="s">
        <v>212</v>
      </c>
      <c r="CH241" s="144" t="s">
        <v>213</v>
      </c>
      <c r="CI241" s="144" t="s">
        <v>263</v>
      </c>
      <c r="CJ241" s="144" t="s">
        <v>263</v>
      </c>
      <c r="CK241" s="155">
        <v>44651</v>
      </c>
      <c r="CL241" s="150" t="s">
        <v>1126</v>
      </c>
      <c r="CM241" s="144" t="s">
        <v>214</v>
      </c>
      <c r="CN241" s="150" t="s">
        <v>1123</v>
      </c>
      <c r="CO241" s="150" t="s">
        <v>1123</v>
      </c>
      <c r="CP241" s="156" t="s">
        <v>1253</v>
      </c>
      <c r="CQ241" s="156" t="s">
        <v>1254</v>
      </c>
      <c r="CR241" s="144" t="s">
        <v>101</v>
      </c>
      <c r="CS241" s="145">
        <v>44651</v>
      </c>
      <c r="CT241" s="145">
        <v>44651</v>
      </c>
      <c r="CU241" s="144" t="s">
        <v>762</v>
      </c>
    </row>
    <row r="242" spans="1:99" s="140" customFormat="1" ht="50.1" customHeight="1" x14ac:dyDescent="0.25">
      <c r="A242" s="144">
        <v>2022</v>
      </c>
      <c r="B242" s="145">
        <v>44562</v>
      </c>
      <c r="C242" s="145">
        <v>44651</v>
      </c>
      <c r="D242" s="144" t="s">
        <v>564</v>
      </c>
      <c r="E242" s="144" t="s">
        <v>209</v>
      </c>
      <c r="F242" s="144" t="s">
        <v>102</v>
      </c>
      <c r="G242" s="157"/>
      <c r="H242" s="157"/>
      <c r="I242" s="157"/>
      <c r="J242" s="157" t="s">
        <v>476</v>
      </c>
      <c r="K242" s="146" t="s">
        <v>259</v>
      </c>
      <c r="L242" s="144" t="s">
        <v>1108</v>
      </c>
      <c r="M242" s="147" t="s">
        <v>1546</v>
      </c>
      <c r="N242" s="148">
        <v>44537</v>
      </c>
      <c r="O242" s="149" t="s">
        <v>1109</v>
      </c>
      <c r="P242" s="149"/>
      <c r="Q242" s="149"/>
      <c r="R242" s="149"/>
      <c r="S242" s="149" t="s">
        <v>491</v>
      </c>
      <c r="T242" s="146" t="s">
        <v>247</v>
      </c>
      <c r="U242" s="148">
        <v>44539</v>
      </c>
      <c r="V242" s="149"/>
      <c r="W242" s="149"/>
      <c r="X242" s="149"/>
      <c r="Y242" s="149" t="s">
        <v>476</v>
      </c>
      <c r="Z242" s="146" t="s">
        <v>247</v>
      </c>
      <c r="AA242" s="149" t="s">
        <v>899</v>
      </c>
      <c r="AB242" s="149" t="s">
        <v>38</v>
      </c>
      <c r="AC242" s="149" t="s">
        <v>900</v>
      </c>
      <c r="AD242" s="149" t="s">
        <v>247</v>
      </c>
      <c r="AE242" s="149" t="s">
        <v>901</v>
      </c>
      <c r="AF242" s="147" t="s">
        <v>1547</v>
      </c>
      <c r="AG242" s="147" t="s">
        <v>1548</v>
      </c>
      <c r="AH242" s="147" t="s">
        <v>1549</v>
      </c>
      <c r="AI242" s="149"/>
      <c r="AJ242" s="149"/>
      <c r="AK242" s="149"/>
      <c r="AL242" s="174" t="s">
        <v>614</v>
      </c>
      <c r="AM242" s="149" t="s">
        <v>618</v>
      </c>
      <c r="AN242" s="149" t="s">
        <v>301</v>
      </c>
      <c r="AO242" s="149" t="s">
        <v>619</v>
      </c>
      <c r="AP242" s="149">
        <v>1103</v>
      </c>
      <c r="AQ242" s="149">
        <v>0</v>
      </c>
      <c r="AR242" s="149" t="s">
        <v>303</v>
      </c>
      <c r="AS242" s="149" t="s">
        <v>620</v>
      </c>
      <c r="AT242" s="149">
        <v>14</v>
      </c>
      <c r="AU242" s="149" t="s">
        <v>361</v>
      </c>
      <c r="AV242" s="149">
        <v>14</v>
      </c>
      <c r="AW242" s="149" t="s">
        <v>361</v>
      </c>
      <c r="AX242" s="144">
        <v>9</v>
      </c>
      <c r="AY242" s="144" t="s">
        <v>336</v>
      </c>
      <c r="AZ242" s="149">
        <v>3100</v>
      </c>
      <c r="BA242" s="144" t="s">
        <v>247</v>
      </c>
      <c r="BB242" s="144" t="s">
        <v>247</v>
      </c>
      <c r="BC242" s="144" t="s">
        <v>247</v>
      </c>
      <c r="BD242" s="144" t="s">
        <v>247</v>
      </c>
      <c r="BE242" s="149" t="s">
        <v>1074</v>
      </c>
      <c r="BF242" s="144" t="s">
        <v>54</v>
      </c>
      <c r="BG242" s="144" t="s">
        <v>101</v>
      </c>
      <c r="BH242" s="144" t="s">
        <v>54</v>
      </c>
      <c r="BI242" s="144" t="s">
        <v>1110</v>
      </c>
      <c r="BJ242" s="148">
        <v>44560</v>
      </c>
      <c r="BK242" s="148">
        <v>44562</v>
      </c>
      <c r="BL242" s="148">
        <v>44926</v>
      </c>
      <c r="BM242" s="151">
        <v>7885772</v>
      </c>
      <c r="BN242" s="151">
        <v>9147495</v>
      </c>
      <c r="BO242" s="151">
        <v>7163289.54</v>
      </c>
      <c r="BP242" s="151">
        <v>9147495</v>
      </c>
      <c r="BQ242" s="152" t="s">
        <v>151</v>
      </c>
      <c r="BR242" s="152" t="s">
        <v>218</v>
      </c>
      <c r="BS242" s="152" t="s">
        <v>262</v>
      </c>
      <c r="BT242" s="149" t="s">
        <v>1109</v>
      </c>
      <c r="BU242" s="148">
        <v>44562</v>
      </c>
      <c r="BV242" s="148">
        <v>44926</v>
      </c>
      <c r="BW242" s="147" t="s">
        <v>1550</v>
      </c>
      <c r="BX242" s="150" t="s">
        <v>1121</v>
      </c>
      <c r="BY242" s="153">
        <v>3331</v>
      </c>
      <c r="BZ242" s="144" t="s">
        <v>210</v>
      </c>
      <c r="CA242" s="154" t="s">
        <v>248</v>
      </c>
      <c r="CB242" s="154" t="s">
        <v>248</v>
      </c>
      <c r="CC242" s="154" t="s">
        <v>249</v>
      </c>
      <c r="CD242" s="154" t="s">
        <v>249</v>
      </c>
      <c r="CE242" s="150" t="s">
        <v>1122</v>
      </c>
      <c r="CF242" s="144" t="s">
        <v>573</v>
      </c>
      <c r="CG242" s="144" t="s">
        <v>212</v>
      </c>
      <c r="CH242" s="144" t="s">
        <v>213</v>
      </c>
      <c r="CI242" s="144" t="s">
        <v>263</v>
      </c>
      <c r="CJ242" s="144" t="s">
        <v>263</v>
      </c>
      <c r="CK242" s="155">
        <v>44651</v>
      </c>
      <c r="CL242" s="150" t="s">
        <v>1126</v>
      </c>
      <c r="CM242" s="144" t="s">
        <v>214</v>
      </c>
      <c r="CN242" s="150" t="s">
        <v>1123</v>
      </c>
      <c r="CO242" s="150" t="s">
        <v>1123</v>
      </c>
      <c r="CP242" s="156" t="s">
        <v>1253</v>
      </c>
      <c r="CQ242" s="156" t="s">
        <v>1254</v>
      </c>
      <c r="CR242" s="144" t="s">
        <v>101</v>
      </c>
      <c r="CS242" s="145">
        <v>44651</v>
      </c>
      <c r="CT242" s="145">
        <v>44651</v>
      </c>
      <c r="CU242" s="144" t="s">
        <v>762</v>
      </c>
    </row>
    <row r="243" spans="1:99" s="140" customFormat="1" ht="50.1" customHeight="1" x14ac:dyDescent="0.25">
      <c r="A243" s="144">
        <v>2022</v>
      </c>
      <c r="B243" s="145">
        <v>44562</v>
      </c>
      <c r="C243" s="145">
        <v>44651</v>
      </c>
      <c r="D243" s="144" t="s">
        <v>564</v>
      </c>
      <c r="E243" s="144" t="s">
        <v>209</v>
      </c>
      <c r="F243" s="144" t="s">
        <v>102</v>
      </c>
      <c r="G243" s="157"/>
      <c r="H243" s="157"/>
      <c r="I243" s="157"/>
      <c r="J243" s="157" t="s">
        <v>476</v>
      </c>
      <c r="K243" s="146" t="s">
        <v>259</v>
      </c>
      <c r="L243" s="144" t="s">
        <v>1108</v>
      </c>
      <c r="M243" s="147" t="s">
        <v>1546</v>
      </c>
      <c r="N243" s="148">
        <v>44537</v>
      </c>
      <c r="O243" s="149" t="s">
        <v>1109</v>
      </c>
      <c r="P243" s="149"/>
      <c r="Q243" s="149"/>
      <c r="R243" s="149"/>
      <c r="S243" s="149" t="s">
        <v>491</v>
      </c>
      <c r="T243" s="146" t="s">
        <v>247</v>
      </c>
      <c r="U243" s="148">
        <v>44539</v>
      </c>
      <c r="V243" s="149"/>
      <c r="W243" s="149"/>
      <c r="X243" s="149"/>
      <c r="Y243" s="149" t="s">
        <v>476</v>
      </c>
      <c r="Z243" s="146" t="s">
        <v>247</v>
      </c>
      <c r="AA243" s="149" t="s">
        <v>1006</v>
      </c>
      <c r="AB243" s="149" t="s">
        <v>704</v>
      </c>
      <c r="AC243" s="149" t="s">
        <v>705</v>
      </c>
      <c r="AD243" s="149" t="s">
        <v>247</v>
      </c>
      <c r="AE243" s="149" t="s">
        <v>1060</v>
      </c>
      <c r="AF243" s="147" t="s">
        <v>1547</v>
      </c>
      <c r="AG243" s="147" t="s">
        <v>1548</v>
      </c>
      <c r="AH243" s="147" t="s">
        <v>1549</v>
      </c>
      <c r="AI243" s="149"/>
      <c r="AJ243" s="149"/>
      <c r="AK243" s="149"/>
      <c r="AL243" s="174" t="s">
        <v>614</v>
      </c>
      <c r="AM243" s="149" t="s">
        <v>618</v>
      </c>
      <c r="AN243" s="149" t="s">
        <v>301</v>
      </c>
      <c r="AO243" s="149" t="s">
        <v>619</v>
      </c>
      <c r="AP243" s="149">
        <v>1103</v>
      </c>
      <c r="AQ243" s="149">
        <v>0</v>
      </c>
      <c r="AR243" s="149" t="s">
        <v>303</v>
      </c>
      <c r="AS243" s="149" t="s">
        <v>620</v>
      </c>
      <c r="AT243" s="149">
        <v>14</v>
      </c>
      <c r="AU243" s="149" t="s">
        <v>361</v>
      </c>
      <c r="AV243" s="149">
        <v>14</v>
      </c>
      <c r="AW243" s="149" t="s">
        <v>361</v>
      </c>
      <c r="AX243" s="144">
        <v>9</v>
      </c>
      <c r="AY243" s="144" t="s">
        <v>336</v>
      </c>
      <c r="AZ243" s="149">
        <v>3100</v>
      </c>
      <c r="BA243" s="144" t="s">
        <v>247</v>
      </c>
      <c r="BB243" s="144" t="s">
        <v>247</v>
      </c>
      <c r="BC243" s="144" t="s">
        <v>247</v>
      </c>
      <c r="BD243" s="144" t="s">
        <v>247</v>
      </c>
      <c r="BE243" s="149" t="s">
        <v>1074</v>
      </c>
      <c r="BF243" s="144" t="s">
        <v>54</v>
      </c>
      <c r="BG243" s="144" t="s">
        <v>101</v>
      </c>
      <c r="BH243" s="144" t="s">
        <v>54</v>
      </c>
      <c r="BI243" s="144" t="s">
        <v>1110</v>
      </c>
      <c r="BJ243" s="148">
        <v>44560</v>
      </c>
      <c r="BK243" s="148">
        <v>44562</v>
      </c>
      <c r="BL243" s="148">
        <v>44926</v>
      </c>
      <c r="BM243" s="151">
        <v>7885772</v>
      </c>
      <c r="BN243" s="151">
        <v>9147495</v>
      </c>
      <c r="BO243" s="151">
        <v>7163289.54</v>
      </c>
      <c r="BP243" s="151">
        <v>9147495</v>
      </c>
      <c r="BQ243" s="152" t="s">
        <v>151</v>
      </c>
      <c r="BR243" s="152" t="s">
        <v>218</v>
      </c>
      <c r="BS243" s="152" t="s">
        <v>262</v>
      </c>
      <c r="BT243" s="149" t="s">
        <v>1109</v>
      </c>
      <c r="BU243" s="148">
        <v>44562</v>
      </c>
      <c r="BV243" s="148">
        <v>44926</v>
      </c>
      <c r="BW243" s="147" t="s">
        <v>1550</v>
      </c>
      <c r="BX243" s="150" t="s">
        <v>1121</v>
      </c>
      <c r="BY243" s="153">
        <v>3331</v>
      </c>
      <c r="BZ243" s="144" t="s">
        <v>210</v>
      </c>
      <c r="CA243" s="154" t="s">
        <v>248</v>
      </c>
      <c r="CB243" s="154" t="s">
        <v>248</v>
      </c>
      <c r="CC243" s="154" t="s">
        <v>249</v>
      </c>
      <c r="CD243" s="154" t="s">
        <v>249</v>
      </c>
      <c r="CE243" s="150" t="s">
        <v>1122</v>
      </c>
      <c r="CF243" s="144" t="s">
        <v>573</v>
      </c>
      <c r="CG243" s="144" t="s">
        <v>212</v>
      </c>
      <c r="CH243" s="144" t="s">
        <v>213</v>
      </c>
      <c r="CI243" s="144" t="s">
        <v>263</v>
      </c>
      <c r="CJ243" s="144" t="s">
        <v>263</v>
      </c>
      <c r="CK243" s="155">
        <v>44651</v>
      </c>
      <c r="CL243" s="150" t="s">
        <v>1126</v>
      </c>
      <c r="CM243" s="144" t="s">
        <v>214</v>
      </c>
      <c r="CN243" s="150" t="s">
        <v>1123</v>
      </c>
      <c r="CO243" s="150" t="s">
        <v>1123</v>
      </c>
      <c r="CP243" s="156" t="s">
        <v>1253</v>
      </c>
      <c r="CQ243" s="156" t="s">
        <v>1254</v>
      </c>
      <c r="CR243" s="144" t="s">
        <v>101</v>
      </c>
      <c r="CS243" s="145">
        <v>44651</v>
      </c>
      <c r="CT243" s="145">
        <v>44651</v>
      </c>
      <c r="CU243" s="144" t="s">
        <v>762</v>
      </c>
    </row>
    <row r="244" spans="1:99" s="140" customFormat="1" ht="50.1" customHeight="1" x14ac:dyDescent="0.25">
      <c r="A244" s="144">
        <v>2022</v>
      </c>
      <c r="B244" s="145">
        <v>44562</v>
      </c>
      <c r="C244" s="145">
        <v>44651</v>
      </c>
      <c r="D244" s="144" t="s">
        <v>564</v>
      </c>
      <c r="E244" s="144" t="s">
        <v>209</v>
      </c>
      <c r="F244" s="144" t="s">
        <v>102</v>
      </c>
      <c r="G244" s="157"/>
      <c r="H244" s="157"/>
      <c r="I244" s="157"/>
      <c r="J244" s="157" t="s">
        <v>476</v>
      </c>
      <c r="K244" s="146" t="s">
        <v>259</v>
      </c>
      <c r="L244" s="144" t="s">
        <v>1108</v>
      </c>
      <c r="M244" s="147" t="s">
        <v>1546</v>
      </c>
      <c r="N244" s="148">
        <v>44537</v>
      </c>
      <c r="O244" s="149" t="s">
        <v>1109</v>
      </c>
      <c r="P244" s="149"/>
      <c r="Q244" s="149"/>
      <c r="R244" s="149"/>
      <c r="S244" s="149" t="s">
        <v>491</v>
      </c>
      <c r="T244" s="146" t="s">
        <v>247</v>
      </c>
      <c r="U244" s="148">
        <v>44539</v>
      </c>
      <c r="V244" s="149"/>
      <c r="W244" s="149"/>
      <c r="X244" s="149"/>
      <c r="Y244" s="149" t="s">
        <v>476</v>
      </c>
      <c r="Z244" s="146" t="s">
        <v>247</v>
      </c>
      <c r="AA244" s="149" t="s">
        <v>48</v>
      </c>
      <c r="AB244" s="149" t="s">
        <v>527</v>
      </c>
      <c r="AC244" s="149" t="s">
        <v>112</v>
      </c>
      <c r="AD244" s="149" t="s">
        <v>247</v>
      </c>
      <c r="AE244" s="149" t="s">
        <v>915</v>
      </c>
      <c r="AF244" s="147" t="s">
        <v>1547</v>
      </c>
      <c r="AG244" s="147" t="s">
        <v>1548</v>
      </c>
      <c r="AH244" s="147" t="s">
        <v>1549</v>
      </c>
      <c r="AI244" s="149"/>
      <c r="AJ244" s="149"/>
      <c r="AK244" s="149"/>
      <c r="AL244" s="174" t="s">
        <v>614</v>
      </c>
      <c r="AM244" s="149" t="s">
        <v>618</v>
      </c>
      <c r="AN244" s="149" t="s">
        <v>301</v>
      </c>
      <c r="AO244" s="149" t="s">
        <v>619</v>
      </c>
      <c r="AP244" s="149">
        <v>1103</v>
      </c>
      <c r="AQ244" s="149">
        <v>0</v>
      </c>
      <c r="AR244" s="149" t="s">
        <v>303</v>
      </c>
      <c r="AS244" s="149" t="s">
        <v>620</v>
      </c>
      <c r="AT244" s="149">
        <v>14</v>
      </c>
      <c r="AU244" s="149" t="s">
        <v>361</v>
      </c>
      <c r="AV244" s="149">
        <v>14</v>
      </c>
      <c r="AW244" s="149" t="s">
        <v>361</v>
      </c>
      <c r="AX244" s="144">
        <v>9</v>
      </c>
      <c r="AY244" s="144" t="s">
        <v>336</v>
      </c>
      <c r="AZ244" s="149">
        <v>3100</v>
      </c>
      <c r="BA244" s="144" t="s">
        <v>247</v>
      </c>
      <c r="BB244" s="144" t="s">
        <v>247</v>
      </c>
      <c r="BC244" s="144" t="s">
        <v>247</v>
      </c>
      <c r="BD244" s="144" t="s">
        <v>247</v>
      </c>
      <c r="BE244" s="149" t="s">
        <v>1074</v>
      </c>
      <c r="BF244" s="144" t="s">
        <v>54</v>
      </c>
      <c r="BG244" s="144" t="s">
        <v>101</v>
      </c>
      <c r="BH244" s="144" t="s">
        <v>54</v>
      </c>
      <c r="BI244" s="144" t="s">
        <v>1110</v>
      </c>
      <c r="BJ244" s="148">
        <v>44560</v>
      </c>
      <c r="BK244" s="148">
        <v>44562</v>
      </c>
      <c r="BL244" s="148">
        <v>44926</v>
      </c>
      <c r="BM244" s="151">
        <v>7885772</v>
      </c>
      <c r="BN244" s="151">
        <v>9147495</v>
      </c>
      <c r="BO244" s="151">
        <v>7163289.54</v>
      </c>
      <c r="BP244" s="151">
        <v>9147495</v>
      </c>
      <c r="BQ244" s="152" t="s">
        <v>151</v>
      </c>
      <c r="BR244" s="152" t="s">
        <v>218</v>
      </c>
      <c r="BS244" s="152" t="s">
        <v>262</v>
      </c>
      <c r="BT244" s="149" t="s">
        <v>1109</v>
      </c>
      <c r="BU244" s="148">
        <v>44562</v>
      </c>
      <c r="BV244" s="148">
        <v>44926</v>
      </c>
      <c r="BW244" s="147" t="s">
        <v>1550</v>
      </c>
      <c r="BX244" s="150" t="s">
        <v>1121</v>
      </c>
      <c r="BY244" s="153">
        <v>3331</v>
      </c>
      <c r="BZ244" s="144" t="s">
        <v>210</v>
      </c>
      <c r="CA244" s="154" t="s">
        <v>248</v>
      </c>
      <c r="CB244" s="154" t="s">
        <v>248</v>
      </c>
      <c r="CC244" s="154" t="s">
        <v>249</v>
      </c>
      <c r="CD244" s="154" t="s">
        <v>249</v>
      </c>
      <c r="CE244" s="150" t="s">
        <v>1122</v>
      </c>
      <c r="CF244" s="144" t="s">
        <v>573</v>
      </c>
      <c r="CG244" s="144" t="s">
        <v>212</v>
      </c>
      <c r="CH244" s="144" t="s">
        <v>213</v>
      </c>
      <c r="CI244" s="144" t="s">
        <v>263</v>
      </c>
      <c r="CJ244" s="144" t="s">
        <v>263</v>
      </c>
      <c r="CK244" s="155">
        <v>44651</v>
      </c>
      <c r="CL244" s="150" t="s">
        <v>1126</v>
      </c>
      <c r="CM244" s="144" t="s">
        <v>214</v>
      </c>
      <c r="CN244" s="150" t="s">
        <v>1123</v>
      </c>
      <c r="CO244" s="150" t="s">
        <v>1123</v>
      </c>
      <c r="CP244" s="156" t="s">
        <v>1253</v>
      </c>
      <c r="CQ244" s="156" t="s">
        <v>1254</v>
      </c>
      <c r="CR244" s="144" t="s">
        <v>101</v>
      </c>
      <c r="CS244" s="145">
        <v>44651</v>
      </c>
      <c r="CT244" s="145">
        <v>44651</v>
      </c>
      <c r="CU244" s="144" t="s">
        <v>762</v>
      </c>
    </row>
    <row r="245" spans="1:99" s="140" customFormat="1" ht="50.1" customHeight="1" x14ac:dyDescent="0.25">
      <c r="A245" s="144">
        <v>2022</v>
      </c>
      <c r="B245" s="145">
        <v>44562</v>
      </c>
      <c r="C245" s="145">
        <v>44651</v>
      </c>
      <c r="D245" s="144" t="s">
        <v>564</v>
      </c>
      <c r="E245" s="144" t="s">
        <v>209</v>
      </c>
      <c r="F245" s="144" t="s">
        <v>102</v>
      </c>
      <c r="G245" s="157"/>
      <c r="H245" s="157"/>
      <c r="I245" s="157"/>
      <c r="J245" s="157" t="s">
        <v>476</v>
      </c>
      <c r="K245" s="146" t="s">
        <v>259</v>
      </c>
      <c r="L245" s="144" t="s">
        <v>1108</v>
      </c>
      <c r="M245" s="147" t="s">
        <v>1546</v>
      </c>
      <c r="N245" s="148">
        <v>44537</v>
      </c>
      <c r="O245" s="149" t="s">
        <v>1109</v>
      </c>
      <c r="P245" s="149"/>
      <c r="Q245" s="149"/>
      <c r="R245" s="149"/>
      <c r="S245" s="149" t="s">
        <v>491</v>
      </c>
      <c r="T245" s="146" t="s">
        <v>247</v>
      </c>
      <c r="U245" s="148">
        <v>44539</v>
      </c>
      <c r="V245" s="149"/>
      <c r="W245" s="149"/>
      <c r="X245" s="149"/>
      <c r="Y245" s="149" t="s">
        <v>476</v>
      </c>
      <c r="Z245" s="146" t="s">
        <v>247</v>
      </c>
      <c r="AA245" s="149" t="s">
        <v>48</v>
      </c>
      <c r="AB245" s="149" t="s">
        <v>107</v>
      </c>
      <c r="AC245" s="149" t="s">
        <v>114</v>
      </c>
      <c r="AD245" s="149" t="s">
        <v>247</v>
      </c>
      <c r="AE245" s="149" t="s">
        <v>265</v>
      </c>
      <c r="AF245" s="147" t="s">
        <v>1547</v>
      </c>
      <c r="AG245" s="147" t="s">
        <v>1548</v>
      </c>
      <c r="AH245" s="147" t="s">
        <v>1549</v>
      </c>
      <c r="AI245" s="149"/>
      <c r="AJ245" s="149"/>
      <c r="AK245" s="149"/>
      <c r="AL245" s="174" t="s">
        <v>614</v>
      </c>
      <c r="AM245" s="149" t="s">
        <v>618</v>
      </c>
      <c r="AN245" s="149" t="s">
        <v>301</v>
      </c>
      <c r="AO245" s="149" t="s">
        <v>619</v>
      </c>
      <c r="AP245" s="149">
        <v>1103</v>
      </c>
      <c r="AQ245" s="149">
        <v>0</v>
      </c>
      <c r="AR245" s="149" t="s">
        <v>303</v>
      </c>
      <c r="AS245" s="149" t="s">
        <v>620</v>
      </c>
      <c r="AT245" s="149">
        <v>14</v>
      </c>
      <c r="AU245" s="149" t="s">
        <v>361</v>
      </c>
      <c r="AV245" s="149">
        <v>14</v>
      </c>
      <c r="AW245" s="149" t="s">
        <v>361</v>
      </c>
      <c r="AX245" s="144">
        <v>9</v>
      </c>
      <c r="AY245" s="144" t="s">
        <v>336</v>
      </c>
      <c r="AZ245" s="149">
        <v>3100</v>
      </c>
      <c r="BA245" s="144" t="s">
        <v>247</v>
      </c>
      <c r="BB245" s="144" t="s">
        <v>247</v>
      </c>
      <c r="BC245" s="144" t="s">
        <v>247</v>
      </c>
      <c r="BD245" s="144" t="s">
        <v>247</v>
      </c>
      <c r="BE245" s="149" t="s">
        <v>1074</v>
      </c>
      <c r="BF245" s="144" t="s">
        <v>54</v>
      </c>
      <c r="BG245" s="144" t="s">
        <v>101</v>
      </c>
      <c r="BH245" s="144" t="s">
        <v>54</v>
      </c>
      <c r="BI245" s="144" t="s">
        <v>1110</v>
      </c>
      <c r="BJ245" s="148">
        <v>44560</v>
      </c>
      <c r="BK245" s="148">
        <v>44562</v>
      </c>
      <c r="BL245" s="148">
        <v>44926</v>
      </c>
      <c r="BM245" s="151">
        <v>7885772</v>
      </c>
      <c r="BN245" s="151">
        <v>9147495</v>
      </c>
      <c r="BO245" s="151">
        <v>7163289.54</v>
      </c>
      <c r="BP245" s="151">
        <v>9147495</v>
      </c>
      <c r="BQ245" s="152" t="s">
        <v>151</v>
      </c>
      <c r="BR245" s="152" t="s">
        <v>218</v>
      </c>
      <c r="BS245" s="152" t="s">
        <v>262</v>
      </c>
      <c r="BT245" s="149" t="s">
        <v>1109</v>
      </c>
      <c r="BU245" s="148">
        <v>44562</v>
      </c>
      <c r="BV245" s="148">
        <v>44926</v>
      </c>
      <c r="BW245" s="147" t="s">
        <v>1550</v>
      </c>
      <c r="BX245" s="150" t="s">
        <v>1121</v>
      </c>
      <c r="BY245" s="153">
        <v>3331</v>
      </c>
      <c r="BZ245" s="144" t="s">
        <v>210</v>
      </c>
      <c r="CA245" s="154" t="s">
        <v>248</v>
      </c>
      <c r="CB245" s="154" t="s">
        <v>248</v>
      </c>
      <c r="CC245" s="154" t="s">
        <v>249</v>
      </c>
      <c r="CD245" s="154" t="s">
        <v>249</v>
      </c>
      <c r="CE245" s="150" t="s">
        <v>1122</v>
      </c>
      <c r="CF245" s="144" t="s">
        <v>573</v>
      </c>
      <c r="CG245" s="144" t="s">
        <v>212</v>
      </c>
      <c r="CH245" s="144" t="s">
        <v>213</v>
      </c>
      <c r="CI245" s="144" t="s">
        <v>263</v>
      </c>
      <c r="CJ245" s="144" t="s">
        <v>263</v>
      </c>
      <c r="CK245" s="155">
        <v>44651</v>
      </c>
      <c r="CL245" s="150" t="s">
        <v>1126</v>
      </c>
      <c r="CM245" s="144" t="s">
        <v>214</v>
      </c>
      <c r="CN245" s="150" t="s">
        <v>1123</v>
      </c>
      <c r="CO245" s="150" t="s">
        <v>1123</v>
      </c>
      <c r="CP245" s="156" t="s">
        <v>1253</v>
      </c>
      <c r="CQ245" s="156" t="s">
        <v>1254</v>
      </c>
      <c r="CR245" s="144" t="s">
        <v>101</v>
      </c>
      <c r="CS245" s="145">
        <v>44651</v>
      </c>
      <c r="CT245" s="145">
        <v>44651</v>
      </c>
      <c r="CU245" s="144" t="s">
        <v>762</v>
      </c>
    </row>
    <row r="246" spans="1:99" s="140" customFormat="1" ht="50.1" customHeight="1" x14ac:dyDescent="0.25">
      <c r="A246" s="144">
        <v>2022</v>
      </c>
      <c r="B246" s="145">
        <v>44562</v>
      </c>
      <c r="C246" s="145">
        <v>44651</v>
      </c>
      <c r="D246" s="144" t="s">
        <v>564</v>
      </c>
      <c r="E246" s="144" t="s">
        <v>209</v>
      </c>
      <c r="F246" s="144" t="s">
        <v>102</v>
      </c>
      <c r="G246" s="157"/>
      <c r="H246" s="157"/>
      <c r="I246" s="157"/>
      <c r="J246" s="157" t="s">
        <v>476</v>
      </c>
      <c r="K246" s="146" t="s">
        <v>259</v>
      </c>
      <c r="L246" s="144" t="s">
        <v>1108</v>
      </c>
      <c r="M246" s="147" t="s">
        <v>1546</v>
      </c>
      <c r="N246" s="148">
        <v>44537</v>
      </c>
      <c r="O246" s="149" t="s">
        <v>1109</v>
      </c>
      <c r="P246" s="149"/>
      <c r="Q246" s="149"/>
      <c r="R246" s="149"/>
      <c r="S246" s="149" t="s">
        <v>491</v>
      </c>
      <c r="T246" s="146" t="s">
        <v>247</v>
      </c>
      <c r="U246" s="148">
        <v>44539</v>
      </c>
      <c r="V246" s="149"/>
      <c r="W246" s="149"/>
      <c r="X246" s="149"/>
      <c r="Y246" s="149" t="s">
        <v>476</v>
      </c>
      <c r="Z246" s="146" t="s">
        <v>247</v>
      </c>
      <c r="AA246" s="149" t="s">
        <v>903</v>
      </c>
      <c r="AB246" s="149" t="s">
        <v>880</v>
      </c>
      <c r="AC246" s="149" t="s">
        <v>107</v>
      </c>
      <c r="AD246" s="149" t="s">
        <v>247</v>
      </c>
      <c r="AE246" s="149" t="s">
        <v>433</v>
      </c>
      <c r="AF246" s="147" t="s">
        <v>1547</v>
      </c>
      <c r="AG246" s="147" t="s">
        <v>1548</v>
      </c>
      <c r="AH246" s="147" t="s">
        <v>1549</v>
      </c>
      <c r="AI246" s="149"/>
      <c r="AJ246" s="149"/>
      <c r="AK246" s="149"/>
      <c r="AL246" s="174" t="s">
        <v>614</v>
      </c>
      <c r="AM246" s="149" t="s">
        <v>618</v>
      </c>
      <c r="AN246" s="149" t="s">
        <v>301</v>
      </c>
      <c r="AO246" s="149" t="s">
        <v>619</v>
      </c>
      <c r="AP246" s="149">
        <v>1103</v>
      </c>
      <c r="AQ246" s="149">
        <v>0</v>
      </c>
      <c r="AR246" s="149" t="s">
        <v>303</v>
      </c>
      <c r="AS246" s="149" t="s">
        <v>620</v>
      </c>
      <c r="AT246" s="149">
        <v>14</v>
      </c>
      <c r="AU246" s="149" t="s">
        <v>361</v>
      </c>
      <c r="AV246" s="149">
        <v>14</v>
      </c>
      <c r="AW246" s="149" t="s">
        <v>361</v>
      </c>
      <c r="AX246" s="144">
        <v>9</v>
      </c>
      <c r="AY246" s="144" t="s">
        <v>336</v>
      </c>
      <c r="AZ246" s="149">
        <v>3100</v>
      </c>
      <c r="BA246" s="144" t="s">
        <v>247</v>
      </c>
      <c r="BB246" s="144" t="s">
        <v>247</v>
      </c>
      <c r="BC246" s="144" t="s">
        <v>247</v>
      </c>
      <c r="BD246" s="144" t="s">
        <v>247</v>
      </c>
      <c r="BE246" s="149" t="s">
        <v>1074</v>
      </c>
      <c r="BF246" s="144" t="s">
        <v>54</v>
      </c>
      <c r="BG246" s="144" t="s">
        <v>101</v>
      </c>
      <c r="BH246" s="144" t="s">
        <v>54</v>
      </c>
      <c r="BI246" s="144" t="s">
        <v>1110</v>
      </c>
      <c r="BJ246" s="148">
        <v>44560</v>
      </c>
      <c r="BK246" s="148">
        <v>44562</v>
      </c>
      <c r="BL246" s="148">
        <v>44926</v>
      </c>
      <c r="BM246" s="151">
        <v>7885772</v>
      </c>
      <c r="BN246" s="151">
        <v>9147495</v>
      </c>
      <c r="BO246" s="151">
        <v>7163289.54</v>
      </c>
      <c r="BP246" s="151">
        <v>9147495</v>
      </c>
      <c r="BQ246" s="152" t="s">
        <v>151</v>
      </c>
      <c r="BR246" s="152" t="s">
        <v>218</v>
      </c>
      <c r="BS246" s="152" t="s">
        <v>262</v>
      </c>
      <c r="BT246" s="149" t="s">
        <v>1109</v>
      </c>
      <c r="BU246" s="148">
        <v>44562</v>
      </c>
      <c r="BV246" s="148">
        <v>44926</v>
      </c>
      <c r="BW246" s="147" t="s">
        <v>1550</v>
      </c>
      <c r="BX246" s="150" t="s">
        <v>1121</v>
      </c>
      <c r="BY246" s="153">
        <v>3331</v>
      </c>
      <c r="BZ246" s="144" t="s">
        <v>210</v>
      </c>
      <c r="CA246" s="154" t="s">
        <v>248</v>
      </c>
      <c r="CB246" s="154" t="s">
        <v>248</v>
      </c>
      <c r="CC246" s="154" t="s">
        <v>249</v>
      </c>
      <c r="CD246" s="154" t="s">
        <v>249</v>
      </c>
      <c r="CE246" s="150" t="s">
        <v>1122</v>
      </c>
      <c r="CF246" s="144" t="s">
        <v>573</v>
      </c>
      <c r="CG246" s="144" t="s">
        <v>212</v>
      </c>
      <c r="CH246" s="144" t="s">
        <v>213</v>
      </c>
      <c r="CI246" s="144" t="s">
        <v>263</v>
      </c>
      <c r="CJ246" s="144" t="s">
        <v>263</v>
      </c>
      <c r="CK246" s="155">
        <v>44651</v>
      </c>
      <c r="CL246" s="150" t="s">
        <v>1126</v>
      </c>
      <c r="CM246" s="144" t="s">
        <v>214</v>
      </c>
      <c r="CN246" s="150" t="s">
        <v>1123</v>
      </c>
      <c r="CO246" s="150" t="s">
        <v>1123</v>
      </c>
      <c r="CP246" s="156" t="s">
        <v>1253</v>
      </c>
      <c r="CQ246" s="156" t="s">
        <v>1254</v>
      </c>
      <c r="CR246" s="144" t="s">
        <v>101</v>
      </c>
      <c r="CS246" s="145">
        <v>44651</v>
      </c>
      <c r="CT246" s="145">
        <v>44651</v>
      </c>
      <c r="CU246" s="144" t="s">
        <v>762</v>
      </c>
    </row>
    <row r="247" spans="1:99" s="140" customFormat="1" ht="50.1" customHeight="1" x14ac:dyDescent="0.25">
      <c r="A247" s="144">
        <v>2022</v>
      </c>
      <c r="B247" s="145">
        <v>44562</v>
      </c>
      <c r="C247" s="145">
        <v>44651</v>
      </c>
      <c r="D247" s="144" t="s">
        <v>564</v>
      </c>
      <c r="E247" s="144" t="s">
        <v>209</v>
      </c>
      <c r="F247" s="144" t="s">
        <v>102</v>
      </c>
      <c r="G247" s="157"/>
      <c r="H247" s="157"/>
      <c r="I247" s="157"/>
      <c r="J247" s="149" t="s">
        <v>1111</v>
      </c>
      <c r="K247" s="146" t="s">
        <v>259</v>
      </c>
      <c r="L247" s="144" t="s">
        <v>1112</v>
      </c>
      <c r="M247" s="147" t="s">
        <v>1551</v>
      </c>
      <c r="N247" s="148">
        <v>44537</v>
      </c>
      <c r="O247" s="149" t="s">
        <v>1113</v>
      </c>
      <c r="P247" s="149"/>
      <c r="Q247" s="149"/>
      <c r="R247" s="149"/>
      <c r="S247" s="149" t="s">
        <v>1111</v>
      </c>
      <c r="T247" s="146" t="s">
        <v>247</v>
      </c>
      <c r="U247" s="148">
        <v>44539</v>
      </c>
      <c r="V247" s="149"/>
      <c r="W247" s="149"/>
      <c r="X247" s="149"/>
      <c r="Y247" s="149" t="s">
        <v>347</v>
      </c>
      <c r="Z247" s="146" t="s">
        <v>247</v>
      </c>
      <c r="AA247" s="149" t="s">
        <v>18</v>
      </c>
      <c r="AB247" s="149" t="s">
        <v>523</v>
      </c>
      <c r="AC247" s="149" t="s">
        <v>24</v>
      </c>
      <c r="AD247" s="149" t="s">
        <v>247</v>
      </c>
      <c r="AE247" s="149" t="s">
        <v>98</v>
      </c>
      <c r="AF247" s="147" t="s">
        <v>1552</v>
      </c>
      <c r="AG247" s="147" t="s">
        <v>1553</v>
      </c>
      <c r="AH247" s="147" t="s">
        <v>1554</v>
      </c>
      <c r="AI247" s="149"/>
      <c r="AJ247" s="149"/>
      <c r="AK247" s="149"/>
      <c r="AL247" s="174" t="s">
        <v>347</v>
      </c>
      <c r="AM247" s="149" t="s">
        <v>223</v>
      </c>
      <c r="AN247" s="149" t="s">
        <v>569</v>
      </c>
      <c r="AO247" s="149" t="s">
        <v>1114</v>
      </c>
      <c r="AP247" s="149">
        <v>150</v>
      </c>
      <c r="AQ247" s="149" t="s">
        <v>1115</v>
      </c>
      <c r="AR247" s="149" t="s">
        <v>303</v>
      </c>
      <c r="AS247" s="149" t="s">
        <v>1116</v>
      </c>
      <c r="AT247" s="149">
        <v>13</v>
      </c>
      <c r="AU247" s="149" t="s">
        <v>1117</v>
      </c>
      <c r="AV247" s="149">
        <v>13</v>
      </c>
      <c r="AW247" s="149" t="s">
        <v>1117</v>
      </c>
      <c r="AX247" s="144">
        <v>9</v>
      </c>
      <c r="AY247" s="144" t="s">
        <v>336</v>
      </c>
      <c r="AZ247" s="149">
        <v>16200</v>
      </c>
      <c r="BA247" s="144" t="s">
        <v>247</v>
      </c>
      <c r="BB247" s="144" t="s">
        <v>247</v>
      </c>
      <c r="BC247" s="144" t="s">
        <v>247</v>
      </c>
      <c r="BD247" s="144" t="s">
        <v>247</v>
      </c>
      <c r="BE247" s="149" t="s">
        <v>1074</v>
      </c>
      <c r="BF247" s="144" t="s">
        <v>54</v>
      </c>
      <c r="BG247" s="144" t="s">
        <v>101</v>
      </c>
      <c r="BH247" s="144" t="s">
        <v>54</v>
      </c>
      <c r="BI247" s="144" t="s">
        <v>1118</v>
      </c>
      <c r="BJ247" s="148">
        <v>44560</v>
      </c>
      <c r="BK247" s="148">
        <v>44562</v>
      </c>
      <c r="BL247" s="148">
        <v>44926</v>
      </c>
      <c r="BM247" s="151">
        <v>8176724.04</v>
      </c>
      <c r="BN247" s="151">
        <v>9489999</v>
      </c>
      <c r="BO247" s="151">
        <v>0</v>
      </c>
      <c r="BP247" s="151">
        <v>9489999</v>
      </c>
      <c r="BQ247" s="152" t="s">
        <v>151</v>
      </c>
      <c r="BR247" s="152" t="s">
        <v>218</v>
      </c>
      <c r="BS247" s="152" t="s">
        <v>262</v>
      </c>
      <c r="BT247" s="149" t="s">
        <v>1113</v>
      </c>
      <c r="BU247" s="161">
        <v>44562</v>
      </c>
      <c r="BV247" s="161">
        <v>44926</v>
      </c>
      <c r="BW247" s="147" t="s">
        <v>1555</v>
      </c>
      <c r="BX247" s="150" t="s">
        <v>1121</v>
      </c>
      <c r="BY247" s="153">
        <v>3531</v>
      </c>
      <c r="BZ247" s="144" t="s">
        <v>210</v>
      </c>
      <c r="CA247" s="154" t="s">
        <v>248</v>
      </c>
      <c r="CB247" s="154" t="s">
        <v>248</v>
      </c>
      <c r="CC247" s="154" t="s">
        <v>249</v>
      </c>
      <c r="CD247" s="154" t="s">
        <v>249</v>
      </c>
      <c r="CE247" s="150" t="s">
        <v>1122</v>
      </c>
      <c r="CF247" s="144" t="s">
        <v>573</v>
      </c>
      <c r="CG247" s="144" t="s">
        <v>212</v>
      </c>
      <c r="CH247" s="144" t="s">
        <v>213</v>
      </c>
      <c r="CI247" s="144" t="s">
        <v>263</v>
      </c>
      <c r="CJ247" s="144" t="s">
        <v>263</v>
      </c>
      <c r="CK247" s="155">
        <v>44651</v>
      </c>
      <c r="CL247" s="150" t="s">
        <v>1126</v>
      </c>
      <c r="CM247" s="144" t="s">
        <v>214</v>
      </c>
      <c r="CN247" s="150" t="s">
        <v>1123</v>
      </c>
      <c r="CO247" s="150" t="s">
        <v>1123</v>
      </c>
      <c r="CP247" s="156" t="s">
        <v>1253</v>
      </c>
      <c r="CQ247" s="156" t="s">
        <v>1254</v>
      </c>
      <c r="CR247" s="144" t="s">
        <v>101</v>
      </c>
      <c r="CS247" s="145">
        <v>44651</v>
      </c>
      <c r="CT247" s="145">
        <v>44651</v>
      </c>
      <c r="CU247" s="144" t="s">
        <v>762</v>
      </c>
    </row>
    <row r="248" spans="1:99" s="140" customFormat="1" ht="50.1" customHeight="1" x14ac:dyDescent="0.25">
      <c r="A248" s="144">
        <v>2022</v>
      </c>
      <c r="B248" s="145">
        <v>44562</v>
      </c>
      <c r="C248" s="145">
        <v>44651</v>
      </c>
      <c r="D248" s="144" t="s">
        <v>564</v>
      </c>
      <c r="E248" s="144" t="s">
        <v>209</v>
      </c>
      <c r="F248" s="144" t="s">
        <v>102</v>
      </c>
      <c r="G248" s="157"/>
      <c r="H248" s="157"/>
      <c r="I248" s="157"/>
      <c r="J248" s="149" t="s">
        <v>347</v>
      </c>
      <c r="K248" s="146" t="s">
        <v>259</v>
      </c>
      <c r="L248" s="144" t="s">
        <v>1112</v>
      </c>
      <c r="M248" s="147" t="s">
        <v>1551</v>
      </c>
      <c r="N248" s="148">
        <v>44537</v>
      </c>
      <c r="O248" s="149" t="s">
        <v>1113</v>
      </c>
      <c r="P248" s="149"/>
      <c r="Q248" s="149"/>
      <c r="R248" s="149"/>
      <c r="S248" s="149" t="s">
        <v>347</v>
      </c>
      <c r="T248" s="146" t="s">
        <v>247</v>
      </c>
      <c r="U248" s="148">
        <v>44539</v>
      </c>
      <c r="V248" s="149"/>
      <c r="W248" s="149"/>
      <c r="X248" s="149"/>
      <c r="Y248" s="149" t="s">
        <v>1119</v>
      </c>
      <c r="Z248" s="146" t="s">
        <v>247</v>
      </c>
      <c r="AA248" s="149" t="s">
        <v>64</v>
      </c>
      <c r="AB248" s="149" t="s">
        <v>112</v>
      </c>
      <c r="AC248" s="149" t="s">
        <v>112</v>
      </c>
      <c r="AD248" s="149" t="s">
        <v>247</v>
      </c>
      <c r="AE248" s="149" t="s">
        <v>133</v>
      </c>
      <c r="AF248" s="147" t="s">
        <v>1552</v>
      </c>
      <c r="AG248" s="147" t="s">
        <v>1553</v>
      </c>
      <c r="AH248" s="147" t="s">
        <v>1554</v>
      </c>
      <c r="AI248" s="149"/>
      <c r="AJ248" s="149"/>
      <c r="AK248" s="149"/>
      <c r="AL248" s="174" t="s">
        <v>347</v>
      </c>
      <c r="AM248" s="149" t="s">
        <v>223</v>
      </c>
      <c r="AN248" s="149" t="s">
        <v>569</v>
      </c>
      <c r="AO248" s="149" t="s">
        <v>1114</v>
      </c>
      <c r="AP248" s="149">
        <v>150</v>
      </c>
      <c r="AQ248" s="149" t="s">
        <v>1115</v>
      </c>
      <c r="AR248" s="149" t="s">
        <v>303</v>
      </c>
      <c r="AS248" s="149" t="s">
        <v>1116</v>
      </c>
      <c r="AT248" s="149">
        <v>13</v>
      </c>
      <c r="AU248" s="149" t="s">
        <v>1117</v>
      </c>
      <c r="AV248" s="149">
        <v>13</v>
      </c>
      <c r="AW248" s="149" t="s">
        <v>1117</v>
      </c>
      <c r="AX248" s="144">
        <v>9</v>
      </c>
      <c r="AY248" s="144" t="s">
        <v>336</v>
      </c>
      <c r="AZ248" s="149">
        <v>16200</v>
      </c>
      <c r="BA248" s="144" t="s">
        <v>247</v>
      </c>
      <c r="BB248" s="144" t="s">
        <v>247</v>
      </c>
      <c r="BC248" s="144" t="s">
        <v>247</v>
      </c>
      <c r="BD248" s="144" t="s">
        <v>247</v>
      </c>
      <c r="BE248" s="149" t="s">
        <v>1074</v>
      </c>
      <c r="BF248" s="144" t="s">
        <v>54</v>
      </c>
      <c r="BG248" s="144" t="s">
        <v>101</v>
      </c>
      <c r="BH248" s="144" t="s">
        <v>54</v>
      </c>
      <c r="BI248" s="144" t="s">
        <v>1118</v>
      </c>
      <c r="BJ248" s="148">
        <v>44560</v>
      </c>
      <c r="BK248" s="148">
        <v>44562</v>
      </c>
      <c r="BL248" s="148">
        <v>44926</v>
      </c>
      <c r="BM248" s="151">
        <v>8176724.04</v>
      </c>
      <c r="BN248" s="151">
        <v>9489999</v>
      </c>
      <c r="BO248" s="151">
        <v>0</v>
      </c>
      <c r="BP248" s="151">
        <v>9489999</v>
      </c>
      <c r="BQ248" s="152" t="s">
        <v>151</v>
      </c>
      <c r="BR248" s="152" t="s">
        <v>218</v>
      </c>
      <c r="BS248" s="152" t="s">
        <v>262</v>
      </c>
      <c r="BT248" s="149" t="s">
        <v>1113</v>
      </c>
      <c r="BU248" s="161">
        <v>44562</v>
      </c>
      <c r="BV248" s="161">
        <v>44926</v>
      </c>
      <c r="BW248" s="147" t="s">
        <v>1555</v>
      </c>
      <c r="BX248" s="150" t="s">
        <v>1121</v>
      </c>
      <c r="BY248" s="153">
        <v>3531</v>
      </c>
      <c r="BZ248" s="144" t="s">
        <v>210</v>
      </c>
      <c r="CA248" s="154" t="s">
        <v>248</v>
      </c>
      <c r="CB248" s="154" t="s">
        <v>248</v>
      </c>
      <c r="CC248" s="154" t="s">
        <v>249</v>
      </c>
      <c r="CD248" s="154" t="s">
        <v>249</v>
      </c>
      <c r="CE248" s="150" t="s">
        <v>1122</v>
      </c>
      <c r="CF248" s="144" t="s">
        <v>573</v>
      </c>
      <c r="CG248" s="144" t="s">
        <v>212</v>
      </c>
      <c r="CH248" s="144" t="s">
        <v>213</v>
      </c>
      <c r="CI248" s="144" t="s">
        <v>263</v>
      </c>
      <c r="CJ248" s="144" t="s">
        <v>263</v>
      </c>
      <c r="CK248" s="155">
        <v>44651</v>
      </c>
      <c r="CL248" s="150" t="s">
        <v>1126</v>
      </c>
      <c r="CM248" s="144" t="s">
        <v>214</v>
      </c>
      <c r="CN248" s="150" t="s">
        <v>1123</v>
      </c>
      <c r="CO248" s="150" t="s">
        <v>1123</v>
      </c>
      <c r="CP248" s="156" t="s">
        <v>1253</v>
      </c>
      <c r="CQ248" s="156" t="s">
        <v>1254</v>
      </c>
      <c r="CR248" s="144" t="s">
        <v>101</v>
      </c>
      <c r="CS248" s="145">
        <v>44651</v>
      </c>
      <c r="CT248" s="145">
        <v>44651</v>
      </c>
      <c r="CU248" s="144" t="s">
        <v>762</v>
      </c>
    </row>
    <row r="249" spans="1:99" s="140" customFormat="1" ht="50.1" customHeight="1" x14ac:dyDescent="0.25">
      <c r="A249" s="144">
        <v>2022</v>
      </c>
      <c r="B249" s="145">
        <v>44562</v>
      </c>
      <c r="C249" s="145">
        <v>44651</v>
      </c>
      <c r="D249" s="144" t="s">
        <v>564</v>
      </c>
      <c r="E249" s="144" t="s">
        <v>209</v>
      </c>
      <c r="F249" s="144" t="s">
        <v>102</v>
      </c>
      <c r="G249" s="157"/>
      <c r="H249" s="157"/>
      <c r="I249" s="157"/>
      <c r="J249" s="149" t="s">
        <v>1119</v>
      </c>
      <c r="K249" s="146" t="s">
        <v>259</v>
      </c>
      <c r="L249" s="144" t="s">
        <v>1112</v>
      </c>
      <c r="M249" s="147" t="s">
        <v>1551</v>
      </c>
      <c r="N249" s="148">
        <v>44537</v>
      </c>
      <c r="O249" s="149" t="s">
        <v>1113</v>
      </c>
      <c r="P249" s="149"/>
      <c r="Q249" s="149"/>
      <c r="R249" s="149"/>
      <c r="S249" s="149" t="s">
        <v>1119</v>
      </c>
      <c r="T249" s="146" t="s">
        <v>247</v>
      </c>
      <c r="U249" s="148">
        <v>44539</v>
      </c>
      <c r="V249" s="149"/>
      <c r="W249" s="149"/>
      <c r="X249" s="149"/>
      <c r="Y249" s="149" t="s">
        <v>1111</v>
      </c>
      <c r="Z249" s="146" t="s">
        <v>247</v>
      </c>
      <c r="AA249" s="149" t="s">
        <v>42</v>
      </c>
      <c r="AB249" s="149" t="s">
        <v>534</v>
      </c>
      <c r="AC249" s="149" t="s">
        <v>535</v>
      </c>
      <c r="AD249" s="149" t="s">
        <v>247</v>
      </c>
      <c r="AE249" s="149" t="s">
        <v>133</v>
      </c>
      <c r="AF249" s="147" t="s">
        <v>1552</v>
      </c>
      <c r="AG249" s="147" t="s">
        <v>1553</v>
      </c>
      <c r="AH249" s="147" t="s">
        <v>1554</v>
      </c>
      <c r="AI249" s="149"/>
      <c r="AJ249" s="149"/>
      <c r="AK249" s="149"/>
      <c r="AL249" s="174" t="s">
        <v>347</v>
      </c>
      <c r="AM249" s="149" t="s">
        <v>223</v>
      </c>
      <c r="AN249" s="149" t="s">
        <v>569</v>
      </c>
      <c r="AO249" s="149" t="s">
        <v>1114</v>
      </c>
      <c r="AP249" s="149">
        <v>150</v>
      </c>
      <c r="AQ249" s="149" t="s">
        <v>1115</v>
      </c>
      <c r="AR249" s="149" t="s">
        <v>303</v>
      </c>
      <c r="AS249" s="149" t="s">
        <v>1116</v>
      </c>
      <c r="AT249" s="149">
        <v>13</v>
      </c>
      <c r="AU249" s="149" t="s">
        <v>1117</v>
      </c>
      <c r="AV249" s="149">
        <v>13</v>
      </c>
      <c r="AW249" s="149" t="s">
        <v>1117</v>
      </c>
      <c r="AX249" s="144">
        <v>9</v>
      </c>
      <c r="AY249" s="144" t="s">
        <v>336</v>
      </c>
      <c r="AZ249" s="149">
        <v>16200</v>
      </c>
      <c r="BA249" s="144" t="s">
        <v>247</v>
      </c>
      <c r="BB249" s="144" t="s">
        <v>247</v>
      </c>
      <c r="BC249" s="144" t="s">
        <v>247</v>
      </c>
      <c r="BD249" s="144" t="s">
        <v>247</v>
      </c>
      <c r="BE249" s="149" t="s">
        <v>1074</v>
      </c>
      <c r="BF249" s="144" t="s">
        <v>54</v>
      </c>
      <c r="BG249" s="144" t="s">
        <v>101</v>
      </c>
      <c r="BH249" s="144" t="s">
        <v>54</v>
      </c>
      <c r="BI249" s="144" t="s">
        <v>1118</v>
      </c>
      <c r="BJ249" s="148">
        <v>44560</v>
      </c>
      <c r="BK249" s="148">
        <v>44562</v>
      </c>
      <c r="BL249" s="148">
        <v>44926</v>
      </c>
      <c r="BM249" s="151">
        <v>8176724.04</v>
      </c>
      <c r="BN249" s="151">
        <v>9489999</v>
      </c>
      <c r="BO249" s="151">
        <v>0</v>
      </c>
      <c r="BP249" s="151">
        <v>9489999</v>
      </c>
      <c r="BQ249" s="152" t="s">
        <v>151</v>
      </c>
      <c r="BR249" s="152" t="s">
        <v>218</v>
      </c>
      <c r="BS249" s="152" t="s">
        <v>262</v>
      </c>
      <c r="BT249" s="149" t="s">
        <v>1113</v>
      </c>
      <c r="BU249" s="161">
        <v>44562</v>
      </c>
      <c r="BV249" s="161">
        <v>44926</v>
      </c>
      <c r="BW249" s="147" t="s">
        <v>1555</v>
      </c>
      <c r="BX249" s="150" t="s">
        <v>1121</v>
      </c>
      <c r="BY249" s="153">
        <v>3531</v>
      </c>
      <c r="BZ249" s="144" t="s">
        <v>210</v>
      </c>
      <c r="CA249" s="154" t="s">
        <v>248</v>
      </c>
      <c r="CB249" s="154" t="s">
        <v>248</v>
      </c>
      <c r="CC249" s="154" t="s">
        <v>249</v>
      </c>
      <c r="CD249" s="154" t="s">
        <v>249</v>
      </c>
      <c r="CE249" s="150" t="s">
        <v>1122</v>
      </c>
      <c r="CF249" s="144" t="s">
        <v>573</v>
      </c>
      <c r="CG249" s="144" t="s">
        <v>212</v>
      </c>
      <c r="CH249" s="144" t="s">
        <v>213</v>
      </c>
      <c r="CI249" s="144" t="s">
        <v>263</v>
      </c>
      <c r="CJ249" s="144" t="s">
        <v>263</v>
      </c>
      <c r="CK249" s="155">
        <v>44651</v>
      </c>
      <c r="CL249" s="150" t="s">
        <v>1126</v>
      </c>
      <c r="CM249" s="144" t="s">
        <v>214</v>
      </c>
      <c r="CN249" s="150" t="s">
        <v>1123</v>
      </c>
      <c r="CO249" s="150" t="s">
        <v>1123</v>
      </c>
      <c r="CP249" s="156" t="s">
        <v>1253</v>
      </c>
      <c r="CQ249" s="156" t="s">
        <v>1254</v>
      </c>
      <c r="CR249" s="144" t="s">
        <v>101</v>
      </c>
      <c r="CS249" s="145">
        <v>44651</v>
      </c>
      <c r="CT249" s="145">
        <v>44651</v>
      </c>
      <c r="CU249" s="144" t="s">
        <v>762</v>
      </c>
    </row>
    <row r="250" spans="1:99" s="140" customFormat="1" ht="50.1" customHeight="1" x14ac:dyDescent="0.25">
      <c r="A250" s="144">
        <v>2022</v>
      </c>
      <c r="B250" s="145">
        <v>44562</v>
      </c>
      <c r="C250" s="145">
        <v>44651</v>
      </c>
      <c r="D250" s="144" t="s">
        <v>564</v>
      </c>
      <c r="E250" s="144" t="s">
        <v>209</v>
      </c>
      <c r="F250" s="144" t="s">
        <v>102</v>
      </c>
      <c r="G250" s="157"/>
      <c r="H250" s="157"/>
      <c r="I250" s="157"/>
      <c r="J250" s="149" t="s">
        <v>1119</v>
      </c>
      <c r="K250" s="146" t="s">
        <v>259</v>
      </c>
      <c r="L250" s="144" t="s">
        <v>1112</v>
      </c>
      <c r="M250" s="147" t="s">
        <v>1551</v>
      </c>
      <c r="N250" s="148">
        <v>44537</v>
      </c>
      <c r="O250" s="149" t="s">
        <v>1113</v>
      </c>
      <c r="P250" s="149"/>
      <c r="Q250" s="149"/>
      <c r="R250" s="149"/>
      <c r="S250" s="149" t="s">
        <v>1119</v>
      </c>
      <c r="T250" s="146" t="s">
        <v>247</v>
      </c>
      <c r="U250" s="148">
        <v>44539</v>
      </c>
      <c r="V250" s="149"/>
      <c r="W250" s="149"/>
      <c r="X250" s="149"/>
      <c r="Y250" s="149" t="s">
        <v>1111</v>
      </c>
      <c r="Z250" s="146" t="s">
        <v>247</v>
      </c>
      <c r="AA250" s="149" t="s">
        <v>39</v>
      </c>
      <c r="AB250" s="149" t="s">
        <v>75</v>
      </c>
      <c r="AC250" s="149" t="s">
        <v>40</v>
      </c>
      <c r="AD250" s="149" t="s">
        <v>247</v>
      </c>
      <c r="AE250" s="144" t="s">
        <v>215</v>
      </c>
      <c r="AF250" s="147" t="s">
        <v>1552</v>
      </c>
      <c r="AG250" s="147" t="s">
        <v>1553</v>
      </c>
      <c r="AH250" s="147" t="s">
        <v>1554</v>
      </c>
      <c r="AI250" s="149"/>
      <c r="AJ250" s="149"/>
      <c r="AK250" s="149"/>
      <c r="AL250" s="174" t="s">
        <v>347</v>
      </c>
      <c r="AM250" s="149" t="s">
        <v>223</v>
      </c>
      <c r="AN250" s="149" t="s">
        <v>569</v>
      </c>
      <c r="AO250" s="149" t="s">
        <v>1114</v>
      </c>
      <c r="AP250" s="149">
        <v>150</v>
      </c>
      <c r="AQ250" s="149" t="s">
        <v>1115</v>
      </c>
      <c r="AR250" s="149" t="s">
        <v>303</v>
      </c>
      <c r="AS250" s="149" t="s">
        <v>1116</v>
      </c>
      <c r="AT250" s="149">
        <v>13</v>
      </c>
      <c r="AU250" s="149" t="s">
        <v>1117</v>
      </c>
      <c r="AV250" s="149">
        <v>13</v>
      </c>
      <c r="AW250" s="149" t="s">
        <v>1117</v>
      </c>
      <c r="AX250" s="144">
        <v>9</v>
      </c>
      <c r="AY250" s="144" t="s">
        <v>336</v>
      </c>
      <c r="AZ250" s="149">
        <v>16200</v>
      </c>
      <c r="BA250" s="144" t="s">
        <v>247</v>
      </c>
      <c r="BB250" s="144" t="s">
        <v>247</v>
      </c>
      <c r="BC250" s="144" t="s">
        <v>247</v>
      </c>
      <c r="BD250" s="144" t="s">
        <v>247</v>
      </c>
      <c r="BE250" s="149" t="s">
        <v>1074</v>
      </c>
      <c r="BF250" s="144" t="s">
        <v>54</v>
      </c>
      <c r="BG250" s="144" t="s">
        <v>101</v>
      </c>
      <c r="BH250" s="144" t="s">
        <v>54</v>
      </c>
      <c r="BI250" s="144" t="s">
        <v>1118</v>
      </c>
      <c r="BJ250" s="148">
        <v>44560</v>
      </c>
      <c r="BK250" s="148">
        <v>44562</v>
      </c>
      <c r="BL250" s="148">
        <v>44926</v>
      </c>
      <c r="BM250" s="151">
        <v>8176724.04</v>
      </c>
      <c r="BN250" s="151">
        <v>9489999</v>
      </c>
      <c r="BO250" s="151">
        <v>0</v>
      </c>
      <c r="BP250" s="151">
        <v>9489999</v>
      </c>
      <c r="BQ250" s="152" t="s">
        <v>151</v>
      </c>
      <c r="BR250" s="152" t="s">
        <v>218</v>
      </c>
      <c r="BS250" s="152" t="s">
        <v>262</v>
      </c>
      <c r="BT250" s="149" t="s">
        <v>1113</v>
      </c>
      <c r="BU250" s="161">
        <v>44562</v>
      </c>
      <c r="BV250" s="161">
        <v>44926</v>
      </c>
      <c r="BW250" s="147" t="s">
        <v>1555</v>
      </c>
      <c r="BX250" s="150" t="s">
        <v>1121</v>
      </c>
      <c r="BY250" s="153">
        <v>3531</v>
      </c>
      <c r="BZ250" s="144" t="s">
        <v>210</v>
      </c>
      <c r="CA250" s="154" t="s">
        <v>248</v>
      </c>
      <c r="CB250" s="154" t="s">
        <v>248</v>
      </c>
      <c r="CC250" s="154" t="s">
        <v>249</v>
      </c>
      <c r="CD250" s="154" t="s">
        <v>249</v>
      </c>
      <c r="CE250" s="150" t="s">
        <v>1122</v>
      </c>
      <c r="CF250" s="144" t="s">
        <v>573</v>
      </c>
      <c r="CG250" s="144" t="s">
        <v>212</v>
      </c>
      <c r="CH250" s="144" t="s">
        <v>213</v>
      </c>
      <c r="CI250" s="144" t="s">
        <v>263</v>
      </c>
      <c r="CJ250" s="144" t="s">
        <v>263</v>
      </c>
      <c r="CK250" s="155">
        <v>44651</v>
      </c>
      <c r="CL250" s="150" t="s">
        <v>1126</v>
      </c>
      <c r="CM250" s="144" t="s">
        <v>214</v>
      </c>
      <c r="CN250" s="150" t="s">
        <v>1123</v>
      </c>
      <c r="CO250" s="150" t="s">
        <v>1123</v>
      </c>
      <c r="CP250" s="156" t="s">
        <v>1253</v>
      </c>
      <c r="CQ250" s="156" t="s">
        <v>1254</v>
      </c>
      <c r="CR250" s="144" t="s">
        <v>101</v>
      </c>
      <c r="CS250" s="145">
        <v>44651</v>
      </c>
      <c r="CT250" s="145">
        <v>44651</v>
      </c>
      <c r="CU250" s="144" t="s">
        <v>762</v>
      </c>
    </row>
    <row r="251" spans="1:99" s="140" customFormat="1" ht="50.1" customHeight="1" x14ac:dyDescent="0.25">
      <c r="A251" s="144">
        <v>2022</v>
      </c>
      <c r="B251" s="145">
        <v>44562</v>
      </c>
      <c r="C251" s="145">
        <v>44651</v>
      </c>
      <c r="D251" s="144" t="s">
        <v>564</v>
      </c>
      <c r="E251" s="144" t="s">
        <v>209</v>
      </c>
      <c r="F251" s="144" t="s">
        <v>102</v>
      </c>
      <c r="G251" s="157"/>
      <c r="H251" s="157"/>
      <c r="I251" s="157"/>
      <c r="J251" s="149" t="s">
        <v>1119</v>
      </c>
      <c r="K251" s="146" t="s">
        <v>259</v>
      </c>
      <c r="L251" s="144" t="s">
        <v>1112</v>
      </c>
      <c r="M251" s="147" t="s">
        <v>1551</v>
      </c>
      <c r="N251" s="148">
        <v>44537</v>
      </c>
      <c r="O251" s="149" t="s">
        <v>1113</v>
      </c>
      <c r="P251" s="149"/>
      <c r="Q251" s="149"/>
      <c r="R251" s="149"/>
      <c r="S251" s="149" t="s">
        <v>1119</v>
      </c>
      <c r="T251" s="146" t="s">
        <v>247</v>
      </c>
      <c r="U251" s="148">
        <v>44539</v>
      </c>
      <c r="V251" s="149"/>
      <c r="W251" s="149"/>
      <c r="X251" s="149"/>
      <c r="Y251" s="149" t="s">
        <v>1111</v>
      </c>
      <c r="Z251" s="146" t="s">
        <v>247</v>
      </c>
      <c r="AA251" s="149" t="s">
        <v>899</v>
      </c>
      <c r="AB251" s="149" t="s">
        <v>38</v>
      </c>
      <c r="AC251" s="149" t="s">
        <v>900</v>
      </c>
      <c r="AD251" s="149" t="s">
        <v>247</v>
      </c>
      <c r="AE251" s="149" t="s">
        <v>901</v>
      </c>
      <c r="AF251" s="147" t="s">
        <v>1552</v>
      </c>
      <c r="AG251" s="147" t="s">
        <v>1553</v>
      </c>
      <c r="AH251" s="147" t="s">
        <v>1554</v>
      </c>
      <c r="AI251" s="149"/>
      <c r="AJ251" s="149"/>
      <c r="AK251" s="149"/>
      <c r="AL251" s="174" t="s">
        <v>347</v>
      </c>
      <c r="AM251" s="149" t="s">
        <v>223</v>
      </c>
      <c r="AN251" s="149" t="s">
        <v>569</v>
      </c>
      <c r="AO251" s="149" t="s">
        <v>1114</v>
      </c>
      <c r="AP251" s="149">
        <v>150</v>
      </c>
      <c r="AQ251" s="149" t="s">
        <v>1115</v>
      </c>
      <c r="AR251" s="149" t="s">
        <v>303</v>
      </c>
      <c r="AS251" s="149" t="s">
        <v>1116</v>
      </c>
      <c r="AT251" s="149">
        <v>13</v>
      </c>
      <c r="AU251" s="149" t="s">
        <v>1117</v>
      </c>
      <c r="AV251" s="149">
        <v>13</v>
      </c>
      <c r="AW251" s="149" t="s">
        <v>1117</v>
      </c>
      <c r="AX251" s="144">
        <v>9</v>
      </c>
      <c r="AY251" s="144" t="s">
        <v>336</v>
      </c>
      <c r="AZ251" s="149">
        <v>16200</v>
      </c>
      <c r="BA251" s="144" t="s">
        <v>247</v>
      </c>
      <c r="BB251" s="144" t="s">
        <v>247</v>
      </c>
      <c r="BC251" s="144" t="s">
        <v>247</v>
      </c>
      <c r="BD251" s="144" t="s">
        <v>247</v>
      </c>
      <c r="BE251" s="149" t="s">
        <v>1074</v>
      </c>
      <c r="BF251" s="144" t="s">
        <v>54</v>
      </c>
      <c r="BG251" s="144" t="s">
        <v>101</v>
      </c>
      <c r="BH251" s="144" t="s">
        <v>54</v>
      </c>
      <c r="BI251" s="144" t="s">
        <v>1118</v>
      </c>
      <c r="BJ251" s="148">
        <v>44560</v>
      </c>
      <c r="BK251" s="148">
        <v>44562</v>
      </c>
      <c r="BL251" s="148">
        <v>44926</v>
      </c>
      <c r="BM251" s="151">
        <v>8176724.04</v>
      </c>
      <c r="BN251" s="151">
        <v>9489999</v>
      </c>
      <c r="BO251" s="151">
        <v>0</v>
      </c>
      <c r="BP251" s="151">
        <v>9489999</v>
      </c>
      <c r="BQ251" s="152" t="s">
        <v>151</v>
      </c>
      <c r="BR251" s="152" t="s">
        <v>218</v>
      </c>
      <c r="BS251" s="152" t="s">
        <v>262</v>
      </c>
      <c r="BT251" s="149" t="s">
        <v>1113</v>
      </c>
      <c r="BU251" s="161">
        <v>44562</v>
      </c>
      <c r="BV251" s="161">
        <v>44926</v>
      </c>
      <c r="BW251" s="147" t="s">
        <v>1555</v>
      </c>
      <c r="BX251" s="150" t="s">
        <v>1121</v>
      </c>
      <c r="BY251" s="153">
        <v>3531</v>
      </c>
      <c r="BZ251" s="144" t="s">
        <v>210</v>
      </c>
      <c r="CA251" s="154" t="s">
        <v>248</v>
      </c>
      <c r="CB251" s="154" t="s">
        <v>248</v>
      </c>
      <c r="CC251" s="154" t="s">
        <v>249</v>
      </c>
      <c r="CD251" s="154" t="s">
        <v>249</v>
      </c>
      <c r="CE251" s="150" t="s">
        <v>1122</v>
      </c>
      <c r="CF251" s="144" t="s">
        <v>573</v>
      </c>
      <c r="CG251" s="144" t="s">
        <v>212</v>
      </c>
      <c r="CH251" s="144" t="s">
        <v>213</v>
      </c>
      <c r="CI251" s="144" t="s">
        <v>263</v>
      </c>
      <c r="CJ251" s="144" t="s">
        <v>263</v>
      </c>
      <c r="CK251" s="155">
        <v>44651</v>
      </c>
      <c r="CL251" s="150" t="s">
        <v>1126</v>
      </c>
      <c r="CM251" s="144" t="s">
        <v>214</v>
      </c>
      <c r="CN251" s="150" t="s">
        <v>1123</v>
      </c>
      <c r="CO251" s="150" t="s">
        <v>1123</v>
      </c>
      <c r="CP251" s="156" t="s">
        <v>1253</v>
      </c>
      <c r="CQ251" s="156" t="s">
        <v>1254</v>
      </c>
      <c r="CR251" s="144" t="s">
        <v>101</v>
      </c>
      <c r="CS251" s="145">
        <v>44651</v>
      </c>
      <c r="CT251" s="145">
        <v>44651</v>
      </c>
      <c r="CU251" s="144" t="s">
        <v>762</v>
      </c>
    </row>
    <row r="252" spans="1:99" s="140" customFormat="1" ht="50.1" customHeight="1" x14ac:dyDescent="0.25">
      <c r="A252" s="144">
        <v>2022</v>
      </c>
      <c r="B252" s="145">
        <v>44562</v>
      </c>
      <c r="C252" s="145">
        <v>44651</v>
      </c>
      <c r="D252" s="144" t="s">
        <v>564</v>
      </c>
      <c r="E252" s="144" t="s">
        <v>209</v>
      </c>
      <c r="F252" s="144" t="s">
        <v>102</v>
      </c>
      <c r="G252" s="157"/>
      <c r="H252" s="157"/>
      <c r="I252" s="157"/>
      <c r="J252" s="149" t="s">
        <v>1119</v>
      </c>
      <c r="K252" s="146" t="s">
        <v>259</v>
      </c>
      <c r="L252" s="144" t="s">
        <v>1112</v>
      </c>
      <c r="M252" s="147" t="s">
        <v>1551</v>
      </c>
      <c r="N252" s="148">
        <v>44537</v>
      </c>
      <c r="O252" s="149" t="s">
        <v>1113</v>
      </c>
      <c r="P252" s="149"/>
      <c r="Q252" s="149"/>
      <c r="R252" s="149"/>
      <c r="S252" s="149" t="s">
        <v>1119</v>
      </c>
      <c r="T252" s="146" t="s">
        <v>247</v>
      </c>
      <c r="U252" s="148">
        <v>44539</v>
      </c>
      <c r="V252" s="149"/>
      <c r="W252" s="149"/>
      <c r="X252" s="149"/>
      <c r="Y252" s="149" t="s">
        <v>1111</v>
      </c>
      <c r="Z252" s="146" t="s">
        <v>247</v>
      </c>
      <c r="AA252" s="149" t="s">
        <v>1006</v>
      </c>
      <c r="AB252" s="149" t="s">
        <v>704</v>
      </c>
      <c r="AC252" s="149" t="s">
        <v>705</v>
      </c>
      <c r="AD252" s="149" t="s">
        <v>247</v>
      </c>
      <c r="AE252" s="149" t="s">
        <v>1060</v>
      </c>
      <c r="AF252" s="147" t="s">
        <v>1552</v>
      </c>
      <c r="AG252" s="147" t="s">
        <v>1553</v>
      </c>
      <c r="AH252" s="147" t="s">
        <v>1554</v>
      </c>
      <c r="AI252" s="149"/>
      <c r="AJ252" s="149"/>
      <c r="AK252" s="149"/>
      <c r="AL252" s="174" t="s">
        <v>347</v>
      </c>
      <c r="AM252" s="149" t="s">
        <v>223</v>
      </c>
      <c r="AN252" s="149" t="s">
        <v>569</v>
      </c>
      <c r="AO252" s="149" t="s">
        <v>1114</v>
      </c>
      <c r="AP252" s="149">
        <v>150</v>
      </c>
      <c r="AQ252" s="149" t="s">
        <v>1115</v>
      </c>
      <c r="AR252" s="149" t="s">
        <v>303</v>
      </c>
      <c r="AS252" s="149" t="s">
        <v>1116</v>
      </c>
      <c r="AT252" s="149">
        <v>13</v>
      </c>
      <c r="AU252" s="149" t="s">
        <v>1117</v>
      </c>
      <c r="AV252" s="149">
        <v>13</v>
      </c>
      <c r="AW252" s="149" t="s">
        <v>1117</v>
      </c>
      <c r="AX252" s="144">
        <v>9</v>
      </c>
      <c r="AY252" s="144" t="s">
        <v>336</v>
      </c>
      <c r="AZ252" s="149">
        <v>16200</v>
      </c>
      <c r="BA252" s="144" t="s">
        <v>247</v>
      </c>
      <c r="BB252" s="144" t="s">
        <v>247</v>
      </c>
      <c r="BC252" s="144" t="s">
        <v>247</v>
      </c>
      <c r="BD252" s="144" t="s">
        <v>247</v>
      </c>
      <c r="BE252" s="149" t="s">
        <v>1074</v>
      </c>
      <c r="BF252" s="144" t="s">
        <v>54</v>
      </c>
      <c r="BG252" s="144" t="s">
        <v>101</v>
      </c>
      <c r="BH252" s="144" t="s">
        <v>54</v>
      </c>
      <c r="BI252" s="144" t="s">
        <v>1118</v>
      </c>
      <c r="BJ252" s="148">
        <v>44560</v>
      </c>
      <c r="BK252" s="148">
        <v>44562</v>
      </c>
      <c r="BL252" s="148">
        <v>44926</v>
      </c>
      <c r="BM252" s="151">
        <v>8176724.04</v>
      </c>
      <c r="BN252" s="151">
        <v>9489999</v>
      </c>
      <c r="BO252" s="151">
        <v>0</v>
      </c>
      <c r="BP252" s="151">
        <v>9489999</v>
      </c>
      <c r="BQ252" s="152" t="s">
        <v>151</v>
      </c>
      <c r="BR252" s="152" t="s">
        <v>218</v>
      </c>
      <c r="BS252" s="152" t="s">
        <v>262</v>
      </c>
      <c r="BT252" s="149" t="s">
        <v>1113</v>
      </c>
      <c r="BU252" s="161">
        <v>44562</v>
      </c>
      <c r="BV252" s="161">
        <v>44926</v>
      </c>
      <c r="BW252" s="147" t="s">
        <v>1555</v>
      </c>
      <c r="BX252" s="150" t="s">
        <v>1121</v>
      </c>
      <c r="BY252" s="153">
        <v>3531</v>
      </c>
      <c r="BZ252" s="144" t="s">
        <v>210</v>
      </c>
      <c r="CA252" s="154" t="s">
        <v>248</v>
      </c>
      <c r="CB252" s="154" t="s">
        <v>248</v>
      </c>
      <c r="CC252" s="154" t="s">
        <v>249</v>
      </c>
      <c r="CD252" s="154" t="s">
        <v>249</v>
      </c>
      <c r="CE252" s="150" t="s">
        <v>1122</v>
      </c>
      <c r="CF252" s="144" t="s">
        <v>573</v>
      </c>
      <c r="CG252" s="144" t="s">
        <v>212</v>
      </c>
      <c r="CH252" s="144" t="s">
        <v>213</v>
      </c>
      <c r="CI252" s="144" t="s">
        <v>263</v>
      </c>
      <c r="CJ252" s="144" t="s">
        <v>263</v>
      </c>
      <c r="CK252" s="155">
        <v>44651</v>
      </c>
      <c r="CL252" s="150" t="s">
        <v>1126</v>
      </c>
      <c r="CM252" s="144" t="s">
        <v>214</v>
      </c>
      <c r="CN252" s="150" t="s">
        <v>1123</v>
      </c>
      <c r="CO252" s="150" t="s">
        <v>1123</v>
      </c>
      <c r="CP252" s="156" t="s">
        <v>1253</v>
      </c>
      <c r="CQ252" s="156" t="s">
        <v>1254</v>
      </c>
      <c r="CR252" s="144" t="s">
        <v>101</v>
      </c>
      <c r="CS252" s="145">
        <v>44651</v>
      </c>
      <c r="CT252" s="145">
        <v>44651</v>
      </c>
      <c r="CU252" s="144" t="s">
        <v>762</v>
      </c>
    </row>
    <row r="253" spans="1:99" s="140" customFormat="1" ht="50.1" customHeight="1" x14ac:dyDescent="0.25">
      <c r="A253" s="144">
        <v>2022</v>
      </c>
      <c r="B253" s="145">
        <v>44562</v>
      </c>
      <c r="C253" s="145">
        <v>44651</v>
      </c>
      <c r="D253" s="144" t="s">
        <v>564</v>
      </c>
      <c r="E253" s="144" t="s">
        <v>209</v>
      </c>
      <c r="F253" s="144" t="s">
        <v>102</v>
      </c>
      <c r="G253" s="157"/>
      <c r="H253" s="157"/>
      <c r="I253" s="157"/>
      <c r="J253" s="149" t="s">
        <v>1119</v>
      </c>
      <c r="K253" s="146" t="s">
        <v>259</v>
      </c>
      <c r="L253" s="144" t="s">
        <v>1112</v>
      </c>
      <c r="M253" s="147" t="s">
        <v>1551</v>
      </c>
      <c r="N253" s="148">
        <v>44537</v>
      </c>
      <c r="O253" s="149" t="s">
        <v>1113</v>
      </c>
      <c r="P253" s="149"/>
      <c r="Q253" s="149"/>
      <c r="R253" s="149"/>
      <c r="S253" s="149" t="s">
        <v>1119</v>
      </c>
      <c r="T253" s="146" t="s">
        <v>247</v>
      </c>
      <c r="U253" s="148">
        <v>44539</v>
      </c>
      <c r="V253" s="149"/>
      <c r="W253" s="149"/>
      <c r="X253" s="149"/>
      <c r="Y253" s="149" t="s">
        <v>1111</v>
      </c>
      <c r="Z253" s="146" t="s">
        <v>247</v>
      </c>
      <c r="AA253" s="149" t="s">
        <v>48</v>
      </c>
      <c r="AB253" s="149" t="s">
        <v>527</v>
      </c>
      <c r="AC253" s="149" t="s">
        <v>112</v>
      </c>
      <c r="AD253" s="149" t="s">
        <v>247</v>
      </c>
      <c r="AE253" s="149" t="s">
        <v>915</v>
      </c>
      <c r="AF253" s="147" t="s">
        <v>1552</v>
      </c>
      <c r="AG253" s="147" t="s">
        <v>1553</v>
      </c>
      <c r="AH253" s="147" t="s">
        <v>1554</v>
      </c>
      <c r="AI253" s="149"/>
      <c r="AJ253" s="149"/>
      <c r="AK253" s="149"/>
      <c r="AL253" s="174" t="s">
        <v>347</v>
      </c>
      <c r="AM253" s="149" t="s">
        <v>223</v>
      </c>
      <c r="AN253" s="149" t="s">
        <v>569</v>
      </c>
      <c r="AO253" s="149" t="s">
        <v>1114</v>
      </c>
      <c r="AP253" s="149">
        <v>150</v>
      </c>
      <c r="AQ253" s="149" t="s">
        <v>1115</v>
      </c>
      <c r="AR253" s="149" t="s">
        <v>303</v>
      </c>
      <c r="AS253" s="149" t="s">
        <v>1116</v>
      </c>
      <c r="AT253" s="149">
        <v>13</v>
      </c>
      <c r="AU253" s="149" t="s">
        <v>1117</v>
      </c>
      <c r="AV253" s="149">
        <v>13</v>
      </c>
      <c r="AW253" s="149" t="s">
        <v>1117</v>
      </c>
      <c r="AX253" s="144">
        <v>9</v>
      </c>
      <c r="AY253" s="144" t="s">
        <v>336</v>
      </c>
      <c r="AZ253" s="149">
        <v>16200</v>
      </c>
      <c r="BA253" s="144" t="s">
        <v>247</v>
      </c>
      <c r="BB253" s="144" t="s">
        <v>247</v>
      </c>
      <c r="BC253" s="144" t="s">
        <v>247</v>
      </c>
      <c r="BD253" s="144" t="s">
        <v>247</v>
      </c>
      <c r="BE253" s="149" t="s">
        <v>1074</v>
      </c>
      <c r="BF253" s="144" t="s">
        <v>54</v>
      </c>
      <c r="BG253" s="144" t="s">
        <v>101</v>
      </c>
      <c r="BH253" s="144" t="s">
        <v>54</v>
      </c>
      <c r="BI253" s="144" t="s">
        <v>1118</v>
      </c>
      <c r="BJ253" s="148">
        <v>44560</v>
      </c>
      <c r="BK253" s="148">
        <v>44562</v>
      </c>
      <c r="BL253" s="148">
        <v>44926</v>
      </c>
      <c r="BM253" s="151">
        <v>8176724.04</v>
      </c>
      <c r="BN253" s="151">
        <v>9489999</v>
      </c>
      <c r="BO253" s="151">
        <v>0</v>
      </c>
      <c r="BP253" s="151">
        <v>9489999</v>
      </c>
      <c r="BQ253" s="152" t="s">
        <v>151</v>
      </c>
      <c r="BR253" s="152" t="s">
        <v>218</v>
      </c>
      <c r="BS253" s="152" t="s">
        <v>262</v>
      </c>
      <c r="BT253" s="149" t="s">
        <v>1113</v>
      </c>
      <c r="BU253" s="161">
        <v>44562</v>
      </c>
      <c r="BV253" s="161">
        <v>44926</v>
      </c>
      <c r="BW253" s="147" t="s">
        <v>1555</v>
      </c>
      <c r="BX253" s="150" t="s">
        <v>1121</v>
      </c>
      <c r="BY253" s="153">
        <v>3531</v>
      </c>
      <c r="BZ253" s="144" t="s">
        <v>210</v>
      </c>
      <c r="CA253" s="154" t="s">
        <v>248</v>
      </c>
      <c r="CB253" s="154" t="s">
        <v>248</v>
      </c>
      <c r="CC253" s="154" t="s">
        <v>249</v>
      </c>
      <c r="CD253" s="154" t="s">
        <v>249</v>
      </c>
      <c r="CE253" s="150" t="s">
        <v>1122</v>
      </c>
      <c r="CF253" s="144" t="s">
        <v>573</v>
      </c>
      <c r="CG253" s="144" t="s">
        <v>212</v>
      </c>
      <c r="CH253" s="144" t="s">
        <v>213</v>
      </c>
      <c r="CI253" s="144" t="s">
        <v>263</v>
      </c>
      <c r="CJ253" s="144" t="s">
        <v>263</v>
      </c>
      <c r="CK253" s="155">
        <v>44651</v>
      </c>
      <c r="CL253" s="150" t="s">
        <v>1126</v>
      </c>
      <c r="CM253" s="144" t="s">
        <v>214</v>
      </c>
      <c r="CN253" s="150" t="s">
        <v>1123</v>
      </c>
      <c r="CO253" s="150" t="s">
        <v>1123</v>
      </c>
      <c r="CP253" s="156" t="s">
        <v>1253</v>
      </c>
      <c r="CQ253" s="156" t="s">
        <v>1254</v>
      </c>
      <c r="CR253" s="144" t="s">
        <v>101</v>
      </c>
      <c r="CS253" s="145">
        <v>44651</v>
      </c>
      <c r="CT253" s="145">
        <v>44651</v>
      </c>
      <c r="CU253" s="144" t="s">
        <v>762</v>
      </c>
    </row>
    <row r="254" spans="1:99" s="140" customFormat="1" ht="50.1" customHeight="1" x14ac:dyDescent="0.25">
      <c r="A254" s="144">
        <v>2022</v>
      </c>
      <c r="B254" s="145">
        <v>44562</v>
      </c>
      <c r="C254" s="145">
        <v>44651</v>
      </c>
      <c r="D254" s="144" t="s">
        <v>564</v>
      </c>
      <c r="E254" s="144" t="s">
        <v>209</v>
      </c>
      <c r="F254" s="144" t="s">
        <v>102</v>
      </c>
      <c r="G254" s="157"/>
      <c r="H254" s="157"/>
      <c r="I254" s="157"/>
      <c r="J254" s="149" t="s">
        <v>1119</v>
      </c>
      <c r="K254" s="146" t="s">
        <v>259</v>
      </c>
      <c r="L254" s="144" t="s">
        <v>1112</v>
      </c>
      <c r="M254" s="147" t="s">
        <v>1551</v>
      </c>
      <c r="N254" s="148">
        <v>44537</v>
      </c>
      <c r="O254" s="149" t="s">
        <v>1113</v>
      </c>
      <c r="P254" s="149"/>
      <c r="Q254" s="149"/>
      <c r="R254" s="149"/>
      <c r="S254" s="149" t="s">
        <v>1119</v>
      </c>
      <c r="T254" s="146" t="s">
        <v>247</v>
      </c>
      <c r="U254" s="148">
        <v>44539</v>
      </c>
      <c r="V254" s="149"/>
      <c r="W254" s="149"/>
      <c r="X254" s="149"/>
      <c r="Y254" s="149" t="s">
        <v>1111</v>
      </c>
      <c r="Z254" s="146" t="s">
        <v>247</v>
      </c>
      <c r="AA254" s="149" t="s">
        <v>48</v>
      </c>
      <c r="AB254" s="149" t="s">
        <v>107</v>
      </c>
      <c r="AC254" s="149" t="s">
        <v>114</v>
      </c>
      <c r="AD254" s="149" t="s">
        <v>247</v>
      </c>
      <c r="AE254" s="149" t="s">
        <v>265</v>
      </c>
      <c r="AF254" s="147" t="s">
        <v>1552</v>
      </c>
      <c r="AG254" s="147" t="s">
        <v>1553</v>
      </c>
      <c r="AH254" s="147" t="s">
        <v>1554</v>
      </c>
      <c r="AI254" s="149"/>
      <c r="AJ254" s="149"/>
      <c r="AK254" s="149"/>
      <c r="AL254" s="174" t="s">
        <v>347</v>
      </c>
      <c r="AM254" s="149" t="s">
        <v>223</v>
      </c>
      <c r="AN254" s="149" t="s">
        <v>569</v>
      </c>
      <c r="AO254" s="149" t="s">
        <v>1114</v>
      </c>
      <c r="AP254" s="149">
        <v>150</v>
      </c>
      <c r="AQ254" s="149" t="s">
        <v>1115</v>
      </c>
      <c r="AR254" s="149" t="s">
        <v>303</v>
      </c>
      <c r="AS254" s="149" t="s">
        <v>1116</v>
      </c>
      <c r="AT254" s="149">
        <v>13</v>
      </c>
      <c r="AU254" s="149" t="s">
        <v>1117</v>
      </c>
      <c r="AV254" s="149">
        <v>13</v>
      </c>
      <c r="AW254" s="149" t="s">
        <v>1117</v>
      </c>
      <c r="AX254" s="144">
        <v>9</v>
      </c>
      <c r="AY254" s="144" t="s">
        <v>336</v>
      </c>
      <c r="AZ254" s="149">
        <v>16200</v>
      </c>
      <c r="BA254" s="144" t="s">
        <v>247</v>
      </c>
      <c r="BB254" s="144" t="s">
        <v>247</v>
      </c>
      <c r="BC254" s="144" t="s">
        <v>247</v>
      </c>
      <c r="BD254" s="144" t="s">
        <v>247</v>
      </c>
      <c r="BE254" s="149" t="s">
        <v>1074</v>
      </c>
      <c r="BF254" s="144" t="s">
        <v>54</v>
      </c>
      <c r="BG254" s="144" t="s">
        <v>101</v>
      </c>
      <c r="BH254" s="144" t="s">
        <v>54</v>
      </c>
      <c r="BI254" s="144" t="s">
        <v>1118</v>
      </c>
      <c r="BJ254" s="148">
        <v>44560</v>
      </c>
      <c r="BK254" s="148">
        <v>44562</v>
      </c>
      <c r="BL254" s="148">
        <v>44926</v>
      </c>
      <c r="BM254" s="151">
        <v>8176724.04</v>
      </c>
      <c r="BN254" s="151">
        <v>9489999</v>
      </c>
      <c r="BO254" s="151">
        <v>0</v>
      </c>
      <c r="BP254" s="151">
        <v>9489999</v>
      </c>
      <c r="BQ254" s="152" t="s">
        <v>151</v>
      </c>
      <c r="BR254" s="152" t="s">
        <v>218</v>
      </c>
      <c r="BS254" s="152" t="s">
        <v>262</v>
      </c>
      <c r="BT254" s="149" t="s">
        <v>1113</v>
      </c>
      <c r="BU254" s="161">
        <v>44562</v>
      </c>
      <c r="BV254" s="161">
        <v>44926</v>
      </c>
      <c r="BW254" s="147" t="s">
        <v>1555</v>
      </c>
      <c r="BX254" s="150" t="s">
        <v>1121</v>
      </c>
      <c r="BY254" s="153">
        <v>3531</v>
      </c>
      <c r="BZ254" s="144" t="s">
        <v>210</v>
      </c>
      <c r="CA254" s="154" t="s">
        <v>248</v>
      </c>
      <c r="CB254" s="154" t="s">
        <v>248</v>
      </c>
      <c r="CC254" s="154" t="s">
        <v>249</v>
      </c>
      <c r="CD254" s="154" t="s">
        <v>249</v>
      </c>
      <c r="CE254" s="150" t="s">
        <v>1122</v>
      </c>
      <c r="CF254" s="144" t="s">
        <v>573</v>
      </c>
      <c r="CG254" s="144" t="s">
        <v>212</v>
      </c>
      <c r="CH254" s="144" t="s">
        <v>213</v>
      </c>
      <c r="CI254" s="144" t="s">
        <v>263</v>
      </c>
      <c r="CJ254" s="144" t="s">
        <v>263</v>
      </c>
      <c r="CK254" s="155">
        <v>44651</v>
      </c>
      <c r="CL254" s="150" t="s">
        <v>1126</v>
      </c>
      <c r="CM254" s="144" t="s">
        <v>214</v>
      </c>
      <c r="CN254" s="150" t="s">
        <v>1123</v>
      </c>
      <c r="CO254" s="150" t="s">
        <v>1123</v>
      </c>
      <c r="CP254" s="156" t="s">
        <v>1253</v>
      </c>
      <c r="CQ254" s="156" t="s">
        <v>1254</v>
      </c>
      <c r="CR254" s="144" t="s">
        <v>101</v>
      </c>
      <c r="CS254" s="145">
        <v>44651</v>
      </c>
      <c r="CT254" s="145">
        <v>44651</v>
      </c>
      <c r="CU254" s="144" t="s">
        <v>762</v>
      </c>
    </row>
    <row r="255" spans="1:99" s="140" customFormat="1" ht="50.1" customHeight="1" x14ac:dyDescent="0.25">
      <c r="A255" s="144">
        <v>2022</v>
      </c>
      <c r="B255" s="145">
        <v>44562</v>
      </c>
      <c r="C255" s="145">
        <v>44651</v>
      </c>
      <c r="D255" s="144" t="s">
        <v>564</v>
      </c>
      <c r="E255" s="144" t="s">
        <v>209</v>
      </c>
      <c r="F255" s="144" t="s">
        <v>102</v>
      </c>
      <c r="G255" s="157"/>
      <c r="H255" s="157"/>
      <c r="I255" s="157"/>
      <c r="J255" s="149" t="s">
        <v>1119</v>
      </c>
      <c r="K255" s="146" t="s">
        <v>259</v>
      </c>
      <c r="L255" s="144" t="s">
        <v>1112</v>
      </c>
      <c r="M255" s="147" t="s">
        <v>1551</v>
      </c>
      <c r="N255" s="148">
        <v>44537</v>
      </c>
      <c r="O255" s="149" t="s">
        <v>1113</v>
      </c>
      <c r="P255" s="149"/>
      <c r="Q255" s="149"/>
      <c r="R255" s="149"/>
      <c r="S255" s="149" t="s">
        <v>1119</v>
      </c>
      <c r="T255" s="146" t="s">
        <v>247</v>
      </c>
      <c r="U255" s="148">
        <v>44539</v>
      </c>
      <c r="V255" s="149"/>
      <c r="W255" s="149"/>
      <c r="X255" s="149"/>
      <c r="Y255" s="149" t="s">
        <v>1111</v>
      </c>
      <c r="Z255" s="146" t="s">
        <v>247</v>
      </c>
      <c r="AA255" s="149" t="s">
        <v>6</v>
      </c>
      <c r="AB255" s="149" t="s">
        <v>526</v>
      </c>
      <c r="AC255" s="149" t="s">
        <v>112</v>
      </c>
      <c r="AD255" s="149" t="s">
        <v>247</v>
      </c>
      <c r="AE255" s="149" t="s">
        <v>433</v>
      </c>
      <c r="AF255" s="147" t="s">
        <v>1552</v>
      </c>
      <c r="AG255" s="147" t="s">
        <v>1553</v>
      </c>
      <c r="AH255" s="147" t="s">
        <v>1554</v>
      </c>
      <c r="AI255" s="149"/>
      <c r="AJ255" s="149"/>
      <c r="AK255" s="149"/>
      <c r="AL255" s="174" t="s">
        <v>347</v>
      </c>
      <c r="AM255" s="149" t="s">
        <v>223</v>
      </c>
      <c r="AN255" s="149" t="s">
        <v>569</v>
      </c>
      <c r="AO255" s="149" t="s">
        <v>1114</v>
      </c>
      <c r="AP255" s="149">
        <v>150</v>
      </c>
      <c r="AQ255" s="149" t="s">
        <v>1115</v>
      </c>
      <c r="AR255" s="149" t="s">
        <v>303</v>
      </c>
      <c r="AS255" s="149" t="s">
        <v>1116</v>
      </c>
      <c r="AT255" s="149">
        <v>13</v>
      </c>
      <c r="AU255" s="149" t="s">
        <v>1117</v>
      </c>
      <c r="AV255" s="149">
        <v>13</v>
      </c>
      <c r="AW255" s="149" t="s">
        <v>1117</v>
      </c>
      <c r="AX255" s="144">
        <v>9</v>
      </c>
      <c r="AY255" s="144" t="s">
        <v>336</v>
      </c>
      <c r="AZ255" s="149">
        <v>16200</v>
      </c>
      <c r="BA255" s="144" t="s">
        <v>247</v>
      </c>
      <c r="BB255" s="144" t="s">
        <v>247</v>
      </c>
      <c r="BC255" s="144" t="s">
        <v>247</v>
      </c>
      <c r="BD255" s="144" t="s">
        <v>247</v>
      </c>
      <c r="BE255" s="149" t="s">
        <v>1074</v>
      </c>
      <c r="BF255" s="144" t="s">
        <v>54</v>
      </c>
      <c r="BG255" s="144" t="s">
        <v>101</v>
      </c>
      <c r="BH255" s="144" t="s">
        <v>54</v>
      </c>
      <c r="BI255" s="144" t="s">
        <v>1118</v>
      </c>
      <c r="BJ255" s="148">
        <v>44560</v>
      </c>
      <c r="BK255" s="148">
        <v>44562</v>
      </c>
      <c r="BL255" s="148">
        <v>44926</v>
      </c>
      <c r="BM255" s="151">
        <v>8176724.04</v>
      </c>
      <c r="BN255" s="151">
        <v>9489999</v>
      </c>
      <c r="BO255" s="151">
        <v>0</v>
      </c>
      <c r="BP255" s="151">
        <v>9489999</v>
      </c>
      <c r="BQ255" s="152" t="s">
        <v>151</v>
      </c>
      <c r="BR255" s="152" t="s">
        <v>218</v>
      </c>
      <c r="BS255" s="152" t="s">
        <v>262</v>
      </c>
      <c r="BT255" s="149" t="s">
        <v>1113</v>
      </c>
      <c r="BU255" s="161">
        <v>44562</v>
      </c>
      <c r="BV255" s="161">
        <v>44926</v>
      </c>
      <c r="BW255" s="147" t="s">
        <v>1555</v>
      </c>
      <c r="BX255" s="150" t="s">
        <v>1121</v>
      </c>
      <c r="BY255" s="153">
        <v>3531</v>
      </c>
      <c r="BZ255" s="144" t="s">
        <v>210</v>
      </c>
      <c r="CA255" s="154" t="s">
        <v>248</v>
      </c>
      <c r="CB255" s="154" t="s">
        <v>248</v>
      </c>
      <c r="CC255" s="154" t="s">
        <v>249</v>
      </c>
      <c r="CD255" s="154" t="s">
        <v>249</v>
      </c>
      <c r="CE255" s="150" t="s">
        <v>1122</v>
      </c>
      <c r="CF255" s="144" t="s">
        <v>573</v>
      </c>
      <c r="CG255" s="144" t="s">
        <v>212</v>
      </c>
      <c r="CH255" s="144" t="s">
        <v>213</v>
      </c>
      <c r="CI255" s="144" t="s">
        <v>263</v>
      </c>
      <c r="CJ255" s="144" t="s">
        <v>263</v>
      </c>
      <c r="CK255" s="155">
        <v>44651</v>
      </c>
      <c r="CL255" s="150" t="s">
        <v>1126</v>
      </c>
      <c r="CM255" s="144" t="s">
        <v>214</v>
      </c>
      <c r="CN255" s="150" t="s">
        <v>1123</v>
      </c>
      <c r="CO255" s="150" t="s">
        <v>1123</v>
      </c>
      <c r="CP255" s="156" t="s">
        <v>1253</v>
      </c>
      <c r="CQ255" s="156" t="s">
        <v>1254</v>
      </c>
      <c r="CR255" s="144" t="s">
        <v>101</v>
      </c>
      <c r="CS255" s="145">
        <v>44651</v>
      </c>
      <c r="CT255" s="145">
        <v>44651</v>
      </c>
      <c r="CU255" s="144" t="s">
        <v>762</v>
      </c>
    </row>
    <row r="256" spans="1:99" ht="60" x14ac:dyDescent="0.25">
      <c r="A256" s="132">
        <v>2022</v>
      </c>
      <c r="B256" s="136">
        <v>44562</v>
      </c>
      <c r="C256" s="136">
        <v>44651</v>
      </c>
      <c r="D256" s="132"/>
      <c r="E256" s="132"/>
      <c r="F256" s="132"/>
      <c r="G256" s="132" t="s">
        <v>924</v>
      </c>
      <c r="H256" s="132" t="s">
        <v>924</v>
      </c>
      <c r="I256" s="132" t="s">
        <v>924</v>
      </c>
      <c r="J256" s="132" t="s">
        <v>924</v>
      </c>
      <c r="K256" s="132" t="s">
        <v>924</v>
      </c>
      <c r="L256" s="132">
        <v>0</v>
      </c>
      <c r="M256" s="129" t="s">
        <v>1556</v>
      </c>
      <c r="N256" s="136">
        <v>44651</v>
      </c>
      <c r="O256" s="132" t="s">
        <v>259</v>
      </c>
      <c r="P256" s="132" t="s">
        <v>259</v>
      </c>
      <c r="Q256" s="132" t="s">
        <v>259</v>
      </c>
      <c r="R256" s="132" t="s">
        <v>259</v>
      </c>
      <c r="S256" s="132" t="s">
        <v>259</v>
      </c>
      <c r="T256" s="132" t="s">
        <v>259</v>
      </c>
      <c r="U256" s="137">
        <v>44651</v>
      </c>
      <c r="V256" s="132" t="s">
        <v>259</v>
      </c>
      <c r="W256" s="132" t="s">
        <v>259</v>
      </c>
      <c r="X256" s="132" t="s">
        <v>259</v>
      </c>
      <c r="Y256" s="132" t="s">
        <v>259</v>
      </c>
      <c r="Z256" s="132" t="s">
        <v>259</v>
      </c>
      <c r="AA256" s="132" t="s">
        <v>259</v>
      </c>
      <c r="AB256" s="132" t="s">
        <v>259</v>
      </c>
      <c r="AC256" s="132" t="s">
        <v>259</v>
      </c>
      <c r="AD256" s="132" t="s">
        <v>259</v>
      </c>
      <c r="AE256" s="132" t="s">
        <v>259</v>
      </c>
      <c r="AF256" s="129" t="s">
        <v>1556</v>
      </c>
      <c r="AG256" s="129" t="s">
        <v>1556</v>
      </c>
      <c r="AH256" s="129" t="s">
        <v>1556</v>
      </c>
      <c r="AI256" s="132" t="s">
        <v>259</v>
      </c>
      <c r="AJ256" s="132" t="s">
        <v>259</v>
      </c>
      <c r="AK256" s="132" t="s">
        <v>259</v>
      </c>
      <c r="AL256" s="132" t="s">
        <v>259</v>
      </c>
      <c r="AM256" s="132" t="s">
        <v>259</v>
      </c>
      <c r="AN256" s="132"/>
      <c r="AO256" s="132" t="s">
        <v>259</v>
      </c>
      <c r="AP256" s="132">
        <v>0</v>
      </c>
      <c r="AQ256" s="87" t="s">
        <v>820</v>
      </c>
      <c r="AR256" s="132" t="s">
        <v>259</v>
      </c>
      <c r="AS256" s="132" t="s">
        <v>259</v>
      </c>
      <c r="AT256" s="87" t="s">
        <v>820</v>
      </c>
      <c r="AU256" s="132" t="s">
        <v>259</v>
      </c>
      <c r="AV256" s="87" t="s">
        <v>820</v>
      </c>
      <c r="AW256" s="132" t="s">
        <v>259</v>
      </c>
      <c r="AX256" s="87" t="s">
        <v>820</v>
      </c>
      <c r="AY256" s="132" t="s">
        <v>259</v>
      </c>
      <c r="AZ256" s="87" t="s">
        <v>820</v>
      </c>
      <c r="BA256" s="132" t="s">
        <v>259</v>
      </c>
      <c r="BB256" s="132" t="s">
        <v>259</v>
      </c>
      <c r="BC256" s="132" t="s">
        <v>259</v>
      </c>
      <c r="BD256" s="132">
        <v>0</v>
      </c>
      <c r="BE256" s="132" t="s">
        <v>259</v>
      </c>
      <c r="BF256" s="132" t="s">
        <v>259</v>
      </c>
      <c r="BG256" s="132" t="s">
        <v>259</v>
      </c>
      <c r="BH256" s="132" t="s">
        <v>259</v>
      </c>
      <c r="BI256" s="132">
        <v>0</v>
      </c>
      <c r="BJ256" s="137">
        <v>44651</v>
      </c>
      <c r="BK256" s="137">
        <v>44651</v>
      </c>
      <c r="BL256" s="137">
        <v>44651</v>
      </c>
      <c r="BM256" s="84">
        <v>0</v>
      </c>
      <c r="BN256" s="84">
        <v>0</v>
      </c>
      <c r="BO256" s="84">
        <v>0</v>
      </c>
      <c r="BP256" s="84">
        <v>0</v>
      </c>
      <c r="BQ256" s="135" t="s">
        <v>102</v>
      </c>
      <c r="BR256" s="135" t="s">
        <v>102</v>
      </c>
      <c r="BS256" s="135" t="s">
        <v>755</v>
      </c>
      <c r="BT256" s="132" t="s">
        <v>259</v>
      </c>
      <c r="BU256" s="137">
        <v>44651</v>
      </c>
      <c r="BV256" s="137">
        <v>44651</v>
      </c>
      <c r="BW256" s="129" t="s">
        <v>1556</v>
      </c>
      <c r="BX256" s="133" t="s">
        <v>1556</v>
      </c>
      <c r="BY256" s="85" t="s">
        <v>259</v>
      </c>
      <c r="BZ256" s="132"/>
      <c r="CA256" s="134" t="s">
        <v>259</v>
      </c>
      <c r="CB256" s="134" t="s">
        <v>259</v>
      </c>
      <c r="CC256" s="134" t="s">
        <v>259</v>
      </c>
      <c r="CD256" s="134" t="s">
        <v>259</v>
      </c>
      <c r="CE256" s="129" t="s">
        <v>1556</v>
      </c>
      <c r="CF256" s="134" t="s">
        <v>259</v>
      </c>
      <c r="CG256" s="132"/>
      <c r="CH256" s="132"/>
      <c r="CI256" s="132"/>
      <c r="CJ256" s="134" t="s">
        <v>259</v>
      </c>
      <c r="CK256" s="136">
        <v>44651</v>
      </c>
      <c r="CL256" s="129" t="s">
        <v>1556</v>
      </c>
      <c r="CM256" s="132" t="s">
        <v>259</v>
      </c>
      <c r="CN256" s="129" t="s">
        <v>1557</v>
      </c>
      <c r="CO256" s="129" t="s">
        <v>1558</v>
      </c>
      <c r="CP256" s="129" t="s">
        <v>1559</v>
      </c>
      <c r="CQ256" s="129" t="s">
        <v>1556</v>
      </c>
      <c r="CR256" s="132" t="s">
        <v>868</v>
      </c>
      <c r="CS256" s="136">
        <v>44651</v>
      </c>
      <c r="CT256" s="136">
        <v>44651</v>
      </c>
      <c r="CU256" s="132" t="s">
        <v>1120</v>
      </c>
    </row>
    <row r="257" spans="1:77" x14ac:dyDescent="0.25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AP257" s="31"/>
      <c r="AQ257" s="31"/>
      <c r="AT257" s="31"/>
      <c r="AV257" s="31"/>
      <c r="AX257" s="141"/>
      <c r="AY257" s="38"/>
      <c r="BA257" s="38"/>
      <c r="BB257" s="38"/>
      <c r="BC257" s="38"/>
      <c r="BD257" s="38"/>
      <c r="BF257" s="4"/>
      <c r="BG257" s="4"/>
      <c r="BH257" s="4"/>
      <c r="BM257" s="31"/>
      <c r="BN257" s="31"/>
      <c r="BO257" s="31"/>
      <c r="BP257" s="31"/>
      <c r="BU257" s="31"/>
      <c r="BV257" s="31"/>
      <c r="BY257" s="31"/>
    </row>
  </sheetData>
  <mergeCells count="66">
    <mergeCell ref="CR6:CR7"/>
    <mergeCell ref="CS6:CS7"/>
    <mergeCell ref="CT6:CT7"/>
    <mergeCell ref="CU6:CU7"/>
    <mergeCell ref="CL6:CL7"/>
    <mergeCell ref="CM6:CM7"/>
    <mergeCell ref="CN6:CN7"/>
    <mergeCell ref="CO6:CO7"/>
    <mergeCell ref="CP6:CP7"/>
    <mergeCell ref="CQ6:CQ7"/>
    <mergeCell ref="CK6:CK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U6:U7"/>
    <mergeCell ref="V6:Z6"/>
    <mergeCell ref="BY6:BY7"/>
    <mergeCell ref="BL6:BL7"/>
    <mergeCell ref="BM6:BM7"/>
    <mergeCell ref="BN6:BN7"/>
    <mergeCell ref="BO6:BO7"/>
    <mergeCell ref="BP6:BP7"/>
    <mergeCell ref="BQ6:BQ7"/>
    <mergeCell ref="BU5:BV6"/>
    <mergeCell ref="BW5:CU5"/>
    <mergeCell ref="BR6:BR7"/>
    <mergeCell ref="BS6:BS7"/>
    <mergeCell ref="BT6:BT7"/>
    <mergeCell ref="BW6:BW7"/>
    <mergeCell ref="BX6:BX7"/>
    <mergeCell ref="BK6:BK7"/>
    <mergeCell ref="AG6:AG7"/>
    <mergeCell ref="AH6:AH7"/>
    <mergeCell ref="AI6:AM6"/>
    <mergeCell ref="AN6:AZ6"/>
    <mergeCell ref="BA6:BD6"/>
    <mergeCell ref="BE6:BE7"/>
    <mergeCell ref="BF6:BF7"/>
    <mergeCell ref="BG6:BG7"/>
    <mergeCell ref="BH6:BH7"/>
    <mergeCell ref="BI6:BI7"/>
    <mergeCell ref="BJ6:BJ7"/>
    <mergeCell ref="AA6:AE6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  <mergeCell ref="L6:L7"/>
    <mergeCell ref="M6:M7"/>
    <mergeCell ref="N6:N7"/>
    <mergeCell ref="O6:O7"/>
    <mergeCell ref="P6:T6"/>
  </mergeCells>
  <dataValidations count="5">
    <dataValidation type="list" allowBlank="1" showErrorMessage="1" sqref="E23:F149 F256" xr:uid="{00000000-0002-0000-0400-000000000000}">
      <formula1>Hidden_24</formula1>
    </dataValidation>
    <dataValidation type="list" allowBlank="1" showErrorMessage="1" sqref="BZ184:BZ256 BZ8:BZ139 BZ143:BZ176" xr:uid="{00000000-0002-0000-0400-000001000000}">
      <formula1>Hidden_341</formula1>
    </dataValidation>
    <dataValidation type="list" allowBlank="1" showErrorMessage="1" sqref="CH184:CJ255 CH8:CJ139 CH143:CJ176 CH140:CH142 CH256:CI256" xr:uid="{00000000-0002-0000-0400-000002000000}">
      <formula1>Hidden_549</formula1>
    </dataValidation>
    <dataValidation type="list" allowBlank="1" showErrorMessage="1" sqref="CG8:CG256 CD140:CD142" xr:uid="{00000000-0002-0000-0400-000003000000}">
      <formula1>Hidden_448</formula1>
    </dataValidation>
    <dataValidation type="list" allowBlank="1" showErrorMessage="1" sqref="D256" xr:uid="{00000000-0002-0000-0400-000004000000}">
      <formula1>Hidden_13</formula1>
    </dataValidation>
  </dataValidations>
  <hyperlinks>
    <hyperlink ref="AH14" r:id="rId1" display="http://www.poderjudicialcdmx.gob.mx/otros/descarga.php?arv=121/DEOMS/T03-2020/NOSEGENEROINFORMACION.pdf" xr:uid="{00000000-0004-0000-0400-000000000000}"/>
    <hyperlink ref="AH8:AH13" r:id="rId2" display="http://www.poderjudicialcdmx.gob.mx/otros/descarga.php?arv=121/DEOMS/T03-2020/NOSEGENEROINFORMACION.pdf" xr:uid="{00000000-0004-0000-0400-000001000000}"/>
    <hyperlink ref="AH75" r:id="rId3" display="http://www.poderjudicialcdmx.gob.mx/otros/descarga.php?arv=121/DEOMS/T03-2020/NOSEGENEROINFORMACION.pdf" xr:uid="{00000000-0004-0000-0400-000002000000}"/>
    <hyperlink ref="AH119:AH126" r:id="rId4" display="http://www.poderjudicialcdmx.gob.mx/otros/descarga.php?arv=121/DEOMS/T03-2020/NOSEGENEROINFORMACION.pdf" xr:uid="{00000000-0004-0000-0400-000003000000}"/>
    <hyperlink ref="AH135:AH176" r:id="rId5" display="http://www.poderjudicialcdmx.gob.mx/otros/descarga.php?arv=121/DEOMS/T03-2020/NOSEGENEROINFORMACION.pdf" xr:uid="{00000000-0004-0000-0400-000004000000}"/>
    <hyperlink ref="AH184:AH193" r:id="rId6" display="http://www.poderjudicialcdmx.gob.mx/otros/descarga.php?arv=121/DEOMS/T03-2020/NOSEGENEROINFORMACION.pdf" xr:uid="{00000000-0004-0000-0400-000005000000}"/>
    <hyperlink ref="BX8" r:id="rId7" display="http://www.poderjudicialcdmx.gob.mx/otros/descarga.php?arv=121/DERM/nota_comunicados_de_suspenci%C3%B3n.pdf" xr:uid="{00000000-0004-0000-0400-000006000000}"/>
    <hyperlink ref="BX9:BX255" r:id="rId8" display="http://www.poderjudicialcdmx.gob.mx/otros/descarga.php?arv=121/DERM/nota_comunicados_de_suspenci%C3%B3n.pdf" xr:uid="{00000000-0004-0000-0400-000007000000}"/>
    <hyperlink ref="CE8" r:id="rId9" display="http://www.poderjudicialcdmx.gob.mx/otros/descarga.php?arv=121/DERM/nota_impacto_urbano.pdf" xr:uid="{00000000-0004-0000-0400-000008000000}"/>
    <hyperlink ref="CE9:CE255" r:id="rId10" display="http://www.poderjudicialcdmx.gob.mx/otros/descarga.php?arv=121/DERM/nota_impacto_urbano.pdf" xr:uid="{00000000-0004-0000-0400-000009000000}"/>
    <hyperlink ref="CL8" r:id="rId11" display="http://www.poderjudicialcdmx.gob.mx/otros/descarga.php?arv=121/DEOMS/T03-2020/NOSEGENEROINFORMACION.pdf" xr:uid="{00000000-0004-0000-0400-00000A000000}"/>
    <hyperlink ref="CL9:CL255" r:id="rId12" display="http://www.poderjudicialcdmx.gob.mx/otros/descarga.php?arv=121/DEOMS/T03-2020/NOSEGENEROINFORMACION.pdf" xr:uid="{00000000-0004-0000-0400-00000B000000}"/>
    <hyperlink ref="CN8" r:id="rId13" display="http://www.poderjudicialcdmx.gob.mx/otros/descarga.php?arv=121/DERM/nota_avances_fisicos.pdf" xr:uid="{00000000-0004-0000-0400-00000C000000}"/>
    <hyperlink ref="CN9:CN255" r:id="rId14" display="http://www.poderjudicialcdmx.gob.mx/otros/descarga.php?arv=121/DERM/nota_avances_fisicos.pdf" xr:uid="{00000000-0004-0000-0400-00000D000000}"/>
    <hyperlink ref="CO8:CO255" r:id="rId15" display="http://www.poderjudicialcdmx.gob.mx/otros/descarga.php?arv=121/DERM/nota_avances_fisicos.pdf" xr:uid="{00000000-0004-0000-0400-00000E000000}"/>
    <hyperlink ref="CP8" r:id="rId16" display="http://www.poderjudicialcdmx.gob.mx/otros/descarga.php?arv=121/DERM/nota_acta_recepcion.pdf " xr:uid="{00000000-0004-0000-0400-00000F000000}"/>
    <hyperlink ref="CP9:CP255" r:id="rId17" display="http://www.poderjudicialcdmx.gob.mx/otros/descarga.php?arv=121/DERM/nota_acta_recepcion.pdf " xr:uid="{00000000-0004-0000-0400-000010000000}"/>
    <hyperlink ref="CQ8" r:id="rId18" display="http://www.poderjudicialcdmx.gob.mx/otros/descarga.php?arv=121/DERM/nota_finiquitos.pdf " xr:uid="{00000000-0004-0000-0400-000011000000}"/>
    <hyperlink ref="CQ9:CQ255" r:id="rId19" display="http://www.poderjudicialcdmx.gob.mx/otros/descarga.php?arv=121/DERM/nota_finiquitos.pdf " xr:uid="{00000000-0004-0000-0400-000012000000}"/>
    <hyperlink ref="M8:M149" r:id="rId20" display="http://www.poderjudicialcdmx.gob.mx/otros/descarga.php?arv=121/DERM/T01-2022/LPNCONVO.pdf" xr:uid="{00000000-0004-0000-0400-000013000000}"/>
    <hyperlink ref="M150:M157" r:id="rId21" display="http://www.poderjudicialcdmx.gob.mx/otros/descarga.php?arv=121/DERM/T01-2022/IR002OFIINV_TESTADO.pdf" xr:uid="{00000000-0004-0000-0400-000014000000}"/>
    <hyperlink ref="M158:M168" r:id="rId22" display="http://www.poderjudicialcdmx.gob.mx/otros/descarga.php?arv=121/DERM/T01-2022/IR004OFIINV_TESTADO.pdf" xr:uid="{00000000-0004-0000-0400-000015000000}"/>
    <hyperlink ref="M169:M176" r:id="rId23" display="http://www.poderjudicialcdmx.gob.mx/otros/descarga.php?arv=121/DERM/T01-2022/IR005OFIINV_TESTADO.pdf" xr:uid="{00000000-0004-0000-0400-000016000000}"/>
    <hyperlink ref="M177:M182" r:id="rId24" display="http://www.poderjudicialcdmx.gob.mx/otros/descarga.php?arv=121/DERM/T01-2022/IR006OFIINV_TESTADO.pdf" xr:uid="{00000000-0004-0000-0400-000017000000}"/>
    <hyperlink ref="M183" r:id="rId25" display="http://www.poderjudicialcdmx.gob.mx/otros/descarga.php?arv=121/DERM/T01-2022/IR006OFIINV_TESTADO.pdf" xr:uid="{00000000-0004-0000-0400-000018000000}"/>
    <hyperlink ref="M184:M193" r:id="rId26" display="http://www.poderjudicialcdmx.gob.mx/otros/descarga.php?arv=121/DERM/T01-2022/IR007OFIINV_TESTADO.pdf" xr:uid="{00000000-0004-0000-0400-000019000000}"/>
    <hyperlink ref="M194:M204" r:id="rId27" display="http://www.poderjudicialcdmx.gob.mx/otros/descarga.php?arv=121/DERM/T01-2022/IR008OFIINV_TESTADO.pdf" xr:uid="{00000000-0004-0000-0400-00001A000000}"/>
    <hyperlink ref="M205:M213" r:id="rId28" display="http://www.poderjudicialcdmx.gob.mx/otros/descarga.php?arv=121/DERM/T01-2022/IR009OFIINV_TESTADO.pdf" xr:uid="{00000000-0004-0000-0400-00001B000000}"/>
    <hyperlink ref="M214:M222" r:id="rId29" display="http://www.poderjudicialcdmx.gob.mx/otros/descarga.php?arv=121/DERM/T01-2022/IR010OFIINV_TESTADO.pdf" xr:uid="{00000000-0004-0000-0400-00001C000000}"/>
    <hyperlink ref="M223:M230" r:id="rId30" display="http://www.poderjudicialcdmx.gob.mx/otros/descarga.php?arv=121/DERM/T01-2022/IR011OFIINV_TESTADO.pdf" xr:uid="{00000000-0004-0000-0400-00001D000000}"/>
    <hyperlink ref="M231:M238" r:id="rId31" display="http://www.poderjudicialcdmx.gob.mx/otros/descarga.php?arv=121/DERM/T01-2022/IR012OFIINV_TESTADO.pdf" xr:uid="{00000000-0004-0000-0400-00001E000000}"/>
    <hyperlink ref="M239:M246" r:id="rId32" display="http://www.poderjudicialcdmx.gob.mx/otros/descarga.php?arv=121/DERM/T01-2022/IR013OFIINV_TESTADO.pdf" xr:uid="{00000000-0004-0000-0400-00001F000000}"/>
    <hyperlink ref="M247:M251" r:id="rId33" display="http://www.poderjudicialcdmx.gob.mx/otros/descarga.php?arv=121/DERM/T01-2022/IR014OFIINV_TESTADO.pdf" xr:uid="{00000000-0004-0000-0400-000020000000}"/>
    <hyperlink ref="M252:M255" r:id="rId34" display="http://www.poderjudicialcdmx.gob.mx/otros/descarga.php?arv=121/DERM/T01-2022/IR014OFIINV_TESTADO.pdf" xr:uid="{00000000-0004-0000-0400-000021000000}"/>
    <hyperlink ref="AF8" r:id="rId35" display="http://www.poderjudicialcdmx.gob.mx/otros/descarga.php?arv=121/DERM/T01-2022/LPN001JA.pdf" xr:uid="{00000000-0004-0000-0400-000022000000}"/>
    <hyperlink ref="AF9" r:id="rId36" display="http://www.poderjudicialcdmx.gob.mx/otros/descarga.php?arv=121/DERM/T01-2022/LPN001JA.pdf" xr:uid="{00000000-0004-0000-0400-000023000000}"/>
    <hyperlink ref="AF10" r:id="rId37" display="http://www.poderjudicialcdmx.gob.mx/otros/descarga.php?arv=121/DERM/T01-2022/LPN001JA.pdf" xr:uid="{00000000-0004-0000-0400-000024000000}"/>
    <hyperlink ref="AF11" r:id="rId38" display="http://www.poderjudicialcdmx.gob.mx/otros/descarga.php?arv=121/DERM/T01-2022/LPN001JA.pdf" xr:uid="{00000000-0004-0000-0400-000025000000}"/>
    <hyperlink ref="AF12" r:id="rId39" display="http://www.poderjudicialcdmx.gob.mx/otros/descarga.php?arv=121/DERM/T01-2022/LPN001JA.pdf" xr:uid="{00000000-0004-0000-0400-000026000000}"/>
    <hyperlink ref="AF13" r:id="rId40" display="http://www.poderjudicialcdmx.gob.mx/otros/descarga.php?arv=121/DERM/T01-2022/LPN001JA.pdf" xr:uid="{00000000-0004-0000-0400-000027000000}"/>
    <hyperlink ref="AF14" r:id="rId41" display="http://www.poderjudicialcdmx.gob.mx/otros/descarga.php?arv=121/DERM/T01-2022/LPN001JA.pdf" xr:uid="{00000000-0004-0000-0400-000028000000}"/>
    <hyperlink ref="AG8" r:id="rId42" display="http://www.poderjudicialcdmx.gob.mx/otros/descarga.php?arv=121/DERM/T01-2022/LPN001PP.pdf" xr:uid="{00000000-0004-0000-0400-000029000000}"/>
    <hyperlink ref="AG9" r:id="rId43" display="http://www.poderjudicialcdmx.gob.mx/otros/descarga.php?arv=121/DERM/T01-2022/LPN001PP.pdf" xr:uid="{00000000-0004-0000-0400-00002A000000}"/>
    <hyperlink ref="AG10" r:id="rId44" display="http://www.poderjudicialcdmx.gob.mx/otros/descarga.php?arv=121/DERM/T01-2022/LPN001PP.pdf" xr:uid="{00000000-0004-0000-0400-00002B000000}"/>
    <hyperlink ref="AG11" r:id="rId45" display="http://www.poderjudicialcdmx.gob.mx/otros/descarga.php?arv=121/DERM/T01-2022/LPN001PP.pdf" xr:uid="{00000000-0004-0000-0400-00002C000000}"/>
    <hyperlink ref="AG12" r:id="rId46" display="http://www.poderjudicialcdmx.gob.mx/otros/descarga.php?arv=121/DERM/T01-2022/LPN001PP.pdf" xr:uid="{00000000-0004-0000-0400-00002D000000}"/>
    <hyperlink ref="AG13" r:id="rId47" display="http://www.poderjudicialcdmx.gob.mx/otros/descarga.php?arv=121/DERM/T01-2022/LPN001PP.pdf" xr:uid="{00000000-0004-0000-0400-00002E000000}"/>
    <hyperlink ref="AG14" r:id="rId48" display="http://www.poderjudicialcdmx.gob.mx/otros/descarga.php?arv=121/DERM/T01-2022/LPN001PP.pdf" xr:uid="{00000000-0004-0000-0400-00002F000000}"/>
    <hyperlink ref="AF15" r:id="rId49" display="http://www.poderjudicialcdmx.gob.mx/otros/descarga.php?arv=121/DERM/T01-2022/LPN002JA.pdf" xr:uid="{00000000-0004-0000-0400-000030000000}"/>
    <hyperlink ref="AF16" r:id="rId50" display="http://www.poderjudicialcdmx.gob.mx/otros/descarga.php?arv=121/DERM/T01-2022/LPN002JA.pdf" xr:uid="{00000000-0004-0000-0400-000031000000}"/>
    <hyperlink ref="AF17" r:id="rId51" display="http://www.poderjudicialcdmx.gob.mx/otros/descarga.php?arv=121/DERM/T01-2022/LPN002JA.pdf" xr:uid="{00000000-0004-0000-0400-000032000000}"/>
    <hyperlink ref="AF18" r:id="rId52" display="http://www.poderjudicialcdmx.gob.mx/otros/descarga.php?arv=121/DERM/T01-2022/LPN002JA.pdf" xr:uid="{00000000-0004-0000-0400-000033000000}"/>
    <hyperlink ref="AF19" r:id="rId53" display="http://www.poderjudicialcdmx.gob.mx/otros/descarga.php?arv=121/DERM/T01-2022/LPN002JA.pdf" xr:uid="{00000000-0004-0000-0400-000034000000}"/>
    <hyperlink ref="AF20" r:id="rId54" display="http://www.poderjudicialcdmx.gob.mx/otros/descarga.php?arv=121/DERM/T01-2022/LPN002JA.pdf" xr:uid="{00000000-0004-0000-0400-000035000000}"/>
    <hyperlink ref="AF21" r:id="rId55" display="http://www.poderjudicialcdmx.gob.mx/otros/descarga.php?arv=121/DERM/T01-2022/LPN002JA.pdf" xr:uid="{00000000-0004-0000-0400-000036000000}"/>
    <hyperlink ref="AF22" r:id="rId56" display="http://www.poderjudicialcdmx.gob.mx/otros/descarga.php?arv=121/DERM/T01-2022/LPN002JA.pdf" xr:uid="{00000000-0004-0000-0400-000037000000}"/>
    <hyperlink ref="AG15" r:id="rId57" display="http://www.poderjudicialcdmx.gob.mx/otros/descarga.php?arv=121/DERM/T01-2022/LPN002PP.pdf" xr:uid="{00000000-0004-0000-0400-000038000000}"/>
    <hyperlink ref="AG16" r:id="rId58" display="http://www.poderjudicialcdmx.gob.mx/otros/descarga.php?arv=121/DERM/T01-2022/LPN002PP.pdf" xr:uid="{00000000-0004-0000-0400-000039000000}"/>
    <hyperlink ref="AG17" r:id="rId59" display="http://www.poderjudicialcdmx.gob.mx/otros/descarga.php?arv=121/DERM/T01-2022/LPN002PP.pdf" xr:uid="{00000000-0004-0000-0400-00003A000000}"/>
    <hyperlink ref="AG18" r:id="rId60" display="http://www.poderjudicialcdmx.gob.mx/otros/descarga.php?arv=121/DERM/T01-2022/LPN002PP.pdf" xr:uid="{00000000-0004-0000-0400-00003B000000}"/>
    <hyperlink ref="AG19" r:id="rId61" display="http://www.poderjudicialcdmx.gob.mx/otros/descarga.php?arv=121/DERM/T01-2022/LPN002PP.pdf" xr:uid="{00000000-0004-0000-0400-00003C000000}"/>
    <hyperlink ref="AG20" r:id="rId62" display="http://www.poderjudicialcdmx.gob.mx/otros/descarga.php?arv=121/DERM/T01-2022/LPN002PP.pdf" xr:uid="{00000000-0004-0000-0400-00003D000000}"/>
    <hyperlink ref="AG21" r:id="rId63" display="http://www.poderjudicialcdmx.gob.mx/otros/descarga.php?arv=121/DERM/T01-2022/LPN002PP.pdf" xr:uid="{00000000-0004-0000-0400-00003E000000}"/>
    <hyperlink ref="AG22" r:id="rId64" display="http://www.poderjudicialcdmx.gob.mx/otros/descarga.php?arv=121/DERM/T01-2022/LPN002PP.pdf" xr:uid="{00000000-0004-0000-0400-00003F000000}"/>
    <hyperlink ref="AH15" r:id="rId65" display="http://www.poderjudicialcdmx.gob.mx/otros/descarga.php?arv=121/DERM/T01-2022/LPN002FALLO.pdf" xr:uid="{00000000-0004-0000-0400-000040000000}"/>
    <hyperlink ref="AH16" r:id="rId66" display="http://www.poderjudicialcdmx.gob.mx/otros/descarga.php?arv=121/DERM/T01-2022/LPN002FALLO.pdf" xr:uid="{00000000-0004-0000-0400-000041000000}"/>
    <hyperlink ref="AH17" r:id="rId67" display="http://www.poderjudicialcdmx.gob.mx/otros/descarga.php?arv=121/DERM/T01-2022/LPN002FALLO.pdf" xr:uid="{00000000-0004-0000-0400-000042000000}"/>
    <hyperlink ref="AH18" r:id="rId68" display="http://www.poderjudicialcdmx.gob.mx/otros/descarga.php?arv=121/DERM/T01-2022/LPN002FALLO.pdf" xr:uid="{00000000-0004-0000-0400-000043000000}"/>
    <hyperlink ref="AH19" r:id="rId69" display="http://www.poderjudicialcdmx.gob.mx/otros/descarga.php?arv=121/DERM/T01-2022/LPN002FALLO.pdf" xr:uid="{00000000-0004-0000-0400-000044000000}"/>
    <hyperlink ref="AH20" r:id="rId70" display="http://www.poderjudicialcdmx.gob.mx/otros/descarga.php?arv=121/DERM/T01-2022/LPN002FALLO.pdf" xr:uid="{00000000-0004-0000-0400-000045000000}"/>
    <hyperlink ref="AH21" r:id="rId71" display="http://www.poderjudicialcdmx.gob.mx/otros/descarga.php?arv=121/DERM/T01-2022/LPN002FALLO.pdf" xr:uid="{00000000-0004-0000-0400-000046000000}"/>
    <hyperlink ref="AH22" r:id="rId72" display="http://www.poderjudicialcdmx.gob.mx/otros/descarga.php?arv=121/DERM/T01-2022/LPN002FALLO.pdf" xr:uid="{00000000-0004-0000-0400-000047000000}"/>
    <hyperlink ref="AF23" r:id="rId73" display="http://www.poderjudicialcdmx.gob.mx/otros/descarga.php?arv=121/DERM/T01-2022/LPN003JA.pdf" xr:uid="{00000000-0004-0000-0400-000048000000}"/>
    <hyperlink ref="AF24" r:id="rId74" display="http://www.poderjudicialcdmx.gob.mx/otros/descarga.php?arv=121/DERM/T01-2022/LPN003JA.pdf" xr:uid="{00000000-0004-0000-0400-000049000000}"/>
    <hyperlink ref="AF25" r:id="rId75" display="http://www.poderjudicialcdmx.gob.mx/otros/descarga.php?arv=121/DERM/T01-2022/LPN003JA.pdf" xr:uid="{00000000-0004-0000-0400-00004A000000}"/>
    <hyperlink ref="AF26" r:id="rId76" display="http://www.poderjudicialcdmx.gob.mx/otros/descarga.php?arv=121/DERM/T01-2022/LPN003JA.pdf" xr:uid="{00000000-0004-0000-0400-00004B000000}"/>
    <hyperlink ref="AF27" r:id="rId77" display="http://www.poderjudicialcdmx.gob.mx/otros/descarga.php?arv=121/DERM/T01-2022/LPN003JA.pdf" xr:uid="{00000000-0004-0000-0400-00004C000000}"/>
    <hyperlink ref="AF28" r:id="rId78" display="http://www.poderjudicialcdmx.gob.mx/otros/descarga.php?arv=121/DERM/T01-2022/LPN003JA.pdf" xr:uid="{00000000-0004-0000-0400-00004D000000}"/>
    <hyperlink ref="AF29" r:id="rId79" display="http://www.poderjudicialcdmx.gob.mx/otros/descarga.php?arv=121/DERM/T01-2022/LPN003JA.pdf" xr:uid="{00000000-0004-0000-0400-00004E000000}"/>
    <hyperlink ref="AF30" r:id="rId80" display="http://www.poderjudicialcdmx.gob.mx/otros/descarga.php?arv=121/DERM/T01-2022/LPN003JA.pdf" xr:uid="{00000000-0004-0000-0400-00004F000000}"/>
    <hyperlink ref="AG23" r:id="rId81" display="http://www.poderjudicialcdmx.gob.mx/otros/descarga.php?arv=121/DERM/T01-2022/LPN003PP.pdf" xr:uid="{00000000-0004-0000-0400-000050000000}"/>
    <hyperlink ref="AG24" r:id="rId82" display="http://www.poderjudicialcdmx.gob.mx/otros/descarga.php?arv=121/DERM/T01-2022/LPN003PP.pdf" xr:uid="{00000000-0004-0000-0400-000051000000}"/>
    <hyperlink ref="AG25" r:id="rId83" display="http://www.poderjudicialcdmx.gob.mx/otros/descarga.php?arv=121/DERM/T01-2022/LPN003PP.pdf" xr:uid="{00000000-0004-0000-0400-000052000000}"/>
    <hyperlink ref="AG26" r:id="rId84" display="http://www.poderjudicialcdmx.gob.mx/otros/descarga.php?arv=121/DERM/T01-2022/LPN003PP.pdf" xr:uid="{00000000-0004-0000-0400-000053000000}"/>
    <hyperlink ref="AG27" r:id="rId85" display="http://www.poderjudicialcdmx.gob.mx/otros/descarga.php?arv=121/DERM/T01-2022/LPN003PP.pdf" xr:uid="{00000000-0004-0000-0400-000054000000}"/>
    <hyperlink ref="AG28" r:id="rId86" display="http://www.poderjudicialcdmx.gob.mx/otros/descarga.php?arv=121/DERM/T01-2022/LPN003PP.pdf" xr:uid="{00000000-0004-0000-0400-000055000000}"/>
    <hyperlink ref="AG29" r:id="rId87" display="http://www.poderjudicialcdmx.gob.mx/otros/descarga.php?arv=121/DERM/T01-2022/LPN003PP.pdf" xr:uid="{00000000-0004-0000-0400-000056000000}"/>
    <hyperlink ref="AG30" r:id="rId88" display="http://www.poderjudicialcdmx.gob.mx/otros/descarga.php?arv=121/DERM/T01-2022/LPN003PP.pdf" xr:uid="{00000000-0004-0000-0400-000057000000}"/>
    <hyperlink ref="AH23" r:id="rId89" display="http://www.poderjudicialcdmx.gob.mx/otros/descarga.php?arv=121/DERM/T01-2022/LPN003FALLO.pdf" xr:uid="{00000000-0004-0000-0400-000058000000}"/>
    <hyperlink ref="AH24" r:id="rId90" display="http://www.poderjudicialcdmx.gob.mx/otros/descarga.php?arv=121/DERM/T01-2022/LPN003FALLO.pdf" xr:uid="{00000000-0004-0000-0400-000059000000}"/>
    <hyperlink ref="AH25" r:id="rId91" display="http://www.poderjudicialcdmx.gob.mx/otros/descarga.php?arv=121/DERM/T01-2022/LPN003FALLO.pdf" xr:uid="{00000000-0004-0000-0400-00005A000000}"/>
    <hyperlink ref="AH26" r:id="rId92" display="http://www.poderjudicialcdmx.gob.mx/otros/descarga.php?arv=121/DERM/T01-2022/LPN003FALLO.pdf" xr:uid="{00000000-0004-0000-0400-00005B000000}"/>
    <hyperlink ref="AH27" r:id="rId93" display="http://www.poderjudicialcdmx.gob.mx/otros/descarga.php?arv=121/DERM/T01-2022/LPN003FALLO.pdf" xr:uid="{00000000-0004-0000-0400-00005C000000}"/>
    <hyperlink ref="AH28" r:id="rId94" display="http://www.poderjudicialcdmx.gob.mx/otros/descarga.php?arv=121/DERM/T01-2022/LPN003FALLO.pdf" xr:uid="{00000000-0004-0000-0400-00005D000000}"/>
    <hyperlink ref="AH29" r:id="rId95" display="http://www.poderjudicialcdmx.gob.mx/otros/descarga.php?arv=121/DERM/T01-2022/LPN003FALLO.pdf" xr:uid="{00000000-0004-0000-0400-00005E000000}"/>
    <hyperlink ref="AH30" r:id="rId96" display="http://www.poderjudicialcdmx.gob.mx/otros/descarga.php?arv=121/DERM/T01-2022/LPN003FALLO.pdf" xr:uid="{00000000-0004-0000-0400-00005F000000}"/>
    <hyperlink ref="AF31" r:id="rId97" display="http://www.poderjudicialcdmx.gob.mx/otros/descarga.php?arv=121/DERM/T01-2022/LPN004JA.pdf" xr:uid="{00000000-0004-0000-0400-000060000000}"/>
    <hyperlink ref="AF32" r:id="rId98" display="http://www.poderjudicialcdmx.gob.mx/otros/descarga.php?arv=121/DERM/T01-2022/LPN004JA.pdf" xr:uid="{00000000-0004-0000-0400-000061000000}"/>
    <hyperlink ref="AF33" r:id="rId99" display="http://www.poderjudicialcdmx.gob.mx/otros/descarga.php?arv=121/DERM/T01-2022/LPN004JA.pdf" xr:uid="{00000000-0004-0000-0400-000062000000}"/>
    <hyperlink ref="AF34" r:id="rId100" display="http://www.poderjudicialcdmx.gob.mx/otros/descarga.php?arv=121/DERM/T01-2022/LPN004JA.pdf" xr:uid="{00000000-0004-0000-0400-000063000000}"/>
    <hyperlink ref="AF35" r:id="rId101" display="http://www.poderjudicialcdmx.gob.mx/otros/descarga.php?arv=121/DERM/T01-2022/LPN004JA.pdf" xr:uid="{00000000-0004-0000-0400-000064000000}"/>
    <hyperlink ref="AF36" r:id="rId102" display="http://www.poderjudicialcdmx.gob.mx/otros/descarga.php?arv=121/DERM/T01-2022/LPN004JA.pdf" xr:uid="{00000000-0004-0000-0400-000065000000}"/>
    <hyperlink ref="AF37" r:id="rId103" display="http://www.poderjudicialcdmx.gob.mx/otros/descarga.php?arv=121/DERM/T01-2022/LPN004JA.pdf" xr:uid="{00000000-0004-0000-0400-000066000000}"/>
    <hyperlink ref="AF38" r:id="rId104" display="http://www.poderjudicialcdmx.gob.mx/otros/descarga.php?arv=121/DERM/T01-2022/LPN004JA.pdf" xr:uid="{00000000-0004-0000-0400-000067000000}"/>
    <hyperlink ref="AF39" r:id="rId105" display="http://www.poderjudicialcdmx.gob.mx/otros/descarga.php?arv=121/DERM/T01-2022/LPN004JA.pdf" xr:uid="{00000000-0004-0000-0400-000068000000}"/>
    <hyperlink ref="AF40" r:id="rId106" display="http://www.poderjudicialcdmx.gob.mx/otros/descarga.php?arv=121/DERM/T01-2022/LPN004JA.pdf" xr:uid="{00000000-0004-0000-0400-000069000000}"/>
    <hyperlink ref="AG31" r:id="rId107" display="http://www.poderjudicialcdmx.gob.mx/otros/descarga.php?arv=121/DERM/T01-2022/LPN004PP.pdf" xr:uid="{00000000-0004-0000-0400-00006A000000}"/>
    <hyperlink ref="AG32" r:id="rId108" display="http://www.poderjudicialcdmx.gob.mx/otros/descarga.php?arv=121/DERM/T01-2022/LPN004PP.pdf" xr:uid="{00000000-0004-0000-0400-00006B000000}"/>
    <hyperlink ref="AG33" r:id="rId109" display="http://www.poderjudicialcdmx.gob.mx/otros/descarga.php?arv=121/DERM/T01-2022/LPN004PP.pdf" xr:uid="{00000000-0004-0000-0400-00006C000000}"/>
    <hyperlink ref="AG34" r:id="rId110" display="http://www.poderjudicialcdmx.gob.mx/otros/descarga.php?arv=121/DERM/T01-2022/LPN004PP.pdf" xr:uid="{00000000-0004-0000-0400-00006D000000}"/>
    <hyperlink ref="AG35" r:id="rId111" display="http://www.poderjudicialcdmx.gob.mx/otros/descarga.php?arv=121/DERM/T01-2022/LPN004PP.pdf" xr:uid="{00000000-0004-0000-0400-00006E000000}"/>
    <hyperlink ref="AG36" r:id="rId112" display="http://www.poderjudicialcdmx.gob.mx/otros/descarga.php?arv=121/DERM/T01-2022/LPN004PP.pdf" xr:uid="{00000000-0004-0000-0400-00006F000000}"/>
    <hyperlink ref="AG37" r:id="rId113" display="http://www.poderjudicialcdmx.gob.mx/otros/descarga.php?arv=121/DERM/T01-2022/LPN004PP.pdf" xr:uid="{00000000-0004-0000-0400-000070000000}"/>
    <hyperlink ref="AG38" r:id="rId114" display="http://www.poderjudicialcdmx.gob.mx/otros/descarga.php?arv=121/DERM/T01-2022/LPN004PP.pdf" xr:uid="{00000000-0004-0000-0400-000071000000}"/>
    <hyperlink ref="AG39" r:id="rId115" display="http://www.poderjudicialcdmx.gob.mx/otros/descarga.php?arv=121/DERM/T01-2022/LPN004PP.pdf" xr:uid="{00000000-0004-0000-0400-000072000000}"/>
    <hyperlink ref="AG40" r:id="rId116" display="http://www.poderjudicialcdmx.gob.mx/otros/descarga.php?arv=121/DERM/T01-2022/LPN004PP.pdf" xr:uid="{00000000-0004-0000-0400-000073000000}"/>
    <hyperlink ref="AH31" r:id="rId117" display="http://www.poderjudicialcdmx.gob.mx/otros/descarga.php?arv=121/DERM/T01-2022/LPN004FALLO.pdf" xr:uid="{00000000-0004-0000-0400-000074000000}"/>
    <hyperlink ref="AH32" r:id="rId118" display="http://www.poderjudicialcdmx.gob.mx/otros/descarga.php?arv=121/DERM/T01-2022/LPN004FALLO.pdf" xr:uid="{00000000-0004-0000-0400-000075000000}"/>
    <hyperlink ref="AH33" r:id="rId119" display="http://www.poderjudicialcdmx.gob.mx/otros/descarga.php?arv=121/DERM/T01-2022/LPN004FALLO.pdf" xr:uid="{00000000-0004-0000-0400-000076000000}"/>
    <hyperlink ref="AH34" r:id="rId120" display="http://www.poderjudicialcdmx.gob.mx/otros/descarga.php?arv=121/DERM/T01-2022/LPN004FALLO.pdf" xr:uid="{00000000-0004-0000-0400-000077000000}"/>
    <hyperlink ref="AH35" r:id="rId121" display="http://www.poderjudicialcdmx.gob.mx/otros/descarga.php?arv=121/DERM/T01-2022/LPN004FALLO.pdf" xr:uid="{00000000-0004-0000-0400-000078000000}"/>
    <hyperlink ref="AH36" r:id="rId122" display="http://www.poderjudicialcdmx.gob.mx/otros/descarga.php?arv=121/DERM/T01-2022/LPN004FALLO.pdf" xr:uid="{00000000-0004-0000-0400-000079000000}"/>
    <hyperlink ref="AH37" r:id="rId123" display="http://www.poderjudicialcdmx.gob.mx/otros/descarga.php?arv=121/DERM/T01-2022/LPN004FALLO.pdf" xr:uid="{00000000-0004-0000-0400-00007A000000}"/>
    <hyperlink ref="AH38" r:id="rId124" display="http://www.poderjudicialcdmx.gob.mx/otros/descarga.php?arv=121/DERM/T01-2022/LPN004FALLO.pdf" xr:uid="{00000000-0004-0000-0400-00007B000000}"/>
    <hyperlink ref="AH39" r:id="rId125" display="http://www.poderjudicialcdmx.gob.mx/otros/descarga.php?arv=121/DERM/T01-2022/LPN004FALLO.pdf" xr:uid="{00000000-0004-0000-0400-00007C000000}"/>
    <hyperlink ref="AH40" r:id="rId126" display="http://www.poderjudicialcdmx.gob.mx/otros/descarga.php?arv=121/DERM/T01-2022/LPN004FALLO.pdf" xr:uid="{00000000-0004-0000-0400-00007D000000}"/>
    <hyperlink ref="AF41" r:id="rId127" display="http://www.poderjudicialcdmx.gob.mx/otros/descarga.php?arv=121/DERM/T01-2022/LPN005JA.pdf" xr:uid="{00000000-0004-0000-0400-00007E000000}"/>
    <hyperlink ref="AF42" r:id="rId128" display="http://www.poderjudicialcdmx.gob.mx/otros/descarga.php?arv=121/DERM/T01-2022/LPN005JA.pdf" xr:uid="{00000000-0004-0000-0400-00007F000000}"/>
    <hyperlink ref="AF43" r:id="rId129" display="http://www.poderjudicialcdmx.gob.mx/otros/descarga.php?arv=121/DERM/T01-2022/LPN005JA.pdf" xr:uid="{00000000-0004-0000-0400-000080000000}"/>
    <hyperlink ref="AF44" r:id="rId130" display="http://www.poderjudicialcdmx.gob.mx/otros/descarga.php?arv=121/DERM/T01-2022/LPN005JA.pdf" xr:uid="{00000000-0004-0000-0400-000081000000}"/>
    <hyperlink ref="AF45" r:id="rId131" display="http://www.poderjudicialcdmx.gob.mx/otros/descarga.php?arv=121/DERM/T01-2022/LPN005JA.pdf" xr:uid="{00000000-0004-0000-0400-000082000000}"/>
    <hyperlink ref="AF46" r:id="rId132" display="http://www.poderjudicialcdmx.gob.mx/otros/descarga.php?arv=121/DERM/T01-2022/LPN005JA.pdf" xr:uid="{00000000-0004-0000-0400-000083000000}"/>
    <hyperlink ref="AF47" r:id="rId133" display="http://www.poderjudicialcdmx.gob.mx/otros/descarga.php?arv=121/DERM/T01-2022/LPN005JA.pdf" xr:uid="{00000000-0004-0000-0400-000084000000}"/>
    <hyperlink ref="AF48" r:id="rId134" display="http://www.poderjudicialcdmx.gob.mx/otros/descarga.php?arv=121/DERM/T01-2022/LPN005JA.pdf" xr:uid="{00000000-0004-0000-0400-000085000000}"/>
    <hyperlink ref="AF49" r:id="rId135" display="http://www.poderjudicialcdmx.gob.mx/otros/descarga.php?arv=121/DERM/T01-2022/LPN005JA.pdf" xr:uid="{00000000-0004-0000-0400-000086000000}"/>
    <hyperlink ref="AG41" r:id="rId136" display="http://www.poderjudicialcdmx.gob.mx/otros/descarga.php?arv=121/DERM/T01-2022/LPN005PP.pdf" xr:uid="{00000000-0004-0000-0400-000087000000}"/>
    <hyperlink ref="AG42" r:id="rId137" display="http://www.poderjudicialcdmx.gob.mx/otros/descarga.php?arv=121/DERM/T01-2022/LPN005PP.pdf" xr:uid="{00000000-0004-0000-0400-000088000000}"/>
    <hyperlink ref="AG43" r:id="rId138" display="http://www.poderjudicialcdmx.gob.mx/otros/descarga.php?arv=121/DERM/T01-2022/LPN005PP.pdf" xr:uid="{00000000-0004-0000-0400-000089000000}"/>
    <hyperlink ref="AG44" r:id="rId139" display="http://www.poderjudicialcdmx.gob.mx/otros/descarga.php?arv=121/DERM/T01-2022/LPN005PP.pdf" xr:uid="{00000000-0004-0000-0400-00008A000000}"/>
    <hyperlink ref="AG45" r:id="rId140" display="http://www.poderjudicialcdmx.gob.mx/otros/descarga.php?arv=121/DERM/T01-2022/LPN005PP.pdf" xr:uid="{00000000-0004-0000-0400-00008B000000}"/>
    <hyperlink ref="AG46" r:id="rId141" display="http://www.poderjudicialcdmx.gob.mx/otros/descarga.php?arv=121/DERM/T01-2022/LPN005PP.pdf" xr:uid="{00000000-0004-0000-0400-00008C000000}"/>
    <hyperlink ref="AG47" r:id="rId142" display="http://www.poderjudicialcdmx.gob.mx/otros/descarga.php?arv=121/DERM/T01-2022/LPN005PP.pdf" xr:uid="{00000000-0004-0000-0400-00008D000000}"/>
    <hyperlink ref="AG48" r:id="rId143" display="http://www.poderjudicialcdmx.gob.mx/otros/descarga.php?arv=121/DERM/T01-2022/LPN005PP.pdf" xr:uid="{00000000-0004-0000-0400-00008E000000}"/>
    <hyperlink ref="AG49" r:id="rId144" display="http://www.poderjudicialcdmx.gob.mx/otros/descarga.php?arv=121/DERM/T01-2022/LPN005PP.pdf" xr:uid="{00000000-0004-0000-0400-00008F000000}"/>
    <hyperlink ref="AH41" r:id="rId145" display="http://www.poderjudicialcdmx.gob.mx/otros/descarga.php?arv=121/DERM/T01-2022/LPN005FALLO.pdf" xr:uid="{00000000-0004-0000-0400-000090000000}"/>
    <hyperlink ref="AH42" r:id="rId146" display="http://www.poderjudicialcdmx.gob.mx/otros/descarga.php?arv=121/DERM/T01-2022/LPN005FALLO.pdf" xr:uid="{00000000-0004-0000-0400-000091000000}"/>
    <hyperlink ref="AH43" r:id="rId147" display="http://www.poderjudicialcdmx.gob.mx/otros/descarga.php?arv=121/DERM/T01-2022/LPN005FALLO.pdf" xr:uid="{00000000-0004-0000-0400-000092000000}"/>
    <hyperlink ref="AH44" r:id="rId148" display="http://www.poderjudicialcdmx.gob.mx/otros/descarga.php?arv=121/DERM/T01-2022/LPN005FALLO.pdf" xr:uid="{00000000-0004-0000-0400-000093000000}"/>
    <hyperlink ref="AH45" r:id="rId149" display="http://www.poderjudicialcdmx.gob.mx/otros/descarga.php?arv=121/DERM/T01-2022/LPN005FALLO.pdf" xr:uid="{00000000-0004-0000-0400-000094000000}"/>
    <hyperlink ref="AH46" r:id="rId150" display="http://www.poderjudicialcdmx.gob.mx/otros/descarga.php?arv=121/DERM/T01-2022/LPN005FALLO.pdf" xr:uid="{00000000-0004-0000-0400-000095000000}"/>
    <hyperlink ref="AH47" r:id="rId151" display="http://www.poderjudicialcdmx.gob.mx/otros/descarga.php?arv=121/DERM/T01-2022/LPN005FALLO.pdf" xr:uid="{00000000-0004-0000-0400-000096000000}"/>
    <hyperlink ref="AH48" r:id="rId152" display="http://www.poderjudicialcdmx.gob.mx/otros/descarga.php?arv=121/DERM/T01-2022/LPN005FALLO.pdf" xr:uid="{00000000-0004-0000-0400-000097000000}"/>
    <hyperlink ref="AH49" r:id="rId153" display="http://www.poderjudicialcdmx.gob.mx/otros/descarga.php?arv=121/DERM/T01-2022/LPN005FALLO.pdf" xr:uid="{00000000-0004-0000-0400-000098000000}"/>
    <hyperlink ref="AF50" r:id="rId154" display="http://www.poderjudicialcdmx.gob.mx/otros/descarga.php?arv=121/DERM/T01-2022/LPN006JA.pdf" xr:uid="{00000000-0004-0000-0400-000099000000}"/>
    <hyperlink ref="AF51" r:id="rId155" display="http://www.poderjudicialcdmx.gob.mx/otros/descarga.php?arv=121/DERM/T01-2022/LPN006JA.pdf" xr:uid="{00000000-0004-0000-0400-00009A000000}"/>
    <hyperlink ref="AF52" r:id="rId156" display="http://www.poderjudicialcdmx.gob.mx/otros/descarga.php?arv=121/DERM/T01-2022/LPN006JA.pdf" xr:uid="{00000000-0004-0000-0400-00009B000000}"/>
    <hyperlink ref="AF53" r:id="rId157" display="http://www.poderjudicialcdmx.gob.mx/otros/descarga.php?arv=121/DERM/T01-2022/LPN006JA.pdf" xr:uid="{00000000-0004-0000-0400-00009C000000}"/>
    <hyperlink ref="AF54" r:id="rId158" display="http://www.poderjudicialcdmx.gob.mx/otros/descarga.php?arv=121/DERM/T01-2022/LPN006JA.pdf" xr:uid="{00000000-0004-0000-0400-00009D000000}"/>
    <hyperlink ref="AF55" r:id="rId159" display="http://www.poderjudicialcdmx.gob.mx/otros/descarga.php?arv=121/DERM/T01-2022/LPN006JA.pdf" xr:uid="{00000000-0004-0000-0400-00009E000000}"/>
    <hyperlink ref="AF56" r:id="rId160" display="http://www.poderjudicialcdmx.gob.mx/otros/descarga.php?arv=121/DERM/T01-2022/LPN006JA.pdf" xr:uid="{00000000-0004-0000-0400-00009F000000}"/>
    <hyperlink ref="AF57" r:id="rId161" display="http://www.poderjudicialcdmx.gob.mx/otros/descarga.php?arv=121/DERM/T01-2022/LPN006JA.pdf" xr:uid="{00000000-0004-0000-0400-0000A0000000}"/>
    <hyperlink ref="AF58" r:id="rId162" display="http://www.poderjudicialcdmx.gob.mx/otros/descarga.php?arv=121/DERM/T01-2022/LPN006JA.pdf" xr:uid="{00000000-0004-0000-0400-0000A1000000}"/>
    <hyperlink ref="AG50" r:id="rId163" display="http://www.poderjudicialcdmx.gob.mx/otros/descarga.php?arv=121/DERM/T01-2022/LPN006PP.pdf" xr:uid="{00000000-0004-0000-0400-0000A2000000}"/>
    <hyperlink ref="AG51" r:id="rId164" display="http://www.poderjudicialcdmx.gob.mx/otros/descarga.php?arv=121/DERM/T01-2022/LPN006PP.pdf" xr:uid="{00000000-0004-0000-0400-0000A3000000}"/>
    <hyperlink ref="AG52" r:id="rId165" display="http://www.poderjudicialcdmx.gob.mx/otros/descarga.php?arv=121/DERM/T01-2022/LPN006PP.pdf" xr:uid="{00000000-0004-0000-0400-0000A4000000}"/>
    <hyperlink ref="AG53" r:id="rId166" display="http://www.poderjudicialcdmx.gob.mx/otros/descarga.php?arv=121/DERM/T01-2022/LPN006PP.pdf" xr:uid="{00000000-0004-0000-0400-0000A5000000}"/>
    <hyperlink ref="AG54" r:id="rId167" display="http://www.poderjudicialcdmx.gob.mx/otros/descarga.php?arv=121/DERM/T01-2022/LPN006PP.pdf" xr:uid="{00000000-0004-0000-0400-0000A6000000}"/>
    <hyperlink ref="AG55" r:id="rId168" display="http://www.poderjudicialcdmx.gob.mx/otros/descarga.php?arv=121/DERM/T01-2022/LPN006PP.pdf" xr:uid="{00000000-0004-0000-0400-0000A7000000}"/>
    <hyperlink ref="AG56" r:id="rId169" display="http://www.poderjudicialcdmx.gob.mx/otros/descarga.php?arv=121/DERM/T01-2022/LPN006PP.pdf" xr:uid="{00000000-0004-0000-0400-0000A8000000}"/>
    <hyperlink ref="AG57" r:id="rId170" display="http://www.poderjudicialcdmx.gob.mx/otros/descarga.php?arv=121/DERM/T01-2022/LPN006PP.pdf" xr:uid="{00000000-0004-0000-0400-0000A9000000}"/>
    <hyperlink ref="AG58" r:id="rId171" display="http://www.poderjudicialcdmx.gob.mx/otros/descarga.php?arv=121/DERM/T01-2022/LPN006PP.pdf" xr:uid="{00000000-0004-0000-0400-0000AA000000}"/>
    <hyperlink ref="AH50" r:id="rId172" display="http://www.poderjudicialcdmx.gob.mx/otros/descarga.php?arv=121/DERM/T01-2022/LPN006FALLO.pdf" xr:uid="{00000000-0004-0000-0400-0000AB000000}"/>
    <hyperlink ref="AH51" r:id="rId173" display="http://www.poderjudicialcdmx.gob.mx/otros/descarga.php?arv=121/DERM/T01-2022/LPN006FALLO.pdf" xr:uid="{00000000-0004-0000-0400-0000AC000000}"/>
    <hyperlink ref="AH52" r:id="rId174" display="http://www.poderjudicialcdmx.gob.mx/otros/descarga.php?arv=121/DERM/T01-2022/LPN006FALLO.pdf" xr:uid="{00000000-0004-0000-0400-0000AD000000}"/>
    <hyperlink ref="AH53" r:id="rId175" display="http://www.poderjudicialcdmx.gob.mx/otros/descarga.php?arv=121/DERM/T01-2022/LPN006FALLO.pdf" xr:uid="{00000000-0004-0000-0400-0000AE000000}"/>
    <hyperlink ref="AH54" r:id="rId176" display="http://www.poderjudicialcdmx.gob.mx/otros/descarga.php?arv=121/DERM/T01-2022/LPN006FALLO.pdf" xr:uid="{00000000-0004-0000-0400-0000AF000000}"/>
    <hyperlink ref="AH55" r:id="rId177" display="http://www.poderjudicialcdmx.gob.mx/otros/descarga.php?arv=121/DERM/T01-2022/LPN006FALLO.pdf" xr:uid="{00000000-0004-0000-0400-0000B0000000}"/>
    <hyperlink ref="AH56" r:id="rId178" display="http://www.poderjudicialcdmx.gob.mx/otros/descarga.php?arv=121/DERM/T01-2022/LPN006FALLO.pdf" xr:uid="{00000000-0004-0000-0400-0000B1000000}"/>
    <hyperlink ref="AH57" r:id="rId179" display="http://www.poderjudicialcdmx.gob.mx/otros/descarga.php?arv=121/DERM/T01-2022/LPN006FALLO.pdf" xr:uid="{00000000-0004-0000-0400-0000B2000000}"/>
    <hyperlink ref="AH58" r:id="rId180" display="http://www.poderjudicialcdmx.gob.mx/otros/descarga.php?arv=121/DERM/T01-2022/LPN006FALLO.pdf" xr:uid="{00000000-0004-0000-0400-0000B3000000}"/>
    <hyperlink ref="AF59" r:id="rId181" display="http://www.poderjudicialcdmx.gob.mx/otros/descarga.php?arv=121/DERM/T01-2022/LPN007JA.pdf" xr:uid="{00000000-0004-0000-0400-0000B4000000}"/>
    <hyperlink ref="AF60" r:id="rId182" display="http://www.poderjudicialcdmx.gob.mx/otros/descarga.php?arv=121/DERM/T01-2022/LPN007JA.pdf" xr:uid="{00000000-0004-0000-0400-0000B5000000}"/>
    <hyperlink ref="AF61" r:id="rId183" display="http://www.poderjudicialcdmx.gob.mx/otros/descarga.php?arv=121/DERM/T01-2022/LPN007JA.pdf" xr:uid="{00000000-0004-0000-0400-0000B6000000}"/>
    <hyperlink ref="AF62" r:id="rId184" display="http://www.poderjudicialcdmx.gob.mx/otros/descarga.php?arv=121/DERM/T01-2022/LPN007JA.pdf" xr:uid="{00000000-0004-0000-0400-0000B7000000}"/>
    <hyperlink ref="AF63" r:id="rId185" display="http://www.poderjudicialcdmx.gob.mx/otros/descarga.php?arv=121/DERM/T01-2022/LPN007JA.pdf" xr:uid="{00000000-0004-0000-0400-0000B8000000}"/>
    <hyperlink ref="AF64" r:id="rId186" display="http://www.poderjudicialcdmx.gob.mx/otros/descarga.php?arv=121/DERM/T01-2022/LPN007JA.pdf" xr:uid="{00000000-0004-0000-0400-0000B9000000}"/>
    <hyperlink ref="AF65" r:id="rId187" display="http://www.poderjudicialcdmx.gob.mx/otros/descarga.php?arv=121/DERM/T01-2022/LPN007JA.pdf" xr:uid="{00000000-0004-0000-0400-0000BA000000}"/>
    <hyperlink ref="AF66" r:id="rId188" display="http://www.poderjudicialcdmx.gob.mx/otros/descarga.php?arv=121/DERM/T01-2022/LPN007JA.pdf" xr:uid="{00000000-0004-0000-0400-0000BB000000}"/>
    <hyperlink ref="AG59" r:id="rId189" display="http://www.poderjudicialcdmx.gob.mx/otros/descarga.php?arv=121/DERM/T01-2022/LPN007PP.pdf" xr:uid="{00000000-0004-0000-0400-0000BC000000}"/>
    <hyperlink ref="AG60" r:id="rId190" display="http://www.poderjudicialcdmx.gob.mx/otros/descarga.php?arv=121/DERM/T01-2022/LPN007PP.pdf" xr:uid="{00000000-0004-0000-0400-0000BD000000}"/>
    <hyperlink ref="AG61" r:id="rId191" display="http://www.poderjudicialcdmx.gob.mx/otros/descarga.php?arv=121/DERM/T01-2022/LPN007PP.pdf" xr:uid="{00000000-0004-0000-0400-0000BE000000}"/>
    <hyperlink ref="AG62" r:id="rId192" display="http://www.poderjudicialcdmx.gob.mx/otros/descarga.php?arv=121/DERM/T01-2022/LPN007PP.pdf" xr:uid="{00000000-0004-0000-0400-0000BF000000}"/>
    <hyperlink ref="AG63" r:id="rId193" display="http://www.poderjudicialcdmx.gob.mx/otros/descarga.php?arv=121/DERM/T01-2022/LPN007PP.pdf" xr:uid="{00000000-0004-0000-0400-0000C0000000}"/>
    <hyperlink ref="AG64" r:id="rId194" display="http://www.poderjudicialcdmx.gob.mx/otros/descarga.php?arv=121/DERM/T01-2022/LPN007PP.pdf" xr:uid="{00000000-0004-0000-0400-0000C1000000}"/>
    <hyperlink ref="AG65" r:id="rId195" display="http://www.poderjudicialcdmx.gob.mx/otros/descarga.php?arv=121/DERM/T01-2022/LPN007PP.pdf" xr:uid="{00000000-0004-0000-0400-0000C2000000}"/>
    <hyperlink ref="AG66" r:id="rId196" display="http://www.poderjudicialcdmx.gob.mx/otros/descarga.php?arv=121/DERM/T01-2022/LPN007PP.pdf" xr:uid="{00000000-0004-0000-0400-0000C3000000}"/>
    <hyperlink ref="AH59" r:id="rId197" display="http://www.poderjudicialcdmx.gob.mx/otros/descarga.php?arv=121/DERM/T01-2022/LPN007FALLO.pdf" xr:uid="{00000000-0004-0000-0400-0000C4000000}"/>
    <hyperlink ref="AH60" r:id="rId198" display="http://www.poderjudicialcdmx.gob.mx/otros/descarga.php?arv=121/DERM/T01-2022/LPN007FALLO.pdf" xr:uid="{00000000-0004-0000-0400-0000C5000000}"/>
    <hyperlink ref="AH61" r:id="rId199" display="http://www.poderjudicialcdmx.gob.mx/otros/descarga.php?arv=121/DERM/T01-2022/LPN007FALLO.pdf" xr:uid="{00000000-0004-0000-0400-0000C6000000}"/>
    <hyperlink ref="AH62" r:id="rId200" display="http://www.poderjudicialcdmx.gob.mx/otros/descarga.php?arv=121/DERM/T01-2022/LPN007FALLO.pdf" xr:uid="{00000000-0004-0000-0400-0000C7000000}"/>
    <hyperlink ref="AH63" r:id="rId201" display="http://www.poderjudicialcdmx.gob.mx/otros/descarga.php?arv=121/DERM/T01-2022/LPN007FALLO.pdf" xr:uid="{00000000-0004-0000-0400-0000C8000000}"/>
    <hyperlink ref="AH64" r:id="rId202" display="http://www.poderjudicialcdmx.gob.mx/otros/descarga.php?arv=121/DERM/T01-2022/LPN007FALLO.pdf" xr:uid="{00000000-0004-0000-0400-0000C9000000}"/>
    <hyperlink ref="AH65" r:id="rId203" display="http://www.poderjudicialcdmx.gob.mx/otros/descarga.php?arv=121/DERM/T01-2022/LPN007FALLO.pdf" xr:uid="{00000000-0004-0000-0400-0000CA000000}"/>
    <hyperlink ref="AH66" r:id="rId204" display="http://www.poderjudicialcdmx.gob.mx/otros/descarga.php?arv=121/DERM/T01-2022/LPN007FALLO.pdf" xr:uid="{00000000-0004-0000-0400-0000CB000000}"/>
    <hyperlink ref="AH67" r:id="rId205" display="http://www.poderjudicialcdmx.gob.mx/otros/descarga.php?arv=121/DERM/T01-2022/LPN008FALLO.pdf" xr:uid="{00000000-0004-0000-0400-0000CC000000}"/>
    <hyperlink ref="AH68" r:id="rId206" display="http://www.poderjudicialcdmx.gob.mx/otros/descarga.php?arv=121/DERM/T01-2022/LPN008FALLO.pdf" xr:uid="{00000000-0004-0000-0400-0000CD000000}"/>
    <hyperlink ref="AH69" r:id="rId207" display="http://www.poderjudicialcdmx.gob.mx/otros/descarga.php?arv=121/DERM/T01-2022/LPN008FALLO.pdf" xr:uid="{00000000-0004-0000-0400-0000CE000000}"/>
    <hyperlink ref="AH70" r:id="rId208" display="http://www.poderjudicialcdmx.gob.mx/otros/descarga.php?arv=121/DERM/T01-2022/LPN008FALLO.pdf" xr:uid="{00000000-0004-0000-0400-0000CF000000}"/>
    <hyperlink ref="AH71" r:id="rId209" display="http://www.poderjudicialcdmx.gob.mx/otros/descarga.php?arv=121/DERM/T01-2022/LPN008FALLO.pdf" xr:uid="{00000000-0004-0000-0400-0000D0000000}"/>
    <hyperlink ref="AH72" r:id="rId210" display="http://www.poderjudicialcdmx.gob.mx/otros/descarga.php?arv=121/DERM/T01-2022/LPN008FALLO.pdf" xr:uid="{00000000-0004-0000-0400-0000D1000000}"/>
    <hyperlink ref="AH73" r:id="rId211" display="http://www.poderjudicialcdmx.gob.mx/otros/descarga.php?arv=121/DERM/T01-2022/LPN008FALLO.pdf" xr:uid="{00000000-0004-0000-0400-0000D2000000}"/>
    <hyperlink ref="AH74" r:id="rId212" display="http://www.poderjudicialcdmx.gob.mx/otros/descarga.php?arv=121/DERM/T01-2022/LPN008FALLO.pdf" xr:uid="{00000000-0004-0000-0400-0000D3000000}"/>
    <hyperlink ref="AG67" r:id="rId213" display="http://www.poderjudicialcdmx.gob.mx/otros/descarga.php?arv=121/DERM/T01-2022/LPN008PP.pdf" xr:uid="{00000000-0004-0000-0400-0000D4000000}"/>
    <hyperlink ref="AG68" r:id="rId214" display="http://www.poderjudicialcdmx.gob.mx/otros/descarga.php?arv=121/DERM/T01-2022/LPN008PP.pdf" xr:uid="{00000000-0004-0000-0400-0000D5000000}"/>
    <hyperlink ref="AG69" r:id="rId215" display="http://www.poderjudicialcdmx.gob.mx/otros/descarga.php?arv=121/DERM/T01-2022/LPN008PP.pdf" xr:uid="{00000000-0004-0000-0400-0000D6000000}"/>
    <hyperlink ref="AG70" r:id="rId216" display="http://www.poderjudicialcdmx.gob.mx/otros/descarga.php?arv=121/DERM/T01-2022/LPN008PP.pdf" xr:uid="{00000000-0004-0000-0400-0000D7000000}"/>
    <hyperlink ref="AG71" r:id="rId217" display="http://www.poderjudicialcdmx.gob.mx/otros/descarga.php?arv=121/DERM/T01-2022/LPN008PP.pdf" xr:uid="{00000000-0004-0000-0400-0000D8000000}"/>
    <hyperlink ref="AG72" r:id="rId218" display="http://www.poderjudicialcdmx.gob.mx/otros/descarga.php?arv=121/DERM/T01-2022/LPN008PP.pdf" xr:uid="{00000000-0004-0000-0400-0000D9000000}"/>
    <hyperlink ref="AG73" r:id="rId219" display="http://www.poderjudicialcdmx.gob.mx/otros/descarga.php?arv=121/DERM/T01-2022/LPN008PP.pdf" xr:uid="{00000000-0004-0000-0400-0000DA000000}"/>
    <hyperlink ref="AG74" r:id="rId220" display="http://www.poderjudicialcdmx.gob.mx/otros/descarga.php?arv=121/DERM/T01-2022/LPN008PP.pdf" xr:uid="{00000000-0004-0000-0400-0000DB000000}"/>
    <hyperlink ref="AF67" r:id="rId221" display="http://www.poderjudicialcdmx.gob.mx/otros/descarga.php?arv=121/DERM/T01-2022/LPN008JA.pdf" xr:uid="{00000000-0004-0000-0400-0000DC000000}"/>
    <hyperlink ref="AF68" r:id="rId222" display="http://www.poderjudicialcdmx.gob.mx/otros/descarga.php?arv=121/DERM/T01-2022/LPN008JA.pdf" xr:uid="{00000000-0004-0000-0400-0000DD000000}"/>
    <hyperlink ref="AF69" r:id="rId223" display="http://www.poderjudicialcdmx.gob.mx/otros/descarga.php?arv=121/DERM/T01-2022/LPN008JA.pdf" xr:uid="{00000000-0004-0000-0400-0000DE000000}"/>
    <hyperlink ref="AF70" r:id="rId224" display="http://www.poderjudicialcdmx.gob.mx/otros/descarga.php?arv=121/DERM/T01-2022/LPN008JA.pdf" xr:uid="{00000000-0004-0000-0400-0000DF000000}"/>
    <hyperlink ref="AF71" r:id="rId225" display="http://www.poderjudicialcdmx.gob.mx/otros/descarga.php?arv=121/DERM/T01-2022/LPN008JA.pdf" xr:uid="{00000000-0004-0000-0400-0000E0000000}"/>
    <hyperlink ref="AF72" r:id="rId226" display="http://www.poderjudicialcdmx.gob.mx/otros/descarga.php?arv=121/DERM/T01-2022/LPN008JA.pdf" xr:uid="{00000000-0004-0000-0400-0000E1000000}"/>
    <hyperlink ref="AF73" r:id="rId227" display="http://www.poderjudicialcdmx.gob.mx/otros/descarga.php?arv=121/DERM/T01-2022/LPN008JA.pdf" xr:uid="{00000000-0004-0000-0400-0000E2000000}"/>
    <hyperlink ref="AF74" r:id="rId228" display="http://www.poderjudicialcdmx.gob.mx/otros/descarga.php?arv=121/DERM/T01-2022/LPN008JA.pdf" xr:uid="{00000000-0004-0000-0400-0000E3000000}"/>
    <hyperlink ref="AF75" r:id="rId229" display="http://www.poderjudicialcdmx.gob.mx/otros/descarga.php?arv=121/DERM/T01-2022/LPN009JA.pdf" xr:uid="{00000000-0004-0000-0400-0000E4000000}"/>
    <hyperlink ref="AF76" r:id="rId230" display="http://www.poderjudicialcdmx.gob.mx/otros/descarga.php?arv=121/DERM/T01-2022/LPN009JA.pdf" xr:uid="{00000000-0004-0000-0400-0000E5000000}"/>
    <hyperlink ref="AF77" r:id="rId231" display="http://www.poderjudicialcdmx.gob.mx/otros/descarga.php?arv=121/DERM/T01-2022/LPN009JA.pdf" xr:uid="{00000000-0004-0000-0400-0000E6000000}"/>
    <hyperlink ref="AF78" r:id="rId232" display="http://www.poderjudicialcdmx.gob.mx/otros/descarga.php?arv=121/DERM/T01-2022/LPN009JA.pdf" xr:uid="{00000000-0004-0000-0400-0000E7000000}"/>
    <hyperlink ref="AF79" r:id="rId233" display="http://www.poderjudicialcdmx.gob.mx/otros/descarga.php?arv=121/DERM/T01-2022/LPN009JA.pdf" xr:uid="{00000000-0004-0000-0400-0000E8000000}"/>
    <hyperlink ref="AF80" r:id="rId234" display="http://www.poderjudicialcdmx.gob.mx/otros/descarga.php?arv=121/DERM/T01-2022/LPN009JA.pdf" xr:uid="{00000000-0004-0000-0400-0000E9000000}"/>
    <hyperlink ref="AF81" r:id="rId235" display="http://www.poderjudicialcdmx.gob.mx/otros/descarga.php?arv=121/DERM/T01-2022/LPN009JA.pdf" xr:uid="{00000000-0004-0000-0400-0000EA000000}"/>
    <hyperlink ref="AG75" r:id="rId236" display="http://www.poderjudicialcdmx.gob.mx/otros/descarga.php?arv=121/DERM/T01-2022/LPN009PP.pdf" xr:uid="{00000000-0004-0000-0400-0000EB000000}"/>
    <hyperlink ref="AG76" r:id="rId237" display="http://www.poderjudicialcdmx.gob.mx/otros/descarga.php?arv=121/DERM/T01-2022/LPN009PP.pdf" xr:uid="{00000000-0004-0000-0400-0000EC000000}"/>
    <hyperlink ref="AG77" r:id="rId238" display="http://www.poderjudicialcdmx.gob.mx/otros/descarga.php?arv=121/DERM/T01-2022/LPN009PP.pdf" xr:uid="{00000000-0004-0000-0400-0000ED000000}"/>
    <hyperlink ref="AG78" r:id="rId239" display="http://www.poderjudicialcdmx.gob.mx/otros/descarga.php?arv=121/DERM/T01-2022/LPN009PP.pdf" xr:uid="{00000000-0004-0000-0400-0000EE000000}"/>
    <hyperlink ref="AG79" r:id="rId240" display="http://www.poderjudicialcdmx.gob.mx/otros/descarga.php?arv=121/DERM/T01-2022/LPN009PP.pdf" xr:uid="{00000000-0004-0000-0400-0000EF000000}"/>
    <hyperlink ref="AG80" r:id="rId241" display="http://www.poderjudicialcdmx.gob.mx/otros/descarga.php?arv=121/DERM/T01-2022/LPN009PP.pdf" xr:uid="{00000000-0004-0000-0400-0000F0000000}"/>
    <hyperlink ref="AG81" r:id="rId242" display="http://www.poderjudicialcdmx.gob.mx/otros/descarga.php?arv=121/DERM/T01-2022/LPN009PP.pdf" xr:uid="{00000000-0004-0000-0400-0000F1000000}"/>
    <hyperlink ref="AF82" r:id="rId243" display="http://www.poderjudicialcdmx.gob.mx/otros/descarga.php?arv=121/DERM/T01-2022/LPN010JA.pdf" xr:uid="{00000000-0004-0000-0400-0000F2000000}"/>
    <hyperlink ref="AF83" r:id="rId244" display="http://www.poderjudicialcdmx.gob.mx/otros/descarga.php?arv=121/DERM/T01-2022/LPN010JA.pdf" xr:uid="{00000000-0004-0000-0400-0000F3000000}"/>
    <hyperlink ref="AF84" r:id="rId245" display="http://www.poderjudicialcdmx.gob.mx/otros/descarga.php?arv=121/DERM/T01-2022/LPN010JA.pdf" xr:uid="{00000000-0004-0000-0400-0000F4000000}"/>
    <hyperlink ref="AF85" r:id="rId246" display="http://www.poderjudicialcdmx.gob.mx/otros/descarga.php?arv=121/DERM/T01-2022/LPN010JA.pdf" xr:uid="{00000000-0004-0000-0400-0000F5000000}"/>
    <hyperlink ref="AF86" r:id="rId247" display="http://www.poderjudicialcdmx.gob.mx/otros/descarga.php?arv=121/DERM/T01-2022/LPN010JA.pdf" xr:uid="{00000000-0004-0000-0400-0000F6000000}"/>
    <hyperlink ref="AF87" r:id="rId248" display="http://www.poderjudicialcdmx.gob.mx/otros/descarga.php?arv=121/DERM/T01-2022/LPN010JA.pdf" xr:uid="{00000000-0004-0000-0400-0000F7000000}"/>
    <hyperlink ref="AF88" r:id="rId249" display="http://www.poderjudicialcdmx.gob.mx/otros/descarga.php?arv=121/DERM/T01-2022/LPN010JA.pdf" xr:uid="{00000000-0004-0000-0400-0000F8000000}"/>
    <hyperlink ref="AG82" r:id="rId250" display="http://www.poderjudicialcdmx.gob.mx/otros/descarga.php?arv=121/DERM/T01-2022/LPN010PP.pdf" xr:uid="{00000000-0004-0000-0400-0000F9000000}"/>
    <hyperlink ref="AG83" r:id="rId251" display="http://www.poderjudicialcdmx.gob.mx/otros/descarga.php?arv=121/DERM/T01-2022/LPN010PP.pdf" xr:uid="{00000000-0004-0000-0400-0000FA000000}"/>
    <hyperlink ref="AG84" r:id="rId252" display="http://www.poderjudicialcdmx.gob.mx/otros/descarga.php?arv=121/DERM/T01-2022/LPN010PP.pdf" xr:uid="{00000000-0004-0000-0400-0000FB000000}"/>
    <hyperlink ref="AG85" r:id="rId253" display="http://www.poderjudicialcdmx.gob.mx/otros/descarga.php?arv=121/DERM/T01-2022/LPN010PP.pdf" xr:uid="{00000000-0004-0000-0400-0000FC000000}"/>
    <hyperlink ref="AG86" r:id="rId254" display="http://www.poderjudicialcdmx.gob.mx/otros/descarga.php?arv=121/DERM/T01-2022/LPN010PP.pdf" xr:uid="{00000000-0004-0000-0400-0000FD000000}"/>
    <hyperlink ref="AG87" r:id="rId255" display="http://www.poderjudicialcdmx.gob.mx/otros/descarga.php?arv=121/DERM/T01-2022/LPN010PP.pdf" xr:uid="{00000000-0004-0000-0400-0000FE000000}"/>
    <hyperlink ref="AG88" r:id="rId256" display="http://www.poderjudicialcdmx.gob.mx/otros/descarga.php?arv=121/DERM/T01-2022/LPN010PP.pdf" xr:uid="{00000000-0004-0000-0400-0000FF000000}"/>
    <hyperlink ref="AH82:AH88" r:id="rId257" display="http://www.poderjudicialcdmx.gob.mx/otros/descarga.php?arv=121/DERM/T01-2022/LPN010FALLO.pdf" xr:uid="{00000000-0004-0000-0400-000000010000}"/>
    <hyperlink ref="AF89" r:id="rId258" display="http://www.poderjudicialcdmx.gob.mx/otros/descarga.php?arv=121/DERM/T01-2022/LPN011JA.pdf" xr:uid="{00000000-0004-0000-0400-000001010000}"/>
    <hyperlink ref="AF90" r:id="rId259" display="http://www.poderjudicialcdmx.gob.mx/otros/descarga.php?arv=121/DERM/T01-2022/LPN011JA.pdf" xr:uid="{00000000-0004-0000-0400-000002010000}"/>
    <hyperlink ref="AF91" r:id="rId260" display="http://www.poderjudicialcdmx.gob.mx/otros/descarga.php?arv=121/DERM/T01-2022/LPN011JA.pdf" xr:uid="{00000000-0004-0000-0400-000003010000}"/>
    <hyperlink ref="AF92" r:id="rId261" display="http://www.poderjudicialcdmx.gob.mx/otros/descarga.php?arv=121/DERM/T01-2022/LPN011JA.pdf" xr:uid="{00000000-0004-0000-0400-000004010000}"/>
    <hyperlink ref="AF93" r:id="rId262" display="http://www.poderjudicialcdmx.gob.mx/otros/descarga.php?arv=121/DERM/T01-2022/LPN011JA.pdf" xr:uid="{00000000-0004-0000-0400-000005010000}"/>
    <hyperlink ref="AF94" r:id="rId263" display="http://www.poderjudicialcdmx.gob.mx/otros/descarga.php?arv=121/DERM/T01-2022/LPN011JA.pdf" xr:uid="{00000000-0004-0000-0400-000006010000}"/>
    <hyperlink ref="AF95" r:id="rId264" display="http://www.poderjudicialcdmx.gob.mx/otros/descarga.php?arv=121/DERM/T01-2022/LPN011JA.pdf" xr:uid="{00000000-0004-0000-0400-000007010000}"/>
    <hyperlink ref="AG89" r:id="rId265" display="http://www.poderjudicialcdmx.gob.mx/otros/descarga.php?arv=121/DERM/T01-2022/LPN011PP.pdf" xr:uid="{00000000-0004-0000-0400-000008010000}"/>
    <hyperlink ref="AG90" r:id="rId266" display="http://www.poderjudicialcdmx.gob.mx/otros/descarga.php?arv=121/DERM/T01-2022/LPN011PP.pdf" xr:uid="{00000000-0004-0000-0400-000009010000}"/>
    <hyperlink ref="AG91" r:id="rId267" display="http://www.poderjudicialcdmx.gob.mx/otros/descarga.php?arv=121/DERM/T01-2022/LPN011PP.pdf" xr:uid="{00000000-0004-0000-0400-00000A010000}"/>
    <hyperlink ref="AG92" r:id="rId268" display="http://www.poderjudicialcdmx.gob.mx/otros/descarga.php?arv=121/DERM/T01-2022/LPN011PP.pdf" xr:uid="{00000000-0004-0000-0400-00000B010000}"/>
    <hyperlink ref="AG93" r:id="rId269" display="http://www.poderjudicialcdmx.gob.mx/otros/descarga.php?arv=121/DERM/T01-2022/LPN011PP.pdf" xr:uid="{00000000-0004-0000-0400-00000C010000}"/>
    <hyperlink ref="AG94" r:id="rId270" display="http://www.poderjudicialcdmx.gob.mx/otros/descarga.php?arv=121/DERM/T01-2022/LPN011PP.pdf" xr:uid="{00000000-0004-0000-0400-00000D010000}"/>
    <hyperlink ref="AG95" r:id="rId271" display="http://www.poderjudicialcdmx.gob.mx/otros/descarga.php?arv=121/DERM/T01-2022/LPN011PP.pdf" xr:uid="{00000000-0004-0000-0400-00000E010000}"/>
    <hyperlink ref="AH89" r:id="rId272" display="http://www.poderjudicialcdmx.gob.mx/otros/descarga.php?arv=121/DERM/T01-2022/LPN011FALLO.pdf" xr:uid="{00000000-0004-0000-0400-00000F010000}"/>
    <hyperlink ref="AH90" r:id="rId273" display="http://www.poderjudicialcdmx.gob.mx/otros/descarga.php?arv=121/DERM/T01-2022/LPN011FALLO.pdf" xr:uid="{00000000-0004-0000-0400-000010010000}"/>
    <hyperlink ref="AH91" r:id="rId274" display="http://www.poderjudicialcdmx.gob.mx/otros/descarga.php?arv=121/DERM/T01-2022/LPN011FALLO.pdf" xr:uid="{00000000-0004-0000-0400-000011010000}"/>
    <hyperlink ref="AH92" r:id="rId275" display="http://www.poderjudicialcdmx.gob.mx/otros/descarga.php?arv=121/DERM/T01-2022/LPN011FALLO.pdf" xr:uid="{00000000-0004-0000-0400-000012010000}"/>
    <hyperlink ref="AH93" r:id="rId276" display="http://www.poderjudicialcdmx.gob.mx/otros/descarga.php?arv=121/DERM/T01-2022/LPN011FALLO.pdf" xr:uid="{00000000-0004-0000-0400-000013010000}"/>
    <hyperlink ref="AH94" r:id="rId277" display="http://www.poderjudicialcdmx.gob.mx/otros/descarga.php?arv=121/DERM/T01-2022/LPN011FALLO.pdf" xr:uid="{00000000-0004-0000-0400-000014010000}"/>
    <hyperlink ref="AH95" r:id="rId278" display="http://www.poderjudicialcdmx.gob.mx/otros/descarga.php?arv=121/DERM/T01-2022/LPN011FALLO.pdf" xr:uid="{00000000-0004-0000-0400-000015010000}"/>
    <hyperlink ref="AF96" r:id="rId279" display="http://www.poderjudicialcdmx.gob.mx/otros/descarga.php?arv=121/DERM/T01-2022/LPN012JA.pdf" xr:uid="{00000000-0004-0000-0400-000016010000}"/>
    <hyperlink ref="AF97" r:id="rId280" display="http://www.poderjudicialcdmx.gob.mx/otros/descarga.php?arv=121/DERM/T01-2022/LPN012JA.pdf" xr:uid="{00000000-0004-0000-0400-000017010000}"/>
    <hyperlink ref="AF98" r:id="rId281" display="http://www.poderjudicialcdmx.gob.mx/otros/descarga.php?arv=121/DERM/T01-2022/LPN012JA.pdf" xr:uid="{00000000-0004-0000-0400-000018010000}"/>
    <hyperlink ref="AF99" r:id="rId282" display="http://www.poderjudicialcdmx.gob.mx/otros/descarga.php?arv=121/DERM/T01-2022/LPN012JA.pdf" xr:uid="{00000000-0004-0000-0400-000019010000}"/>
    <hyperlink ref="AF100" r:id="rId283" display="http://www.poderjudicialcdmx.gob.mx/otros/descarga.php?arv=121/DERM/T01-2022/LPN012JA.pdf" xr:uid="{00000000-0004-0000-0400-00001A010000}"/>
    <hyperlink ref="AF101" r:id="rId284" display="http://www.poderjudicialcdmx.gob.mx/otros/descarga.php?arv=121/DERM/T01-2022/LPN012JA.pdf" xr:uid="{00000000-0004-0000-0400-00001B010000}"/>
    <hyperlink ref="AF102" r:id="rId285" display="http://www.poderjudicialcdmx.gob.mx/otros/descarga.php?arv=121/DERM/T01-2022/LPN012JA.pdf" xr:uid="{00000000-0004-0000-0400-00001C010000}"/>
    <hyperlink ref="AG96" r:id="rId286" display="http://www.poderjudicialcdmx.gob.mx/otros/descarga.php?arv=121/DERM/T01-2022/LPN012PP.pdf" xr:uid="{00000000-0004-0000-0400-00001D010000}"/>
    <hyperlink ref="AG97" r:id="rId287" display="http://www.poderjudicialcdmx.gob.mx/otros/descarga.php?arv=121/DERM/T01-2022/LPN012PP.pdf" xr:uid="{00000000-0004-0000-0400-00001E010000}"/>
    <hyperlink ref="AG98" r:id="rId288" display="http://www.poderjudicialcdmx.gob.mx/otros/descarga.php?arv=121/DERM/T01-2022/LPN012PP.pdf" xr:uid="{00000000-0004-0000-0400-00001F010000}"/>
    <hyperlink ref="AG99" r:id="rId289" display="http://www.poderjudicialcdmx.gob.mx/otros/descarga.php?arv=121/DERM/T01-2022/LPN012PP.pdf" xr:uid="{00000000-0004-0000-0400-000020010000}"/>
    <hyperlink ref="AG100" r:id="rId290" display="http://www.poderjudicialcdmx.gob.mx/otros/descarga.php?arv=121/DERM/T01-2022/LPN012PP.pdf" xr:uid="{00000000-0004-0000-0400-000021010000}"/>
    <hyperlink ref="AG101" r:id="rId291" display="http://www.poderjudicialcdmx.gob.mx/otros/descarga.php?arv=121/DERM/T01-2022/LPN012PP.pdf" xr:uid="{00000000-0004-0000-0400-000022010000}"/>
    <hyperlink ref="AG102" r:id="rId292" display="http://www.poderjudicialcdmx.gob.mx/otros/descarga.php?arv=121/DERM/T01-2022/LPN012PP.pdf" xr:uid="{00000000-0004-0000-0400-000023010000}"/>
    <hyperlink ref="AH96" r:id="rId293" display="http://www.poderjudicialcdmx.gob.mx/otros/descarga.php?arv=121/DERM/T01-2022/LPN012FALLO.pdf" xr:uid="{00000000-0004-0000-0400-000024010000}"/>
    <hyperlink ref="AH97" r:id="rId294" display="http://www.poderjudicialcdmx.gob.mx/otros/descarga.php?arv=121/DERM/T01-2022/LPN012FALLO.pdf" xr:uid="{00000000-0004-0000-0400-000025010000}"/>
    <hyperlink ref="AH98" r:id="rId295" display="http://www.poderjudicialcdmx.gob.mx/otros/descarga.php?arv=121/DERM/T01-2022/LPN012FALLO.pdf" xr:uid="{00000000-0004-0000-0400-000026010000}"/>
    <hyperlink ref="AH99" r:id="rId296" display="http://www.poderjudicialcdmx.gob.mx/otros/descarga.php?arv=121/DERM/T01-2022/LPN012FALLO.pdf" xr:uid="{00000000-0004-0000-0400-000027010000}"/>
    <hyperlink ref="AH100" r:id="rId297" display="http://www.poderjudicialcdmx.gob.mx/otros/descarga.php?arv=121/DERM/T01-2022/LPN012FALLO.pdf" xr:uid="{00000000-0004-0000-0400-000028010000}"/>
    <hyperlink ref="AH101" r:id="rId298" display="http://www.poderjudicialcdmx.gob.mx/otros/descarga.php?arv=121/DERM/T01-2022/LPN012FALLO.pdf" xr:uid="{00000000-0004-0000-0400-000029010000}"/>
    <hyperlink ref="AH102" r:id="rId299" display="http://www.poderjudicialcdmx.gob.mx/otros/descarga.php?arv=121/DERM/T01-2022/LPN012FALLO.pdf" xr:uid="{00000000-0004-0000-0400-00002A010000}"/>
    <hyperlink ref="AF103" r:id="rId300" display="http://www.poderjudicialcdmx.gob.mx/otros/descarga.php?arv=121/DERM/T01-2022/LPN013JA.pdf" xr:uid="{00000000-0004-0000-0400-00002B010000}"/>
    <hyperlink ref="AF104" r:id="rId301" display="http://www.poderjudicialcdmx.gob.mx/otros/descarga.php?arv=121/DERM/T01-2022/LPN013JA.pdf" xr:uid="{00000000-0004-0000-0400-00002C010000}"/>
    <hyperlink ref="AF105" r:id="rId302" display="http://www.poderjudicialcdmx.gob.mx/otros/descarga.php?arv=121/DERM/T01-2022/LPN013JA.pdf" xr:uid="{00000000-0004-0000-0400-00002D010000}"/>
    <hyperlink ref="AF106" r:id="rId303" display="http://www.poderjudicialcdmx.gob.mx/otros/descarga.php?arv=121/DERM/T01-2022/LPN013JA.pdf" xr:uid="{00000000-0004-0000-0400-00002E010000}"/>
    <hyperlink ref="AF107" r:id="rId304" display="http://www.poderjudicialcdmx.gob.mx/otros/descarga.php?arv=121/DERM/T01-2022/LPN013JA.pdf" xr:uid="{00000000-0004-0000-0400-00002F010000}"/>
    <hyperlink ref="AF108" r:id="rId305" display="http://www.poderjudicialcdmx.gob.mx/otros/descarga.php?arv=121/DERM/T01-2022/LPN013JA.pdf" xr:uid="{00000000-0004-0000-0400-000030010000}"/>
    <hyperlink ref="AF109" r:id="rId306" display="http://www.poderjudicialcdmx.gob.mx/otros/descarga.php?arv=121/DERM/T01-2022/LPN013JA.pdf" xr:uid="{00000000-0004-0000-0400-000031010000}"/>
    <hyperlink ref="AF110" r:id="rId307" display="http://www.poderjudicialcdmx.gob.mx/otros/descarga.php?arv=121/DERM/T01-2022/LPN013JA.pdf" xr:uid="{00000000-0004-0000-0400-000032010000}"/>
    <hyperlink ref="AG103" r:id="rId308" display="http://www.poderjudicialcdmx.gob.mx/otros/descarga.php?arv=121/DERM/T01-2022/LPN013PP.pdf" xr:uid="{00000000-0004-0000-0400-000033010000}"/>
    <hyperlink ref="AG104" r:id="rId309" display="http://www.poderjudicialcdmx.gob.mx/otros/descarga.php?arv=121/DERM/T01-2022/LPN013PP.pdf" xr:uid="{00000000-0004-0000-0400-000034010000}"/>
    <hyperlink ref="AG105" r:id="rId310" display="http://www.poderjudicialcdmx.gob.mx/otros/descarga.php?arv=121/DERM/T01-2022/LPN013PP.pdf" xr:uid="{00000000-0004-0000-0400-000035010000}"/>
    <hyperlink ref="AG106" r:id="rId311" display="http://www.poderjudicialcdmx.gob.mx/otros/descarga.php?arv=121/DERM/T01-2022/LPN013PP.pdf" xr:uid="{00000000-0004-0000-0400-000036010000}"/>
    <hyperlink ref="AG107" r:id="rId312" display="http://www.poderjudicialcdmx.gob.mx/otros/descarga.php?arv=121/DERM/T01-2022/LPN013PP.pdf" xr:uid="{00000000-0004-0000-0400-000037010000}"/>
    <hyperlink ref="AG108" r:id="rId313" display="http://www.poderjudicialcdmx.gob.mx/otros/descarga.php?arv=121/DERM/T01-2022/LPN013PP.pdf" xr:uid="{00000000-0004-0000-0400-000038010000}"/>
    <hyperlink ref="AG109" r:id="rId314" display="http://www.poderjudicialcdmx.gob.mx/otros/descarga.php?arv=121/DERM/T01-2022/LPN013PP.pdf" xr:uid="{00000000-0004-0000-0400-000039010000}"/>
    <hyperlink ref="AG110" r:id="rId315" display="http://www.poderjudicialcdmx.gob.mx/otros/descarga.php?arv=121/DERM/T01-2022/LPN013PP.pdf" xr:uid="{00000000-0004-0000-0400-00003A010000}"/>
    <hyperlink ref="AH103" r:id="rId316" display="http://www.poderjudicialcdmx.gob.mx/otros/descarga.php?arv=121/DERM/T01-2022/LPN013FALLO.pdf" xr:uid="{00000000-0004-0000-0400-00003B010000}"/>
    <hyperlink ref="AH104" r:id="rId317" display="http://www.poderjudicialcdmx.gob.mx/otros/descarga.php?arv=121/DERM/T01-2022/LPN013FALLO.pdf" xr:uid="{00000000-0004-0000-0400-00003C010000}"/>
    <hyperlink ref="AH105" r:id="rId318" display="http://www.poderjudicialcdmx.gob.mx/otros/descarga.php?arv=121/DERM/T01-2022/LPN013FALLO.pdf" xr:uid="{00000000-0004-0000-0400-00003D010000}"/>
    <hyperlink ref="AH106" r:id="rId319" display="http://www.poderjudicialcdmx.gob.mx/otros/descarga.php?arv=121/DERM/T01-2022/LPN013FALLO.pdf" xr:uid="{00000000-0004-0000-0400-00003E010000}"/>
    <hyperlink ref="AH107" r:id="rId320" display="http://www.poderjudicialcdmx.gob.mx/otros/descarga.php?arv=121/DERM/T01-2022/LPN013FALLO.pdf" xr:uid="{00000000-0004-0000-0400-00003F010000}"/>
    <hyperlink ref="AH108" r:id="rId321" display="http://www.poderjudicialcdmx.gob.mx/otros/descarga.php?arv=121/DERM/T01-2022/LPN013FALLO.pdf" xr:uid="{00000000-0004-0000-0400-000040010000}"/>
    <hyperlink ref="AH109" r:id="rId322" display="http://www.poderjudicialcdmx.gob.mx/otros/descarga.php?arv=121/DERM/T01-2022/LPN013FALLO.pdf" xr:uid="{00000000-0004-0000-0400-000041010000}"/>
    <hyperlink ref="AH110" r:id="rId323" display="http://www.poderjudicialcdmx.gob.mx/otros/descarga.php?arv=121/DERM/T01-2022/LPN013FALLO.pdf" xr:uid="{00000000-0004-0000-0400-000042010000}"/>
    <hyperlink ref="AF111" r:id="rId324" display="http://www.poderjudicialcdmx.gob.mx/otros/descarga.php?arv=121/DERM/T01-2022/LPN014JA.pdf" xr:uid="{00000000-0004-0000-0400-000043010000}"/>
    <hyperlink ref="AF112" r:id="rId325" display="http://www.poderjudicialcdmx.gob.mx/otros/descarga.php?arv=121/DERM/T01-2022/LPN014JA.pdf" xr:uid="{00000000-0004-0000-0400-000044010000}"/>
    <hyperlink ref="AF113" r:id="rId326" display="http://www.poderjudicialcdmx.gob.mx/otros/descarga.php?arv=121/DERM/T01-2022/LPN014JA.pdf" xr:uid="{00000000-0004-0000-0400-000045010000}"/>
    <hyperlink ref="AF114" r:id="rId327" display="http://www.poderjudicialcdmx.gob.mx/otros/descarga.php?arv=121/DERM/T01-2022/LPN014JA.pdf" xr:uid="{00000000-0004-0000-0400-000046010000}"/>
    <hyperlink ref="AF115" r:id="rId328" display="http://www.poderjudicialcdmx.gob.mx/otros/descarga.php?arv=121/DERM/T01-2022/LPN014JA.pdf" xr:uid="{00000000-0004-0000-0400-000047010000}"/>
    <hyperlink ref="AF116" r:id="rId329" display="http://www.poderjudicialcdmx.gob.mx/otros/descarga.php?arv=121/DERM/T01-2022/LPN014JA.pdf" xr:uid="{00000000-0004-0000-0400-000048010000}"/>
    <hyperlink ref="AF117" r:id="rId330" display="http://www.poderjudicialcdmx.gob.mx/otros/descarga.php?arv=121/DERM/T01-2022/LPN014JA.pdf" xr:uid="{00000000-0004-0000-0400-000049010000}"/>
    <hyperlink ref="AF118" r:id="rId331" display="http://www.poderjudicialcdmx.gob.mx/otros/descarga.php?arv=121/DERM/T01-2022/LPN014JA.pdf" xr:uid="{00000000-0004-0000-0400-00004A010000}"/>
    <hyperlink ref="AG111" r:id="rId332" display="http://www.poderjudicialcdmx.gob.mx/otros/descarga.php?arv=121/DERM/T01-2022/LPN014PP.pdf" xr:uid="{00000000-0004-0000-0400-00004B010000}"/>
    <hyperlink ref="AG112" r:id="rId333" display="http://www.poderjudicialcdmx.gob.mx/otros/descarga.php?arv=121/DERM/T01-2022/LPN014PP.pdf" xr:uid="{00000000-0004-0000-0400-00004C010000}"/>
    <hyperlink ref="AG113" r:id="rId334" display="http://www.poderjudicialcdmx.gob.mx/otros/descarga.php?arv=121/DERM/T01-2022/LPN014PP.pdf" xr:uid="{00000000-0004-0000-0400-00004D010000}"/>
    <hyperlink ref="AG114" r:id="rId335" display="http://www.poderjudicialcdmx.gob.mx/otros/descarga.php?arv=121/DERM/T01-2022/LPN014PP.pdf" xr:uid="{00000000-0004-0000-0400-00004E010000}"/>
    <hyperlink ref="AG115" r:id="rId336" display="http://www.poderjudicialcdmx.gob.mx/otros/descarga.php?arv=121/DERM/T01-2022/LPN014PP.pdf" xr:uid="{00000000-0004-0000-0400-00004F010000}"/>
    <hyperlink ref="AG116" r:id="rId337" display="http://www.poderjudicialcdmx.gob.mx/otros/descarga.php?arv=121/DERM/T01-2022/LPN014PP.pdf" xr:uid="{00000000-0004-0000-0400-000050010000}"/>
    <hyperlink ref="AG117" r:id="rId338" display="http://www.poderjudicialcdmx.gob.mx/otros/descarga.php?arv=121/DERM/T01-2022/LPN014PP.pdf" xr:uid="{00000000-0004-0000-0400-000051010000}"/>
    <hyperlink ref="AG118" r:id="rId339" display="http://www.poderjudicialcdmx.gob.mx/otros/descarga.php?arv=121/DERM/T01-2022/LPN014PP.pdf" xr:uid="{00000000-0004-0000-0400-000052010000}"/>
    <hyperlink ref="AH111" r:id="rId340" display="http://www.poderjudicialcdmx.gob.mx/otros/descarga.php?arv=121/DERM/T01-2022/LPN014FALLO.pdf" xr:uid="{00000000-0004-0000-0400-000053010000}"/>
    <hyperlink ref="AH112" r:id="rId341" display="http://www.poderjudicialcdmx.gob.mx/otros/descarga.php?arv=121/DERM/T01-2022/LPN014FALLO.pdf" xr:uid="{00000000-0004-0000-0400-000054010000}"/>
    <hyperlink ref="AH113" r:id="rId342" display="http://www.poderjudicialcdmx.gob.mx/otros/descarga.php?arv=121/DERM/T01-2022/LPN014FALLO.pdf" xr:uid="{00000000-0004-0000-0400-000055010000}"/>
    <hyperlink ref="AH114" r:id="rId343" display="http://www.poderjudicialcdmx.gob.mx/otros/descarga.php?arv=121/DERM/T01-2022/LPN014FALLO.pdf" xr:uid="{00000000-0004-0000-0400-000056010000}"/>
    <hyperlink ref="AH115" r:id="rId344" display="http://www.poderjudicialcdmx.gob.mx/otros/descarga.php?arv=121/DERM/T01-2022/LPN014FALLO.pdf" xr:uid="{00000000-0004-0000-0400-000057010000}"/>
    <hyperlink ref="AH116" r:id="rId345" display="http://www.poderjudicialcdmx.gob.mx/otros/descarga.php?arv=121/DERM/T01-2022/LPN014FALLO.pdf" xr:uid="{00000000-0004-0000-0400-000058010000}"/>
    <hyperlink ref="AH117" r:id="rId346" display="http://www.poderjudicialcdmx.gob.mx/otros/descarga.php?arv=121/DERM/T01-2022/LPN014FALLO.pdf" xr:uid="{00000000-0004-0000-0400-000059010000}"/>
    <hyperlink ref="AH118" r:id="rId347" display="http://www.poderjudicialcdmx.gob.mx/otros/descarga.php?arv=121/DERM/T01-2022/LPN014FALLO.pdf" xr:uid="{00000000-0004-0000-0400-00005A010000}"/>
    <hyperlink ref="AF119" r:id="rId348" display="http://www.poderjudicialcdmx.gob.mx/otros/descarga.php?arv=121/DERM/T01-2022/LPN015JA.pdf" xr:uid="{00000000-0004-0000-0400-00005B010000}"/>
    <hyperlink ref="AF120" r:id="rId349" display="http://www.poderjudicialcdmx.gob.mx/otros/descarga.php?arv=121/DERM/T01-2022/LPN015JA.pdf" xr:uid="{00000000-0004-0000-0400-00005C010000}"/>
    <hyperlink ref="AF121" r:id="rId350" display="http://www.poderjudicialcdmx.gob.mx/otros/descarga.php?arv=121/DERM/T01-2022/LPN015JA.pdf" xr:uid="{00000000-0004-0000-0400-00005D010000}"/>
    <hyperlink ref="AF122" r:id="rId351" display="http://www.poderjudicialcdmx.gob.mx/otros/descarga.php?arv=121/DERM/T01-2022/LPN015JA.pdf" xr:uid="{00000000-0004-0000-0400-00005E010000}"/>
    <hyperlink ref="AF123" r:id="rId352" display="http://www.poderjudicialcdmx.gob.mx/otros/descarga.php?arv=121/DERM/T01-2022/LPN015JA.pdf" xr:uid="{00000000-0004-0000-0400-00005F010000}"/>
    <hyperlink ref="AF124" r:id="rId353" display="http://www.poderjudicialcdmx.gob.mx/otros/descarga.php?arv=121/DERM/T01-2022/LPN015JA.pdf" xr:uid="{00000000-0004-0000-0400-000060010000}"/>
    <hyperlink ref="AF125" r:id="rId354" display="http://www.poderjudicialcdmx.gob.mx/otros/descarga.php?arv=121/DERM/T01-2022/LPN015JA.pdf" xr:uid="{00000000-0004-0000-0400-000061010000}"/>
    <hyperlink ref="AF126" r:id="rId355" display="http://www.poderjudicialcdmx.gob.mx/otros/descarga.php?arv=121/DERM/T01-2022/LPN015JA.pdf" xr:uid="{00000000-0004-0000-0400-000062010000}"/>
    <hyperlink ref="AG119" r:id="rId356" display="http://www.poderjudicialcdmx.gob.mx/otros/descarga.php?arv=121/DERM/T01-2022/LPN015PP.pdf" xr:uid="{00000000-0004-0000-0400-000063010000}"/>
    <hyperlink ref="AG120" r:id="rId357" display="http://www.poderjudicialcdmx.gob.mx/otros/descarga.php?arv=121/DERM/T01-2022/LPN015PP.pdf" xr:uid="{00000000-0004-0000-0400-000064010000}"/>
    <hyperlink ref="AG121" r:id="rId358" display="http://www.poderjudicialcdmx.gob.mx/otros/descarga.php?arv=121/DERM/T01-2022/LPN015PP.pdf" xr:uid="{00000000-0004-0000-0400-000065010000}"/>
    <hyperlink ref="AG122" r:id="rId359" display="http://www.poderjudicialcdmx.gob.mx/otros/descarga.php?arv=121/DERM/T01-2022/LPN015PP.pdf" xr:uid="{00000000-0004-0000-0400-000066010000}"/>
    <hyperlink ref="AG123" r:id="rId360" display="http://www.poderjudicialcdmx.gob.mx/otros/descarga.php?arv=121/DERM/T01-2022/LPN015PP.pdf" xr:uid="{00000000-0004-0000-0400-000067010000}"/>
    <hyperlink ref="AG124" r:id="rId361" display="http://www.poderjudicialcdmx.gob.mx/otros/descarga.php?arv=121/DERM/T01-2022/LPN015PP.pdf" xr:uid="{00000000-0004-0000-0400-000068010000}"/>
    <hyperlink ref="AG125" r:id="rId362" display="http://www.poderjudicialcdmx.gob.mx/otros/descarga.php?arv=121/DERM/T01-2022/LPN015PP.pdf" xr:uid="{00000000-0004-0000-0400-000069010000}"/>
    <hyperlink ref="AG126" r:id="rId363" display="http://www.poderjudicialcdmx.gob.mx/otros/descarga.php?arv=121/DERM/T01-2022/LPN015PP.pdf" xr:uid="{00000000-0004-0000-0400-00006A010000}"/>
    <hyperlink ref="AF127" r:id="rId364" display="http://www.poderjudicialcdmx.gob.mx/otros/descarga.php?arv=121/DERM/T01-2022/LPN016JA.pdf" xr:uid="{00000000-0004-0000-0400-00006B010000}"/>
    <hyperlink ref="AF128" r:id="rId365" display="http://www.poderjudicialcdmx.gob.mx/otros/descarga.php?arv=121/DERM/T01-2022/LPN016JA.pdf" xr:uid="{00000000-0004-0000-0400-00006C010000}"/>
    <hyperlink ref="AF129" r:id="rId366" display="http://www.poderjudicialcdmx.gob.mx/otros/descarga.php?arv=121/DERM/T01-2022/LPN016JA.pdf" xr:uid="{00000000-0004-0000-0400-00006D010000}"/>
    <hyperlink ref="AF130" r:id="rId367" display="http://www.poderjudicialcdmx.gob.mx/otros/descarga.php?arv=121/DERM/T01-2022/LPN016JA.pdf" xr:uid="{00000000-0004-0000-0400-00006E010000}"/>
    <hyperlink ref="AF131" r:id="rId368" display="http://www.poderjudicialcdmx.gob.mx/otros/descarga.php?arv=121/DERM/T01-2022/LPN016JA.pdf" xr:uid="{00000000-0004-0000-0400-00006F010000}"/>
    <hyperlink ref="AF132" r:id="rId369" display="http://www.poderjudicialcdmx.gob.mx/otros/descarga.php?arv=121/DERM/T01-2022/LPN016JA.pdf" xr:uid="{00000000-0004-0000-0400-000070010000}"/>
    <hyperlink ref="AF133" r:id="rId370" display="http://www.poderjudicialcdmx.gob.mx/otros/descarga.php?arv=121/DERM/T01-2022/LPN016JA.pdf" xr:uid="{00000000-0004-0000-0400-000071010000}"/>
    <hyperlink ref="AF134" r:id="rId371" display="http://www.poderjudicialcdmx.gob.mx/otros/descarga.php?arv=121/DERM/T01-2022/LPN016JA.pdf" xr:uid="{00000000-0004-0000-0400-000072010000}"/>
    <hyperlink ref="AG127" r:id="rId372" display="http://www.poderjudicialcdmx.gob.mx/otros/descarga.php?arv=121/DERM/T01-2022/LPN016PP.pdf" xr:uid="{00000000-0004-0000-0400-000073010000}"/>
    <hyperlink ref="AG128" r:id="rId373" display="http://www.poderjudicialcdmx.gob.mx/otros/descarga.php?arv=121/DERM/T01-2022/LPN016PP.pdf" xr:uid="{00000000-0004-0000-0400-000074010000}"/>
    <hyperlink ref="AG129" r:id="rId374" display="http://www.poderjudicialcdmx.gob.mx/otros/descarga.php?arv=121/DERM/T01-2022/LPN016PP.pdf" xr:uid="{00000000-0004-0000-0400-000075010000}"/>
    <hyperlink ref="AG130" r:id="rId375" display="http://www.poderjudicialcdmx.gob.mx/otros/descarga.php?arv=121/DERM/T01-2022/LPN016PP.pdf" xr:uid="{00000000-0004-0000-0400-000076010000}"/>
    <hyperlink ref="AG131" r:id="rId376" display="http://www.poderjudicialcdmx.gob.mx/otros/descarga.php?arv=121/DERM/T01-2022/LPN016PP.pdf" xr:uid="{00000000-0004-0000-0400-000077010000}"/>
    <hyperlink ref="AG132" r:id="rId377" display="http://www.poderjudicialcdmx.gob.mx/otros/descarga.php?arv=121/DERM/T01-2022/LPN016PP.pdf" xr:uid="{00000000-0004-0000-0400-000078010000}"/>
    <hyperlink ref="AG133" r:id="rId378" display="http://www.poderjudicialcdmx.gob.mx/otros/descarga.php?arv=121/DERM/T01-2022/LPN016PP.pdf" xr:uid="{00000000-0004-0000-0400-000079010000}"/>
    <hyperlink ref="AG134" r:id="rId379" display="http://www.poderjudicialcdmx.gob.mx/otros/descarga.php?arv=121/DERM/T01-2022/LPN016PP.pdf" xr:uid="{00000000-0004-0000-0400-00007A010000}"/>
    <hyperlink ref="AH127" r:id="rId380" display="http://www.poderjudicialcdmx.gob.mx/otros/descarga.php?arv=121/DERM/T01-2022/LPN016FALLO.pdf" xr:uid="{00000000-0004-0000-0400-00007B010000}"/>
    <hyperlink ref="AH128" r:id="rId381" display="http://www.poderjudicialcdmx.gob.mx/otros/descarga.php?arv=121/DERM/T01-2022/LPN016FALLO.pdf" xr:uid="{00000000-0004-0000-0400-00007C010000}"/>
    <hyperlink ref="AH129" r:id="rId382" display="http://www.poderjudicialcdmx.gob.mx/otros/descarga.php?arv=121/DERM/T01-2022/LPN016FALLO.pdf" xr:uid="{00000000-0004-0000-0400-00007D010000}"/>
    <hyperlink ref="AH130" r:id="rId383" display="http://www.poderjudicialcdmx.gob.mx/otros/descarga.php?arv=121/DERM/T01-2022/LPN016FALLO.pdf" xr:uid="{00000000-0004-0000-0400-00007E010000}"/>
    <hyperlink ref="AH131" r:id="rId384" display="http://www.poderjudicialcdmx.gob.mx/otros/descarga.php?arv=121/DERM/T01-2022/LPN016FALLO.pdf" xr:uid="{00000000-0004-0000-0400-00007F010000}"/>
    <hyperlink ref="AH132" r:id="rId385" display="http://www.poderjudicialcdmx.gob.mx/otros/descarga.php?arv=121/DERM/T01-2022/LPN016FALLO.pdf" xr:uid="{00000000-0004-0000-0400-000080010000}"/>
    <hyperlink ref="AH133" r:id="rId386" display="http://www.poderjudicialcdmx.gob.mx/otros/descarga.php?arv=121/DERM/T01-2022/LPN016FALLO.pdf" xr:uid="{00000000-0004-0000-0400-000081010000}"/>
    <hyperlink ref="AH134" r:id="rId387" display="http://www.poderjudicialcdmx.gob.mx/otros/descarga.php?arv=121/DERM/T01-2022/LPN016FALLO.pdf" xr:uid="{00000000-0004-0000-0400-000082010000}"/>
    <hyperlink ref="AF135" r:id="rId388" display="http://www.poderjudicialcdmx.gob.mx/otros/descarga.php?arv=121/DERM/T01-2022/LPN017JA.pdf" xr:uid="{00000000-0004-0000-0400-000083010000}"/>
    <hyperlink ref="AF136" r:id="rId389" display="http://www.poderjudicialcdmx.gob.mx/otros/descarga.php?arv=121/DERM/T01-2022/LPN017JA.pdf" xr:uid="{00000000-0004-0000-0400-000084010000}"/>
    <hyperlink ref="AF137" r:id="rId390" display="http://www.poderjudicialcdmx.gob.mx/otros/descarga.php?arv=121/DERM/T01-2022/LPN017JA.pdf" xr:uid="{00000000-0004-0000-0400-000085010000}"/>
    <hyperlink ref="AF138" r:id="rId391" display="http://www.poderjudicialcdmx.gob.mx/otros/descarga.php?arv=121/DERM/T01-2022/LPN017JA.pdf" xr:uid="{00000000-0004-0000-0400-000086010000}"/>
    <hyperlink ref="AF139" r:id="rId392" display="http://www.poderjudicialcdmx.gob.mx/otros/descarga.php?arv=121/DERM/T01-2022/LPN017JA.pdf" xr:uid="{00000000-0004-0000-0400-000087010000}"/>
    <hyperlink ref="AF140" r:id="rId393" display="http://www.poderjudicialcdmx.gob.mx/otros/descarga.php?arv=121/DERM/T01-2022/LPN017JA.pdf" xr:uid="{00000000-0004-0000-0400-000088010000}"/>
    <hyperlink ref="AF141" r:id="rId394" display="http://www.poderjudicialcdmx.gob.mx/otros/descarga.php?arv=121/DERM/T01-2022/LPN017JA.pdf" xr:uid="{00000000-0004-0000-0400-000089010000}"/>
    <hyperlink ref="AF142" r:id="rId395" display="http://www.poderjudicialcdmx.gob.mx/otros/descarga.php?arv=121/DERM/T01-2022/LPN017JA.pdf" xr:uid="{00000000-0004-0000-0400-00008A010000}"/>
    <hyperlink ref="AG135" r:id="rId396" display="http://www.poderjudicialcdmx.gob.mx/otros/descarga.php?arv=121/DERM/T01-2022/LPN017PP.pdf" xr:uid="{00000000-0004-0000-0400-00008B010000}"/>
    <hyperlink ref="AG136" r:id="rId397" display="http://www.poderjudicialcdmx.gob.mx/otros/descarga.php?arv=121/DERM/T01-2022/LPN017PP.pdf" xr:uid="{00000000-0004-0000-0400-00008C010000}"/>
    <hyperlink ref="AG137" r:id="rId398" display="http://www.poderjudicialcdmx.gob.mx/otros/descarga.php?arv=121/DERM/T01-2022/LPN017PP.pdf" xr:uid="{00000000-0004-0000-0400-00008D010000}"/>
    <hyperlink ref="AG138" r:id="rId399" display="http://www.poderjudicialcdmx.gob.mx/otros/descarga.php?arv=121/DERM/T01-2022/LPN017PP.pdf" xr:uid="{00000000-0004-0000-0400-00008E010000}"/>
    <hyperlink ref="AG139" r:id="rId400" display="http://www.poderjudicialcdmx.gob.mx/otros/descarga.php?arv=121/DERM/T01-2022/LPN017PP.pdf" xr:uid="{00000000-0004-0000-0400-00008F010000}"/>
    <hyperlink ref="AG140" r:id="rId401" display="http://www.poderjudicialcdmx.gob.mx/otros/descarga.php?arv=121/DERM/T01-2022/LPN017PP.pdf" xr:uid="{00000000-0004-0000-0400-000090010000}"/>
    <hyperlink ref="AG141" r:id="rId402" display="http://www.poderjudicialcdmx.gob.mx/otros/descarga.php?arv=121/DERM/T01-2022/LPN017PP.pdf" xr:uid="{00000000-0004-0000-0400-000091010000}"/>
    <hyperlink ref="AG142" r:id="rId403" display="http://www.poderjudicialcdmx.gob.mx/otros/descarga.php?arv=121/DERM/T01-2022/LPN017PP.pdf" xr:uid="{00000000-0004-0000-0400-000092010000}"/>
    <hyperlink ref="AH135" r:id="rId404" display="http://www.poderjudicialcdmx.gob.mx/otros/descarga.php?arv=121/DERM/T01-2022/LPN017FALLO.pdf" xr:uid="{00000000-0004-0000-0400-000093010000}"/>
    <hyperlink ref="AH136" r:id="rId405" display="http://www.poderjudicialcdmx.gob.mx/otros/descarga.php?arv=121/DERM/T01-2022/LPN017FALLO.pdf" xr:uid="{00000000-0004-0000-0400-000094010000}"/>
    <hyperlink ref="AH137" r:id="rId406" display="http://www.poderjudicialcdmx.gob.mx/otros/descarga.php?arv=121/DERM/T01-2022/LPN017FALLO.pdf" xr:uid="{00000000-0004-0000-0400-000095010000}"/>
    <hyperlink ref="AH138" r:id="rId407" display="http://www.poderjudicialcdmx.gob.mx/otros/descarga.php?arv=121/DERM/T01-2022/LPN017FALLO.pdf" xr:uid="{00000000-0004-0000-0400-000096010000}"/>
    <hyperlink ref="AH139" r:id="rId408" display="http://www.poderjudicialcdmx.gob.mx/otros/descarga.php?arv=121/DERM/T01-2022/LPN017FALLO.pdf" xr:uid="{00000000-0004-0000-0400-000097010000}"/>
    <hyperlink ref="AH140" r:id="rId409" display="http://www.poderjudicialcdmx.gob.mx/otros/descarga.php?arv=121/DERM/T01-2022/LPN017FALLO.pdf" xr:uid="{00000000-0004-0000-0400-000098010000}"/>
    <hyperlink ref="AH141" r:id="rId410" display="http://www.poderjudicialcdmx.gob.mx/otros/descarga.php?arv=121/DERM/T01-2022/LPN017FALLO.pdf" xr:uid="{00000000-0004-0000-0400-000099010000}"/>
    <hyperlink ref="AH142" r:id="rId411" display="http://www.poderjudicialcdmx.gob.mx/otros/descarga.php?arv=121/DERM/T01-2022/LPN017FALLO.pdf" xr:uid="{00000000-0004-0000-0400-00009A010000}"/>
    <hyperlink ref="AF143" r:id="rId412" display="http://www.poderjudicialcdmx.gob.mx/otros/descarga.php?arv=121/DERM/T01-2022/LPN018JA.pdf" xr:uid="{00000000-0004-0000-0400-00009B010000}"/>
    <hyperlink ref="AF144" r:id="rId413" display="http://www.poderjudicialcdmx.gob.mx/otros/descarga.php?arv=121/DERM/T01-2022/LPN018JA.pdf" xr:uid="{00000000-0004-0000-0400-00009C010000}"/>
    <hyperlink ref="AF145" r:id="rId414" display="http://www.poderjudicialcdmx.gob.mx/otros/descarga.php?arv=121/DERM/T01-2022/LPN018JA.pdf" xr:uid="{00000000-0004-0000-0400-00009D010000}"/>
    <hyperlink ref="AF146" r:id="rId415" display="http://www.poderjudicialcdmx.gob.mx/otros/descarga.php?arv=121/DERM/T01-2022/LPN018JA.pdf" xr:uid="{00000000-0004-0000-0400-00009E010000}"/>
    <hyperlink ref="AF147" r:id="rId416" display="http://www.poderjudicialcdmx.gob.mx/otros/descarga.php?arv=121/DERM/T01-2022/LPN018JA.pdf" xr:uid="{00000000-0004-0000-0400-00009F010000}"/>
    <hyperlink ref="AF148" r:id="rId417" display="http://www.poderjudicialcdmx.gob.mx/otros/descarga.php?arv=121/DERM/T01-2022/LPN018JA.pdf" xr:uid="{00000000-0004-0000-0400-0000A0010000}"/>
    <hyperlink ref="AF149" r:id="rId418" display="http://www.poderjudicialcdmx.gob.mx/otros/descarga.php?arv=121/DERM/T01-2022/LPN018JA.pdf" xr:uid="{00000000-0004-0000-0400-0000A1010000}"/>
    <hyperlink ref="AG143" r:id="rId419" display="http://www.poderjudicialcdmx.gob.mx/otros/descarga.php?arv=121/DERM/T01-2022/LPN018PP.pdf" xr:uid="{00000000-0004-0000-0400-0000A2010000}"/>
    <hyperlink ref="AG144" r:id="rId420" display="http://www.poderjudicialcdmx.gob.mx/otros/descarga.php?arv=121/DERM/T01-2022/LPN018PP.pdf" xr:uid="{00000000-0004-0000-0400-0000A3010000}"/>
    <hyperlink ref="AG145" r:id="rId421" display="http://www.poderjudicialcdmx.gob.mx/otros/descarga.php?arv=121/DERM/T01-2022/LPN018PP.pdf" xr:uid="{00000000-0004-0000-0400-0000A4010000}"/>
    <hyperlink ref="AG146" r:id="rId422" display="http://www.poderjudicialcdmx.gob.mx/otros/descarga.php?arv=121/DERM/T01-2022/LPN018PP.pdf" xr:uid="{00000000-0004-0000-0400-0000A5010000}"/>
    <hyperlink ref="AG147" r:id="rId423" display="http://www.poderjudicialcdmx.gob.mx/otros/descarga.php?arv=121/DERM/T01-2022/LPN018PP.pdf" xr:uid="{00000000-0004-0000-0400-0000A6010000}"/>
    <hyperlink ref="AG148" r:id="rId424" display="http://www.poderjudicialcdmx.gob.mx/otros/descarga.php?arv=121/DERM/T01-2022/LPN018PP.pdf" xr:uid="{00000000-0004-0000-0400-0000A7010000}"/>
    <hyperlink ref="AG149" r:id="rId425" display="http://www.poderjudicialcdmx.gob.mx/otros/descarga.php?arv=121/DERM/T01-2022/LPN018PP.pdf" xr:uid="{00000000-0004-0000-0400-0000A8010000}"/>
    <hyperlink ref="AF150" r:id="rId426" display="http://www.poderjudicialcdmx.gob.mx/otros/descarga.php?arv=121/DERM/T01-2022/IR002JA.pdf" xr:uid="{00000000-0004-0000-0400-0000A9010000}"/>
    <hyperlink ref="AF151" r:id="rId427" display="http://www.poderjudicialcdmx.gob.mx/otros/descarga.php?arv=121/DERM/T01-2022/IR002JA.pdf" xr:uid="{00000000-0004-0000-0400-0000AA010000}"/>
    <hyperlink ref="AF152" r:id="rId428" display="http://www.poderjudicialcdmx.gob.mx/otros/descarga.php?arv=121/DERM/T01-2022/IR002JA.pdf" xr:uid="{00000000-0004-0000-0400-0000AB010000}"/>
    <hyperlink ref="AF153" r:id="rId429" display="http://www.poderjudicialcdmx.gob.mx/otros/descarga.php?arv=121/DERM/T01-2022/IR002JA.pdf" xr:uid="{00000000-0004-0000-0400-0000AC010000}"/>
    <hyperlink ref="AF154" r:id="rId430" display="http://www.poderjudicialcdmx.gob.mx/otros/descarga.php?arv=121/DERM/T01-2022/IR002JA.pdf" xr:uid="{00000000-0004-0000-0400-0000AD010000}"/>
    <hyperlink ref="AF155" r:id="rId431" display="http://www.poderjudicialcdmx.gob.mx/otros/descarga.php?arv=121/DERM/T01-2022/IR002JA.pdf" xr:uid="{00000000-0004-0000-0400-0000AE010000}"/>
    <hyperlink ref="AF156" r:id="rId432" display="http://www.poderjudicialcdmx.gob.mx/otros/descarga.php?arv=121/DERM/T01-2022/IR002JA.pdf" xr:uid="{00000000-0004-0000-0400-0000AF010000}"/>
    <hyperlink ref="AF157" r:id="rId433" display="http://www.poderjudicialcdmx.gob.mx/otros/descarga.php?arv=121/DERM/T01-2022/IR002JA.pdf" xr:uid="{00000000-0004-0000-0400-0000B0010000}"/>
    <hyperlink ref="AG150" r:id="rId434" display="http://www.poderjudicialcdmx.gob.mx/otros/descarga.php?arv=121/DERM/T01-2022/IR002PP.pdf" xr:uid="{00000000-0004-0000-0400-0000B1010000}"/>
    <hyperlink ref="AG151" r:id="rId435" display="http://www.poderjudicialcdmx.gob.mx/otros/descarga.php?arv=121/DERM/T01-2022/IR002PP.pdf" xr:uid="{00000000-0004-0000-0400-0000B2010000}"/>
    <hyperlink ref="AG152" r:id="rId436" display="http://www.poderjudicialcdmx.gob.mx/otros/descarga.php?arv=121/DERM/T01-2022/IR002PP.pdf" xr:uid="{00000000-0004-0000-0400-0000B3010000}"/>
    <hyperlink ref="AG153" r:id="rId437" display="http://www.poderjudicialcdmx.gob.mx/otros/descarga.php?arv=121/DERM/T01-2022/IR002PP.pdf" xr:uid="{00000000-0004-0000-0400-0000B4010000}"/>
    <hyperlink ref="AG154" r:id="rId438" display="http://www.poderjudicialcdmx.gob.mx/otros/descarga.php?arv=121/DERM/T01-2022/IR002PP.pdf" xr:uid="{00000000-0004-0000-0400-0000B5010000}"/>
    <hyperlink ref="AG155" r:id="rId439" display="http://www.poderjudicialcdmx.gob.mx/otros/descarga.php?arv=121/DERM/T01-2022/IR002PP.pdf" xr:uid="{00000000-0004-0000-0400-0000B6010000}"/>
    <hyperlink ref="AG156" r:id="rId440" display="http://www.poderjudicialcdmx.gob.mx/otros/descarga.php?arv=121/DERM/T01-2022/IR002PP.pdf" xr:uid="{00000000-0004-0000-0400-0000B7010000}"/>
    <hyperlink ref="AG157" r:id="rId441" display="http://www.poderjudicialcdmx.gob.mx/otros/descarga.php?arv=121/DERM/T01-2022/IR002PP.pdf" xr:uid="{00000000-0004-0000-0400-0000B8010000}"/>
    <hyperlink ref="AH150" r:id="rId442" display="http://www.poderjudicialcdmx.gob.mx/otros/descarga.php?arv=121/DERM/T01-2022/IR002FALLO.pdf" xr:uid="{00000000-0004-0000-0400-0000B9010000}"/>
    <hyperlink ref="AH151" r:id="rId443" display="http://www.poderjudicialcdmx.gob.mx/otros/descarga.php?arv=121/DERM/T01-2022/IR002FALLO.pdf" xr:uid="{00000000-0004-0000-0400-0000BA010000}"/>
    <hyperlink ref="AH152" r:id="rId444" display="http://www.poderjudicialcdmx.gob.mx/otros/descarga.php?arv=121/DERM/T01-2022/IR002FALLO.pdf" xr:uid="{00000000-0004-0000-0400-0000BB010000}"/>
    <hyperlink ref="AH153" r:id="rId445" display="http://www.poderjudicialcdmx.gob.mx/otros/descarga.php?arv=121/DERM/T01-2022/IR002FALLO.pdf" xr:uid="{00000000-0004-0000-0400-0000BC010000}"/>
    <hyperlink ref="AH154" r:id="rId446" display="http://www.poderjudicialcdmx.gob.mx/otros/descarga.php?arv=121/DERM/T01-2022/IR002FALLO.pdf" xr:uid="{00000000-0004-0000-0400-0000BD010000}"/>
    <hyperlink ref="AH155" r:id="rId447" display="http://www.poderjudicialcdmx.gob.mx/otros/descarga.php?arv=121/DERM/T01-2022/IR002FALLO.pdf" xr:uid="{00000000-0004-0000-0400-0000BE010000}"/>
    <hyperlink ref="AH156" r:id="rId448" display="http://www.poderjudicialcdmx.gob.mx/otros/descarga.php?arv=121/DERM/T01-2022/IR002FALLO.pdf" xr:uid="{00000000-0004-0000-0400-0000BF010000}"/>
    <hyperlink ref="AH157" r:id="rId449" display="http://www.poderjudicialcdmx.gob.mx/otros/descarga.php?arv=121/DERM/T01-2022/IR002FALLO.pdf" xr:uid="{00000000-0004-0000-0400-0000C0010000}"/>
    <hyperlink ref="AF168" r:id="rId450" display="http://www.poderjudicialcdmx.gob.mx/otros/descarga.php?arv=121/DERM/T01-2022/IR004JA.pdf" xr:uid="{00000000-0004-0000-0400-0000C1010000}"/>
    <hyperlink ref="AG168" r:id="rId451" display="http://www.poderjudicialcdmx.gob.mx/otros/descarga.php?arv=121/DERM/T01-2022/IR004PP.pdf" xr:uid="{00000000-0004-0000-0400-0000C2010000}"/>
    <hyperlink ref="AF158" r:id="rId452" display="http://www.poderjudicialcdmx.gob.mx/otros/descarga.php?arv=121/DERM/T01-2022/IR004JA.pdf" xr:uid="{00000000-0004-0000-0400-0000C3010000}"/>
    <hyperlink ref="AF159" r:id="rId453" display="http://www.poderjudicialcdmx.gob.mx/otros/descarga.php?arv=121/DERM/T01-2022/IR004JA.pdf" xr:uid="{00000000-0004-0000-0400-0000C4010000}"/>
    <hyperlink ref="AF160" r:id="rId454" display="http://www.poderjudicialcdmx.gob.mx/otros/descarga.php?arv=121/DERM/T01-2022/IR004JA.pdf" xr:uid="{00000000-0004-0000-0400-0000C5010000}"/>
    <hyperlink ref="AF161" r:id="rId455" display="http://www.poderjudicialcdmx.gob.mx/otros/descarga.php?arv=121/DERM/T01-2022/IR004JA.pdf" xr:uid="{00000000-0004-0000-0400-0000C6010000}"/>
    <hyperlink ref="AF162" r:id="rId456" display="http://www.poderjudicialcdmx.gob.mx/otros/descarga.php?arv=121/DERM/T01-2022/IR004JA.pdf" xr:uid="{00000000-0004-0000-0400-0000C7010000}"/>
    <hyperlink ref="AF163" r:id="rId457" display="http://www.poderjudicialcdmx.gob.mx/otros/descarga.php?arv=121/DERM/T01-2022/IR004JA.pdf" xr:uid="{00000000-0004-0000-0400-0000C8010000}"/>
    <hyperlink ref="AF164" r:id="rId458" display="http://www.poderjudicialcdmx.gob.mx/otros/descarga.php?arv=121/DERM/T01-2022/IR004JA.pdf" xr:uid="{00000000-0004-0000-0400-0000C9010000}"/>
    <hyperlink ref="AF165" r:id="rId459" display="http://www.poderjudicialcdmx.gob.mx/otros/descarga.php?arv=121/DERM/T01-2022/IR004JA.pdf" xr:uid="{00000000-0004-0000-0400-0000CA010000}"/>
    <hyperlink ref="AF166" r:id="rId460" display="http://www.poderjudicialcdmx.gob.mx/otros/descarga.php?arv=121/DERM/T01-2022/IR004JA.pdf" xr:uid="{00000000-0004-0000-0400-0000CB010000}"/>
    <hyperlink ref="AF167" r:id="rId461" display="http://www.poderjudicialcdmx.gob.mx/otros/descarga.php?arv=121/DERM/T01-2022/IR004JA.pdf" xr:uid="{00000000-0004-0000-0400-0000CC010000}"/>
    <hyperlink ref="AG158" r:id="rId462" display="http://www.poderjudicialcdmx.gob.mx/otros/descarga.php?arv=121/DERM/T01-2022/IR004PP.pdf" xr:uid="{00000000-0004-0000-0400-0000CD010000}"/>
    <hyperlink ref="AG159" r:id="rId463" display="http://www.poderjudicialcdmx.gob.mx/otros/descarga.php?arv=121/DERM/T01-2022/IR004PP.pdf" xr:uid="{00000000-0004-0000-0400-0000CE010000}"/>
    <hyperlink ref="AG160" r:id="rId464" display="http://www.poderjudicialcdmx.gob.mx/otros/descarga.php?arv=121/DERM/T01-2022/IR004PP.pdf" xr:uid="{00000000-0004-0000-0400-0000CF010000}"/>
    <hyperlink ref="AG161" r:id="rId465" display="http://www.poderjudicialcdmx.gob.mx/otros/descarga.php?arv=121/DERM/T01-2022/IR004PP.pdf" xr:uid="{00000000-0004-0000-0400-0000D0010000}"/>
    <hyperlink ref="AG162" r:id="rId466" display="http://www.poderjudicialcdmx.gob.mx/otros/descarga.php?arv=121/DERM/T01-2022/IR004PP.pdf" xr:uid="{00000000-0004-0000-0400-0000D1010000}"/>
    <hyperlink ref="AG163" r:id="rId467" display="http://www.poderjudicialcdmx.gob.mx/otros/descarga.php?arv=121/DERM/T01-2022/IR004PP.pdf" xr:uid="{00000000-0004-0000-0400-0000D2010000}"/>
    <hyperlink ref="AG164" r:id="rId468" display="http://www.poderjudicialcdmx.gob.mx/otros/descarga.php?arv=121/DERM/T01-2022/IR004PP.pdf" xr:uid="{00000000-0004-0000-0400-0000D3010000}"/>
    <hyperlink ref="AG165" r:id="rId469" display="http://www.poderjudicialcdmx.gob.mx/otros/descarga.php?arv=121/DERM/T01-2022/IR004PP.pdf" xr:uid="{00000000-0004-0000-0400-0000D4010000}"/>
    <hyperlink ref="AG166" r:id="rId470" display="http://www.poderjudicialcdmx.gob.mx/otros/descarga.php?arv=121/DERM/T01-2022/IR004PP.pdf" xr:uid="{00000000-0004-0000-0400-0000D5010000}"/>
    <hyperlink ref="AG167" r:id="rId471" display="http://www.poderjudicialcdmx.gob.mx/otros/descarga.php?arv=121/DERM/T01-2022/IR004PP.pdf" xr:uid="{00000000-0004-0000-0400-0000D6010000}"/>
    <hyperlink ref="AF169" r:id="rId472" display="http://www.poderjudicialcdmx.gob.mx/otros/descarga.php?arv=121/DERM/T01-2022/IR005JA.pdf" xr:uid="{00000000-0004-0000-0400-0000D7010000}"/>
    <hyperlink ref="AF170" r:id="rId473" display="http://www.poderjudicialcdmx.gob.mx/otros/descarga.php?arv=121/DERM/T01-2022/IR005JA.pdf" xr:uid="{00000000-0004-0000-0400-0000D8010000}"/>
    <hyperlink ref="AF171" r:id="rId474" display="http://www.poderjudicialcdmx.gob.mx/otros/descarga.php?arv=121/DERM/T01-2022/IR005JA.pdf" xr:uid="{00000000-0004-0000-0400-0000D9010000}"/>
    <hyperlink ref="AF172" r:id="rId475" display="http://www.poderjudicialcdmx.gob.mx/otros/descarga.php?arv=121/DERM/T01-2022/IR005JA.pdf" xr:uid="{00000000-0004-0000-0400-0000DA010000}"/>
    <hyperlink ref="AF173" r:id="rId476" display="http://www.poderjudicialcdmx.gob.mx/otros/descarga.php?arv=121/DERM/T01-2022/IR005JA.pdf" xr:uid="{00000000-0004-0000-0400-0000DB010000}"/>
    <hyperlink ref="AF174" r:id="rId477" display="http://www.poderjudicialcdmx.gob.mx/otros/descarga.php?arv=121/DERM/T01-2022/IR005JA.pdf" xr:uid="{00000000-0004-0000-0400-0000DC010000}"/>
    <hyperlink ref="AF175" r:id="rId478" display="http://www.poderjudicialcdmx.gob.mx/otros/descarga.php?arv=121/DERM/T01-2022/IR005JA.pdf" xr:uid="{00000000-0004-0000-0400-0000DD010000}"/>
    <hyperlink ref="AF176" r:id="rId479" display="http://www.poderjudicialcdmx.gob.mx/otros/descarga.php?arv=121/DERM/T01-2022/IR005JA.pdf" xr:uid="{00000000-0004-0000-0400-0000DE010000}"/>
    <hyperlink ref="AG169" r:id="rId480" display="http://www.poderjudicialcdmx.gob.mx/otros/descarga.php?arv=121/DERM/T01-2022/IR005PP.pdf" xr:uid="{00000000-0004-0000-0400-0000DF010000}"/>
    <hyperlink ref="AG170" r:id="rId481" display="http://www.poderjudicialcdmx.gob.mx/otros/descarga.php?arv=121/DERM/T01-2022/IR005PP.pdf" xr:uid="{00000000-0004-0000-0400-0000E0010000}"/>
    <hyperlink ref="AG171" r:id="rId482" display="http://www.poderjudicialcdmx.gob.mx/otros/descarga.php?arv=121/DERM/T01-2022/IR005PP.pdf" xr:uid="{00000000-0004-0000-0400-0000E1010000}"/>
    <hyperlink ref="AG172" r:id="rId483" display="http://www.poderjudicialcdmx.gob.mx/otros/descarga.php?arv=121/DERM/T01-2022/IR005PP.pdf" xr:uid="{00000000-0004-0000-0400-0000E2010000}"/>
    <hyperlink ref="AG173" r:id="rId484" display="http://www.poderjudicialcdmx.gob.mx/otros/descarga.php?arv=121/DERM/T01-2022/IR005PP.pdf" xr:uid="{00000000-0004-0000-0400-0000E3010000}"/>
    <hyperlink ref="AG174" r:id="rId485" display="http://www.poderjudicialcdmx.gob.mx/otros/descarga.php?arv=121/DERM/T01-2022/IR005PP.pdf" xr:uid="{00000000-0004-0000-0400-0000E4010000}"/>
    <hyperlink ref="AG175" r:id="rId486" display="http://www.poderjudicialcdmx.gob.mx/otros/descarga.php?arv=121/DERM/T01-2022/IR005PP.pdf" xr:uid="{00000000-0004-0000-0400-0000E5010000}"/>
    <hyperlink ref="AG176" r:id="rId487" display="http://www.poderjudicialcdmx.gob.mx/otros/descarga.php?arv=121/DERM/T01-2022/IR005PP.pdf" xr:uid="{00000000-0004-0000-0400-0000E6010000}"/>
    <hyperlink ref="AF177" r:id="rId488" display="http://www.poderjudicialcdmx.gob.mx/otros/descarga.php?arv=121/DERM/T01-2022/IR006JA.pdf" xr:uid="{00000000-0004-0000-0400-0000E7010000}"/>
    <hyperlink ref="AF178" r:id="rId489" display="http://www.poderjudicialcdmx.gob.mx/otros/descarga.php?arv=121/DERM/T01-2022/IR006JA.pdf" xr:uid="{00000000-0004-0000-0400-0000E8010000}"/>
    <hyperlink ref="AF179" r:id="rId490" display="http://www.poderjudicialcdmx.gob.mx/otros/descarga.php?arv=121/DERM/T01-2022/IR006JA.pdf" xr:uid="{00000000-0004-0000-0400-0000E9010000}"/>
    <hyperlink ref="AF180" r:id="rId491" display="http://www.poderjudicialcdmx.gob.mx/otros/descarga.php?arv=121/DERM/T01-2022/IR006JA.pdf" xr:uid="{00000000-0004-0000-0400-0000EA010000}"/>
    <hyperlink ref="AF181" r:id="rId492" display="http://www.poderjudicialcdmx.gob.mx/otros/descarga.php?arv=121/DERM/T01-2022/IR006JA.pdf" xr:uid="{00000000-0004-0000-0400-0000EB010000}"/>
    <hyperlink ref="AF182" r:id="rId493" display="http://www.poderjudicialcdmx.gob.mx/otros/descarga.php?arv=121/DERM/T01-2022/IR006JA.pdf" xr:uid="{00000000-0004-0000-0400-0000EC010000}"/>
    <hyperlink ref="AF183" r:id="rId494" display="http://www.poderjudicialcdmx.gob.mx/otros/descarga.php?arv=121/DERM/T01-2022/IR006JA.pdf" xr:uid="{00000000-0004-0000-0400-0000ED010000}"/>
    <hyperlink ref="AG177" r:id="rId495" display="http://www.poderjudicialcdmx.gob.mx/otros/descarga.php?arv=121/DERM/T01-2022/IR006PP.pdf" xr:uid="{00000000-0004-0000-0400-0000EE010000}"/>
    <hyperlink ref="AG178" r:id="rId496" display="http://www.poderjudicialcdmx.gob.mx/otros/descarga.php?arv=121/DERM/T01-2022/IR006PP.pdf" xr:uid="{00000000-0004-0000-0400-0000EF010000}"/>
    <hyperlink ref="AG179" r:id="rId497" display="http://www.poderjudicialcdmx.gob.mx/otros/descarga.php?arv=121/DERM/T01-2022/IR006PP.pdf" xr:uid="{00000000-0004-0000-0400-0000F0010000}"/>
    <hyperlink ref="AG180" r:id="rId498" display="http://www.poderjudicialcdmx.gob.mx/otros/descarga.php?arv=121/DERM/T01-2022/IR006PP.pdf" xr:uid="{00000000-0004-0000-0400-0000F1010000}"/>
    <hyperlink ref="AG181" r:id="rId499" display="http://www.poderjudicialcdmx.gob.mx/otros/descarga.php?arv=121/DERM/T01-2022/IR006PP.pdf" xr:uid="{00000000-0004-0000-0400-0000F2010000}"/>
    <hyperlink ref="AG182" r:id="rId500" display="http://www.poderjudicialcdmx.gob.mx/otros/descarga.php?arv=121/DERM/T01-2022/IR006PP.pdf" xr:uid="{00000000-0004-0000-0400-0000F3010000}"/>
    <hyperlink ref="AG183" r:id="rId501" display="http://www.poderjudicialcdmx.gob.mx/otros/descarga.php?arv=121/DERM/T01-2022/IR006PP.pdf" xr:uid="{00000000-0004-0000-0400-0000F4010000}"/>
    <hyperlink ref="AH177" r:id="rId502" display="http://www.poderjudicialcdmx.gob.mx/otros/descarga.php?arv=121/DERM/T01-2022/IR006FALLO.pdf" xr:uid="{00000000-0004-0000-0400-0000F5010000}"/>
    <hyperlink ref="AH178" r:id="rId503" display="http://www.poderjudicialcdmx.gob.mx/otros/descarga.php?arv=121/DERM/T01-2022/IR006FALLO.pdf" xr:uid="{00000000-0004-0000-0400-0000F6010000}"/>
    <hyperlink ref="AH179" r:id="rId504" display="http://www.poderjudicialcdmx.gob.mx/otros/descarga.php?arv=121/DERM/T01-2022/IR006FALLO.pdf" xr:uid="{00000000-0004-0000-0400-0000F7010000}"/>
    <hyperlink ref="AH180" r:id="rId505" display="http://www.poderjudicialcdmx.gob.mx/otros/descarga.php?arv=121/DERM/T01-2022/IR006FALLO.pdf" xr:uid="{00000000-0004-0000-0400-0000F8010000}"/>
    <hyperlink ref="AH181" r:id="rId506" display="http://www.poderjudicialcdmx.gob.mx/otros/descarga.php?arv=121/DERM/T01-2022/IR006FALLO.pdf" xr:uid="{00000000-0004-0000-0400-0000F9010000}"/>
    <hyperlink ref="AH182" r:id="rId507" display="http://www.poderjudicialcdmx.gob.mx/otros/descarga.php?arv=121/DERM/T01-2022/IR006FALLO.pdf" xr:uid="{00000000-0004-0000-0400-0000FA010000}"/>
    <hyperlink ref="AH183" r:id="rId508" display="http://www.poderjudicialcdmx.gob.mx/otros/descarga.php?arv=121/DERM/T01-2022/IR006FALLO.pdf" xr:uid="{00000000-0004-0000-0400-0000FB010000}"/>
    <hyperlink ref="AF184" r:id="rId509" display="http://www.poderjudicialcdmx.gob.mx/otros/descarga.php?arv=121/DERM/T01-2022/IR007JA.pdf" xr:uid="{00000000-0004-0000-0400-0000FC010000}"/>
    <hyperlink ref="AF185" r:id="rId510" display="http://www.poderjudicialcdmx.gob.mx/otros/descarga.php?arv=121/DERM/T01-2022/IR007JA.pdf" xr:uid="{00000000-0004-0000-0400-0000FD010000}"/>
    <hyperlink ref="AF186" r:id="rId511" display="http://www.poderjudicialcdmx.gob.mx/otros/descarga.php?arv=121/DERM/T01-2022/IR007JA.pdf" xr:uid="{00000000-0004-0000-0400-0000FE010000}"/>
    <hyperlink ref="AF187" r:id="rId512" display="http://www.poderjudicialcdmx.gob.mx/otros/descarga.php?arv=121/DERM/T01-2022/IR007JA.pdf" xr:uid="{00000000-0004-0000-0400-0000FF010000}"/>
    <hyperlink ref="AF188" r:id="rId513" display="http://www.poderjudicialcdmx.gob.mx/otros/descarga.php?arv=121/DERM/T01-2022/IR007JA.pdf" xr:uid="{00000000-0004-0000-0400-000000020000}"/>
    <hyperlink ref="AF189" r:id="rId514" display="http://www.poderjudicialcdmx.gob.mx/otros/descarga.php?arv=121/DERM/T01-2022/IR007JA.pdf" xr:uid="{00000000-0004-0000-0400-000001020000}"/>
    <hyperlink ref="AF190" r:id="rId515" display="http://www.poderjudicialcdmx.gob.mx/otros/descarga.php?arv=121/DERM/T01-2022/IR007JA.pdf" xr:uid="{00000000-0004-0000-0400-000002020000}"/>
    <hyperlink ref="AF191" r:id="rId516" display="http://www.poderjudicialcdmx.gob.mx/otros/descarga.php?arv=121/DERM/T01-2022/IR007JA.pdf" xr:uid="{00000000-0004-0000-0400-000003020000}"/>
    <hyperlink ref="AG184" r:id="rId517" display="http://www.poderjudicialcdmx.gob.mx/otros/descarga.php?arv=121/DERM/T01-2022/IR007PP.pdf" xr:uid="{00000000-0004-0000-0400-000004020000}"/>
    <hyperlink ref="AG185" r:id="rId518" display="http://www.poderjudicialcdmx.gob.mx/otros/descarga.php?arv=121/DERM/T01-2022/IR007PP.pdf" xr:uid="{00000000-0004-0000-0400-000005020000}"/>
    <hyperlink ref="AG186" r:id="rId519" display="http://www.poderjudicialcdmx.gob.mx/otros/descarga.php?arv=121/DERM/T01-2022/IR007PP.pdf" xr:uid="{00000000-0004-0000-0400-000006020000}"/>
    <hyperlink ref="AG187" r:id="rId520" display="http://www.poderjudicialcdmx.gob.mx/otros/descarga.php?arv=121/DERM/T01-2022/IR007PP.pdf" xr:uid="{00000000-0004-0000-0400-000007020000}"/>
    <hyperlink ref="AG188" r:id="rId521" display="http://www.poderjudicialcdmx.gob.mx/otros/descarga.php?arv=121/DERM/T01-2022/IR007PP.pdf" xr:uid="{00000000-0004-0000-0400-000008020000}"/>
    <hyperlink ref="AG189" r:id="rId522" display="http://www.poderjudicialcdmx.gob.mx/otros/descarga.php?arv=121/DERM/T01-2022/IR007PP.pdf" xr:uid="{00000000-0004-0000-0400-000009020000}"/>
    <hyperlink ref="AG190" r:id="rId523" display="http://www.poderjudicialcdmx.gob.mx/otros/descarga.php?arv=121/DERM/T01-2022/IR007PP.pdf" xr:uid="{00000000-0004-0000-0400-00000A020000}"/>
    <hyperlink ref="AG191" r:id="rId524" display="http://www.poderjudicialcdmx.gob.mx/otros/descarga.php?arv=121/DERM/T01-2022/IR007PP.pdf" xr:uid="{00000000-0004-0000-0400-00000B020000}"/>
    <hyperlink ref="AF192" r:id="rId525" display="http://www.poderjudicialcdmx.gob.mx/otros/descarga.php?arv=121/DERM/T01-2022/IR007JA.pdf" xr:uid="{00000000-0004-0000-0400-00000C020000}"/>
    <hyperlink ref="AF193" r:id="rId526" display="http://www.poderjudicialcdmx.gob.mx/otros/descarga.php?arv=121/DERM/T01-2022/IR007JA.pdf" xr:uid="{00000000-0004-0000-0400-00000D020000}"/>
    <hyperlink ref="AG192" r:id="rId527" display="http://www.poderjudicialcdmx.gob.mx/otros/descarga.php?arv=121/DERM/T01-2022/IR007PP.pdf" xr:uid="{00000000-0004-0000-0400-00000E020000}"/>
    <hyperlink ref="AG193" r:id="rId528" display="http://www.poderjudicialcdmx.gob.mx/otros/descarga.php?arv=121/DERM/T01-2022/IR007PP.pdf" xr:uid="{00000000-0004-0000-0400-00000F020000}"/>
    <hyperlink ref="AF194" r:id="rId529" display="http://www.poderjudicialcdmx.gob.mx/otros/descarga.php?arv=121/DERM/T01-2022/IR008JA.pdf" xr:uid="{00000000-0004-0000-0400-000010020000}"/>
    <hyperlink ref="AF195" r:id="rId530" display="http://www.poderjudicialcdmx.gob.mx/otros/descarga.php?arv=121/DERM/T01-2022/IR008JA.pdf" xr:uid="{00000000-0004-0000-0400-000011020000}"/>
    <hyperlink ref="AF196" r:id="rId531" display="http://www.poderjudicialcdmx.gob.mx/otros/descarga.php?arv=121/DERM/T01-2022/IR008JA.pdf" xr:uid="{00000000-0004-0000-0400-000012020000}"/>
    <hyperlink ref="AF197" r:id="rId532" display="http://www.poderjudicialcdmx.gob.mx/otros/descarga.php?arv=121/DERM/T01-2022/IR008JA.pdf" xr:uid="{00000000-0004-0000-0400-000013020000}"/>
    <hyperlink ref="AF198" r:id="rId533" display="http://www.poderjudicialcdmx.gob.mx/otros/descarga.php?arv=121/DERM/T01-2022/IR008JA.pdf" xr:uid="{00000000-0004-0000-0400-000014020000}"/>
    <hyperlink ref="AF199" r:id="rId534" display="http://www.poderjudicialcdmx.gob.mx/otros/descarga.php?arv=121/DERM/T01-2022/IR008JA.pdf" xr:uid="{00000000-0004-0000-0400-000015020000}"/>
    <hyperlink ref="AF200" r:id="rId535" display="http://www.poderjudicialcdmx.gob.mx/otros/descarga.php?arv=121/DERM/T01-2022/IR008JA.pdf" xr:uid="{00000000-0004-0000-0400-000016020000}"/>
    <hyperlink ref="AF201" r:id="rId536" display="http://www.poderjudicialcdmx.gob.mx/otros/descarga.php?arv=121/DERM/T01-2022/IR008JA.pdf" xr:uid="{00000000-0004-0000-0400-000017020000}"/>
    <hyperlink ref="AF202" r:id="rId537" display="http://www.poderjudicialcdmx.gob.mx/otros/descarga.php?arv=121/DERM/T01-2022/IR008JA.pdf" xr:uid="{00000000-0004-0000-0400-000018020000}"/>
    <hyperlink ref="AF203" r:id="rId538" display="http://www.poderjudicialcdmx.gob.mx/otros/descarga.php?arv=121/DERM/T01-2022/IR008JA.pdf" xr:uid="{00000000-0004-0000-0400-000019020000}"/>
    <hyperlink ref="AF204" r:id="rId539" display="http://www.poderjudicialcdmx.gob.mx/otros/descarga.php?arv=121/DERM/T01-2022/IR008JA.pdf" xr:uid="{00000000-0004-0000-0400-00001A020000}"/>
    <hyperlink ref="AG194" r:id="rId540" display="http://www.poderjudicialcdmx.gob.mx/otros/descarga.php?arv=121/DERM/T01-2022/IR008PP.pdf" xr:uid="{00000000-0004-0000-0400-00001B020000}"/>
    <hyperlink ref="AG195" r:id="rId541" display="http://www.poderjudicialcdmx.gob.mx/otros/descarga.php?arv=121/DERM/T01-2022/IR008PP.pdf" xr:uid="{00000000-0004-0000-0400-00001C020000}"/>
    <hyperlink ref="AG196" r:id="rId542" display="http://www.poderjudicialcdmx.gob.mx/otros/descarga.php?arv=121/DERM/T01-2022/IR008PP.pdf" xr:uid="{00000000-0004-0000-0400-00001D020000}"/>
    <hyperlink ref="AG197" r:id="rId543" display="http://www.poderjudicialcdmx.gob.mx/otros/descarga.php?arv=121/DERM/T01-2022/IR008PP.pdf" xr:uid="{00000000-0004-0000-0400-00001E020000}"/>
    <hyperlink ref="AG198" r:id="rId544" display="http://www.poderjudicialcdmx.gob.mx/otros/descarga.php?arv=121/DERM/T01-2022/IR008PP.pdf" xr:uid="{00000000-0004-0000-0400-00001F020000}"/>
    <hyperlink ref="AG199" r:id="rId545" display="http://www.poderjudicialcdmx.gob.mx/otros/descarga.php?arv=121/DERM/T01-2022/IR008PP.pdf" xr:uid="{00000000-0004-0000-0400-000020020000}"/>
    <hyperlink ref="AG200" r:id="rId546" display="http://www.poderjudicialcdmx.gob.mx/otros/descarga.php?arv=121/DERM/T01-2022/IR008PP.pdf" xr:uid="{00000000-0004-0000-0400-000021020000}"/>
    <hyperlink ref="AG201" r:id="rId547" display="http://www.poderjudicialcdmx.gob.mx/otros/descarga.php?arv=121/DERM/T01-2022/IR008PP.pdf" xr:uid="{00000000-0004-0000-0400-000022020000}"/>
    <hyperlink ref="AG202" r:id="rId548" display="http://www.poderjudicialcdmx.gob.mx/otros/descarga.php?arv=121/DERM/T01-2022/IR008PP.pdf" xr:uid="{00000000-0004-0000-0400-000023020000}"/>
    <hyperlink ref="AG203" r:id="rId549" display="http://www.poderjudicialcdmx.gob.mx/otros/descarga.php?arv=121/DERM/T01-2022/IR008PP.pdf" xr:uid="{00000000-0004-0000-0400-000024020000}"/>
    <hyperlink ref="AG204" r:id="rId550" display="http://www.poderjudicialcdmx.gob.mx/otros/descarga.php?arv=121/DERM/T01-2022/IR008PP.pdf" xr:uid="{00000000-0004-0000-0400-000025020000}"/>
    <hyperlink ref="AH194" r:id="rId551" display="http://www.poderjudicialcdmx.gob.mx/otros/descarga.php?arv=121/DERM/T01-2022/IR008FALLO.pdf" xr:uid="{00000000-0004-0000-0400-000026020000}"/>
    <hyperlink ref="AH195" r:id="rId552" display="http://www.poderjudicialcdmx.gob.mx/otros/descarga.php?arv=121/DERM/T01-2022/IR008FALLO.pdf" xr:uid="{00000000-0004-0000-0400-000027020000}"/>
    <hyperlink ref="AH196" r:id="rId553" display="http://www.poderjudicialcdmx.gob.mx/otros/descarga.php?arv=121/DERM/T01-2022/IR008FALLO.pdf" xr:uid="{00000000-0004-0000-0400-000028020000}"/>
    <hyperlink ref="AH197" r:id="rId554" display="http://www.poderjudicialcdmx.gob.mx/otros/descarga.php?arv=121/DERM/T01-2022/IR008FALLO.pdf" xr:uid="{00000000-0004-0000-0400-000029020000}"/>
    <hyperlink ref="AH198" r:id="rId555" display="http://www.poderjudicialcdmx.gob.mx/otros/descarga.php?arv=121/DERM/T01-2022/IR008FALLO.pdf" xr:uid="{00000000-0004-0000-0400-00002A020000}"/>
    <hyperlink ref="AH199" r:id="rId556" display="http://www.poderjudicialcdmx.gob.mx/otros/descarga.php?arv=121/DERM/T01-2022/IR008FALLO.pdf" xr:uid="{00000000-0004-0000-0400-00002B020000}"/>
    <hyperlink ref="AH200" r:id="rId557" display="http://www.poderjudicialcdmx.gob.mx/otros/descarga.php?arv=121/DERM/T01-2022/IR008FALLO.pdf" xr:uid="{00000000-0004-0000-0400-00002C020000}"/>
    <hyperlink ref="AH201" r:id="rId558" display="http://www.poderjudicialcdmx.gob.mx/otros/descarga.php?arv=121/DERM/T01-2022/IR008FALLO.pdf" xr:uid="{00000000-0004-0000-0400-00002D020000}"/>
    <hyperlink ref="AH202" r:id="rId559" display="http://www.poderjudicialcdmx.gob.mx/otros/descarga.php?arv=121/DERM/T01-2022/IR008FALLO.pdf" xr:uid="{00000000-0004-0000-0400-00002E020000}"/>
    <hyperlink ref="AH203" r:id="rId560" display="http://www.poderjudicialcdmx.gob.mx/otros/descarga.php?arv=121/DERM/T01-2022/IR008FALLO.pdf" xr:uid="{00000000-0004-0000-0400-00002F020000}"/>
    <hyperlink ref="AH204" r:id="rId561" display="http://www.poderjudicialcdmx.gob.mx/otros/descarga.php?arv=121/DERM/T01-2022/IR008FALLO.pdf" xr:uid="{00000000-0004-0000-0400-000030020000}"/>
    <hyperlink ref="AF205" r:id="rId562" display="http://www.poderjudicialcdmx.gob.mx/otros/descarga.php?arv=121/DERM/T01-2022/IR009JA.pdf" xr:uid="{00000000-0004-0000-0400-000031020000}"/>
    <hyperlink ref="AF206" r:id="rId563" display="http://www.poderjudicialcdmx.gob.mx/otros/descarga.php?arv=121/DERM/T01-2022/IR009JA.pdf" xr:uid="{00000000-0004-0000-0400-000032020000}"/>
    <hyperlink ref="AF207" r:id="rId564" display="http://www.poderjudicialcdmx.gob.mx/otros/descarga.php?arv=121/DERM/T01-2022/IR009JA.pdf" xr:uid="{00000000-0004-0000-0400-000033020000}"/>
    <hyperlink ref="AF208" r:id="rId565" display="http://www.poderjudicialcdmx.gob.mx/otros/descarga.php?arv=121/DERM/T01-2022/IR009JA.pdf" xr:uid="{00000000-0004-0000-0400-000034020000}"/>
    <hyperlink ref="AF209" r:id="rId566" display="http://www.poderjudicialcdmx.gob.mx/otros/descarga.php?arv=121/DERM/T01-2022/IR009JA.pdf" xr:uid="{00000000-0004-0000-0400-000035020000}"/>
    <hyperlink ref="AF210" r:id="rId567" display="http://www.poderjudicialcdmx.gob.mx/otros/descarga.php?arv=121/DERM/T01-2022/IR009JA.pdf" xr:uid="{00000000-0004-0000-0400-000036020000}"/>
    <hyperlink ref="AF211" r:id="rId568" display="http://www.poderjudicialcdmx.gob.mx/otros/descarga.php?arv=121/DERM/T01-2022/IR009JA.pdf" xr:uid="{00000000-0004-0000-0400-000037020000}"/>
    <hyperlink ref="AF212" r:id="rId569" display="http://www.poderjudicialcdmx.gob.mx/otros/descarga.php?arv=121/DERM/T01-2022/IR009JA.pdf" xr:uid="{00000000-0004-0000-0400-000038020000}"/>
    <hyperlink ref="AF213" r:id="rId570" display="http://www.poderjudicialcdmx.gob.mx/otros/descarga.php?arv=121/DERM/T01-2022/IR009JA.pdf" xr:uid="{00000000-0004-0000-0400-000039020000}"/>
    <hyperlink ref="AG205" r:id="rId571" display="http://www.poderjudicialcdmx.gob.mx/otros/descarga.php?arv=121/DERM/T01-2022/IR009PP.pdf" xr:uid="{00000000-0004-0000-0400-00003A020000}"/>
    <hyperlink ref="AG206" r:id="rId572" display="http://www.poderjudicialcdmx.gob.mx/otros/descarga.php?arv=121/DERM/T01-2022/IR009PP.pdf" xr:uid="{00000000-0004-0000-0400-00003B020000}"/>
    <hyperlink ref="AG207" r:id="rId573" display="http://www.poderjudicialcdmx.gob.mx/otros/descarga.php?arv=121/DERM/T01-2022/IR009PP.pdf" xr:uid="{00000000-0004-0000-0400-00003C020000}"/>
    <hyperlink ref="AG208" r:id="rId574" display="http://www.poderjudicialcdmx.gob.mx/otros/descarga.php?arv=121/DERM/T01-2022/IR009PP.pdf" xr:uid="{00000000-0004-0000-0400-00003D020000}"/>
    <hyperlink ref="AG209" r:id="rId575" display="http://www.poderjudicialcdmx.gob.mx/otros/descarga.php?arv=121/DERM/T01-2022/IR009PP.pdf" xr:uid="{00000000-0004-0000-0400-00003E020000}"/>
    <hyperlink ref="AG210" r:id="rId576" display="http://www.poderjudicialcdmx.gob.mx/otros/descarga.php?arv=121/DERM/T01-2022/IR009PP.pdf" xr:uid="{00000000-0004-0000-0400-00003F020000}"/>
    <hyperlink ref="AG211" r:id="rId577" display="http://www.poderjudicialcdmx.gob.mx/otros/descarga.php?arv=121/DERM/T01-2022/IR009PP.pdf" xr:uid="{00000000-0004-0000-0400-000040020000}"/>
    <hyperlink ref="AG212" r:id="rId578" display="http://www.poderjudicialcdmx.gob.mx/otros/descarga.php?arv=121/DERM/T01-2022/IR009PP.pdf" xr:uid="{00000000-0004-0000-0400-000041020000}"/>
    <hyperlink ref="AG213" r:id="rId579" display="http://www.poderjudicialcdmx.gob.mx/otros/descarga.php?arv=121/DERM/T01-2022/IR009PP.pdf" xr:uid="{00000000-0004-0000-0400-000042020000}"/>
    <hyperlink ref="AH205" r:id="rId580" display="http://www.poderjudicialcdmx.gob.mx/otros/descarga.php?arv=121/DERM/T01-2022/IR009FALLO.pdf" xr:uid="{00000000-0004-0000-0400-000043020000}"/>
    <hyperlink ref="AH206" r:id="rId581" display="http://www.poderjudicialcdmx.gob.mx/otros/descarga.php?arv=121/DERM/T01-2022/IR009FALLO.pdf" xr:uid="{00000000-0004-0000-0400-000044020000}"/>
    <hyperlink ref="AH207" r:id="rId582" display="http://www.poderjudicialcdmx.gob.mx/otros/descarga.php?arv=121/DERM/T01-2022/IR009FALLO.pdf" xr:uid="{00000000-0004-0000-0400-000045020000}"/>
    <hyperlink ref="AH208" r:id="rId583" display="http://www.poderjudicialcdmx.gob.mx/otros/descarga.php?arv=121/DERM/T01-2022/IR009FALLO.pdf" xr:uid="{00000000-0004-0000-0400-000046020000}"/>
    <hyperlink ref="AH209" r:id="rId584" display="http://www.poderjudicialcdmx.gob.mx/otros/descarga.php?arv=121/DERM/T01-2022/IR009FALLO.pdf" xr:uid="{00000000-0004-0000-0400-000047020000}"/>
    <hyperlink ref="AH210" r:id="rId585" display="http://www.poderjudicialcdmx.gob.mx/otros/descarga.php?arv=121/DERM/T01-2022/IR009FALLO.pdf" xr:uid="{00000000-0004-0000-0400-000048020000}"/>
    <hyperlink ref="AH211" r:id="rId586" display="http://www.poderjudicialcdmx.gob.mx/otros/descarga.php?arv=121/DERM/T01-2022/IR009FALLO.pdf" xr:uid="{00000000-0004-0000-0400-000049020000}"/>
    <hyperlink ref="AH212" r:id="rId587" display="http://www.poderjudicialcdmx.gob.mx/otros/descarga.php?arv=121/DERM/T01-2022/IR009FALLO.pdf" xr:uid="{00000000-0004-0000-0400-00004A020000}"/>
    <hyperlink ref="AH213" r:id="rId588" display="http://www.poderjudicialcdmx.gob.mx/otros/descarga.php?arv=121/DERM/T01-2022/IR009FALLO.pdf" xr:uid="{00000000-0004-0000-0400-00004B020000}"/>
    <hyperlink ref="AF214" r:id="rId589" display="http://www.poderjudicialcdmx.gob.mx/otros/descarga.php?arv=121/DERM/T01-2022/IR010JA.pdf" xr:uid="{00000000-0004-0000-0400-00004C020000}"/>
    <hyperlink ref="AF215" r:id="rId590" display="http://www.poderjudicialcdmx.gob.mx/otros/descarga.php?arv=121/DERM/T01-2022/IR010JA.pdf" xr:uid="{00000000-0004-0000-0400-00004D020000}"/>
    <hyperlink ref="AF216" r:id="rId591" display="http://www.poderjudicialcdmx.gob.mx/otros/descarga.php?arv=121/DERM/T01-2022/IR010JA.pdf" xr:uid="{00000000-0004-0000-0400-00004E020000}"/>
    <hyperlink ref="AF217" r:id="rId592" display="http://www.poderjudicialcdmx.gob.mx/otros/descarga.php?arv=121/DERM/T01-2022/IR010JA.pdf" xr:uid="{00000000-0004-0000-0400-00004F020000}"/>
    <hyperlink ref="AF218" r:id="rId593" display="http://www.poderjudicialcdmx.gob.mx/otros/descarga.php?arv=121/DERM/T01-2022/IR010JA.pdf" xr:uid="{00000000-0004-0000-0400-000050020000}"/>
    <hyperlink ref="AF219" r:id="rId594" display="http://www.poderjudicialcdmx.gob.mx/otros/descarga.php?arv=121/DERM/T01-2022/IR010JA.pdf" xr:uid="{00000000-0004-0000-0400-000051020000}"/>
    <hyperlink ref="AF220" r:id="rId595" display="http://www.poderjudicialcdmx.gob.mx/otros/descarga.php?arv=121/DERM/T01-2022/IR010JA.pdf" xr:uid="{00000000-0004-0000-0400-000052020000}"/>
    <hyperlink ref="AF221" r:id="rId596" display="http://www.poderjudicialcdmx.gob.mx/otros/descarga.php?arv=121/DERM/T01-2022/IR010JA.pdf" xr:uid="{00000000-0004-0000-0400-000053020000}"/>
    <hyperlink ref="AF222" r:id="rId597" display="http://www.poderjudicialcdmx.gob.mx/otros/descarga.php?arv=121/DERM/T01-2022/IR010JA.pdf" xr:uid="{00000000-0004-0000-0400-000054020000}"/>
    <hyperlink ref="AG214" r:id="rId598" display="http://www.poderjudicialcdmx.gob.mx/otros/descarga.php?arv=121/DERM/T01-2022/IR010PP.pdf" xr:uid="{00000000-0004-0000-0400-000055020000}"/>
    <hyperlink ref="AG215" r:id="rId599" display="http://www.poderjudicialcdmx.gob.mx/otros/descarga.php?arv=121/DERM/T01-2022/IR010PP.pdf" xr:uid="{00000000-0004-0000-0400-000056020000}"/>
    <hyperlink ref="AG216" r:id="rId600" display="http://www.poderjudicialcdmx.gob.mx/otros/descarga.php?arv=121/DERM/T01-2022/IR010PP.pdf" xr:uid="{00000000-0004-0000-0400-000057020000}"/>
    <hyperlink ref="AG217" r:id="rId601" display="http://www.poderjudicialcdmx.gob.mx/otros/descarga.php?arv=121/DERM/T01-2022/IR010PP.pdf" xr:uid="{00000000-0004-0000-0400-000058020000}"/>
    <hyperlink ref="AG218" r:id="rId602" display="http://www.poderjudicialcdmx.gob.mx/otros/descarga.php?arv=121/DERM/T01-2022/IR010PP.pdf" xr:uid="{00000000-0004-0000-0400-000059020000}"/>
    <hyperlink ref="AG219" r:id="rId603" display="http://www.poderjudicialcdmx.gob.mx/otros/descarga.php?arv=121/DERM/T01-2022/IR010PP.pdf" xr:uid="{00000000-0004-0000-0400-00005A020000}"/>
    <hyperlink ref="AG220" r:id="rId604" display="http://www.poderjudicialcdmx.gob.mx/otros/descarga.php?arv=121/DERM/T01-2022/IR010PP.pdf" xr:uid="{00000000-0004-0000-0400-00005B020000}"/>
    <hyperlink ref="AG221" r:id="rId605" display="http://www.poderjudicialcdmx.gob.mx/otros/descarga.php?arv=121/DERM/T01-2022/IR010PP.pdf" xr:uid="{00000000-0004-0000-0400-00005C020000}"/>
    <hyperlink ref="AG222" r:id="rId606" display="http://www.poderjudicialcdmx.gob.mx/otros/descarga.php?arv=121/DERM/T01-2022/IR010PP.pdf" xr:uid="{00000000-0004-0000-0400-00005D020000}"/>
    <hyperlink ref="AH214" r:id="rId607" display="http://www.poderjudicialcdmx.gob.mx/otros/descarga.php?arv=121/DERM/T01-2022/IR010FALLO.pdf" xr:uid="{00000000-0004-0000-0400-00005E020000}"/>
    <hyperlink ref="AH215" r:id="rId608" display="http://www.poderjudicialcdmx.gob.mx/otros/descarga.php?arv=121/DERM/T01-2022/IR010FALLO.pdf" xr:uid="{00000000-0004-0000-0400-00005F020000}"/>
    <hyperlink ref="AH216" r:id="rId609" display="http://www.poderjudicialcdmx.gob.mx/otros/descarga.php?arv=121/DERM/T01-2022/IR010FALLO.pdf" xr:uid="{00000000-0004-0000-0400-000060020000}"/>
    <hyperlink ref="AH217" r:id="rId610" display="http://www.poderjudicialcdmx.gob.mx/otros/descarga.php?arv=121/DERM/T01-2022/IR010FALLO.pdf" xr:uid="{00000000-0004-0000-0400-000061020000}"/>
    <hyperlink ref="AH218" r:id="rId611" display="http://www.poderjudicialcdmx.gob.mx/otros/descarga.php?arv=121/DERM/T01-2022/IR010FALLO.pdf" xr:uid="{00000000-0004-0000-0400-000062020000}"/>
    <hyperlink ref="AH219" r:id="rId612" display="http://www.poderjudicialcdmx.gob.mx/otros/descarga.php?arv=121/DERM/T01-2022/IR010FALLO.pdf" xr:uid="{00000000-0004-0000-0400-000063020000}"/>
    <hyperlink ref="AH220" r:id="rId613" display="http://www.poderjudicialcdmx.gob.mx/otros/descarga.php?arv=121/DERM/T01-2022/IR010FALLO.pdf" xr:uid="{00000000-0004-0000-0400-000064020000}"/>
    <hyperlink ref="AH221" r:id="rId614" display="http://www.poderjudicialcdmx.gob.mx/otros/descarga.php?arv=121/DERM/T01-2022/IR010FALLO.pdf" xr:uid="{00000000-0004-0000-0400-000065020000}"/>
    <hyperlink ref="AH222" r:id="rId615" display="http://www.poderjudicialcdmx.gob.mx/otros/descarga.php?arv=121/DERM/T01-2022/IR010FALLO.pdf" xr:uid="{00000000-0004-0000-0400-000066020000}"/>
    <hyperlink ref="AF223" r:id="rId616" display="http://www.poderjudicialcdmx.gob.mx/otros/descarga.php?arv=121/DERM/T01-2022/IR011JA.pdf" xr:uid="{00000000-0004-0000-0400-000067020000}"/>
    <hyperlink ref="AF224" r:id="rId617" display="http://www.poderjudicialcdmx.gob.mx/otros/descarga.php?arv=121/DERM/T01-2022/IR011JA.pdf" xr:uid="{00000000-0004-0000-0400-000068020000}"/>
    <hyperlink ref="AF225" r:id="rId618" display="http://www.poderjudicialcdmx.gob.mx/otros/descarga.php?arv=121/DERM/T01-2022/IR011JA.pdf" xr:uid="{00000000-0004-0000-0400-000069020000}"/>
    <hyperlink ref="AF226" r:id="rId619" display="http://www.poderjudicialcdmx.gob.mx/otros/descarga.php?arv=121/DERM/T01-2022/IR011JA.pdf" xr:uid="{00000000-0004-0000-0400-00006A020000}"/>
    <hyperlink ref="AF227" r:id="rId620" display="http://www.poderjudicialcdmx.gob.mx/otros/descarga.php?arv=121/DERM/T01-2022/IR011JA.pdf" xr:uid="{00000000-0004-0000-0400-00006B020000}"/>
    <hyperlink ref="AF228" r:id="rId621" display="http://www.poderjudicialcdmx.gob.mx/otros/descarga.php?arv=121/DERM/T01-2022/IR011JA.pdf" xr:uid="{00000000-0004-0000-0400-00006C020000}"/>
    <hyperlink ref="AF229" r:id="rId622" display="http://www.poderjudicialcdmx.gob.mx/otros/descarga.php?arv=121/DERM/T01-2022/IR011JA.pdf" xr:uid="{00000000-0004-0000-0400-00006D020000}"/>
    <hyperlink ref="AF230" r:id="rId623" display="http://www.poderjudicialcdmx.gob.mx/otros/descarga.php?arv=121/DERM/T01-2022/IR011JA.pdf" xr:uid="{00000000-0004-0000-0400-00006E020000}"/>
    <hyperlink ref="AG223" r:id="rId624" display="http://www.poderjudicialcdmx.gob.mx/otros/descarga.php?arv=121/DERM/T01-2022/IR011PP.pdf" xr:uid="{00000000-0004-0000-0400-00006F020000}"/>
    <hyperlink ref="AG224" r:id="rId625" display="http://www.poderjudicialcdmx.gob.mx/otros/descarga.php?arv=121/DERM/T01-2022/IR011PP.pdf" xr:uid="{00000000-0004-0000-0400-000070020000}"/>
    <hyperlink ref="AG225" r:id="rId626" display="http://www.poderjudicialcdmx.gob.mx/otros/descarga.php?arv=121/DERM/T01-2022/IR011PP.pdf" xr:uid="{00000000-0004-0000-0400-000071020000}"/>
    <hyperlink ref="AG226" r:id="rId627" display="http://www.poderjudicialcdmx.gob.mx/otros/descarga.php?arv=121/DERM/T01-2022/IR011PP.pdf" xr:uid="{00000000-0004-0000-0400-000072020000}"/>
    <hyperlink ref="AG227" r:id="rId628" display="http://www.poderjudicialcdmx.gob.mx/otros/descarga.php?arv=121/DERM/T01-2022/IR011PP.pdf" xr:uid="{00000000-0004-0000-0400-000073020000}"/>
    <hyperlink ref="AG228" r:id="rId629" display="http://www.poderjudicialcdmx.gob.mx/otros/descarga.php?arv=121/DERM/T01-2022/IR011PP.pdf" xr:uid="{00000000-0004-0000-0400-000074020000}"/>
    <hyperlink ref="AG229" r:id="rId630" display="http://www.poderjudicialcdmx.gob.mx/otros/descarga.php?arv=121/DERM/T01-2022/IR011PP.pdf" xr:uid="{00000000-0004-0000-0400-000075020000}"/>
    <hyperlink ref="AG230" r:id="rId631" display="http://www.poderjudicialcdmx.gob.mx/otros/descarga.php?arv=121/DERM/T01-2022/IR011PP.pdf" xr:uid="{00000000-0004-0000-0400-000076020000}"/>
    <hyperlink ref="AH223" r:id="rId632" display="http://www.poderjudicialcdmx.gob.mx/otros/descarga.php?arv=121/DERM/T01-2022/IR011FALLO.pdf" xr:uid="{00000000-0004-0000-0400-000077020000}"/>
    <hyperlink ref="AH224" r:id="rId633" display="http://www.poderjudicialcdmx.gob.mx/otros/descarga.php?arv=121/DERM/T01-2022/IR011FALLO.pdf" xr:uid="{00000000-0004-0000-0400-000078020000}"/>
    <hyperlink ref="AH225" r:id="rId634" display="http://www.poderjudicialcdmx.gob.mx/otros/descarga.php?arv=121/DERM/T01-2022/IR011FALLO.pdf" xr:uid="{00000000-0004-0000-0400-000079020000}"/>
    <hyperlink ref="AH226" r:id="rId635" display="http://www.poderjudicialcdmx.gob.mx/otros/descarga.php?arv=121/DERM/T01-2022/IR011FALLO.pdf" xr:uid="{00000000-0004-0000-0400-00007A020000}"/>
    <hyperlink ref="AH227" r:id="rId636" display="http://www.poderjudicialcdmx.gob.mx/otros/descarga.php?arv=121/DERM/T01-2022/IR011FALLO.pdf" xr:uid="{00000000-0004-0000-0400-00007B020000}"/>
    <hyperlink ref="AH228" r:id="rId637" display="http://www.poderjudicialcdmx.gob.mx/otros/descarga.php?arv=121/DERM/T01-2022/IR011FALLO.pdf" xr:uid="{00000000-0004-0000-0400-00007C020000}"/>
    <hyperlink ref="AH229" r:id="rId638" display="http://www.poderjudicialcdmx.gob.mx/otros/descarga.php?arv=121/DERM/T01-2022/IR011FALLO.pdf" xr:uid="{00000000-0004-0000-0400-00007D020000}"/>
    <hyperlink ref="AH230" r:id="rId639" display="http://www.poderjudicialcdmx.gob.mx/otros/descarga.php?arv=121/DERM/T01-2022/IR011FALLO.pdf" xr:uid="{00000000-0004-0000-0400-00007E020000}"/>
    <hyperlink ref="AF231" r:id="rId640" display="http://www.poderjudicialcdmx.gob.mx/otros/descarga.php?arv=121/DERM/T01-2022/IR012JA.pdf" xr:uid="{00000000-0004-0000-0400-00007F020000}"/>
    <hyperlink ref="AF232" r:id="rId641" display="http://www.poderjudicialcdmx.gob.mx/otros/descarga.php?arv=121/DERM/T01-2022/IR012JA.pdf" xr:uid="{00000000-0004-0000-0400-000080020000}"/>
    <hyperlink ref="AF233" r:id="rId642" display="http://www.poderjudicialcdmx.gob.mx/otros/descarga.php?arv=121/DERM/T01-2022/IR012JA.pdf" xr:uid="{00000000-0004-0000-0400-000081020000}"/>
    <hyperlink ref="AF234" r:id="rId643" display="http://www.poderjudicialcdmx.gob.mx/otros/descarga.php?arv=121/DERM/T01-2022/IR012JA.pdf" xr:uid="{00000000-0004-0000-0400-000082020000}"/>
    <hyperlink ref="AF235" r:id="rId644" display="http://www.poderjudicialcdmx.gob.mx/otros/descarga.php?arv=121/DERM/T01-2022/IR012JA.pdf" xr:uid="{00000000-0004-0000-0400-000083020000}"/>
    <hyperlink ref="AF236" r:id="rId645" display="http://www.poderjudicialcdmx.gob.mx/otros/descarga.php?arv=121/DERM/T01-2022/IR012JA.pdf" xr:uid="{00000000-0004-0000-0400-000084020000}"/>
    <hyperlink ref="AF237" r:id="rId646" display="http://www.poderjudicialcdmx.gob.mx/otros/descarga.php?arv=121/DERM/T01-2022/IR012JA.pdf" xr:uid="{00000000-0004-0000-0400-000085020000}"/>
    <hyperlink ref="AF238" r:id="rId647" display="http://www.poderjudicialcdmx.gob.mx/otros/descarga.php?arv=121/DERM/T01-2022/IR012JA.pdf" xr:uid="{00000000-0004-0000-0400-000086020000}"/>
    <hyperlink ref="AG231" r:id="rId648" display="http://www.poderjudicialcdmx.gob.mx/otros/descarga.php?arv=121/DERM/T01-2022/IR012PP.pdf" xr:uid="{00000000-0004-0000-0400-000087020000}"/>
    <hyperlink ref="AG232" r:id="rId649" display="http://www.poderjudicialcdmx.gob.mx/otros/descarga.php?arv=121/DERM/T01-2022/IR012PP.pdf" xr:uid="{00000000-0004-0000-0400-000088020000}"/>
    <hyperlink ref="AG233" r:id="rId650" display="http://www.poderjudicialcdmx.gob.mx/otros/descarga.php?arv=121/DERM/T01-2022/IR012PP.pdf" xr:uid="{00000000-0004-0000-0400-000089020000}"/>
    <hyperlink ref="AG234" r:id="rId651" display="http://www.poderjudicialcdmx.gob.mx/otros/descarga.php?arv=121/DERM/T01-2022/IR012PP.pdf" xr:uid="{00000000-0004-0000-0400-00008A020000}"/>
    <hyperlink ref="AG235" r:id="rId652" display="http://www.poderjudicialcdmx.gob.mx/otros/descarga.php?arv=121/DERM/T01-2022/IR012PP.pdf" xr:uid="{00000000-0004-0000-0400-00008B020000}"/>
    <hyperlink ref="AG236" r:id="rId653" display="http://www.poderjudicialcdmx.gob.mx/otros/descarga.php?arv=121/DERM/T01-2022/IR012PP.pdf" xr:uid="{00000000-0004-0000-0400-00008C020000}"/>
    <hyperlink ref="AG237" r:id="rId654" display="http://www.poderjudicialcdmx.gob.mx/otros/descarga.php?arv=121/DERM/T01-2022/IR012PP.pdf" xr:uid="{00000000-0004-0000-0400-00008D020000}"/>
    <hyperlink ref="AG238" r:id="rId655" display="http://www.poderjudicialcdmx.gob.mx/otros/descarga.php?arv=121/DERM/T01-2022/IR012PP.pdf" xr:uid="{00000000-0004-0000-0400-00008E020000}"/>
    <hyperlink ref="AH231" r:id="rId656" display="http://www.poderjudicialcdmx.gob.mx/otros/descarga.php?arv=121/DERM/T01-2022/IR012FALLO.pdf" xr:uid="{00000000-0004-0000-0400-00008F020000}"/>
    <hyperlink ref="AH232" r:id="rId657" display="http://www.poderjudicialcdmx.gob.mx/otros/descarga.php?arv=121/DERM/T01-2022/IR012FALLO.pdf" xr:uid="{00000000-0004-0000-0400-000090020000}"/>
    <hyperlink ref="AH233" r:id="rId658" display="http://www.poderjudicialcdmx.gob.mx/otros/descarga.php?arv=121/DERM/T01-2022/IR012FALLO.pdf" xr:uid="{00000000-0004-0000-0400-000091020000}"/>
    <hyperlink ref="AH234" r:id="rId659" display="http://www.poderjudicialcdmx.gob.mx/otros/descarga.php?arv=121/DERM/T01-2022/IR012FALLO.pdf" xr:uid="{00000000-0004-0000-0400-000092020000}"/>
    <hyperlink ref="AH235" r:id="rId660" display="http://www.poderjudicialcdmx.gob.mx/otros/descarga.php?arv=121/DERM/T01-2022/IR012FALLO.pdf" xr:uid="{00000000-0004-0000-0400-000093020000}"/>
    <hyperlink ref="AH236" r:id="rId661" display="http://www.poderjudicialcdmx.gob.mx/otros/descarga.php?arv=121/DERM/T01-2022/IR012FALLO.pdf" xr:uid="{00000000-0004-0000-0400-000094020000}"/>
    <hyperlink ref="AH237" r:id="rId662" display="http://www.poderjudicialcdmx.gob.mx/otros/descarga.php?arv=121/DERM/T01-2022/IR012FALLO.pdf" xr:uid="{00000000-0004-0000-0400-000095020000}"/>
    <hyperlink ref="AH238" r:id="rId663" display="http://www.poderjudicialcdmx.gob.mx/otros/descarga.php?arv=121/DERM/T01-2022/IR012FALLO.pdf" xr:uid="{00000000-0004-0000-0400-000096020000}"/>
    <hyperlink ref="AF239" r:id="rId664" display="http://www.poderjudicialcdmx.gob.mx/otros/descarga.php?arv=121/DERM/T01-2022/IR013JA.pdf" xr:uid="{00000000-0004-0000-0400-000097020000}"/>
    <hyperlink ref="AF240" r:id="rId665" display="http://www.poderjudicialcdmx.gob.mx/otros/descarga.php?arv=121/DERM/T01-2022/IR013JA.pdf" xr:uid="{00000000-0004-0000-0400-000098020000}"/>
    <hyperlink ref="AF241" r:id="rId666" display="http://www.poderjudicialcdmx.gob.mx/otros/descarga.php?arv=121/DERM/T01-2022/IR013JA.pdf" xr:uid="{00000000-0004-0000-0400-000099020000}"/>
    <hyperlink ref="AF242" r:id="rId667" display="http://www.poderjudicialcdmx.gob.mx/otros/descarga.php?arv=121/DERM/T01-2022/IR013JA.pdf" xr:uid="{00000000-0004-0000-0400-00009A020000}"/>
    <hyperlink ref="AF243" r:id="rId668" display="http://www.poderjudicialcdmx.gob.mx/otros/descarga.php?arv=121/DERM/T01-2022/IR013JA.pdf" xr:uid="{00000000-0004-0000-0400-00009B020000}"/>
    <hyperlink ref="AF244" r:id="rId669" display="http://www.poderjudicialcdmx.gob.mx/otros/descarga.php?arv=121/DERM/T01-2022/IR013JA.pdf" xr:uid="{00000000-0004-0000-0400-00009C020000}"/>
    <hyperlink ref="AF245" r:id="rId670" display="http://www.poderjudicialcdmx.gob.mx/otros/descarga.php?arv=121/DERM/T01-2022/IR013JA.pdf" xr:uid="{00000000-0004-0000-0400-00009D020000}"/>
    <hyperlink ref="AF246" r:id="rId671" display="http://www.poderjudicialcdmx.gob.mx/otros/descarga.php?arv=121/DERM/T01-2022/IR013JA.pdf" xr:uid="{00000000-0004-0000-0400-00009E020000}"/>
    <hyperlink ref="AG239" r:id="rId672" display="http://www.poderjudicialcdmx.gob.mx/otros/descarga.php?arv=121/DERM/T01-2022/IR013PP.pdf" xr:uid="{00000000-0004-0000-0400-00009F020000}"/>
    <hyperlink ref="AG240" r:id="rId673" display="http://www.poderjudicialcdmx.gob.mx/otros/descarga.php?arv=121/DERM/T01-2022/IR013PP.pdf" xr:uid="{00000000-0004-0000-0400-0000A0020000}"/>
    <hyperlink ref="AG241" r:id="rId674" display="http://www.poderjudicialcdmx.gob.mx/otros/descarga.php?arv=121/DERM/T01-2022/IR013PP.pdf" xr:uid="{00000000-0004-0000-0400-0000A1020000}"/>
    <hyperlink ref="AG242" r:id="rId675" display="http://www.poderjudicialcdmx.gob.mx/otros/descarga.php?arv=121/DERM/T01-2022/IR013PP.pdf" xr:uid="{00000000-0004-0000-0400-0000A2020000}"/>
    <hyperlink ref="AG243" r:id="rId676" display="http://www.poderjudicialcdmx.gob.mx/otros/descarga.php?arv=121/DERM/T01-2022/IR013PP.pdf" xr:uid="{00000000-0004-0000-0400-0000A3020000}"/>
    <hyperlink ref="AG244" r:id="rId677" display="http://www.poderjudicialcdmx.gob.mx/otros/descarga.php?arv=121/DERM/T01-2022/IR013PP.pdf" xr:uid="{00000000-0004-0000-0400-0000A4020000}"/>
    <hyperlink ref="AG245" r:id="rId678" display="http://www.poderjudicialcdmx.gob.mx/otros/descarga.php?arv=121/DERM/T01-2022/IR013PP.pdf" xr:uid="{00000000-0004-0000-0400-0000A5020000}"/>
    <hyperlink ref="AG246" r:id="rId679" display="http://www.poderjudicialcdmx.gob.mx/otros/descarga.php?arv=121/DERM/T01-2022/IR013PP.pdf" xr:uid="{00000000-0004-0000-0400-0000A6020000}"/>
    <hyperlink ref="AH239" r:id="rId680" display="http://www.poderjudicialcdmx.gob.mx/otros/descarga.php?arv=121/DERM/T01-2022/IR013FALLO.pdf" xr:uid="{00000000-0004-0000-0400-0000A7020000}"/>
    <hyperlink ref="AH240" r:id="rId681" display="http://www.poderjudicialcdmx.gob.mx/otros/descarga.php?arv=121/DERM/T01-2022/IR013FALLO.pdf" xr:uid="{00000000-0004-0000-0400-0000A8020000}"/>
    <hyperlink ref="AH241" r:id="rId682" display="http://www.poderjudicialcdmx.gob.mx/otros/descarga.php?arv=121/DERM/T01-2022/IR013FALLO.pdf" xr:uid="{00000000-0004-0000-0400-0000A9020000}"/>
    <hyperlink ref="AH242" r:id="rId683" display="http://www.poderjudicialcdmx.gob.mx/otros/descarga.php?arv=121/DERM/T01-2022/IR013FALLO.pdf" xr:uid="{00000000-0004-0000-0400-0000AA020000}"/>
    <hyperlink ref="AH243" r:id="rId684" display="http://www.poderjudicialcdmx.gob.mx/otros/descarga.php?arv=121/DERM/T01-2022/IR013FALLO.pdf" xr:uid="{00000000-0004-0000-0400-0000AB020000}"/>
    <hyperlink ref="AH244" r:id="rId685" display="http://www.poderjudicialcdmx.gob.mx/otros/descarga.php?arv=121/DERM/T01-2022/IR013FALLO.pdf" xr:uid="{00000000-0004-0000-0400-0000AC020000}"/>
    <hyperlink ref="AH245" r:id="rId686" display="http://www.poderjudicialcdmx.gob.mx/otros/descarga.php?arv=121/DERM/T01-2022/IR013FALLO.pdf" xr:uid="{00000000-0004-0000-0400-0000AD020000}"/>
    <hyperlink ref="AH246" r:id="rId687" display="http://www.poderjudicialcdmx.gob.mx/otros/descarga.php?arv=121/DERM/T01-2022/IR013FALLO.pdf" xr:uid="{00000000-0004-0000-0400-0000AE020000}"/>
    <hyperlink ref="AF247" r:id="rId688" display="http://www.poderjudicialcdmx.gob.mx/otros/descarga.php?arv=121/DERM/T01-2022/IR014JA.pdf" xr:uid="{00000000-0004-0000-0400-0000AF020000}"/>
    <hyperlink ref="AF248" r:id="rId689" display="http://www.poderjudicialcdmx.gob.mx/otros/descarga.php?arv=121/DERM/T01-2022/IR014JA.pdf" xr:uid="{00000000-0004-0000-0400-0000B0020000}"/>
    <hyperlink ref="AF249" r:id="rId690" display="http://www.poderjudicialcdmx.gob.mx/otros/descarga.php?arv=121/DERM/T01-2022/IR014JA.pdf" xr:uid="{00000000-0004-0000-0400-0000B1020000}"/>
    <hyperlink ref="AF250" r:id="rId691" display="http://www.poderjudicialcdmx.gob.mx/otros/descarga.php?arv=121/DERM/T01-2022/IR014JA.pdf" xr:uid="{00000000-0004-0000-0400-0000B2020000}"/>
    <hyperlink ref="AF251" r:id="rId692" display="http://www.poderjudicialcdmx.gob.mx/otros/descarga.php?arv=121/DERM/T01-2022/IR014JA.pdf" xr:uid="{00000000-0004-0000-0400-0000B3020000}"/>
    <hyperlink ref="AF252" r:id="rId693" display="http://www.poderjudicialcdmx.gob.mx/otros/descarga.php?arv=121/DERM/T01-2022/IR014JA.pdf" xr:uid="{00000000-0004-0000-0400-0000B4020000}"/>
    <hyperlink ref="AF253" r:id="rId694" display="http://www.poderjudicialcdmx.gob.mx/otros/descarga.php?arv=121/DERM/T01-2022/IR014JA.pdf" xr:uid="{00000000-0004-0000-0400-0000B5020000}"/>
    <hyperlink ref="AF254" r:id="rId695" display="http://www.poderjudicialcdmx.gob.mx/otros/descarga.php?arv=121/DERM/T01-2022/IR014JA.pdf" xr:uid="{00000000-0004-0000-0400-0000B6020000}"/>
    <hyperlink ref="AF255" r:id="rId696" display="http://www.poderjudicialcdmx.gob.mx/otros/descarga.php?arv=121/DERM/T01-2022/IR014JA.pdf" xr:uid="{00000000-0004-0000-0400-0000B7020000}"/>
    <hyperlink ref="AG247" r:id="rId697" display="http://www.poderjudicialcdmx.gob.mx/otros/descarga.php?arv=121/DERM/T01-2022/IR014PP.pdf" xr:uid="{00000000-0004-0000-0400-0000B8020000}"/>
    <hyperlink ref="AG248" r:id="rId698" display="http://www.poderjudicialcdmx.gob.mx/otros/descarga.php?arv=121/DERM/T01-2022/IR014PP.pdf" xr:uid="{00000000-0004-0000-0400-0000B9020000}"/>
    <hyperlink ref="AG249" r:id="rId699" display="http://www.poderjudicialcdmx.gob.mx/otros/descarga.php?arv=121/DERM/T01-2022/IR014PP.pdf" xr:uid="{00000000-0004-0000-0400-0000BA020000}"/>
    <hyperlink ref="AG250" r:id="rId700" display="http://www.poderjudicialcdmx.gob.mx/otros/descarga.php?arv=121/DERM/T01-2022/IR014PP.pdf" xr:uid="{00000000-0004-0000-0400-0000BB020000}"/>
    <hyperlink ref="AG251" r:id="rId701" display="http://www.poderjudicialcdmx.gob.mx/otros/descarga.php?arv=121/DERM/T01-2022/IR014PP.pdf" xr:uid="{00000000-0004-0000-0400-0000BC020000}"/>
    <hyperlink ref="AG252" r:id="rId702" display="http://www.poderjudicialcdmx.gob.mx/otros/descarga.php?arv=121/DERM/T01-2022/IR014PP.pdf" xr:uid="{00000000-0004-0000-0400-0000BD020000}"/>
    <hyperlink ref="AG253" r:id="rId703" display="http://www.poderjudicialcdmx.gob.mx/otros/descarga.php?arv=121/DERM/T01-2022/IR014PP.pdf" xr:uid="{00000000-0004-0000-0400-0000BE020000}"/>
    <hyperlink ref="AG254" r:id="rId704" display="http://www.poderjudicialcdmx.gob.mx/otros/descarga.php?arv=121/DERM/T01-2022/IR014PP.pdf" xr:uid="{00000000-0004-0000-0400-0000BF020000}"/>
    <hyperlink ref="AG255" r:id="rId705" display="http://www.poderjudicialcdmx.gob.mx/otros/descarga.php?arv=121/DERM/T01-2022/IR014PP.pdf" xr:uid="{00000000-0004-0000-0400-0000C0020000}"/>
    <hyperlink ref="AH247" r:id="rId706" display="http://www.poderjudicialcdmx.gob.mx/otros/descarga.php?arv=121/DERM/T01-2022/IR014FALLO.pdf" xr:uid="{00000000-0004-0000-0400-0000C1020000}"/>
    <hyperlink ref="AH248" r:id="rId707" display="http://www.poderjudicialcdmx.gob.mx/otros/descarga.php?arv=121/DERM/T01-2022/IR014FALLO.pdf" xr:uid="{00000000-0004-0000-0400-0000C2020000}"/>
    <hyperlink ref="AH249" r:id="rId708" display="http://www.poderjudicialcdmx.gob.mx/otros/descarga.php?arv=121/DERM/T01-2022/IR014FALLO.pdf" xr:uid="{00000000-0004-0000-0400-0000C3020000}"/>
    <hyperlink ref="AH250" r:id="rId709" display="http://www.poderjudicialcdmx.gob.mx/otros/descarga.php?arv=121/DERM/T01-2022/IR014FALLO.pdf" xr:uid="{00000000-0004-0000-0400-0000C4020000}"/>
    <hyperlink ref="AH251" r:id="rId710" display="http://www.poderjudicialcdmx.gob.mx/otros/descarga.php?arv=121/DERM/T01-2022/IR014FALLO.pdf" xr:uid="{00000000-0004-0000-0400-0000C5020000}"/>
    <hyperlink ref="AH252" r:id="rId711" display="http://www.poderjudicialcdmx.gob.mx/otros/descarga.php?arv=121/DERM/T01-2022/IR014FALLO.pdf" xr:uid="{00000000-0004-0000-0400-0000C6020000}"/>
    <hyperlink ref="AH253" r:id="rId712" display="http://www.poderjudicialcdmx.gob.mx/otros/descarga.php?arv=121/DERM/T01-2022/IR014FALLO.pdf" xr:uid="{00000000-0004-0000-0400-0000C7020000}"/>
    <hyperlink ref="AH254" r:id="rId713" display="http://www.poderjudicialcdmx.gob.mx/otros/descarga.php?arv=121/DERM/T01-2022/IR014FALLO.pdf" xr:uid="{00000000-0004-0000-0400-0000C8020000}"/>
    <hyperlink ref="AH255" r:id="rId714" display="http://www.poderjudicialcdmx.gob.mx/otros/descarga.php?arv=121/DERM/T01-2022/IR014FALLO.pdf" xr:uid="{00000000-0004-0000-0400-0000C9020000}"/>
    <hyperlink ref="BW8:BW14" r:id="rId715" display="http://www.poderjudicialcdmx.gob.mx/otros/descarga.php?arv=121/DEOMS/T03-2020/NOSEGENEROINFORMACION.pdf" xr:uid="{00000000-0004-0000-0400-0000CA020000}"/>
    <hyperlink ref="BW15:BW22" r:id="rId716" display="http://www.poderjudicialcdmx.gob.mx/otros/descarga.php?arv=121/DERM/T01-2022/TSJCDMDGAJB012022_TESTADO.pdf" xr:uid="{00000000-0004-0000-0400-0000CB020000}"/>
    <hyperlink ref="BW23:BW30" r:id="rId717" display="http://www.poderjudicialcdmx.gob.mx/otros/descarga.php?arv=121/DERM/T01-2022/TSJCDMXDEGT012022_TESTADO.pdf" xr:uid="{00000000-0004-0000-0400-0000CC020000}"/>
    <hyperlink ref="BW31:BW40" r:id="rId718" display="http://www.poderjudicialcdmx.gob.mx/otros/descarga.php?arv=121/DERM/T01-2022/TSJCDMXDEGT142022_TESTADO.pdf" xr:uid="{00000000-0004-0000-0400-0000CD020000}"/>
    <hyperlink ref="BW41:BW49" r:id="rId719" display="http://www.poderjudicialcdmx.gob.mx/otros/descarga.php?arv=121/DERM/T01-2022/TSJCDMXDEGT082022_TESTADO.pdf" xr:uid="{00000000-0004-0000-0400-0000CE020000}"/>
    <hyperlink ref="BW50:BW58" r:id="rId720" display="http://www.poderjudicialcdmx.gob.mx/otros/descarga.php?arv=121/DERM/T01-2022/TSJCDMXDEGT022022_TESTADO.pdf" xr:uid="{00000000-0004-0000-0400-0000CF020000}"/>
    <hyperlink ref="BW59:BW66" r:id="rId721" display="http://www.poderjudicialcdmx.gob.mx/otros/descarga.php?arv=121/DERM/T01-2022/TSJCDMXDEGT162022_TESTADO.pdf" xr:uid="{00000000-0004-0000-0400-0000D0020000}"/>
    <hyperlink ref="BW67:BW74" r:id="rId722" display="http://www.poderjudicialcdmx.gob.mx/otros/descarga.php?arv=121/DERM/T01-2022/TSJCDMXDEGT092022_TESTADO.pdf" xr:uid="{00000000-0004-0000-0400-0000D1020000}"/>
    <hyperlink ref="BW75:BW95" r:id="rId723" display="http://www.poderjudicialcdmx.gob.mx/otros/descarga.php?arv=121/DEOMS/T03-2020/NOSEGENEROINFORMACION.pdf" xr:uid="{00000000-0004-0000-0400-0000D2020000}"/>
    <hyperlink ref="BW96:BW102" r:id="rId724" display="http://www.poderjudicialcdmx.gob.mx/otros/descarga.php?arv=121/DERM/T01-2022/TSJCDMXDEOMS052022_TESTADO.pdf" xr:uid="{00000000-0004-0000-0400-0000D3020000}"/>
    <hyperlink ref="BW103:BW110" r:id="rId725" display="http://www.poderjudicialcdmx.gob.mx/otros/descarga.php?arv=121/DERM/T01-2022/TSJCDMXDEOMS042022_TESTADO.pdf" xr:uid="{00000000-0004-0000-0400-0000D4020000}"/>
    <hyperlink ref="BW111:BW118" r:id="rId726" display="http://www.poderjudicialcdmx.gob.mx/otros/descarga.php?arv=121/DERM/T01-2022/TSJCDMXDEOMS022022_TESTADO.pdf" xr:uid="{00000000-0004-0000-0400-0000D5020000}"/>
    <hyperlink ref="BW119:BW126" r:id="rId727" display="http://www.poderjudicialcdmx.gob.mx/otros/descarga.php?arv=121/DEOMS/T03-2020/NOSEGENEROINFORMACION.pdf" xr:uid="{00000000-0004-0000-0400-0000D6020000}"/>
    <hyperlink ref="BW127:BW134" r:id="rId728" display="http://www.poderjudicialcdmx.gob.mx/otros/descarga.php?arv=121/DERM/T01-2022/TSJCDMXDERM012022_TESTADO.pdf" xr:uid="{00000000-0004-0000-0400-0000D7020000}"/>
    <hyperlink ref="BW136:BW176" r:id="rId729" display="http://www.poderjudicialcdmx.gob.mx/otros/descarga.php?arv=121/DEOMS/T03-2020/NOSEGENEROINFORMACION.pdf" xr:uid="{00000000-0004-0000-0400-0000D8020000}"/>
    <hyperlink ref="BW135" r:id="rId730" display="http://www.poderjudicialcdmx.gob.mx/otros/descarga.php?arv=121/DEOMS/T03-2020/NOSEGENEROINFORMACION.pdf" xr:uid="{00000000-0004-0000-0400-0000D9020000}"/>
    <hyperlink ref="BW177:BW183" r:id="rId731" display="http://www.poderjudicialcdmx.gob.mx/otros/descarga.php?arv=121/DERM/T01-2022/TSJCDMXDGJAB022022_TESTADO.pdf" xr:uid="{00000000-0004-0000-0400-0000DA020000}"/>
    <hyperlink ref="BW184:BW193" r:id="rId732" display="http://www.poderjudicialcdmx.gob.mx/otros/descarga.php?arv=121/DEOMS/T03-2020/NOSEGENEROINFORMACION.pdf" xr:uid="{00000000-0004-0000-0400-0000DB020000}"/>
    <hyperlink ref="BW194:BW204" r:id="rId733" display="http://www.poderjudicialcdmx.gob.mx/otros/descarga.php?arv=121/DERM/T01-2022/TSJCDMXDEGT052022_TESTADO.pdf" xr:uid="{00000000-0004-0000-0400-0000DC020000}"/>
    <hyperlink ref="BW205:BW213" r:id="rId734" display="http://www.poderjudicialcdmx.gob.mx/otros/descarga.php?arv=121/DERM/T01-2022/TSJCDMXDEGT032022_TESTADO.pdf" xr:uid="{00000000-0004-0000-0400-0000DD020000}"/>
    <hyperlink ref="BW214:BW222" r:id="rId735" display="http://www.poderjudicialcdmx.gob.mx/otros/descarga.php?arv=121/DERM/T01-2022/TSJCDMXDEGT042022_TESTADO.pdf" xr:uid="{00000000-0004-0000-0400-0000DE020000}"/>
    <hyperlink ref="BW223:BW230" r:id="rId736" display="http://www.poderjudicialcdmx.gob.mx/otros/descarga.php?arv=121/DERM/T01-2022/TSJCDMXDEGT152022_TESTADO.pdf" xr:uid="{00000000-0004-0000-0400-0000DF020000}"/>
    <hyperlink ref="BW231:BW238" r:id="rId737" display="http://www.poderjudicialcdmx.gob.mx/otros/descarga.php?arv=121/DERM/T01-2022/TSJCDMXDEGT062022_TESTADO.pdf" xr:uid="{00000000-0004-0000-0400-0000E0020000}"/>
    <hyperlink ref="BW239:BW246" r:id="rId738" display="http://www.poderjudicialcdmx.gob.mx/otros/descarga.php?arv=121/DERM/T01-2022/TSJCDMXDEGT072022_TESTADO.pdf" xr:uid="{00000000-0004-0000-0400-0000E1020000}"/>
    <hyperlink ref="BW247:BW255" r:id="rId739" display="http://www.poderjudicialcdmx.gob.mx/otros/descarga.php?arv=121/DERM/T01-2022/TSJCDMXDEGT172022_TESTADO.pdf" xr:uid="{00000000-0004-0000-0400-0000E2020000}"/>
  </hyperlinks>
  <pageMargins left="0.7" right="0.7" top="0.75" bottom="0.75" header="0.3" footer="0.3"/>
  <pageSetup orientation="portrait" r:id="rId740"/>
  <drawing r:id="rId74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DJ150"/>
  <sheetViews>
    <sheetView zoomScale="85" zoomScaleNormal="85" workbookViewId="0">
      <selection activeCell="G8" sqref="G8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0.85546875" style="76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6" width="14.5703125" style="31" customWidth="1"/>
    <col min="17" max="17" width="14.85546875" style="31" customWidth="1"/>
    <col min="18" max="18" width="24.5703125" style="31" customWidth="1"/>
    <col min="19" max="19" width="31" style="31" customWidth="1"/>
    <col min="20" max="20" width="18.7109375" style="31" customWidth="1"/>
    <col min="21" max="21" width="17.42578125" style="31" customWidth="1"/>
    <col min="22" max="24" width="9.570312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85" style="31" customWidth="1"/>
    <col min="32" max="32" width="58.28515625" style="31" customWidth="1"/>
    <col min="33" max="33" width="76.42578125" style="31" customWidth="1"/>
    <col min="34" max="34" width="49.7109375" style="31" customWidth="1"/>
    <col min="35" max="37" width="11.42578125" style="31" customWidth="1"/>
    <col min="38" max="38" width="20.5703125" style="31" customWidth="1"/>
    <col min="39" max="41" width="20.28515625" style="31" customWidth="1"/>
    <col min="42" max="43" width="20.28515625" style="138" customWidth="1"/>
    <col min="44" max="45" width="20.28515625" style="31" customWidth="1"/>
    <col min="46" max="46" width="20.28515625" style="138" customWidth="1"/>
    <col min="47" max="47" width="20.28515625" style="31" customWidth="1"/>
    <col min="48" max="48" width="20.28515625" style="138" customWidth="1"/>
    <col min="49" max="49" width="20.28515625" style="31" customWidth="1"/>
    <col min="50" max="50" width="20.28515625" style="138" customWidth="1"/>
    <col min="51" max="51" width="20.28515625" style="31" customWidth="1"/>
    <col min="52" max="52" width="20.28515625" style="138" customWidth="1"/>
    <col min="53" max="56" width="20.28515625" style="31" customWidth="1"/>
    <col min="57" max="57" width="29" style="31" customWidth="1"/>
    <col min="58" max="58" width="20" style="31" customWidth="1"/>
    <col min="59" max="59" width="17.28515625" style="31" customWidth="1"/>
    <col min="60" max="60" width="43" style="31" customWidth="1"/>
    <col min="61" max="61" width="23" style="31" customWidth="1"/>
    <col min="62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26.85546875" style="31" customWidth="1"/>
    <col min="70" max="70" width="25.42578125" style="31" customWidth="1"/>
    <col min="71" max="72" width="25.28515625" style="31" customWidth="1"/>
    <col min="73" max="73" width="16" style="36" customWidth="1"/>
    <col min="74" max="74" width="15.28515625" style="36" customWidth="1"/>
    <col min="75" max="75" width="54.42578125" style="31" customWidth="1"/>
    <col min="76" max="76" width="49.7109375" style="31" customWidth="1"/>
    <col min="77" max="77" width="25.140625" style="37" customWidth="1"/>
    <col min="78" max="78" width="14.85546875" style="31" customWidth="1"/>
    <col min="79" max="79" width="24.140625" style="31" customWidth="1"/>
    <col min="80" max="80" width="23.28515625" style="31" customWidth="1"/>
    <col min="81" max="81" width="43.5703125" style="31" customWidth="1"/>
    <col min="82" max="82" width="40.7109375" style="31" customWidth="1"/>
    <col min="83" max="83" width="49" style="31" customWidth="1"/>
    <col min="84" max="84" width="35.140625" style="31" customWidth="1"/>
    <col min="85" max="85" width="18.5703125" style="31" customWidth="1"/>
    <col min="86" max="86" width="13.85546875" style="31" customWidth="1"/>
    <col min="87" max="87" width="32.42578125" style="31" customWidth="1"/>
    <col min="88" max="88" width="33.28515625" style="31" customWidth="1"/>
    <col min="89" max="89" width="20.5703125" style="31" customWidth="1"/>
    <col min="90" max="90" width="63.5703125" style="31" customWidth="1"/>
    <col min="91" max="91" width="51.7109375" style="31" customWidth="1"/>
    <col min="92" max="92" width="45.85546875" style="31" customWidth="1"/>
    <col min="93" max="93" width="48" style="31" customWidth="1"/>
    <col min="94" max="94" width="46.7109375" style="31" customWidth="1"/>
    <col min="95" max="95" width="38.57031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209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8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ht="15" customHeight="1" x14ac:dyDescent="0.25">
      <c r="A5" s="379" t="s">
        <v>78</v>
      </c>
      <c r="B5" s="382" t="s">
        <v>160</v>
      </c>
      <c r="C5" s="382" t="s">
        <v>161</v>
      </c>
      <c r="D5" s="346" t="s">
        <v>238</v>
      </c>
      <c r="E5" s="346"/>
      <c r="F5" s="346"/>
      <c r="G5" s="336" t="s">
        <v>239</v>
      </c>
      <c r="H5" s="336"/>
      <c r="I5" s="336"/>
      <c r="J5" s="336"/>
      <c r="K5" s="336"/>
      <c r="L5" s="336" t="s">
        <v>238</v>
      </c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91"/>
      <c r="AQ5" s="392"/>
      <c r="AR5" s="336"/>
      <c r="AS5" s="336"/>
      <c r="AT5" s="392"/>
      <c r="AU5" s="336"/>
      <c r="AV5" s="392"/>
      <c r="AW5" s="336"/>
      <c r="AX5" s="392"/>
      <c r="AY5" s="336"/>
      <c r="AZ5" s="392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4" t="s">
        <v>244</v>
      </c>
      <c r="BV5" s="334"/>
      <c r="BW5" s="336" t="s">
        <v>238</v>
      </c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7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ht="81.75" customHeight="1" x14ac:dyDescent="0.25">
      <c r="A6" s="380"/>
      <c r="B6" s="375"/>
      <c r="C6" s="375"/>
      <c r="D6" s="329"/>
      <c r="E6" s="329"/>
      <c r="F6" s="329"/>
      <c r="G6" s="339"/>
      <c r="H6" s="339"/>
      <c r="I6" s="339"/>
      <c r="J6" s="339"/>
      <c r="K6" s="339"/>
      <c r="L6" s="383" t="s">
        <v>79</v>
      </c>
      <c r="M6" s="375" t="s">
        <v>80</v>
      </c>
      <c r="N6" s="375" t="s">
        <v>168</v>
      </c>
      <c r="O6" s="375" t="s">
        <v>169</v>
      </c>
      <c r="P6" s="329" t="s">
        <v>240</v>
      </c>
      <c r="Q6" s="329"/>
      <c r="R6" s="329"/>
      <c r="S6" s="329"/>
      <c r="T6" s="329"/>
      <c r="U6" s="375" t="s">
        <v>172</v>
      </c>
      <c r="V6" s="329" t="s">
        <v>241</v>
      </c>
      <c r="W6" s="329"/>
      <c r="X6" s="329"/>
      <c r="Y6" s="329"/>
      <c r="Z6" s="329"/>
      <c r="AA6" s="329" t="s">
        <v>242</v>
      </c>
      <c r="AB6" s="329"/>
      <c r="AC6" s="329"/>
      <c r="AD6" s="329"/>
      <c r="AE6" s="329"/>
      <c r="AF6" s="375" t="s">
        <v>175</v>
      </c>
      <c r="AG6" s="375" t="s">
        <v>176</v>
      </c>
      <c r="AH6" s="375" t="s">
        <v>82</v>
      </c>
      <c r="AI6" s="339" t="s">
        <v>243</v>
      </c>
      <c r="AJ6" s="339"/>
      <c r="AK6" s="339"/>
      <c r="AL6" s="339"/>
      <c r="AM6" s="339"/>
      <c r="AN6" s="339" t="s">
        <v>502</v>
      </c>
      <c r="AO6" s="339"/>
      <c r="AP6" s="393"/>
      <c r="AQ6" s="394"/>
      <c r="AR6" s="339"/>
      <c r="AS6" s="339"/>
      <c r="AT6" s="394"/>
      <c r="AU6" s="339"/>
      <c r="AV6" s="394"/>
      <c r="AW6" s="339"/>
      <c r="AX6" s="394"/>
      <c r="AY6" s="339"/>
      <c r="AZ6" s="394"/>
      <c r="BA6" s="329" t="s">
        <v>503</v>
      </c>
      <c r="BB6" s="339"/>
      <c r="BC6" s="339"/>
      <c r="BD6" s="339"/>
      <c r="BE6" s="375" t="s">
        <v>182</v>
      </c>
      <c r="BF6" s="375" t="s">
        <v>183</v>
      </c>
      <c r="BG6" s="375" t="s">
        <v>184</v>
      </c>
      <c r="BH6" s="375" t="s">
        <v>185</v>
      </c>
      <c r="BI6" s="375" t="s">
        <v>186</v>
      </c>
      <c r="BJ6" s="375" t="s">
        <v>187</v>
      </c>
      <c r="BK6" s="329" t="s">
        <v>504</v>
      </c>
      <c r="BL6" s="375" t="s">
        <v>505</v>
      </c>
      <c r="BM6" s="387" t="s">
        <v>188</v>
      </c>
      <c r="BN6" s="387" t="s">
        <v>83</v>
      </c>
      <c r="BO6" s="387" t="s">
        <v>189</v>
      </c>
      <c r="BP6" s="387" t="s">
        <v>190</v>
      </c>
      <c r="BQ6" s="375" t="s">
        <v>84</v>
      </c>
      <c r="BR6" s="375" t="s">
        <v>85</v>
      </c>
      <c r="BS6" s="375" t="s">
        <v>191</v>
      </c>
      <c r="BT6" s="375" t="s">
        <v>86</v>
      </c>
      <c r="BU6" s="335"/>
      <c r="BV6" s="335"/>
      <c r="BW6" s="375" t="s">
        <v>194</v>
      </c>
      <c r="BX6" s="375" t="s">
        <v>87</v>
      </c>
      <c r="BY6" s="385" t="s">
        <v>195</v>
      </c>
      <c r="BZ6" s="375" t="s">
        <v>196</v>
      </c>
      <c r="CA6" s="375" t="s">
        <v>197</v>
      </c>
      <c r="CB6" s="375" t="s">
        <v>88</v>
      </c>
      <c r="CC6" s="375" t="s">
        <v>95</v>
      </c>
      <c r="CD6" s="375" t="s">
        <v>96</v>
      </c>
      <c r="CE6" s="375" t="s">
        <v>97</v>
      </c>
      <c r="CF6" s="375" t="s">
        <v>198</v>
      </c>
      <c r="CG6" s="375" t="s">
        <v>199</v>
      </c>
      <c r="CH6" s="375" t="s">
        <v>200</v>
      </c>
      <c r="CI6" s="375" t="s">
        <v>89</v>
      </c>
      <c r="CJ6" s="375" t="s">
        <v>90</v>
      </c>
      <c r="CK6" s="375" t="s">
        <v>201</v>
      </c>
      <c r="CL6" s="375" t="s">
        <v>91</v>
      </c>
      <c r="CM6" s="375" t="s">
        <v>202</v>
      </c>
      <c r="CN6" s="375" t="s">
        <v>203</v>
      </c>
      <c r="CO6" s="375" t="s">
        <v>92</v>
      </c>
      <c r="CP6" s="375" t="s">
        <v>93</v>
      </c>
      <c r="CQ6" s="375" t="s">
        <v>204</v>
      </c>
      <c r="CR6" s="375" t="s">
        <v>205</v>
      </c>
      <c r="CS6" s="375" t="s">
        <v>206</v>
      </c>
      <c r="CT6" s="375" t="s">
        <v>207</v>
      </c>
      <c r="CU6" s="389" t="s">
        <v>159</v>
      </c>
    </row>
    <row r="7" spans="1:114" s="69" customFormat="1" ht="95.25" customHeight="1" x14ac:dyDescent="0.25">
      <c r="A7" s="381"/>
      <c r="B7" s="376"/>
      <c r="C7" s="376"/>
      <c r="D7" s="173" t="s">
        <v>162</v>
      </c>
      <c r="E7" s="173" t="s">
        <v>163</v>
      </c>
      <c r="F7" s="173" t="s">
        <v>506</v>
      </c>
      <c r="G7" s="173" t="s">
        <v>94</v>
      </c>
      <c r="H7" s="173" t="s">
        <v>164</v>
      </c>
      <c r="I7" s="173" t="s">
        <v>165</v>
      </c>
      <c r="J7" s="173" t="s">
        <v>166</v>
      </c>
      <c r="K7" s="80" t="s">
        <v>167</v>
      </c>
      <c r="L7" s="384"/>
      <c r="M7" s="376"/>
      <c r="N7" s="376"/>
      <c r="O7" s="376"/>
      <c r="P7" s="173" t="s">
        <v>94</v>
      </c>
      <c r="Q7" s="173" t="s">
        <v>164</v>
      </c>
      <c r="R7" s="173" t="s">
        <v>165</v>
      </c>
      <c r="S7" s="80" t="s">
        <v>170</v>
      </c>
      <c r="T7" s="80" t="s">
        <v>171</v>
      </c>
      <c r="U7" s="376"/>
      <c r="V7" s="173" t="s">
        <v>94</v>
      </c>
      <c r="W7" s="173" t="s">
        <v>164</v>
      </c>
      <c r="X7" s="173" t="s">
        <v>165</v>
      </c>
      <c r="Y7" s="80" t="s">
        <v>81</v>
      </c>
      <c r="Z7" s="80" t="s">
        <v>171</v>
      </c>
      <c r="AA7" s="173" t="s">
        <v>94</v>
      </c>
      <c r="AB7" s="173" t="s">
        <v>164</v>
      </c>
      <c r="AC7" s="173" t="s">
        <v>165</v>
      </c>
      <c r="AD7" s="80" t="s">
        <v>173</v>
      </c>
      <c r="AE7" s="80" t="s">
        <v>174</v>
      </c>
      <c r="AF7" s="376"/>
      <c r="AG7" s="376"/>
      <c r="AH7" s="376"/>
      <c r="AI7" s="173" t="s">
        <v>177</v>
      </c>
      <c r="AJ7" s="173" t="s">
        <v>178</v>
      </c>
      <c r="AK7" s="173" t="s">
        <v>179</v>
      </c>
      <c r="AL7" s="80" t="s">
        <v>180</v>
      </c>
      <c r="AM7" s="80" t="s">
        <v>181</v>
      </c>
      <c r="AN7" s="173" t="s">
        <v>507</v>
      </c>
      <c r="AO7" s="163" t="s">
        <v>508</v>
      </c>
      <c r="AP7" s="142" t="s">
        <v>509</v>
      </c>
      <c r="AQ7" s="143" t="s">
        <v>510</v>
      </c>
      <c r="AR7" s="163" t="s">
        <v>511</v>
      </c>
      <c r="AS7" s="163" t="s">
        <v>512</v>
      </c>
      <c r="AT7" s="143" t="s">
        <v>513</v>
      </c>
      <c r="AU7" s="163" t="s">
        <v>514</v>
      </c>
      <c r="AV7" s="143" t="s">
        <v>515</v>
      </c>
      <c r="AW7" s="163" t="s">
        <v>516</v>
      </c>
      <c r="AX7" s="143" t="s">
        <v>517</v>
      </c>
      <c r="AY7" s="163" t="s">
        <v>518</v>
      </c>
      <c r="AZ7" s="143" t="s">
        <v>519</v>
      </c>
      <c r="BA7" s="173" t="s">
        <v>520</v>
      </c>
      <c r="BB7" s="173" t="s">
        <v>521</v>
      </c>
      <c r="BC7" s="173" t="s">
        <v>301</v>
      </c>
      <c r="BD7" s="173" t="s">
        <v>522</v>
      </c>
      <c r="BE7" s="376"/>
      <c r="BF7" s="376"/>
      <c r="BG7" s="376"/>
      <c r="BH7" s="376"/>
      <c r="BI7" s="376"/>
      <c r="BJ7" s="376"/>
      <c r="BK7" s="338"/>
      <c r="BL7" s="376"/>
      <c r="BM7" s="388"/>
      <c r="BN7" s="388"/>
      <c r="BO7" s="388"/>
      <c r="BP7" s="388"/>
      <c r="BQ7" s="376"/>
      <c r="BR7" s="376"/>
      <c r="BS7" s="376"/>
      <c r="BT7" s="376"/>
      <c r="BU7" s="81" t="s">
        <v>192</v>
      </c>
      <c r="BV7" s="81" t="s">
        <v>193</v>
      </c>
      <c r="BW7" s="376"/>
      <c r="BX7" s="376"/>
      <c r="BY7" s="38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90"/>
    </row>
    <row r="8" spans="1:114" ht="75" x14ac:dyDescent="0.25">
      <c r="A8" s="164">
        <v>2022</v>
      </c>
      <c r="B8" s="5">
        <v>44652</v>
      </c>
      <c r="C8" s="5">
        <v>44742</v>
      </c>
      <c r="D8" s="164" t="s">
        <v>564</v>
      </c>
      <c r="E8" s="164" t="s">
        <v>258</v>
      </c>
      <c r="F8" s="164" t="s">
        <v>102</v>
      </c>
      <c r="G8" s="58"/>
      <c r="H8" s="58"/>
      <c r="I8" s="58"/>
      <c r="J8" s="164" t="s">
        <v>432</v>
      </c>
      <c r="K8" s="165" t="s">
        <v>259</v>
      </c>
      <c r="L8" s="164" t="s">
        <v>1560</v>
      </c>
      <c r="M8" s="175" t="s">
        <v>1561</v>
      </c>
      <c r="N8" s="176">
        <v>44573</v>
      </c>
      <c r="O8" s="164" t="s">
        <v>429</v>
      </c>
      <c r="P8" s="58"/>
      <c r="Q8" s="58"/>
      <c r="R8" s="58"/>
      <c r="S8" s="164" t="s">
        <v>1562</v>
      </c>
      <c r="T8" s="165" t="s">
        <v>247</v>
      </c>
      <c r="U8" s="176">
        <v>44575</v>
      </c>
      <c r="V8" s="58"/>
      <c r="W8" s="58"/>
      <c r="X8" s="58"/>
      <c r="Y8" s="164" t="s">
        <v>1562</v>
      </c>
      <c r="Z8" s="165" t="s">
        <v>247</v>
      </c>
      <c r="AA8" s="58" t="s">
        <v>18</v>
      </c>
      <c r="AB8" s="58" t="s">
        <v>523</v>
      </c>
      <c r="AC8" s="58" t="s">
        <v>24</v>
      </c>
      <c r="AD8" s="58" t="s">
        <v>247</v>
      </c>
      <c r="AE8" s="58" t="s">
        <v>98</v>
      </c>
      <c r="AF8" s="175" t="s">
        <v>1563</v>
      </c>
      <c r="AG8" s="175" t="s">
        <v>1564</v>
      </c>
      <c r="AH8" s="175" t="s">
        <v>1126</v>
      </c>
      <c r="AI8" s="164" t="s">
        <v>273</v>
      </c>
      <c r="AJ8" s="164" t="s">
        <v>273</v>
      </c>
      <c r="AK8" s="164" t="s">
        <v>273</v>
      </c>
      <c r="AL8" s="164" t="s">
        <v>273</v>
      </c>
      <c r="AM8" s="164" t="s">
        <v>273</v>
      </c>
      <c r="AN8" s="164" t="s">
        <v>273</v>
      </c>
      <c r="AO8" s="164" t="s">
        <v>273</v>
      </c>
      <c r="AP8" s="164" t="s">
        <v>273</v>
      </c>
      <c r="AQ8" s="164" t="s">
        <v>273</v>
      </c>
      <c r="AR8" s="164" t="s">
        <v>273</v>
      </c>
      <c r="AS8" s="164" t="s">
        <v>273</v>
      </c>
      <c r="AT8" s="164" t="s">
        <v>273</v>
      </c>
      <c r="AU8" s="164" t="s">
        <v>273</v>
      </c>
      <c r="AV8" s="164" t="s">
        <v>273</v>
      </c>
      <c r="AW8" s="164" t="s">
        <v>273</v>
      </c>
      <c r="AX8" s="164" t="s">
        <v>273</v>
      </c>
      <c r="AY8" s="164" t="s">
        <v>273</v>
      </c>
      <c r="AZ8" s="164" t="s">
        <v>273</v>
      </c>
      <c r="BA8" s="164" t="s">
        <v>247</v>
      </c>
      <c r="BB8" s="164" t="s">
        <v>247</v>
      </c>
      <c r="BC8" s="164" t="s">
        <v>247</v>
      </c>
      <c r="BD8" s="164" t="s">
        <v>247</v>
      </c>
      <c r="BE8" s="164" t="s">
        <v>273</v>
      </c>
      <c r="BF8" s="164" t="s">
        <v>273</v>
      </c>
      <c r="BG8" s="164" t="s">
        <v>273</v>
      </c>
      <c r="BH8" s="164" t="s">
        <v>273</v>
      </c>
      <c r="BI8" s="164" t="s">
        <v>273</v>
      </c>
      <c r="BJ8" s="8">
        <v>44742</v>
      </c>
      <c r="BK8" s="8">
        <v>44742</v>
      </c>
      <c r="BL8" s="8">
        <v>44742</v>
      </c>
      <c r="BM8" s="11">
        <v>0</v>
      </c>
      <c r="BN8" s="11">
        <v>0</v>
      </c>
      <c r="BO8" s="11">
        <v>0</v>
      </c>
      <c r="BP8" s="11">
        <v>0</v>
      </c>
      <c r="BQ8" s="171" t="s">
        <v>151</v>
      </c>
      <c r="BR8" s="171" t="s">
        <v>218</v>
      </c>
      <c r="BS8" s="171" t="s">
        <v>262</v>
      </c>
      <c r="BT8" s="164" t="s">
        <v>273</v>
      </c>
      <c r="BU8" s="8">
        <v>44742</v>
      </c>
      <c r="BV8" s="8">
        <v>44742</v>
      </c>
      <c r="BW8" s="175" t="s">
        <v>1126</v>
      </c>
      <c r="BX8" s="175" t="s">
        <v>1121</v>
      </c>
      <c r="BY8" s="13" t="s">
        <v>273</v>
      </c>
      <c r="BZ8" s="164" t="s">
        <v>210</v>
      </c>
      <c r="CA8" s="56" t="s">
        <v>248</v>
      </c>
      <c r="CB8" s="56" t="s">
        <v>248</v>
      </c>
      <c r="CC8" s="56" t="s">
        <v>249</v>
      </c>
      <c r="CD8" s="56" t="s">
        <v>249</v>
      </c>
      <c r="CE8" s="175" t="s">
        <v>1122</v>
      </c>
      <c r="CF8" s="164" t="s">
        <v>573</v>
      </c>
      <c r="CG8" s="164" t="s">
        <v>212</v>
      </c>
      <c r="CH8" s="164" t="s">
        <v>213</v>
      </c>
      <c r="CI8" s="164" t="s">
        <v>263</v>
      </c>
      <c r="CJ8" s="164" t="s">
        <v>263</v>
      </c>
      <c r="CK8" s="169">
        <v>44742</v>
      </c>
      <c r="CL8" s="175" t="s">
        <v>1126</v>
      </c>
      <c r="CM8" s="164" t="s">
        <v>214</v>
      </c>
      <c r="CN8" s="175" t="s">
        <v>1123</v>
      </c>
      <c r="CO8" s="175" t="s">
        <v>1123</v>
      </c>
      <c r="CP8" s="177" t="s">
        <v>1253</v>
      </c>
      <c r="CQ8" s="177" t="s">
        <v>1254</v>
      </c>
      <c r="CR8" s="164" t="s">
        <v>101</v>
      </c>
      <c r="CS8" s="5">
        <v>44742</v>
      </c>
      <c r="CT8" s="5">
        <v>44742</v>
      </c>
      <c r="CU8" s="165" t="s">
        <v>1565</v>
      </c>
    </row>
    <row r="9" spans="1:114" ht="75" x14ac:dyDescent="0.25">
      <c r="A9" s="164">
        <v>2022</v>
      </c>
      <c r="B9" s="5">
        <v>44652</v>
      </c>
      <c r="C9" s="5">
        <v>44742</v>
      </c>
      <c r="D9" s="164" t="s">
        <v>564</v>
      </c>
      <c r="E9" s="164" t="s">
        <v>258</v>
      </c>
      <c r="F9" s="164" t="s">
        <v>102</v>
      </c>
      <c r="G9" s="58"/>
      <c r="H9" s="58"/>
      <c r="I9" s="58"/>
      <c r="J9" s="164" t="s">
        <v>431</v>
      </c>
      <c r="K9" s="165" t="s">
        <v>259</v>
      </c>
      <c r="L9" s="164" t="s">
        <v>1560</v>
      </c>
      <c r="M9" s="175" t="s">
        <v>1561</v>
      </c>
      <c r="N9" s="176">
        <v>44573</v>
      </c>
      <c r="O9" s="164" t="s">
        <v>429</v>
      </c>
      <c r="P9" s="58"/>
      <c r="Q9" s="58"/>
      <c r="R9" s="58"/>
      <c r="S9" s="164" t="s">
        <v>1562</v>
      </c>
      <c r="T9" s="165" t="s">
        <v>247</v>
      </c>
      <c r="U9" s="176">
        <v>44575</v>
      </c>
      <c r="V9" s="58"/>
      <c r="W9" s="58"/>
      <c r="X9" s="58"/>
      <c r="Y9" s="164" t="s">
        <v>1562</v>
      </c>
      <c r="Z9" s="165" t="s">
        <v>247</v>
      </c>
      <c r="AA9" s="58" t="s">
        <v>1062</v>
      </c>
      <c r="AB9" s="58" t="s">
        <v>76</v>
      </c>
      <c r="AC9" s="58" t="s">
        <v>546</v>
      </c>
      <c r="AD9" s="58" t="s">
        <v>247</v>
      </c>
      <c r="AE9" s="58" t="s">
        <v>128</v>
      </c>
      <c r="AF9" s="175" t="s">
        <v>1563</v>
      </c>
      <c r="AG9" s="175" t="s">
        <v>1564</v>
      </c>
      <c r="AH9" s="175" t="s">
        <v>1126</v>
      </c>
      <c r="AI9" s="164" t="s">
        <v>273</v>
      </c>
      <c r="AJ9" s="164" t="s">
        <v>273</v>
      </c>
      <c r="AK9" s="164" t="s">
        <v>273</v>
      </c>
      <c r="AL9" s="164" t="s">
        <v>273</v>
      </c>
      <c r="AM9" s="164" t="s">
        <v>273</v>
      </c>
      <c r="AN9" s="164" t="s">
        <v>273</v>
      </c>
      <c r="AO9" s="164" t="s">
        <v>273</v>
      </c>
      <c r="AP9" s="164" t="s">
        <v>273</v>
      </c>
      <c r="AQ9" s="164" t="s">
        <v>273</v>
      </c>
      <c r="AR9" s="164" t="s">
        <v>273</v>
      </c>
      <c r="AS9" s="164" t="s">
        <v>273</v>
      </c>
      <c r="AT9" s="164" t="s">
        <v>273</v>
      </c>
      <c r="AU9" s="164" t="s">
        <v>273</v>
      </c>
      <c r="AV9" s="164" t="s">
        <v>273</v>
      </c>
      <c r="AW9" s="164" t="s">
        <v>273</v>
      </c>
      <c r="AX9" s="164" t="s">
        <v>273</v>
      </c>
      <c r="AY9" s="164" t="s">
        <v>273</v>
      </c>
      <c r="AZ9" s="164" t="s">
        <v>273</v>
      </c>
      <c r="BA9" s="164" t="s">
        <v>247</v>
      </c>
      <c r="BB9" s="164" t="s">
        <v>247</v>
      </c>
      <c r="BC9" s="164" t="s">
        <v>247</v>
      </c>
      <c r="BD9" s="164" t="s">
        <v>247</v>
      </c>
      <c r="BE9" s="164" t="s">
        <v>273</v>
      </c>
      <c r="BF9" s="164" t="s">
        <v>273</v>
      </c>
      <c r="BG9" s="164" t="s">
        <v>273</v>
      </c>
      <c r="BH9" s="164" t="s">
        <v>273</v>
      </c>
      <c r="BI9" s="164" t="s">
        <v>273</v>
      </c>
      <c r="BJ9" s="8">
        <v>44742</v>
      </c>
      <c r="BK9" s="8">
        <v>44742</v>
      </c>
      <c r="BL9" s="8">
        <v>44742</v>
      </c>
      <c r="BM9" s="11">
        <v>0</v>
      </c>
      <c r="BN9" s="11">
        <v>0</v>
      </c>
      <c r="BO9" s="11">
        <v>0</v>
      </c>
      <c r="BP9" s="11">
        <v>0</v>
      </c>
      <c r="BQ9" s="171" t="s">
        <v>151</v>
      </c>
      <c r="BR9" s="171" t="s">
        <v>218</v>
      </c>
      <c r="BS9" s="171" t="s">
        <v>262</v>
      </c>
      <c r="BT9" s="164" t="s">
        <v>273</v>
      </c>
      <c r="BU9" s="8">
        <v>44742</v>
      </c>
      <c r="BV9" s="8">
        <v>44742</v>
      </c>
      <c r="BW9" s="175" t="s">
        <v>1126</v>
      </c>
      <c r="BX9" s="175" t="s">
        <v>1121</v>
      </c>
      <c r="BY9" s="13" t="s">
        <v>273</v>
      </c>
      <c r="BZ9" s="164" t="s">
        <v>210</v>
      </c>
      <c r="CA9" s="56" t="s">
        <v>248</v>
      </c>
      <c r="CB9" s="56" t="s">
        <v>248</v>
      </c>
      <c r="CC9" s="56" t="s">
        <v>249</v>
      </c>
      <c r="CD9" s="56" t="s">
        <v>249</v>
      </c>
      <c r="CE9" s="175" t="s">
        <v>1122</v>
      </c>
      <c r="CF9" s="164" t="s">
        <v>573</v>
      </c>
      <c r="CG9" s="164" t="s">
        <v>212</v>
      </c>
      <c r="CH9" s="164" t="s">
        <v>213</v>
      </c>
      <c r="CI9" s="164" t="s">
        <v>263</v>
      </c>
      <c r="CJ9" s="164" t="s">
        <v>263</v>
      </c>
      <c r="CK9" s="169">
        <v>44742</v>
      </c>
      <c r="CL9" s="175" t="s">
        <v>1126</v>
      </c>
      <c r="CM9" s="164" t="s">
        <v>214</v>
      </c>
      <c r="CN9" s="175" t="s">
        <v>1123</v>
      </c>
      <c r="CO9" s="175" t="s">
        <v>1123</v>
      </c>
      <c r="CP9" s="177" t="s">
        <v>1253</v>
      </c>
      <c r="CQ9" s="177" t="s">
        <v>1254</v>
      </c>
      <c r="CR9" s="164" t="s">
        <v>101</v>
      </c>
      <c r="CS9" s="5">
        <v>44742</v>
      </c>
      <c r="CT9" s="5">
        <v>44742</v>
      </c>
      <c r="CU9" s="165" t="s">
        <v>1565</v>
      </c>
    </row>
    <row r="10" spans="1:114" ht="75" x14ac:dyDescent="0.25">
      <c r="A10" s="164">
        <v>2022</v>
      </c>
      <c r="B10" s="5">
        <v>44652</v>
      </c>
      <c r="C10" s="5">
        <v>44742</v>
      </c>
      <c r="D10" s="164" t="s">
        <v>564</v>
      </c>
      <c r="E10" s="164" t="s">
        <v>258</v>
      </c>
      <c r="F10" s="164" t="s">
        <v>102</v>
      </c>
      <c r="G10" s="58"/>
      <c r="H10" s="58"/>
      <c r="I10" s="58"/>
      <c r="J10" s="164" t="s">
        <v>118</v>
      </c>
      <c r="K10" s="165" t="s">
        <v>259</v>
      </c>
      <c r="L10" s="164" t="s">
        <v>1560</v>
      </c>
      <c r="M10" s="175" t="s">
        <v>1561</v>
      </c>
      <c r="N10" s="176">
        <v>44573</v>
      </c>
      <c r="O10" s="164" t="s">
        <v>429</v>
      </c>
      <c r="P10" s="58"/>
      <c r="Q10" s="58"/>
      <c r="R10" s="58"/>
      <c r="S10" s="164" t="s">
        <v>1562</v>
      </c>
      <c r="T10" s="165" t="s">
        <v>247</v>
      </c>
      <c r="U10" s="176">
        <v>44575</v>
      </c>
      <c r="V10" s="58"/>
      <c r="W10" s="58"/>
      <c r="X10" s="58"/>
      <c r="Y10" s="164" t="s">
        <v>1562</v>
      </c>
      <c r="Z10" s="165" t="s">
        <v>247</v>
      </c>
      <c r="AA10" s="58" t="s">
        <v>39</v>
      </c>
      <c r="AB10" s="58" t="s">
        <v>75</v>
      </c>
      <c r="AC10" s="58" t="s">
        <v>40</v>
      </c>
      <c r="AD10" s="58" t="s">
        <v>247</v>
      </c>
      <c r="AE10" s="58" t="s">
        <v>215</v>
      </c>
      <c r="AF10" s="175" t="s">
        <v>1563</v>
      </c>
      <c r="AG10" s="175" t="s">
        <v>1564</v>
      </c>
      <c r="AH10" s="175" t="s">
        <v>1126</v>
      </c>
      <c r="AI10" s="164" t="s">
        <v>273</v>
      </c>
      <c r="AJ10" s="164" t="s">
        <v>273</v>
      </c>
      <c r="AK10" s="164" t="s">
        <v>273</v>
      </c>
      <c r="AL10" s="164" t="s">
        <v>273</v>
      </c>
      <c r="AM10" s="164" t="s">
        <v>273</v>
      </c>
      <c r="AN10" s="164" t="s">
        <v>273</v>
      </c>
      <c r="AO10" s="164" t="s">
        <v>273</v>
      </c>
      <c r="AP10" s="164" t="s">
        <v>273</v>
      </c>
      <c r="AQ10" s="164" t="s">
        <v>273</v>
      </c>
      <c r="AR10" s="164" t="s">
        <v>273</v>
      </c>
      <c r="AS10" s="164" t="s">
        <v>273</v>
      </c>
      <c r="AT10" s="164" t="s">
        <v>273</v>
      </c>
      <c r="AU10" s="164" t="s">
        <v>273</v>
      </c>
      <c r="AV10" s="164" t="s">
        <v>273</v>
      </c>
      <c r="AW10" s="164" t="s">
        <v>273</v>
      </c>
      <c r="AX10" s="164" t="s">
        <v>273</v>
      </c>
      <c r="AY10" s="164" t="s">
        <v>273</v>
      </c>
      <c r="AZ10" s="164" t="s">
        <v>273</v>
      </c>
      <c r="BA10" s="164" t="s">
        <v>247</v>
      </c>
      <c r="BB10" s="164" t="s">
        <v>247</v>
      </c>
      <c r="BC10" s="164" t="s">
        <v>247</v>
      </c>
      <c r="BD10" s="164" t="s">
        <v>247</v>
      </c>
      <c r="BE10" s="164" t="s">
        <v>273</v>
      </c>
      <c r="BF10" s="164" t="s">
        <v>273</v>
      </c>
      <c r="BG10" s="164" t="s">
        <v>273</v>
      </c>
      <c r="BH10" s="164" t="s">
        <v>273</v>
      </c>
      <c r="BI10" s="164" t="s">
        <v>273</v>
      </c>
      <c r="BJ10" s="8">
        <v>44742</v>
      </c>
      <c r="BK10" s="8">
        <v>44742</v>
      </c>
      <c r="BL10" s="8">
        <v>44742</v>
      </c>
      <c r="BM10" s="11">
        <v>0</v>
      </c>
      <c r="BN10" s="11">
        <v>0</v>
      </c>
      <c r="BO10" s="11">
        <v>0</v>
      </c>
      <c r="BP10" s="11">
        <v>0</v>
      </c>
      <c r="BQ10" s="171" t="s">
        <v>151</v>
      </c>
      <c r="BR10" s="171" t="s">
        <v>218</v>
      </c>
      <c r="BS10" s="171" t="s">
        <v>262</v>
      </c>
      <c r="BT10" s="164" t="s">
        <v>273</v>
      </c>
      <c r="BU10" s="8">
        <v>44742</v>
      </c>
      <c r="BV10" s="8">
        <v>44742</v>
      </c>
      <c r="BW10" s="175" t="s">
        <v>1126</v>
      </c>
      <c r="BX10" s="175" t="s">
        <v>1121</v>
      </c>
      <c r="BY10" s="13" t="s">
        <v>273</v>
      </c>
      <c r="BZ10" s="164" t="s">
        <v>210</v>
      </c>
      <c r="CA10" s="56" t="s">
        <v>248</v>
      </c>
      <c r="CB10" s="56" t="s">
        <v>248</v>
      </c>
      <c r="CC10" s="56" t="s">
        <v>249</v>
      </c>
      <c r="CD10" s="56" t="s">
        <v>249</v>
      </c>
      <c r="CE10" s="175" t="s">
        <v>1122</v>
      </c>
      <c r="CF10" s="164" t="s">
        <v>573</v>
      </c>
      <c r="CG10" s="164" t="s">
        <v>212</v>
      </c>
      <c r="CH10" s="164" t="s">
        <v>213</v>
      </c>
      <c r="CI10" s="164" t="s">
        <v>263</v>
      </c>
      <c r="CJ10" s="164" t="s">
        <v>263</v>
      </c>
      <c r="CK10" s="169">
        <v>44742</v>
      </c>
      <c r="CL10" s="175" t="s">
        <v>1126</v>
      </c>
      <c r="CM10" s="164" t="s">
        <v>214</v>
      </c>
      <c r="CN10" s="175" t="s">
        <v>1123</v>
      </c>
      <c r="CO10" s="175" t="s">
        <v>1123</v>
      </c>
      <c r="CP10" s="177" t="s">
        <v>1253</v>
      </c>
      <c r="CQ10" s="177" t="s">
        <v>1254</v>
      </c>
      <c r="CR10" s="164" t="s">
        <v>101</v>
      </c>
      <c r="CS10" s="5">
        <v>44742</v>
      </c>
      <c r="CT10" s="5">
        <v>44742</v>
      </c>
      <c r="CU10" s="165" t="s">
        <v>1565</v>
      </c>
    </row>
    <row r="11" spans="1:114" ht="75" x14ac:dyDescent="0.25">
      <c r="A11" s="164">
        <v>2022</v>
      </c>
      <c r="B11" s="5">
        <v>44652</v>
      </c>
      <c r="C11" s="5">
        <v>44742</v>
      </c>
      <c r="D11" s="164" t="s">
        <v>564</v>
      </c>
      <c r="E11" s="164" t="s">
        <v>258</v>
      </c>
      <c r="F11" s="164" t="s">
        <v>102</v>
      </c>
      <c r="G11" s="58"/>
      <c r="H11" s="58"/>
      <c r="I11" s="58"/>
      <c r="J11" s="164" t="s">
        <v>1566</v>
      </c>
      <c r="K11" s="165" t="s">
        <v>259</v>
      </c>
      <c r="L11" s="164" t="s">
        <v>1560</v>
      </c>
      <c r="M11" s="175" t="s">
        <v>1561</v>
      </c>
      <c r="N11" s="176">
        <v>44573</v>
      </c>
      <c r="O11" s="164" t="s">
        <v>429</v>
      </c>
      <c r="P11" s="58"/>
      <c r="Q11" s="58"/>
      <c r="R11" s="58"/>
      <c r="S11" s="164" t="s">
        <v>1562</v>
      </c>
      <c r="T11" s="165" t="s">
        <v>247</v>
      </c>
      <c r="U11" s="176">
        <v>44575</v>
      </c>
      <c r="V11" s="58"/>
      <c r="W11" s="58"/>
      <c r="X11" s="58"/>
      <c r="Y11" s="164" t="s">
        <v>1562</v>
      </c>
      <c r="Z11" s="165" t="s">
        <v>247</v>
      </c>
      <c r="AA11" s="58" t="s">
        <v>34</v>
      </c>
      <c r="AB11" s="58" t="s">
        <v>1063</v>
      </c>
      <c r="AC11" s="58"/>
      <c r="AD11" s="58" t="s">
        <v>247</v>
      </c>
      <c r="AE11" s="58" t="s">
        <v>580</v>
      </c>
      <c r="AF11" s="175" t="s">
        <v>1563</v>
      </c>
      <c r="AG11" s="175" t="s">
        <v>1564</v>
      </c>
      <c r="AH11" s="175" t="s">
        <v>1126</v>
      </c>
      <c r="AI11" s="164" t="s">
        <v>273</v>
      </c>
      <c r="AJ11" s="164" t="s">
        <v>273</v>
      </c>
      <c r="AK11" s="164" t="s">
        <v>273</v>
      </c>
      <c r="AL11" s="164" t="s">
        <v>273</v>
      </c>
      <c r="AM11" s="164" t="s">
        <v>273</v>
      </c>
      <c r="AN11" s="164" t="s">
        <v>273</v>
      </c>
      <c r="AO11" s="164" t="s">
        <v>273</v>
      </c>
      <c r="AP11" s="164" t="s">
        <v>273</v>
      </c>
      <c r="AQ11" s="164" t="s">
        <v>273</v>
      </c>
      <c r="AR11" s="164" t="s">
        <v>273</v>
      </c>
      <c r="AS11" s="164" t="s">
        <v>273</v>
      </c>
      <c r="AT11" s="164" t="s">
        <v>273</v>
      </c>
      <c r="AU11" s="164" t="s">
        <v>273</v>
      </c>
      <c r="AV11" s="164" t="s">
        <v>273</v>
      </c>
      <c r="AW11" s="164" t="s">
        <v>273</v>
      </c>
      <c r="AX11" s="164" t="s">
        <v>273</v>
      </c>
      <c r="AY11" s="164" t="s">
        <v>273</v>
      </c>
      <c r="AZ11" s="164" t="s">
        <v>273</v>
      </c>
      <c r="BA11" s="164" t="s">
        <v>247</v>
      </c>
      <c r="BB11" s="164" t="s">
        <v>247</v>
      </c>
      <c r="BC11" s="164" t="s">
        <v>247</v>
      </c>
      <c r="BD11" s="164" t="s">
        <v>247</v>
      </c>
      <c r="BE11" s="164" t="s">
        <v>273</v>
      </c>
      <c r="BF11" s="164" t="s">
        <v>273</v>
      </c>
      <c r="BG11" s="164" t="s">
        <v>273</v>
      </c>
      <c r="BH11" s="164" t="s">
        <v>273</v>
      </c>
      <c r="BI11" s="164" t="s">
        <v>273</v>
      </c>
      <c r="BJ11" s="8">
        <v>44742</v>
      </c>
      <c r="BK11" s="8">
        <v>44742</v>
      </c>
      <c r="BL11" s="8">
        <v>44742</v>
      </c>
      <c r="BM11" s="11">
        <v>0</v>
      </c>
      <c r="BN11" s="11">
        <v>0</v>
      </c>
      <c r="BO11" s="11">
        <v>0</v>
      </c>
      <c r="BP11" s="11">
        <v>0</v>
      </c>
      <c r="BQ11" s="171" t="s">
        <v>151</v>
      </c>
      <c r="BR11" s="171" t="s">
        <v>218</v>
      </c>
      <c r="BS11" s="171" t="s">
        <v>262</v>
      </c>
      <c r="BT11" s="164" t="s">
        <v>273</v>
      </c>
      <c r="BU11" s="8">
        <v>44742</v>
      </c>
      <c r="BV11" s="8">
        <v>44742</v>
      </c>
      <c r="BW11" s="175" t="s">
        <v>1126</v>
      </c>
      <c r="BX11" s="175" t="s">
        <v>1121</v>
      </c>
      <c r="BY11" s="13" t="s">
        <v>273</v>
      </c>
      <c r="BZ11" s="164" t="s">
        <v>210</v>
      </c>
      <c r="CA11" s="56" t="s">
        <v>248</v>
      </c>
      <c r="CB11" s="56" t="s">
        <v>248</v>
      </c>
      <c r="CC11" s="56" t="s">
        <v>249</v>
      </c>
      <c r="CD11" s="56" t="s">
        <v>249</v>
      </c>
      <c r="CE11" s="175" t="s">
        <v>1122</v>
      </c>
      <c r="CF11" s="164" t="s">
        <v>573</v>
      </c>
      <c r="CG11" s="164" t="s">
        <v>212</v>
      </c>
      <c r="CH11" s="164" t="s">
        <v>213</v>
      </c>
      <c r="CI11" s="164" t="s">
        <v>263</v>
      </c>
      <c r="CJ11" s="164" t="s">
        <v>263</v>
      </c>
      <c r="CK11" s="169">
        <v>44742</v>
      </c>
      <c r="CL11" s="175" t="s">
        <v>1126</v>
      </c>
      <c r="CM11" s="164" t="s">
        <v>214</v>
      </c>
      <c r="CN11" s="175" t="s">
        <v>1123</v>
      </c>
      <c r="CO11" s="175" t="s">
        <v>1123</v>
      </c>
      <c r="CP11" s="177" t="s">
        <v>1253</v>
      </c>
      <c r="CQ11" s="177" t="s">
        <v>1254</v>
      </c>
      <c r="CR11" s="164" t="s">
        <v>101</v>
      </c>
      <c r="CS11" s="5">
        <v>44742</v>
      </c>
      <c r="CT11" s="5">
        <v>44742</v>
      </c>
      <c r="CU11" s="165" t="s">
        <v>1565</v>
      </c>
    </row>
    <row r="12" spans="1:114" ht="75" x14ac:dyDescent="0.25">
      <c r="A12" s="164">
        <v>2022</v>
      </c>
      <c r="B12" s="5">
        <v>44652</v>
      </c>
      <c r="C12" s="5">
        <v>44742</v>
      </c>
      <c r="D12" s="164" t="s">
        <v>564</v>
      </c>
      <c r="E12" s="164" t="s">
        <v>258</v>
      </c>
      <c r="F12" s="164" t="s">
        <v>102</v>
      </c>
      <c r="G12" s="58"/>
      <c r="H12" s="58"/>
      <c r="I12" s="58"/>
      <c r="J12" s="164" t="s">
        <v>1567</v>
      </c>
      <c r="K12" s="165" t="s">
        <v>259</v>
      </c>
      <c r="L12" s="164" t="s">
        <v>1560</v>
      </c>
      <c r="M12" s="175" t="s">
        <v>1561</v>
      </c>
      <c r="N12" s="176">
        <v>44573</v>
      </c>
      <c r="O12" s="164" t="s">
        <v>429</v>
      </c>
      <c r="P12" s="58"/>
      <c r="Q12" s="58"/>
      <c r="R12" s="58"/>
      <c r="S12" s="164" t="s">
        <v>1562</v>
      </c>
      <c r="T12" s="165" t="s">
        <v>247</v>
      </c>
      <c r="U12" s="176">
        <v>44575</v>
      </c>
      <c r="V12" s="58"/>
      <c r="W12" s="58"/>
      <c r="X12" s="58"/>
      <c r="Y12" s="164" t="s">
        <v>1562</v>
      </c>
      <c r="Z12" s="165" t="s">
        <v>247</v>
      </c>
      <c r="AA12" s="58" t="s">
        <v>579</v>
      </c>
      <c r="AB12" s="58" t="s">
        <v>37</v>
      </c>
      <c r="AC12" s="58" t="s">
        <v>7</v>
      </c>
      <c r="AD12" s="58" t="s">
        <v>247</v>
      </c>
      <c r="AE12" s="58" t="s">
        <v>902</v>
      </c>
      <c r="AF12" s="175" t="s">
        <v>1563</v>
      </c>
      <c r="AG12" s="175" t="s">
        <v>1564</v>
      </c>
      <c r="AH12" s="175" t="s">
        <v>1126</v>
      </c>
      <c r="AI12" s="164" t="s">
        <v>273</v>
      </c>
      <c r="AJ12" s="164" t="s">
        <v>273</v>
      </c>
      <c r="AK12" s="164" t="s">
        <v>273</v>
      </c>
      <c r="AL12" s="164" t="s">
        <v>273</v>
      </c>
      <c r="AM12" s="164" t="s">
        <v>273</v>
      </c>
      <c r="AN12" s="164" t="s">
        <v>273</v>
      </c>
      <c r="AO12" s="164" t="s">
        <v>273</v>
      </c>
      <c r="AP12" s="164" t="s">
        <v>273</v>
      </c>
      <c r="AQ12" s="164" t="s">
        <v>273</v>
      </c>
      <c r="AR12" s="164" t="s">
        <v>273</v>
      </c>
      <c r="AS12" s="164" t="s">
        <v>273</v>
      </c>
      <c r="AT12" s="164" t="s">
        <v>273</v>
      </c>
      <c r="AU12" s="164" t="s">
        <v>273</v>
      </c>
      <c r="AV12" s="164" t="s">
        <v>273</v>
      </c>
      <c r="AW12" s="164" t="s">
        <v>273</v>
      </c>
      <c r="AX12" s="164" t="s">
        <v>273</v>
      </c>
      <c r="AY12" s="164" t="s">
        <v>273</v>
      </c>
      <c r="AZ12" s="164" t="s">
        <v>273</v>
      </c>
      <c r="BA12" s="164" t="s">
        <v>247</v>
      </c>
      <c r="BB12" s="164" t="s">
        <v>247</v>
      </c>
      <c r="BC12" s="164" t="s">
        <v>247</v>
      </c>
      <c r="BD12" s="164" t="s">
        <v>247</v>
      </c>
      <c r="BE12" s="164" t="s">
        <v>273</v>
      </c>
      <c r="BF12" s="164" t="s">
        <v>273</v>
      </c>
      <c r="BG12" s="164" t="s">
        <v>273</v>
      </c>
      <c r="BH12" s="164" t="s">
        <v>273</v>
      </c>
      <c r="BI12" s="164" t="s">
        <v>273</v>
      </c>
      <c r="BJ12" s="8">
        <v>44742</v>
      </c>
      <c r="BK12" s="8">
        <v>44742</v>
      </c>
      <c r="BL12" s="8">
        <v>44742</v>
      </c>
      <c r="BM12" s="11">
        <v>0</v>
      </c>
      <c r="BN12" s="11">
        <v>0</v>
      </c>
      <c r="BO12" s="11">
        <v>0</v>
      </c>
      <c r="BP12" s="11">
        <v>0</v>
      </c>
      <c r="BQ12" s="171" t="s">
        <v>151</v>
      </c>
      <c r="BR12" s="171" t="s">
        <v>218</v>
      </c>
      <c r="BS12" s="171" t="s">
        <v>262</v>
      </c>
      <c r="BT12" s="164" t="s">
        <v>273</v>
      </c>
      <c r="BU12" s="8">
        <v>44742</v>
      </c>
      <c r="BV12" s="8">
        <v>44742</v>
      </c>
      <c r="BW12" s="175" t="s">
        <v>1126</v>
      </c>
      <c r="BX12" s="175" t="s">
        <v>1121</v>
      </c>
      <c r="BY12" s="13" t="s">
        <v>273</v>
      </c>
      <c r="BZ12" s="164" t="s">
        <v>210</v>
      </c>
      <c r="CA12" s="56" t="s">
        <v>248</v>
      </c>
      <c r="CB12" s="56" t="s">
        <v>248</v>
      </c>
      <c r="CC12" s="56" t="s">
        <v>249</v>
      </c>
      <c r="CD12" s="56" t="s">
        <v>249</v>
      </c>
      <c r="CE12" s="175" t="s">
        <v>1122</v>
      </c>
      <c r="CF12" s="164" t="s">
        <v>573</v>
      </c>
      <c r="CG12" s="164" t="s">
        <v>212</v>
      </c>
      <c r="CH12" s="164" t="s">
        <v>213</v>
      </c>
      <c r="CI12" s="164" t="s">
        <v>263</v>
      </c>
      <c r="CJ12" s="164" t="s">
        <v>263</v>
      </c>
      <c r="CK12" s="169">
        <v>44742</v>
      </c>
      <c r="CL12" s="175" t="s">
        <v>1126</v>
      </c>
      <c r="CM12" s="164" t="s">
        <v>214</v>
      </c>
      <c r="CN12" s="175" t="s">
        <v>1123</v>
      </c>
      <c r="CO12" s="175" t="s">
        <v>1123</v>
      </c>
      <c r="CP12" s="177" t="s">
        <v>1253</v>
      </c>
      <c r="CQ12" s="177" t="s">
        <v>1254</v>
      </c>
      <c r="CR12" s="164" t="s">
        <v>101</v>
      </c>
      <c r="CS12" s="5">
        <v>44742</v>
      </c>
      <c r="CT12" s="5">
        <v>44742</v>
      </c>
      <c r="CU12" s="165" t="s">
        <v>1565</v>
      </c>
    </row>
    <row r="13" spans="1:114" ht="75" x14ac:dyDescent="0.25">
      <c r="A13" s="164">
        <v>2022</v>
      </c>
      <c r="B13" s="5">
        <v>44652</v>
      </c>
      <c r="C13" s="5">
        <v>44742</v>
      </c>
      <c r="D13" s="164" t="s">
        <v>564</v>
      </c>
      <c r="E13" s="164" t="s">
        <v>258</v>
      </c>
      <c r="F13" s="164" t="s">
        <v>102</v>
      </c>
      <c r="G13" s="58"/>
      <c r="H13" s="58"/>
      <c r="I13" s="58"/>
      <c r="J13" s="164" t="s">
        <v>1567</v>
      </c>
      <c r="K13" s="165" t="s">
        <v>259</v>
      </c>
      <c r="L13" s="164" t="s">
        <v>1560</v>
      </c>
      <c r="M13" s="175" t="s">
        <v>1561</v>
      </c>
      <c r="N13" s="176">
        <v>44573</v>
      </c>
      <c r="O13" s="164" t="s">
        <v>429</v>
      </c>
      <c r="P13" s="58"/>
      <c r="Q13" s="58"/>
      <c r="R13" s="58"/>
      <c r="S13" s="164" t="s">
        <v>1562</v>
      </c>
      <c r="T13" s="165" t="s">
        <v>247</v>
      </c>
      <c r="U13" s="176">
        <v>44575</v>
      </c>
      <c r="V13" s="58"/>
      <c r="W13" s="58"/>
      <c r="X13" s="58"/>
      <c r="Y13" s="164" t="s">
        <v>1562</v>
      </c>
      <c r="Z13" s="165" t="s">
        <v>247</v>
      </c>
      <c r="AA13" s="58" t="s">
        <v>127</v>
      </c>
      <c r="AB13" s="58" t="s">
        <v>51</v>
      </c>
      <c r="AC13" s="58" t="s">
        <v>111</v>
      </c>
      <c r="AD13" s="58" t="s">
        <v>247</v>
      </c>
      <c r="AE13" s="164" t="s">
        <v>1568</v>
      </c>
      <c r="AF13" s="175" t="s">
        <v>1563</v>
      </c>
      <c r="AG13" s="175" t="s">
        <v>1564</v>
      </c>
      <c r="AH13" s="175" t="s">
        <v>1126</v>
      </c>
      <c r="AI13" s="164" t="s">
        <v>273</v>
      </c>
      <c r="AJ13" s="164" t="s">
        <v>273</v>
      </c>
      <c r="AK13" s="164" t="s">
        <v>273</v>
      </c>
      <c r="AL13" s="164" t="s">
        <v>273</v>
      </c>
      <c r="AM13" s="164" t="s">
        <v>273</v>
      </c>
      <c r="AN13" s="164" t="s">
        <v>273</v>
      </c>
      <c r="AO13" s="164" t="s">
        <v>273</v>
      </c>
      <c r="AP13" s="164" t="s">
        <v>273</v>
      </c>
      <c r="AQ13" s="164" t="s">
        <v>273</v>
      </c>
      <c r="AR13" s="164" t="s">
        <v>273</v>
      </c>
      <c r="AS13" s="164" t="s">
        <v>273</v>
      </c>
      <c r="AT13" s="164" t="s">
        <v>273</v>
      </c>
      <c r="AU13" s="164" t="s">
        <v>273</v>
      </c>
      <c r="AV13" s="164" t="s">
        <v>273</v>
      </c>
      <c r="AW13" s="164" t="s">
        <v>273</v>
      </c>
      <c r="AX13" s="164" t="s">
        <v>273</v>
      </c>
      <c r="AY13" s="164" t="s">
        <v>273</v>
      </c>
      <c r="AZ13" s="164" t="s">
        <v>273</v>
      </c>
      <c r="BA13" s="164" t="s">
        <v>247</v>
      </c>
      <c r="BB13" s="164" t="s">
        <v>247</v>
      </c>
      <c r="BC13" s="164" t="s">
        <v>247</v>
      </c>
      <c r="BD13" s="164" t="s">
        <v>247</v>
      </c>
      <c r="BE13" s="164" t="s">
        <v>273</v>
      </c>
      <c r="BF13" s="164" t="s">
        <v>273</v>
      </c>
      <c r="BG13" s="164" t="s">
        <v>273</v>
      </c>
      <c r="BH13" s="164" t="s">
        <v>273</v>
      </c>
      <c r="BI13" s="164" t="s">
        <v>273</v>
      </c>
      <c r="BJ13" s="8">
        <v>44742</v>
      </c>
      <c r="BK13" s="8">
        <v>44742</v>
      </c>
      <c r="BL13" s="8">
        <v>44742</v>
      </c>
      <c r="BM13" s="11">
        <v>0</v>
      </c>
      <c r="BN13" s="11">
        <v>0</v>
      </c>
      <c r="BO13" s="11">
        <v>0</v>
      </c>
      <c r="BP13" s="11">
        <v>0</v>
      </c>
      <c r="BQ13" s="171" t="s">
        <v>151</v>
      </c>
      <c r="BR13" s="171" t="s">
        <v>218</v>
      </c>
      <c r="BS13" s="171" t="s">
        <v>262</v>
      </c>
      <c r="BT13" s="164" t="s">
        <v>273</v>
      </c>
      <c r="BU13" s="8">
        <v>44742</v>
      </c>
      <c r="BV13" s="8">
        <v>44742</v>
      </c>
      <c r="BW13" s="175" t="s">
        <v>1126</v>
      </c>
      <c r="BX13" s="175" t="s">
        <v>1121</v>
      </c>
      <c r="BY13" s="13" t="s">
        <v>273</v>
      </c>
      <c r="BZ13" s="164" t="s">
        <v>210</v>
      </c>
      <c r="CA13" s="56" t="s">
        <v>248</v>
      </c>
      <c r="CB13" s="56" t="s">
        <v>248</v>
      </c>
      <c r="CC13" s="56" t="s">
        <v>249</v>
      </c>
      <c r="CD13" s="56" t="s">
        <v>249</v>
      </c>
      <c r="CE13" s="175" t="s">
        <v>1122</v>
      </c>
      <c r="CF13" s="164" t="s">
        <v>573</v>
      </c>
      <c r="CG13" s="164" t="s">
        <v>212</v>
      </c>
      <c r="CH13" s="164" t="s">
        <v>213</v>
      </c>
      <c r="CI13" s="164" t="s">
        <v>263</v>
      </c>
      <c r="CJ13" s="164" t="s">
        <v>263</v>
      </c>
      <c r="CK13" s="169">
        <v>44742</v>
      </c>
      <c r="CL13" s="175" t="s">
        <v>1126</v>
      </c>
      <c r="CM13" s="164" t="s">
        <v>214</v>
      </c>
      <c r="CN13" s="175" t="s">
        <v>1123</v>
      </c>
      <c r="CO13" s="175" t="s">
        <v>1123</v>
      </c>
      <c r="CP13" s="177" t="s">
        <v>1253</v>
      </c>
      <c r="CQ13" s="177" t="s">
        <v>1254</v>
      </c>
      <c r="CR13" s="164" t="s">
        <v>101</v>
      </c>
      <c r="CS13" s="5">
        <v>44742</v>
      </c>
      <c r="CT13" s="5">
        <v>44742</v>
      </c>
      <c r="CU13" s="165" t="s">
        <v>1565</v>
      </c>
    </row>
    <row r="14" spans="1:114" ht="75" x14ac:dyDescent="0.25">
      <c r="A14" s="164">
        <v>2022</v>
      </c>
      <c r="B14" s="5">
        <v>44652</v>
      </c>
      <c r="C14" s="5">
        <v>44742</v>
      </c>
      <c r="D14" s="164" t="s">
        <v>564</v>
      </c>
      <c r="E14" s="164" t="s">
        <v>258</v>
      </c>
      <c r="F14" s="164" t="s">
        <v>102</v>
      </c>
      <c r="G14" s="58"/>
      <c r="H14" s="58"/>
      <c r="I14" s="58"/>
      <c r="J14" s="164" t="s">
        <v>1567</v>
      </c>
      <c r="K14" s="165" t="s">
        <v>259</v>
      </c>
      <c r="L14" s="164" t="s">
        <v>1560</v>
      </c>
      <c r="M14" s="175" t="s">
        <v>1561</v>
      </c>
      <c r="N14" s="176">
        <v>44573</v>
      </c>
      <c r="O14" s="164" t="s">
        <v>429</v>
      </c>
      <c r="P14" s="58"/>
      <c r="Q14" s="58"/>
      <c r="R14" s="58"/>
      <c r="S14" s="164" t="s">
        <v>1562</v>
      </c>
      <c r="T14" s="165" t="s">
        <v>247</v>
      </c>
      <c r="U14" s="176">
        <v>44575</v>
      </c>
      <c r="V14" s="58"/>
      <c r="W14" s="58"/>
      <c r="X14" s="58"/>
      <c r="Y14" s="164" t="s">
        <v>1562</v>
      </c>
      <c r="Z14" s="165" t="s">
        <v>247</v>
      </c>
      <c r="AA14" s="58" t="s">
        <v>60</v>
      </c>
      <c r="AB14" s="58" t="s">
        <v>61</v>
      </c>
      <c r="AC14" s="58" t="s">
        <v>122</v>
      </c>
      <c r="AD14" s="58" t="s">
        <v>247</v>
      </c>
      <c r="AE14" s="58" t="s">
        <v>433</v>
      </c>
      <c r="AF14" s="175" t="s">
        <v>1563</v>
      </c>
      <c r="AG14" s="175" t="s">
        <v>1564</v>
      </c>
      <c r="AH14" s="175" t="s">
        <v>1126</v>
      </c>
      <c r="AI14" s="164" t="s">
        <v>273</v>
      </c>
      <c r="AJ14" s="164" t="s">
        <v>273</v>
      </c>
      <c r="AK14" s="164" t="s">
        <v>273</v>
      </c>
      <c r="AL14" s="164" t="s">
        <v>273</v>
      </c>
      <c r="AM14" s="164" t="s">
        <v>273</v>
      </c>
      <c r="AN14" s="164" t="s">
        <v>273</v>
      </c>
      <c r="AO14" s="164" t="s">
        <v>273</v>
      </c>
      <c r="AP14" s="164" t="s">
        <v>273</v>
      </c>
      <c r="AQ14" s="164" t="s">
        <v>273</v>
      </c>
      <c r="AR14" s="164" t="s">
        <v>273</v>
      </c>
      <c r="AS14" s="164" t="s">
        <v>273</v>
      </c>
      <c r="AT14" s="164" t="s">
        <v>273</v>
      </c>
      <c r="AU14" s="164" t="s">
        <v>273</v>
      </c>
      <c r="AV14" s="164" t="s">
        <v>273</v>
      </c>
      <c r="AW14" s="164" t="s">
        <v>273</v>
      </c>
      <c r="AX14" s="164" t="s">
        <v>273</v>
      </c>
      <c r="AY14" s="164" t="s">
        <v>273</v>
      </c>
      <c r="AZ14" s="164" t="s">
        <v>273</v>
      </c>
      <c r="BA14" s="164" t="s">
        <v>247</v>
      </c>
      <c r="BB14" s="164" t="s">
        <v>247</v>
      </c>
      <c r="BC14" s="164" t="s">
        <v>247</v>
      </c>
      <c r="BD14" s="164" t="s">
        <v>247</v>
      </c>
      <c r="BE14" s="164" t="s">
        <v>273</v>
      </c>
      <c r="BF14" s="164" t="s">
        <v>273</v>
      </c>
      <c r="BG14" s="164" t="s">
        <v>273</v>
      </c>
      <c r="BH14" s="164" t="s">
        <v>273</v>
      </c>
      <c r="BI14" s="164" t="s">
        <v>273</v>
      </c>
      <c r="BJ14" s="8">
        <v>44742</v>
      </c>
      <c r="BK14" s="8">
        <v>44742</v>
      </c>
      <c r="BL14" s="8">
        <v>44742</v>
      </c>
      <c r="BM14" s="11">
        <v>0</v>
      </c>
      <c r="BN14" s="11">
        <v>0</v>
      </c>
      <c r="BO14" s="11">
        <v>0</v>
      </c>
      <c r="BP14" s="11">
        <v>0</v>
      </c>
      <c r="BQ14" s="171" t="s">
        <v>151</v>
      </c>
      <c r="BR14" s="171" t="s">
        <v>218</v>
      </c>
      <c r="BS14" s="171" t="s">
        <v>262</v>
      </c>
      <c r="BT14" s="164" t="s">
        <v>273</v>
      </c>
      <c r="BU14" s="8">
        <v>44742</v>
      </c>
      <c r="BV14" s="8">
        <v>44742</v>
      </c>
      <c r="BW14" s="175" t="s">
        <v>1126</v>
      </c>
      <c r="BX14" s="175" t="s">
        <v>1121</v>
      </c>
      <c r="BY14" s="13" t="s">
        <v>273</v>
      </c>
      <c r="BZ14" s="164" t="s">
        <v>210</v>
      </c>
      <c r="CA14" s="56" t="s">
        <v>248</v>
      </c>
      <c r="CB14" s="56" t="s">
        <v>248</v>
      </c>
      <c r="CC14" s="56" t="s">
        <v>249</v>
      </c>
      <c r="CD14" s="56" t="s">
        <v>249</v>
      </c>
      <c r="CE14" s="175" t="s">
        <v>1122</v>
      </c>
      <c r="CF14" s="164" t="s">
        <v>573</v>
      </c>
      <c r="CG14" s="164" t="s">
        <v>212</v>
      </c>
      <c r="CH14" s="164" t="s">
        <v>213</v>
      </c>
      <c r="CI14" s="164" t="s">
        <v>263</v>
      </c>
      <c r="CJ14" s="164" t="s">
        <v>263</v>
      </c>
      <c r="CK14" s="169">
        <v>44742</v>
      </c>
      <c r="CL14" s="175" t="s">
        <v>1126</v>
      </c>
      <c r="CM14" s="164" t="s">
        <v>214</v>
      </c>
      <c r="CN14" s="175" t="s">
        <v>1123</v>
      </c>
      <c r="CO14" s="175" t="s">
        <v>1123</v>
      </c>
      <c r="CP14" s="177" t="s">
        <v>1253</v>
      </c>
      <c r="CQ14" s="177" t="s">
        <v>1254</v>
      </c>
      <c r="CR14" s="164" t="s">
        <v>101</v>
      </c>
      <c r="CS14" s="5">
        <v>44742</v>
      </c>
      <c r="CT14" s="5">
        <v>44742</v>
      </c>
      <c r="CU14" s="165" t="s">
        <v>1565</v>
      </c>
    </row>
    <row r="15" spans="1:114" ht="75" x14ac:dyDescent="0.25">
      <c r="A15" s="164">
        <v>2022</v>
      </c>
      <c r="B15" s="5">
        <v>44652</v>
      </c>
      <c r="C15" s="5">
        <v>44742</v>
      </c>
      <c r="D15" s="164" t="s">
        <v>564</v>
      </c>
      <c r="E15" s="164" t="s">
        <v>209</v>
      </c>
      <c r="F15" s="164" t="s">
        <v>102</v>
      </c>
      <c r="G15" s="58"/>
      <c r="H15" s="58"/>
      <c r="I15" s="58"/>
      <c r="J15" s="164" t="s">
        <v>1569</v>
      </c>
      <c r="K15" s="165" t="s">
        <v>259</v>
      </c>
      <c r="L15" s="164" t="s">
        <v>1570</v>
      </c>
      <c r="M15" s="175" t="s">
        <v>1571</v>
      </c>
      <c r="N15" s="176">
        <v>44693</v>
      </c>
      <c r="O15" s="164" t="s">
        <v>1572</v>
      </c>
      <c r="P15" s="58"/>
      <c r="Q15" s="58"/>
      <c r="R15" s="58"/>
      <c r="S15" s="164" t="s">
        <v>669</v>
      </c>
      <c r="T15" s="165" t="s">
        <v>247</v>
      </c>
      <c r="U15" s="176">
        <v>44697</v>
      </c>
      <c r="V15" s="58"/>
      <c r="W15" s="58"/>
      <c r="X15" s="58"/>
      <c r="Y15" s="164" t="s">
        <v>669</v>
      </c>
      <c r="Z15" s="165" t="s">
        <v>247</v>
      </c>
      <c r="AA15" s="58" t="s">
        <v>18</v>
      </c>
      <c r="AB15" s="58" t="s">
        <v>523</v>
      </c>
      <c r="AC15" s="58" t="s">
        <v>24</v>
      </c>
      <c r="AD15" s="58" t="s">
        <v>247</v>
      </c>
      <c r="AE15" s="58" t="s">
        <v>98</v>
      </c>
      <c r="AF15" s="175" t="s">
        <v>1573</v>
      </c>
      <c r="AG15" s="175" t="s">
        <v>1574</v>
      </c>
      <c r="AH15" s="175" t="s">
        <v>1126</v>
      </c>
      <c r="AI15" s="164" t="s">
        <v>273</v>
      </c>
      <c r="AJ15" s="164" t="s">
        <v>273</v>
      </c>
      <c r="AK15" s="164" t="s">
        <v>273</v>
      </c>
      <c r="AL15" s="164" t="s">
        <v>273</v>
      </c>
      <c r="AM15" s="164" t="s">
        <v>273</v>
      </c>
      <c r="AN15" s="164" t="s">
        <v>273</v>
      </c>
      <c r="AO15" s="164" t="s">
        <v>273</v>
      </c>
      <c r="AP15" s="164" t="s">
        <v>273</v>
      </c>
      <c r="AQ15" s="164" t="s">
        <v>273</v>
      </c>
      <c r="AR15" s="164" t="s">
        <v>273</v>
      </c>
      <c r="AS15" s="164" t="s">
        <v>273</v>
      </c>
      <c r="AT15" s="164" t="s">
        <v>273</v>
      </c>
      <c r="AU15" s="164" t="s">
        <v>273</v>
      </c>
      <c r="AV15" s="164" t="s">
        <v>273</v>
      </c>
      <c r="AW15" s="164" t="s">
        <v>273</v>
      </c>
      <c r="AX15" s="164" t="s">
        <v>273</v>
      </c>
      <c r="AY15" s="164" t="s">
        <v>273</v>
      </c>
      <c r="AZ15" s="164" t="s">
        <v>273</v>
      </c>
      <c r="BA15" s="164" t="s">
        <v>247</v>
      </c>
      <c r="BB15" s="164" t="s">
        <v>247</v>
      </c>
      <c r="BC15" s="164" t="s">
        <v>247</v>
      </c>
      <c r="BD15" s="164" t="s">
        <v>247</v>
      </c>
      <c r="BE15" s="164" t="s">
        <v>273</v>
      </c>
      <c r="BF15" s="164" t="s">
        <v>273</v>
      </c>
      <c r="BG15" s="164" t="s">
        <v>273</v>
      </c>
      <c r="BH15" s="164" t="s">
        <v>273</v>
      </c>
      <c r="BI15" s="164" t="s">
        <v>273</v>
      </c>
      <c r="BJ15" s="8">
        <v>44742</v>
      </c>
      <c r="BK15" s="8">
        <v>44742</v>
      </c>
      <c r="BL15" s="8">
        <v>44742</v>
      </c>
      <c r="BM15" s="11">
        <v>0</v>
      </c>
      <c r="BN15" s="11">
        <v>0</v>
      </c>
      <c r="BO15" s="11">
        <v>0</v>
      </c>
      <c r="BP15" s="11">
        <v>0</v>
      </c>
      <c r="BQ15" s="171" t="s">
        <v>151</v>
      </c>
      <c r="BR15" s="171" t="s">
        <v>218</v>
      </c>
      <c r="BS15" s="171" t="s">
        <v>262</v>
      </c>
      <c r="BT15" s="164" t="s">
        <v>273</v>
      </c>
      <c r="BU15" s="8">
        <v>44742</v>
      </c>
      <c r="BV15" s="8">
        <v>44742</v>
      </c>
      <c r="BW15" s="175" t="s">
        <v>1126</v>
      </c>
      <c r="BX15" s="175" t="s">
        <v>1121</v>
      </c>
      <c r="BY15" s="13" t="s">
        <v>273</v>
      </c>
      <c r="BZ15" s="164" t="s">
        <v>210</v>
      </c>
      <c r="CA15" s="56" t="s">
        <v>248</v>
      </c>
      <c r="CB15" s="56" t="s">
        <v>248</v>
      </c>
      <c r="CC15" s="56" t="s">
        <v>249</v>
      </c>
      <c r="CD15" s="56" t="s">
        <v>249</v>
      </c>
      <c r="CE15" s="175" t="s">
        <v>1122</v>
      </c>
      <c r="CF15" s="164" t="s">
        <v>573</v>
      </c>
      <c r="CG15" s="164" t="s">
        <v>212</v>
      </c>
      <c r="CH15" s="164" t="s">
        <v>213</v>
      </c>
      <c r="CI15" s="164" t="s">
        <v>263</v>
      </c>
      <c r="CJ15" s="164" t="s">
        <v>263</v>
      </c>
      <c r="CK15" s="169">
        <v>44742</v>
      </c>
      <c r="CL15" s="175" t="s">
        <v>1126</v>
      </c>
      <c r="CM15" s="164" t="s">
        <v>214</v>
      </c>
      <c r="CN15" s="175" t="s">
        <v>1123</v>
      </c>
      <c r="CO15" s="175" t="s">
        <v>1123</v>
      </c>
      <c r="CP15" s="177" t="s">
        <v>1253</v>
      </c>
      <c r="CQ15" s="177" t="s">
        <v>1254</v>
      </c>
      <c r="CR15" s="164" t="s">
        <v>101</v>
      </c>
      <c r="CS15" s="5">
        <v>44742</v>
      </c>
      <c r="CT15" s="5">
        <v>44742</v>
      </c>
      <c r="CU15" s="165" t="s">
        <v>1565</v>
      </c>
    </row>
    <row r="16" spans="1:114" ht="75" x14ac:dyDescent="0.25">
      <c r="A16" s="164">
        <v>2022</v>
      </c>
      <c r="B16" s="5">
        <v>44652</v>
      </c>
      <c r="C16" s="5">
        <v>44742</v>
      </c>
      <c r="D16" s="164" t="s">
        <v>564</v>
      </c>
      <c r="E16" s="164" t="s">
        <v>209</v>
      </c>
      <c r="F16" s="164" t="s">
        <v>102</v>
      </c>
      <c r="G16" s="58"/>
      <c r="H16" s="58"/>
      <c r="I16" s="58"/>
      <c r="J16" s="164" t="s">
        <v>673</v>
      </c>
      <c r="K16" s="165" t="s">
        <v>259</v>
      </c>
      <c r="L16" s="164" t="s">
        <v>1570</v>
      </c>
      <c r="M16" s="175" t="s">
        <v>1571</v>
      </c>
      <c r="N16" s="176">
        <v>44693</v>
      </c>
      <c r="O16" s="164" t="s">
        <v>1572</v>
      </c>
      <c r="P16" s="58"/>
      <c r="Q16" s="58"/>
      <c r="R16" s="58"/>
      <c r="S16" s="164" t="s">
        <v>152</v>
      </c>
      <c r="T16" s="165" t="s">
        <v>247</v>
      </c>
      <c r="U16" s="176">
        <v>44697</v>
      </c>
      <c r="V16" s="58"/>
      <c r="W16" s="58"/>
      <c r="X16" s="58"/>
      <c r="Y16" s="164" t="s">
        <v>152</v>
      </c>
      <c r="Z16" s="165" t="s">
        <v>247</v>
      </c>
      <c r="AA16" s="58" t="s">
        <v>1575</v>
      </c>
      <c r="AB16" s="58" t="s">
        <v>58</v>
      </c>
      <c r="AC16" s="58" t="s">
        <v>46</v>
      </c>
      <c r="AD16" s="165" t="s">
        <v>247</v>
      </c>
      <c r="AE16" s="164" t="s">
        <v>128</v>
      </c>
      <c r="AF16" s="175" t="s">
        <v>1573</v>
      </c>
      <c r="AG16" s="175" t="s">
        <v>1574</v>
      </c>
      <c r="AH16" s="175" t="s">
        <v>1126</v>
      </c>
      <c r="AI16" s="164" t="s">
        <v>273</v>
      </c>
      <c r="AJ16" s="164" t="s">
        <v>273</v>
      </c>
      <c r="AK16" s="164" t="s">
        <v>273</v>
      </c>
      <c r="AL16" s="164" t="s">
        <v>273</v>
      </c>
      <c r="AM16" s="164" t="s">
        <v>273</v>
      </c>
      <c r="AN16" s="164" t="s">
        <v>273</v>
      </c>
      <c r="AO16" s="164" t="s">
        <v>273</v>
      </c>
      <c r="AP16" s="164" t="s">
        <v>273</v>
      </c>
      <c r="AQ16" s="164" t="s">
        <v>273</v>
      </c>
      <c r="AR16" s="164" t="s">
        <v>273</v>
      </c>
      <c r="AS16" s="164" t="s">
        <v>273</v>
      </c>
      <c r="AT16" s="164" t="s">
        <v>273</v>
      </c>
      <c r="AU16" s="164" t="s">
        <v>273</v>
      </c>
      <c r="AV16" s="164" t="s">
        <v>273</v>
      </c>
      <c r="AW16" s="164" t="s">
        <v>273</v>
      </c>
      <c r="AX16" s="164" t="s">
        <v>273</v>
      </c>
      <c r="AY16" s="164" t="s">
        <v>273</v>
      </c>
      <c r="AZ16" s="164" t="s">
        <v>273</v>
      </c>
      <c r="BA16" s="164" t="s">
        <v>247</v>
      </c>
      <c r="BB16" s="164" t="s">
        <v>247</v>
      </c>
      <c r="BC16" s="164" t="s">
        <v>247</v>
      </c>
      <c r="BD16" s="164" t="s">
        <v>247</v>
      </c>
      <c r="BE16" s="164" t="s">
        <v>273</v>
      </c>
      <c r="BF16" s="164" t="s">
        <v>273</v>
      </c>
      <c r="BG16" s="164" t="s">
        <v>273</v>
      </c>
      <c r="BH16" s="164" t="s">
        <v>273</v>
      </c>
      <c r="BI16" s="164" t="s">
        <v>273</v>
      </c>
      <c r="BJ16" s="8">
        <v>44742</v>
      </c>
      <c r="BK16" s="8">
        <v>44742</v>
      </c>
      <c r="BL16" s="8">
        <v>44742</v>
      </c>
      <c r="BM16" s="11">
        <v>0</v>
      </c>
      <c r="BN16" s="11">
        <v>0</v>
      </c>
      <c r="BO16" s="11">
        <v>0</v>
      </c>
      <c r="BP16" s="11">
        <v>0</v>
      </c>
      <c r="BQ16" s="171" t="s">
        <v>151</v>
      </c>
      <c r="BR16" s="171" t="s">
        <v>218</v>
      </c>
      <c r="BS16" s="171" t="s">
        <v>262</v>
      </c>
      <c r="BT16" s="164" t="s">
        <v>273</v>
      </c>
      <c r="BU16" s="8">
        <v>44742</v>
      </c>
      <c r="BV16" s="8">
        <v>44742</v>
      </c>
      <c r="BW16" s="175" t="s">
        <v>1126</v>
      </c>
      <c r="BX16" s="175" t="s">
        <v>1121</v>
      </c>
      <c r="BY16" s="13" t="s">
        <v>273</v>
      </c>
      <c r="BZ16" s="164" t="s">
        <v>210</v>
      </c>
      <c r="CA16" s="56" t="s">
        <v>248</v>
      </c>
      <c r="CB16" s="56" t="s">
        <v>248</v>
      </c>
      <c r="CC16" s="56" t="s">
        <v>249</v>
      </c>
      <c r="CD16" s="56" t="s">
        <v>249</v>
      </c>
      <c r="CE16" s="175" t="s">
        <v>1122</v>
      </c>
      <c r="CF16" s="164" t="s">
        <v>573</v>
      </c>
      <c r="CG16" s="164" t="s">
        <v>212</v>
      </c>
      <c r="CH16" s="164" t="s">
        <v>213</v>
      </c>
      <c r="CI16" s="164" t="s">
        <v>263</v>
      </c>
      <c r="CJ16" s="164" t="s">
        <v>263</v>
      </c>
      <c r="CK16" s="169">
        <v>44742</v>
      </c>
      <c r="CL16" s="175" t="s">
        <v>1126</v>
      </c>
      <c r="CM16" s="164" t="s">
        <v>214</v>
      </c>
      <c r="CN16" s="175" t="s">
        <v>1123</v>
      </c>
      <c r="CO16" s="175" t="s">
        <v>1123</v>
      </c>
      <c r="CP16" s="177" t="s">
        <v>1253</v>
      </c>
      <c r="CQ16" s="177" t="s">
        <v>1254</v>
      </c>
      <c r="CR16" s="164" t="s">
        <v>101</v>
      </c>
      <c r="CS16" s="5">
        <v>44742</v>
      </c>
      <c r="CT16" s="5">
        <v>44742</v>
      </c>
      <c r="CU16" s="165" t="s">
        <v>1565</v>
      </c>
    </row>
    <row r="17" spans="1:99" ht="75" x14ac:dyDescent="0.25">
      <c r="A17" s="164">
        <v>2022</v>
      </c>
      <c r="B17" s="5">
        <v>44652</v>
      </c>
      <c r="C17" s="5">
        <v>44742</v>
      </c>
      <c r="D17" s="164" t="s">
        <v>564</v>
      </c>
      <c r="E17" s="164" t="s">
        <v>209</v>
      </c>
      <c r="F17" s="164" t="s">
        <v>102</v>
      </c>
      <c r="G17" s="164"/>
      <c r="H17" s="164"/>
      <c r="I17" s="164"/>
      <c r="J17" s="164" t="s">
        <v>152</v>
      </c>
      <c r="K17" s="165" t="s">
        <v>259</v>
      </c>
      <c r="L17" s="164" t="s">
        <v>1570</v>
      </c>
      <c r="M17" s="175" t="s">
        <v>1571</v>
      </c>
      <c r="N17" s="176">
        <v>44693</v>
      </c>
      <c r="O17" s="164" t="s">
        <v>1572</v>
      </c>
      <c r="P17" s="164"/>
      <c r="Q17" s="164"/>
      <c r="R17" s="164"/>
      <c r="S17" s="164" t="s">
        <v>1569</v>
      </c>
      <c r="T17" s="165" t="s">
        <v>247</v>
      </c>
      <c r="U17" s="176">
        <v>44697</v>
      </c>
      <c r="V17" s="58"/>
      <c r="W17" s="58"/>
      <c r="X17" s="58"/>
      <c r="Y17" s="164" t="s">
        <v>1569</v>
      </c>
      <c r="Z17" s="165" t="s">
        <v>247</v>
      </c>
      <c r="AA17" s="58" t="s">
        <v>42</v>
      </c>
      <c r="AB17" s="58" t="s">
        <v>542</v>
      </c>
      <c r="AC17" s="58" t="s">
        <v>543</v>
      </c>
      <c r="AD17" s="165" t="s">
        <v>247</v>
      </c>
      <c r="AE17" s="164" t="s">
        <v>417</v>
      </c>
      <c r="AF17" s="175" t="s">
        <v>1573</v>
      </c>
      <c r="AG17" s="175" t="s">
        <v>1574</v>
      </c>
      <c r="AH17" s="175" t="s">
        <v>1126</v>
      </c>
      <c r="AI17" s="164" t="s">
        <v>273</v>
      </c>
      <c r="AJ17" s="164" t="s">
        <v>273</v>
      </c>
      <c r="AK17" s="164" t="s">
        <v>273</v>
      </c>
      <c r="AL17" s="164" t="s">
        <v>273</v>
      </c>
      <c r="AM17" s="164" t="s">
        <v>273</v>
      </c>
      <c r="AN17" s="164" t="s">
        <v>273</v>
      </c>
      <c r="AO17" s="164" t="s">
        <v>273</v>
      </c>
      <c r="AP17" s="164" t="s">
        <v>273</v>
      </c>
      <c r="AQ17" s="164" t="s">
        <v>273</v>
      </c>
      <c r="AR17" s="164" t="s">
        <v>273</v>
      </c>
      <c r="AS17" s="164" t="s">
        <v>273</v>
      </c>
      <c r="AT17" s="164" t="s">
        <v>273</v>
      </c>
      <c r="AU17" s="164" t="s">
        <v>273</v>
      </c>
      <c r="AV17" s="164" t="s">
        <v>273</v>
      </c>
      <c r="AW17" s="164" t="s">
        <v>273</v>
      </c>
      <c r="AX17" s="164" t="s">
        <v>273</v>
      </c>
      <c r="AY17" s="164" t="s">
        <v>273</v>
      </c>
      <c r="AZ17" s="164" t="s">
        <v>273</v>
      </c>
      <c r="BA17" s="164" t="s">
        <v>247</v>
      </c>
      <c r="BB17" s="164" t="s">
        <v>247</v>
      </c>
      <c r="BC17" s="164" t="s">
        <v>247</v>
      </c>
      <c r="BD17" s="164" t="s">
        <v>247</v>
      </c>
      <c r="BE17" s="164" t="s">
        <v>273</v>
      </c>
      <c r="BF17" s="164" t="s">
        <v>273</v>
      </c>
      <c r="BG17" s="164" t="s">
        <v>273</v>
      </c>
      <c r="BH17" s="164" t="s">
        <v>273</v>
      </c>
      <c r="BI17" s="164" t="s">
        <v>273</v>
      </c>
      <c r="BJ17" s="8">
        <v>44742</v>
      </c>
      <c r="BK17" s="8">
        <v>44742</v>
      </c>
      <c r="BL17" s="8">
        <v>44742</v>
      </c>
      <c r="BM17" s="11">
        <v>0</v>
      </c>
      <c r="BN17" s="11">
        <v>0</v>
      </c>
      <c r="BO17" s="11">
        <v>0</v>
      </c>
      <c r="BP17" s="11">
        <v>0</v>
      </c>
      <c r="BQ17" s="171" t="s">
        <v>151</v>
      </c>
      <c r="BR17" s="171" t="s">
        <v>218</v>
      </c>
      <c r="BS17" s="171" t="s">
        <v>262</v>
      </c>
      <c r="BT17" s="164" t="s">
        <v>273</v>
      </c>
      <c r="BU17" s="8">
        <v>44742</v>
      </c>
      <c r="BV17" s="8">
        <v>44742</v>
      </c>
      <c r="BW17" s="175" t="s">
        <v>1126</v>
      </c>
      <c r="BX17" s="175" t="s">
        <v>1121</v>
      </c>
      <c r="BY17" s="13" t="s">
        <v>273</v>
      </c>
      <c r="BZ17" s="164" t="s">
        <v>210</v>
      </c>
      <c r="CA17" s="56" t="s">
        <v>248</v>
      </c>
      <c r="CB17" s="56" t="s">
        <v>248</v>
      </c>
      <c r="CC17" s="56" t="s">
        <v>249</v>
      </c>
      <c r="CD17" s="56" t="s">
        <v>249</v>
      </c>
      <c r="CE17" s="175" t="s">
        <v>1122</v>
      </c>
      <c r="CF17" s="164" t="s">
        <v>573</v>
      </c>
      <c r="CG17" s="164" t="s">
        <v>212</v>
      </c>
      <c r="CH17" s="164" t="s">
        <v>213</v>
      </c>
      <c r="CI17" s="164" t="s">
        <v>263</v>
      </c>
      <c r="CJ17" s="164" t="s">
        <v>263</v>
      </c>
      <c r="CK17" s="169">
        <v>44742</v>
      </c>
      <c r="CL17" s="175" t="s">
        <v>1126</v>
      </c>
      <c r="CM17" s="164" t="s">
        <v>214</v>
      </c>
      <c r="CN17" s="175" t="s">
        <v>1123</v>
      </c>
      <c r="CO17" s="175" t="s">
        <v>1123</v>
      </c>
      <c r="CP17" s="177" t="s">
        <v>1253</v>
      </c>
      <c r="CQ17" s="177" t="s">
        <v>1254</v>
      </c>
      <c r="CR17" s="164" t="s">
        <v>101</v>
      </c>
      <c r="CS17" s="5">
        <v>44742</v>
      </c>
      <c r="CT17" s="5">
        <v>44742</v>
      </c>
      <c r="CU17" s="165" t="s">
        <v>1565</v>
      </c>
    </row>
    <row r="18" spans="1:99" ht="75" x14ac:dyDescent="0.25">
      <c r="A18" s="164">
        <v>2022</v>
      </c>
      <c r="B18" s="5">
        <v>44652</v>
      </c>
      <c r="C18" s="5">
        <v>44742</v>
      </c>
      <c r="D18" s="164" t="s">
        <v>564</v>
      </c>
      <c r="E18" s="164" t="s">
        <v>209</v>
      </c>
      <c r="F18" s="164" t="s">
        <v>102</v>
      </c>
      <c r="G18" s="164"/>
      <c r="H18" s="164"/>
      <c r="I18" s="164"/>
      <c r="J18" s="164" t="s">
        <v>1576</v>
      </c>
      <c r="K18" s="165" t="s">
        <v>259</v>
      </c>
      <c r="L18" s="164" t="s">
        <v>1570</v>
      </c>
      <c r="M18" s="175" t="s">
        <v>1571</v>
      </c>
      <c r="N18" s="176">
        <v>44693</v>
      </c>
      <c r="O18" s="164" t="s">
        <v>1572</v>
      </c>
      <c r="P18" s="164"/>
      <c r="Q18" s="164"/>
      <c r="R18" s="164"/>
      <c r="S18" s="164" t="s">
        <v>1569</v>
      </c>
      <c r="T18" s="165" t="s">
        <v>247</v>
      </c>
      <c r="U18" s="176">
        <v>44697</v>
      </c>
      <c r="V18" s="58"/>
      <c r="W18" s="58"/>
      <c r="X18" s="58"/>
      <c r="Y18" s="164" t="s">
        <v>1569</v>
      </c>
      <c r="Z18" s="165" t="s">
        <v>247</v>
      </c>
      <c r="AA18" s="58" t="s">
        <v>1577</v>
      </c>
      <c r="AB18" s="58" t="s">
        <v>1578</v>
      </c>
      <c r="AC18" s="58" t="s">
        <v>1579</v>
      </c>
      <c r="AD18" s="165" t="s">
        <v>247</v>
      </c>
      <c r="AE18" s="164" t="s">
        <v>418</v>
      </c>
      <c r="AF18" s="175" t="s">
        <v>1573</v>
      </c>
      <c r="AG18" s="175" t="s">
        <v>1574</v>
      </c>
      <c r="AH18" s="175" t="s">
        <v>1126</v>
      </c>
      <c r="AI18" s="164" t="s">
        <v>273</v>
      </c>
      <c r="AJ18" s="164" t="s">
        <v>273</v>
      </c>
      <c r="AK18" s="164" t="s">
        <v>273</v>
      </c>
      <c r="AL18" s="164" t="s">
        <v>273</v>
      </c>
      <c r="AM18" s="164" t="s">
        <v>273</v>
      </c>
      <c r="AN18" s="164" t="s">
        <v>273</v>
      </c>
      <c r="AO18" s="164" t="s">
        <v>273</v>
      </c>
      <c r="AP18" s="164" t="s">
        <v>273</v>
      </c>
      <c r="AQ18" s="164" t="s">
        <v>273</v>
      </c>
      <c r="AR18" s="164" t="s">
        <v>273</v>
      </c>
      <c r="AS18" s="164" t="s">
        <v>273</v>
      </c>
      <c r="AT18" s="164" t="s">
        <v>273</v>
      </c>
      <c r="AU18" s="164" t="s">
        <v>273</v>
      </c>
      <c r="AV18" s="164" t="s">
        <v>273</v>
      </c>
      <c r="AW18" s="164" t="s">
        <v>273</v>
      </c>
      <c r="AX18" s="164" t="s">
        <v>273</v>
      </c>
      <c r="AY18" s="164" t="s">
        <v>273</v>
      </c>
      <c r="AZ18" s="164" t="s">
        <v>273</v>
      </c>
      <c r="BA18" s="164" t="s">
        <v>247</v>
      </c>
      <c r="BB18" s="164" t="s">
        <v>247</v>
      </c>
      <c r="BC18" s="164" t="s">
        <v>247</v>
      </c>
      <c r="BD18" s="164" t="s">
        <v>247</v>
      </c>
      <c r="BE18" s="164" t="s">
        <v>273</v>
      </c>
      <c r="BF18" s="164" t="s">
        <v>273</v>
      </c>
      <c r="BG18" s="164" t="s">
        <v>273</v>
      </c>
      <c r="BH18" s="164" t="s">
        <v>273</v>
      </c>
      <c r="BI18" s="164" t="s">
        <v>273</v>
      </c>
      <c r="BJ18" s="8">
        <v>44742</v>
      </c>
      <c r="BK18" s="8">
        <v>44742</v>
      </c>
      <c r="BL18" s="8">
        <v>44742</v>
      </c>
      <c r="BM18" s="11">
        <v>0</v>
      </c>
      <c r="BN18" s="11">
        <v>0</v>
      </c>
      <c r="BO18" s="11">
        <v>0</v>
      </c>
      <c r="BP18" s="11">
        <v>0</v>
      </c>
      <c r="BQ18" s="171" t="s">
        <v>151</v>
      </c>
      <c r="BR18" s="171" t="s">
        <v>218</v>
      </c>
      <c r="BS18" s="171" t="s">
        <v>262</v>
      </c>
      <c r="BT18" s="164" t="s">
        <v>273</v>
      </c>
      <c r="BU18" s="8">
        <v>44742</v>
      </c>
      <c r="BV18" s="8">
        <v>44742</v>
      </c>
      <c r="BW18" s="175" t="s">
        <v>1126</v>
      </c>
      <c r="BX18" s="175" t="s">
        <v>1121</v>
      </c>
      <c r="BY18" s="13" t="s">
        <v>273</v>
      </c>
      <c r="BZ18" s="164" t="s">
        <v>210</v>
      </c>
      <c r="CA18" s="56" t="s">
        <v>248</v>
      </c>
      <c r="CB18" s="56" t="s">
        <v>248</v>
      </c>
      <c r="CC18" s="56" t="s">
        <v>249</v>
      </c>
      <c r="CD18" s="56" t="s">
        <v>249</v>
      </c>
      <c r="CE18" s="175" t="s">
        <v>1122</v>
      </c>
      <c r="CF18" s="164" t="s">
        <v>573</v>
      </c>
      <c r="CG18" s="164" t="s">
        <v>212</v>
      </c>
      <c r="CH18" s="164" t="s">
        <v>213</v>
      </c>
      <c r="CI18" s="164" t="s">
        <v>263</v>
      </c>
      <c r="CJ18" s="164" t="s">
        <v>263</v>
      </c>
      <c r="CK18" s="169">
        <v>44742</v>
      </c>
      <c r="CL18" s="175" t="s">
        <v>1126</v>
      </c>
      <c r="CM18" s="164" t="s">
        <v>214</v>
      </c>
      <c r="CN18" s="175" t="s">
        <v>1123</v>
      </c>
      <c r="CO18" s="175" t="s">
        <v>1123</v>
      </c>
      <c r="CP18" s="177" t="s">
        <v>1253</v>
      </c>
      <c r="CQ18" s="177" t="s">
        <v>1254</v>
      </c>
      <c r="CR18" s="164" t="s">
        <v>101</v>
      </c>
      <c r="CS18" s="5">
        <v>44742</v>
      </c>
      <c r="CT18" s="5">
        <v>44742</v>
      </c>
      <c r="CU18" s="165" t="s">
        <v>1565</v>
      </c>
    </row>
    <row r="19" spans="1:99" ht="75" x14ac:dyDescent="0.25">
      <c r="A19" s="164">
        <v>2022</v>
      </c>
      <c r="B19" s="5">
        <v>44652</v>
      </c>
      <c r="C19" s="5">
        <v>44742</v>
      </c>
      <c r="D19" s="164" t="s">
        <v>564</v>
      </c>
      <c r="E19" s="164" t="s">
        <v>209</v>
      </c>
      <c r="F19" s="164" t="s">
        <v>102</v>
      </c>
      <c r="G19" s="164"/>
      <c r="H19" s="164"/>
      <c r="I19" s="164"/>
      <c r="J19" s="164" t="s">
        <v>669</v>
      </c>
      <c r="K19" s="165" t="s">
        <v>259</v>
      </c>
      <c r="L19" s="164" t="s">
        <v>1570</v>
      </c>
      <c r="M19" s="175" t="s">
        <v>1571</v>
      </c>
      <c r="N19" s="176">
        <v>44693</v>
      </c>
      <c r="O19" s="164" t="s">
        <v>1572</v>
      </c>
      <c r="P19" s="164"/>
      <c r="Q19" s="164"/>
      <c r="R19" s="164"/>
      <c r="S19" s="164" t="s">
        <v>1569</v>
      </c>
      <c r="T19" s="165" t="s">
        <v>247</v>
      </c>
      <c r="U19" s="176">
        <v>44697</v>
      </c>
      <c r="V19" s="58"/>
      <c r="W19" s="58"/>
      <c r="X19" s="58"/>
      <c r="Y19" s="164" t="s">
        <v>1569</v>
      </c>
      <c r="Z19" s="165" t="s">
        <v>247</v>
      </c>
      <c r="AA19" s="58" t="s">
        <v>579</v>
      </c>
      <c r="AB19" s="58" t="s">
        <v>37</v>
      </c>
      <c r="AC19" s="58" t="s">
        <v>7</v>
      </c>
      <c r="AD19" s="165" t="s">
        <v>247</v>
      </c>
      <c r="AE19" s="164" t="s">
        <v>902</v>
      </c>
      <c r="AF19" s="175" t="s">
        <v>1573</v>
      </c>
      <c r="AG19" s="175" t="s">
        <v>1574</v>
      </c>
      <c r="AH19" s="175" t="s">
        <v>1126</v>
      </c>
      <c r="AI19" s="164" t="s">
        <v>273</v>
      </c>
      <c r="AJ19" s="164" t="s">
        <v>273</v>
      </c>
      <c r="AK19" s="164" t="s">
        <v>273</v>
      </c>
      <c r="AL19" s="164" t="s">
        <v>273</v>
      </c>
      <c r="AM19" s="164" t="s">
        <v>273</v>
      </c>
      <c r="AN19" s="164" t="s">
        <v>273</v>
      </c>
      <c r="AO19" s="164" t="s">
        <v>273</v>
      </c>
      <c r="AP19" s="164" t="s">
        <v>273</v>
      </c>
      <c r="AQ19" s="164" t="s">
        <v>273</v>
      </c>
      <c r="AR19" s="164" t="s">
        <v>273</v>
      </c>
      <c r="AS19" s="164" t="s">
        <v>273</v>
      </c>
      <c r="AT19" s="164" t="s">
        <v>273</v>
      </c>
      <c r="AU19" s="164" t="s">
        <v>273</v>
      </c>
      <c r="AV19" s="164" t="s">
        <v>273</v>
      </c>
      <c r="AW19" s="164" t="s">
        <v>273</v>
      </c>
      <c r="AX19" s="164" t="s">
        <v>273</v>
      </c>
      <c r="AY19" s="164" t="s">
        <v>273</v>
      </c>
      <c r="AZ19" s="164" t="s">
        <v>273</v>
      </c>
      <c r="BA19" s="164" t="s">
        <v>247</v>
      </c>
      <c r="BB19" s="164" t="s">
        <v>247</v>
      </c>
      <c r="BC19" s="164" t="s">
        <v>247</v>
      </c>
      <c r="BD19" s="164" t="s">
        <v>247</v>
      </c>
      <c r="BE19" s="164" t="s">
        <v>273</v>
      </c>
      <c r="BF19" s="164" t="s">
        <v>273</v>
      </c>
      <c r="BG19" s="164" t="s">
        <v>273</v>
      </c>
      <c r="BH19" s="164" t="s">
        <v>273</v>
      </c>
      <c r="BI19" s="164" t="s">
        <v>273</v>
      </c>
      <c r="BJ19" s="8">
        <v>44742</v>
      </c>
      <c r="BK19" s="8">
        <v>44742</v>
      </c>
      <c r="BL19" s="8">
        <v>44742</v>
      </c>
      <c r="BM19" s="11">
        <v>0</v>
      </c>
      <c r="BN19" s="11">
        <v>0</v>
      </c>
      <c r="BO19" s="11">
        <v>0</v>
      </c>
      <c r="BP19" s="11">
        <v>0</v>
      </c>
      <c r="BQ19" s="171" t="s">
        <v>151</v>
      </c>
      <c r="BR19" s="171" t="s">
        <v>218</v>
      </c>
      <c r="BS19" s="171" t="s">
        <v>262</v>
      </c>
      <c r="BT19" s="164" t="s">
        <v>273</v>
      </c>
      <c r="BU19" s="8">
        <v>44742</v>
      </c>
      <c r="BV19" s="8">
        <v>44742</v>
      </c>
      <c r="BW19" s="175" t="s">
        <v>1126</v>
      </c>
      <c r="BX19" s="175" t="s">
        <v>1121</v>
      </c>
      <c r="BY19" s="13" t="s">
        <v>273</v>
      </c>
      <c r="BZ19" s="164" t="s">
        <v>210</v>
      </c>
      <c r="CA19" s="56" t="s">
        <v>248</v>
      </c>
      <c r="CB19" s="56" t="s">
        <v>248</v>
      </c>
      <c r="CC19" s="56" t="s">
        <v>249</v>
      </c>
      <c r="CD19" s="56" t="s">
        <v>249</v>
      </c>
      <c r="CE19" s="175" t="s">
        <v>1122</v>
      </c>
      <c r="CF19" s="164" t="s">
        <v>573</v>
      </c>
      <c r="CG19" s="164" t="s">
        <v>212</v>
      </c>
      <c r="CH19" s="164" t="s">
        <v>213</v>
      </c>
      <c r="CI19" s="164" t="s">
        <v>263</v>
      </c>
      <c r="CJ19" s="164" t="s">
        <v>263</v>
      </c>
      <c r="CK19" s="169">
        <v>44742</v>
      </c>
      <c r="CL19" s="175" t="s">
        <v>1126</v>
      </c>
      <c r="CM19" s="164" t="s">
        <v>214</v>
      </c>
      <c r="CN19" s="175" t="s">
        <v>1123</v>
      </c>
      <c r="CO19" s="175" t="s">
        <v>1123</v>
      </c>
      <c r="CP19" s="177" t="s">
        <v>1253</v>
      </c>
      <c r="CQ19" s="177" t="s">
        <v>1254</v>
      </c>
      <c r="CR19" s="164" t="s">
        <v>101</v>
      </c>
      <c r="CS19" s="5">
        <v>44742</v>
      </c>
      <c r="CT19" s="5">
        <v>44742</v>
      </c>
      <c r="CU19" s="165" t="s">
        <v>1565</v>
      </c>
    </row>
    <row r="20" spans="1:99" ht="75" x14ac:dyDescent="0.25">
      <c r="A20" s="164">
        <v>2022</v>
      </c>
      <c r="B20" s="5">
        <v>44652</v>
      </c>
      <c r="C20" s="5">
        <v>44742</v>
      </c>
      <c r="D20" s="164" t="s">
        <v>564</v>
      </c>
      <c r="E20" s="164" t="s">
        <v>209</v>
      </c>
      <c r="F20" s="164" t="s">
        <v>102</v>
      </c>
      <c r="G20" s="164"/>
      <c r="H20" s="164"/>
      <c r="I20" s="164"/>
      <c r="J20" s="164" t="s">
        <v>669</v>
      </c>
      <c r="K20" s="165" t="s">
        <v>259</v>
      </c>
      <c r="L20" s="164" t="s">
        <v>1570</v>
      </c>
      <c r="M20" s="175" t="s">
        <v>1571</v>
      </c>
      <c r="N20" s="176">
        <v>44693</v>
      </c>
      <c r="O20" s="164" t="s">
        <v>1572</v>
      </c>
      <c r="P20" s="164"/>
      <c r="Q20" s="164"/>
      <c r="R20" s="164"/>
      <c r="S20" s="164" t="s">
        <v>1569</v>
      </c>
      <c r="T20" s="165" t="s">
        <v>247</v>
      </c>
      <c r="U20" s="176">
        <v>44697</v>
      </c>
      <c r="V20" s="58"/>
      <c r="W20" s="58"/>
      <c r="X20" s="58"/>
      <c r="Y20" s="164" t="s">
        <v>1569</v>
      </c>
      <c r="Z20" s="165" t="s">
        <v>247</v>
      </c>
      <c r="AA20" s="58" t="s">
        <v>728</v>
      </c>
      <c r="AB20" s="58" t="s">
        <v>954</v>
      </c>
      <c r="AC20" s="58" t="s">
        <v>20</v>
      </c>
      <c r="AD20" s="165" t="s">
        <v>247</v>
      </c>
      <c r="AE20" s="164" t="s">
        <v>265</v>
      </c>
      <c r="AF20" s="175" t="s">
        <v>1573</v>
      </c>
      <c r="AG20" s="175" t="s">
        <v>1574</v>
      </c>
      <c r="AH20" s="175" t="s">
        <v>1126</v>
      </c>
      <c r="AI20" s="164" t="s">
        <v>273</v>
      </c>
      <c r="AJ20" s="164" t="s">
        <v>273</v>
      </c>
      <c r="AK20" s="164" t="s">
        <v>273</v>
      </c>
      <c r="AL20" s="164" t="s">
        <v>273</v>
      </c>
      <c r="AM20" s="164" t="s">
        <v>273</v>
      </c>
      <c r="AN20" s="164" t="s">
        <v>273</v>
      </c>
      <c r="AO20" s="164" t="s">
        <v>273</v>
      </c>
      <c r="AP20" s="164" t="s">
        <v>273</v>
      </c>
      <c r="AQ20" s="164" t="s">
        <v>273</v>
      </c>
      <c r="AR20" s="164" t="s">
        <v>273</v>
      </c>
      <c r="AS20" s="164" t="s">
        <v>273</v>
      </c>
      <c r="AT20" s="164" t="s">
        <v>273</v>
      </c>
      <c r="AU20" s="164" t="s">
        <v>273</v>
      </c>
      <c r="AV20" s="164" t="s">
        <v>273</v>
      </c>
      <c r="AW20" s="164" t="s">
        <v>273</v>
      </c>
      <c r="AX20" s="164" t="s">
        <v>273</v>
      </c>
      <c r="AY20" s="164" t="s">
        <v>273</v>
      </c>
      <c r="AZ20" s="164" t="s">
        <v>273</v>
      </c>
      <c r="BA20" s="164" t="s">
        <v>247</v>
      </c>
      <c r="BB20" s="164" t="s">
        <v>247</v>
      </c>
      <c r="BC20" s="164" t="s">
        <v>247</v>
      </c>
      <c r="BD20" s="164" t="s">
        <v>247</v>
      </c>
      <c r="BE20" s="164" t="s">
        <v>273</v>
      </c>
      <c r="BF20" s="164" t="s">
        <v>273</v>
      </c>
      <c r="BG20" s="164" t="s">
        <v>273</v>
      </c>
      <c r="BH20" s="164" t="s">
        <v>273</v>
      </c>
      <c r="BI20" s="164" t="s">
        <v>273</v>
      </c>
      <c r="BJ20" s="8">
        <v>44742</v>
      </c>
      <c r="BK20" s="8">
        <v>44742</v>
      </c>
      <c r="BL20" s="8">
        <v>44742</v>
      </c>
      <c r="BM20" s="11">
        <v>0</v>
      </c>
      <c r="BN20" s="11">
        <v>0</v>
      </c>
      <c r="BO20" s="11">
        <v>0</v>
      </c>
      <c r="BP20" s="11">
        <v>0</v>
      </c>
      <c r="BQ20" s="171" t="s">
        <v>151</v>
      </c>
      <c r="BR20" s="171" t="s">
        <v>218</v>
      </c>
      <c r="BS20" s="171" t="s">
        <v>262</v>
      </c>
      <c r="BT20" s="164" t="s">
        <v>273</v>
      </c>
      <c r="BU20" s="8">
        <v>44742</v>
      </c>
      <c r="BV20" s="8">
        <v>44742</v>
      </c>
      <c r="BW20" s="175" t="s">
        <v>1126</v>
      </c>
      <c r="BX20" s="175" t="s">
        <v>1121</v>
      </c>
      <c r="BY20" s="13" t="s">
        <v>273</v>
      </c>
      <c r="BZ20" s="164" t="s">
        <v>210</v>
      </c>
      <c r="CA20" s="56" t="s">
        <v>248</v>
      </c>
      <c r="CB20" s="56" t="s">
        <v>248</v>
      </c>
      <c r="CC20" s="56" t="s">
        <v>249</v>
      </c>
      <c r="CD20" s="56" t="s">
        <v>249</v>
      </c>
      <c r="CE20" s="175" t="s">
        <v>1122</v>
      </c>
      <c r="CF20" s="164" t="s">
        <v>573</v>
      </c>
      <c r="CG20" s="164" t="s">
        <v>212</v>
      </c>
      <c r="CH20" s="164" t="s">
        <v>213</v>
      </c>
      <c r="CI20" s="164" t="s">
        <v>263</v>
      </c>
      <c r="CJ20" s="164" t="s">
        <v>263</v>
      </c>
      <c r="CK20" s="169">
        <v>44742</v>
      </c>
      <c r="CL20" s="175" t="s">
        <v>1126</v>
      </c>
      <c r="CM20" s="164" t="s">
        <v>214</v>
      </c>
      <c r="CN20" s="175" t="s">
        <v>1123</v>
      </c>
      <c r="CO20" s="175" t="s">
        <v>1123</v>
      </c>
      <c r="CP20" s="177" t="s">
        <v>1253</v>
      </c>
      <c r="CQ20" s="177" t="s">
        <v>1254</v>
      </c>
      <c r="CR20" s="164" t="s">
        <v>101</v>
      </c>
      <c r="CS20" s="5">
        <v>44742</v>
      </c>
      <c r="CT20" s="5">
        <v>44742</v>
      </c>
      <c r="CU20" s="165" t="s">
        <v>1565</v>
      </c>
    </row>
    <row r="21" spans="1:99" ht="75" x14ac:dyDescent="0.25">
      <c r="A21" s="164">
        <v>2022</v>
      </c>
      <c r="B21" s="5">
        <v>44652</v>
      </c>
      <c r="C21" s="5">
        <v>44742</v>
      </c>
      <c r="D21" s="164" t="s">
        <v>564</v>
      </c>
      <c r="E21" s="164" t="s">
        <v>209</v>
      </c>
      <c r="F21" s="164" t="s">
        <v>102</v>
      </c>
      <c r="G21" s="164"/>
      <c r="H21" s="164"/>
      <c r="I21" s="164"/>
      <c r="J21" s="164" t="s">
        <v>669</v>
      </c>
      <c r="K21" s="165" t="s">
        <v>259</v>
      </c>
      <c r="L21" s="164" t="s">
        <v>1570</v>
      </c>
      <c r="M21" s="175" t="s">
        <v>1571</v>
      </c>
      <c r="N21" s="176">
        <v>44693</v>
      </c>
      <c r="O21" s="164" t="s">
        <v>1572</v>
      </c>
      <c r="P21" s="164"/>
      <c r="Q21" s="164"/>
      <c r="R21" s="164"/>
      <c r="S21" s="164" t="s">
        <v>1569</v>
      </c>
      <c r="T21" s="165" t="s">
        <v>247</v>
      </c>
      <c r="U21" s="176">
        <v>44697</v>
      </c>
      <c r="V21" s="58"/>
      <c r="W21" s="58"/>
      <c r="X21" s="58"/>
      <c r="Y21" s="164" t="s">
        <v>1569</v>
      </c>
      <c r="Z21" s="165" t="s">
        <v>247</v>
      </c>
      <c r="AA21" s="167" t="s">
        <v>48</v>
      </c>
      <c r="AB21" s="164" t="s">
        <v>527</v>
      </c>
      <c r="AC21" s="164" t="s">
        <v>112</v>
      </c>
      <c r="AD21" s="165" t="s">
        <v>247</v>
      </c>
      <c r="AE21" s="164" t="s">
        <v>254</v>
      </c>
      <c r="AF21" s="175" t="s">
        <v>1573</v>
      </c>
      <c r="AG21" s="175" t="s">
        <v>1574</v>
      </c>
      <c r="AH21" s="175" t="s">
        <v>1126</v>
      </c>
      <c r="AI21" s="164" t="s">
        <v>273</v>
      </c>
      <c r="AJ21" s="164" t="s">
        <v>273</v>
      </c>
      <c r="AK21" s="164" t="s">
        <v>273</v>
      </c>
      <c r="AL21" s="164" t="s">
        <v>273</v>
      </c>
      <c r="AM21" s="164" t="s">
        <v>273</v>
      </c>
      <c r="AN21" s="164" t="s">
        <v>273</v>
      </c>
      <c r="AO21" s="164" t="s">
        <v>273</v>
      </c>
      <c r="AP21" s="164" t="s">
        <v>273</v>
      </c>
      <c r="AQ21" s="164" t="s">
        <v>273</v>
      </c>
      <c r="AR21" s="164" t="s">
        <v>273</v>
      </c>
      <c r="AS21" s="164" t="s">
        <v>273</v>
      </c>
      <c r="AT21" s="164" t="s">
        <v>273</v>
      </c>
      <c r="AU21" s="164" t="s">
        <v>273</v>
      </c>
      <c r="AV21" s="164" t="s">
        <v>273</v>
      </c>
      <c r="AW21" s="164" t="s">
        <v>273</v>
      </c>
      <c r="AX21" s="164" t="s">
        <v>273</v>
      </c>
      <c r="AY21" s="164" t="s">
        <v>273</v>
      </c>
      <c r="AZ21" s="164" t="s">
        <v>273</v>
      </c>
      <c r="BA21" s="164" t="s">
        <v>247</v>
      </c>
      <c r="BB21" s="164" t="s">
        <v>247</v>
      </c>
      <c r="BC21" s="164" t="s">
        <v>247</v>
      </c>
      <c r="BD21" s="164" t="s">
        <v>247</v>
      </c>
      <c r="BE21" s="164" t="s">
        <v>273</v>
      </c>
      <c r="BF21" s="164" t="s">
        <v>273</v>
      </c>
      <c r="BG21" s="164" t="s">
        <v>273</v>
      </c>
      <c r="BH21" s="164" t="s">
        <v>273</v>
      </c>
      <c r="BI21" s="164" t="s">
        <v>273</v>
      </c>
      <c r="BJ21" s="8">
        <v>44742</v>
      </c>
      <c r="BK21" s="8">
        <v>44742</v>
      </c>
      <c r="BL21" s="8">
        <v>44742</v>
      </c>
      <c r="BM21" s="11">
        <v>0</v>
      </c>
      <c r="BN21" s="11">
        <v>0</v>
      </c>
      <c r="BO21" s="11">
        <v>0</v>
      </c>
      <c r="BP21" s="11">
        <v>0</v>
      </c>
      <c r="BQ21" s="171" t="s">
        <v>151</v>
      </c>
      <c r="BR21" s="171" t="s">
        <v>218</v>
      </c>
      <c r="BS21" s="171" t="s">
        <v>262</v>
      </c>
      <c r="BT21" s="164" t="s">
        <v>273</v>
      </c>
      <c r="BU21" s="8">
        <v>44742</v>
      </c>
      <c r="BV21" s="8">
        <v>44742</v>
      </c>
      <c r="BW21" s="175" t="s">
        <v>1126</v>
      </c>
      <c r="BX21" s="175" t="s">
        <v>1121</v>
      </c>
      <c r="BY21" s="13" t="s">
        <v>273</v>
      </c>
      <c r="BZ21" s="164" t="s">
        <v>210</v>
      </c>
      <c r="CA21" s="56" t="s">
        <v>248</v>
      </c>
      <c r="CB21" s="56" t="s">
        <v>248</v>
      </c>
      <c r="CC21" s="56" t="s">
        <v>249</v>
      </c>
      <c r="CD21" s="56" t="s">
        <v>249</v>
      </c>
      <c r="CE21" s="175" t="s">
        <v>1122</v>
      </c>
      <c r="CF21" s="164" t="s">
        <v>573</v>
      </c>
      <c r="CG21" s="164" t="s">
        <v>212</v>
      </c>
      <c r="CH21" s="164" t="s">
        <v>213</v>
      </c>
      <c r="CI21" s="164" t="s">
        <v>263</v>
      </c>
      <c r="CJ21" s="164" t="s">
        <v>263</v>
      </c>
      <c r="CK21" s="169">
        <v>44742</v>
      </c>
      <c r="CL21" s="175" t="s">
        <v>1126</v>
      </c>
      <c r="CM21" s="164" t="s">
        <v>214</v>
      </c>
      <c r="CN21" s="175" t="s">
        <v>1123</v>
      </c>
      <c r="CO21" s="175" t="s">
        <v>1123</v>
      </c>
      <c r="CP21" s="177" t="s">
        <v>1253</v>
      </c>
      <c r="CQ21" s="177" t="s">
        <v>1254</v>
      </c>
      <c r="CR21" s="164" t="s">
        <v>101</v>
      </c>
      <c r="CS21" s="5">
        <v>44742</v>
      </c>
      <c r="CT21" s="5">
        <v>44742</v>
      </c>
      <c r="CU21" s="165" t="s">
        <v>1565</v>
      </c>
    </row>
    <row r="22" spans="1:99" ht="75" x14ac:dyDescent="0.25">
      <c r="A22" s="164">
        <v>2022</v>
      </c>
      <c r="B22" s="5">
        <v>44652</v>
      </c>
      <c r="C22" s="5">
        <v>44742</v>
      </c>
      <c r="D22" s="164" t="s">
        <v>564</v>
      </c>
      <c r="E22" s="164" t="s">
        <v>209</v>
      </c>
      <c r="F22" s="164" t="s">
        <v>102</v>
      </c>
      <c r="G22" s="164"/>
      <c r="H22" s="164"/>
      <c r="I22" s="164"/>
      <c r="J22" s="164" t="s">
        <v>669</v>
      </c>
      <c r="K22" s="165" t="s">
        <v>259</v>
      </c>
      <c r="L22" s="164" t="s">
        <v>1570</v>
      </c>
      <c r="M22" s="175" t="s">
        <v>1571</v>
      </c>
      <c r="N22" s="176">
        <v>44693</v>
      </c>
      <c r="O22" s="164" t="s">
        <v>1572</v>
      </c>
      <c r="P22" s="164"/>
      <c r="Q22" s="164"/>
      <c r="R22" s="164"/>
      <c r="S22" s="164" t="s">
        <v>1569</v>
      </c>
      <c r="T22" s="165" t="s">
        <v>247</v>
      </c>
      <c r="U22" s="176">
        <v>44697</v>
      </c>
      <c r="V22" s="58"/>
      <c r="W22" s="58"/>
      <c r="X22" s="58"/>
      <c r="Y22" s="164" t="s">
        <v>1569</v>
      </c>
      <c r="Z22" s="165" t="s">
        <v>247</v>
      </c>
      <c r="AA22" s="167" t="s">
        <v>980</v>
      </c>
      <c r="AB22" s="164" t="s">
        <v>103</v>
      </c>
      <c r="AC22" s="164" t="s">
        <v>981</v>
      </c>
      <c r="AD22" s="165" t="s">
        <v>247</v>
      </c>
      <c r="AE22" s="164" t="s">
        <v>1580</v>
      </c>
      <c r="AF22" s="175" t="s">
        <v>1573</v>
      </c>
      <c r="AG22" s="175" t="s">
        <v>1574</v>
      </c>
      <c r="AH22" s="175" t="s">
        <v>1126</v>
      </c>
      <c r="AI22" s="164" t="s">
        <v>273</v>
      </c>
      <c r="AJ22" s="164" t="s">
        <v>273</v>
      </c>
      <c r="AK22" s="164" t="s">
        <v>273</v>
      </c>
      <c r="AL22" s="164" t="s">
        <v>273</v>
      </c>
      <c r="AM22" s="164" t="s">
        <v>273</v>
      </c>
      <c r="AN22" s="164" t="s">
        <v>273</v>
      </c>
      <c r="AO22" s="164" t="s">
        <v>273</v>
      </c>
      <c r="AP22" s="164" t="s">
        <v>273</v>
      </c>
      <c r="AQ22" s="164" t="s">
        <v>273</v>
      </c>
      <c r="AR22" s="164" t="s">
        <v>273</v>
      </c>
      <c r="AS22" s="164" t="s">
        <v>273</v>
      </c>
      <c r="AT22" s="164" t="s">
        <v>273</v>
      </c>
      <c r="AU22" s="164" t="s">
        <v>273</v>
      </c>
      <c r="AV22" s="164" t="s">
        <v>273</v>
      </c>
      <c r="AW22" s="164" t="s">
        <v>273</v>
      </c>
      <c r="AX22" s="164" t="s">
        <v>273</v>
      </c>
      <c r="AY22" s="164" t="s">
        <v>273</v>
      </c>
      <c r="AZ22" s="164" t="s">
        <v>273</v>
      </c>
      <c r="BA22" s="164" t="s">
        <v>247</v>
      </c>
      <c r="BB22" s="164" t="s">
        <v>247</v>
      </c>
      <c r="BC22" s="164" t="s">
        <v>247</v>
      </c>
      <c r="BD22" s="164" t="s">
        <v>247</v>
      </c>
      <c r="BE22" s="164" t="s">
        <v>273</v>
      </c>
      <c r="BF22" s="164" t="s">
        <v>273</v>
      </c>
      <c r="BG22" s="164" t="s">
        <v>273</v>
      </c>
      <c r="BH22" s="164" t="s">
        <v>273</v>
      </c>
      <c r="BI22" s="164" t="s">
        <v>273</v>
      </c>
      <c r="BJ22" s="8">
        <v>44742</v>
      </c>
      <c r="BK22" s="8">
        <v>44742</v>
      </c>
      <c r="BL22" s="8">
        <v>44742</v>
      </c>
      <c r="BM22" s="11">
        <v>0</v>
      </c>
      <c r="BN22" s="11">
        <v>0</v>
      </c>
      <c r="BO22" s="11">
        <v>0</v>
      </c>
      <c r="BP22" s="11">
        <v>0</v>
      </c>
      <c r="BQ22" s="171" t="s">
        <v>151</v>
      </c>
      <c r="BR22" s="171" t="s">
        <v>218</v>
      </c>
      <c r="BS22" s="171" t="s">
        <v>262</v>
      </c>
      <c r="BT22" s="164" t="s">
        <v>273</v>
      </c>
      <c r="BU22" s="8">
        <v>44742</v>
      </c>
      <c r="BV22" s="8">
        <v>44742</v>
      </c>
      <c r="BW22" s="175" t="s">
        <v>1126</v>
      </c>
      <c r="BX22" s="175" t="s">
        <v>1121</v>
      </c>
      <c r="BY22" s="13" t="s">
        <v>273</v>
      </c>
      <c r="BZ22" s="164" t="s">
        <v>210</v>
      </c>
      <c r="CA22" s="56" t="s">
        <v>248</v>
      </c>
      <c r="CB22" s="56" t="s">
        <v>248</v>
      </c>
      <c r="CC22" s="56" t="s">
        <v>249</v>
      </c>
      <c r="CD22" s="56" t="s">
        <v>249</v>
      </c>
      <c r="CE22" s="175" t="s">
        <v>1122</v>
      </c>
      <c r="CF22" s="164" t="s">
        <v>573</v>
      </c>
      <c r="CG22" s="164" t="s">
        <v>212</v>
      </c>
      <c r="CH22" s="164" t="s">
        <v>213</v>
      </c>
      <c r="CI22" s="164" t="s">
        <v>263</v>
      </c>
      <c r="CJ22" s="164" t="s">
        <v>263</v>
      </c>
      <c r="CK22" s="169">
        <v>44742</v>
      </c>
      <c r="CL22" s="175" t="s">
        <v>1126</v>
      </c>
      <c r="CM22" s="164" t="s">
        <v>214</v>
      </c>
      <c r="CN22" s="175" t="s">
        <v>1123</v>
      </c>
      <c r="CO22" s="175" t="s">
        <v>1123</v>
      </c>
      <c r="CP22" s="177" t="s">
        <v>1253</v>
      </c>
      <c r="CQ22" s="177" t="s">
        <v>1254</v>
      </c>
      <c r="CR22" s="164" t="s">
        <v>101</v>
      </c>
      <c r="CS22" s="5">
        <v>44742</v>
      </c>
      <c r="CT22" s="5">
        <v>44742</v>
      </c>
      <c r="CU22" s="165" t="s">
        <v>1565</v>
      </c>
    </row>
    <row r="23" spans="1:99" ht="75" x14ac:dyDescent="0.25">
      <c r="A23" s="164">
        <v>2022</v>
      </c>
      <c r="B23" s="5">
        <v>44652</v>
      </c>
      <c r="C23" s="5">
        <v>44742</v>
      </c>
      <c r="D23" s="164" t="s">
        <v>564</v>
      </c>
      <c r="E23" s="164" t="s">
        <v>209</v>
      </c>
      <c r="F23" s="164" t="s">
        <v>102</v>
      </c>
      <c r="G23" s="164"/>
      <c r="H23" s="164"/>
      <c r="I23" s="164"/>
      <c r="J23" s="164" t="s">
        <v>669</v>
      </c>
      <c r="K23" s="165" t="s">
        <v>259</v>
      </c>
      <c r="L23" s="164" t="s">
        <v>1570</v>
      </c>
      <c r="M23" s="175" t="s">
        <v>1571</v>
      </c>
      <c r="N23" s="176">
        <v>44693</v>
      </c>
      <c r="O23" s="164" t="s">
        <v>1572</v>
      </c>
      <c r="P23" s="164"/>
      <c r="Q23" s="164"/>
      <c r="R23" s="164"/>
      <c r="S23" s="164" t="s">
        <v>1569</v>
      </c>
      <c r="T23" s="165" t="s">
        <v>247</v>
      </c>
      <c r="U23" s="176">
        <v>44697</v>
      </c>
      <c r="V23" s="58"/>
      <c r="W23" s="58"/>
      <c r="X23" s="58"/>
      <c r="Y23" s="164" t="s">
        <v>1569</v>
      </c>
      <c r="Z23" s="165" t="s">
        <v>247</v>
      </c>
      <c r="AA23" s="58" t="s">
        <v>1581</v>
      </c>
      <c r="AB23" s="58" t="s">
        <v>1582</v>
      </c>
      <c r="AC23" s="58" t="s">
        <v>1583</v>
      </c>
      <c r="AD23" s="58" t="s">
        <v>247</v>
      </c>
      <c r="AE23" s="164" t="s">
        <v>1584</v>
      </c>
      <c r="AF23" s="175" t="s">
        <v>1573</v>
      </c>
      <c r="AG23" s="175" t="s">
        <v>1574</v>
      </c>
      <c r="AH23" s="175" t="s">
        <v>1126</v>
      </c>
      <c r="AI23" s="164" t="s">
        <v>273</v>
      </c>
      <c r="AJ23" s="164" t="s">
        <v>273</v>
      </c>
      <c r="AK23" s="164" t="s">
        <v>273</v>
      </c>
      <c r="AL23" s="164" t="s">
        <v>273</v>
      </c>
      <c r="AM23" s="164" t="s">
        <v>273</v>
      </c>
      <c r="AN23" s="164" t="s">
        <v>273</v>
      </c>
      <c r="AO23" s="164" t="s">
        <v>273</v>
      </c>
      <c r="AP23" s="164" t="s">
        <v>273</v>
      </c>
      <c r="AQ23" s="164" t="s">
        <v>273</v>
      </c>
      <c r="AR23" s="164" t="s">
        <v>273</v>
      </c>
      <c r="AS23" s="164" t="s">
        <v>273</v>
      </c>
      <c r="AT23" s="164" t="s">
        <v>273</v>
      </c>
      <c r="AU23" s="164" t="s">
        <v>273</v>
      </c>
      <c r="AV23" s="164" t="s">
        <v>273</v>
      </c>
      <c r="AW23" s="164" t="s">
        <v>273</v>
      </c>
      <c r="AX23" s="164" t="s">
        <v>273</v>
      </c>
      <c r="AY23" s="164" t="s">
        <v>273</v>
      </c>
      <c r="AZ23" s="164" t="s">
        <v>273</v>
      </c>
      <c r="BA23" s="164" t="s">
        <v>247</v>
      </c>
      <c r="BB23" s="164" t="s">
        <v>247</v>
      </c>
      <c r="BC23" s="164" t="s">
        <v>247</v>
      </c>
      <c r="BD23" s="164" t="s">
        <v>247</v>
      </c>
      <c r="BE23" s="164" t="s">
        <v>273</v>
      </c>
      <c r="BF23" s="164" t="s">
        <v>273</v>
      </c>
      <c r="BG23" s="164" t="s">
        <v>273</v>
      </c>
      <c r="BH23" s="164" t="s">
        <v>273</v>
      </c>
      <c r="BI23" s="164" t="s">
        <v>273</v>
      </c>
      <c r="BJ23" s="8">
        <v>44742</v>
      </c>
      <c r="BK23" s="8">
        <v>44742</v>
      </c>
      <c r="BL23" s="8">
        <v>44742</v>
      </c>
      <c r="BM23" s="11">
        <v>0</v>
      </c>
      <c r="BN23" s="11">
        <v>0</v>
      </c>
      <c r="BO23" s="11">
        <v>0</v>
      </c>
      <c r="BP23" s="11">
        <v>0</v>
      </c>
      <c r="BQ23" s="171" t="s">
        <v>151</v>
      </c>
      <c r="BR23" s="171" t="s">
        <v>218</v>
      </c>
      <c r="BS23" s="171" t="s">
        <v>262</v>
      </c>
      <c r="BT23" s="164" t="s">
        <v>273</v>
      </c>
      <c r="BU23" s="8">
        <v>44742</v>
      </c>
      <c r="BV23" s="8">
        <v>44742</v>
      </c>
      <c r="BW23" s="175" t="s">
        <v>1126</v>
      </c>
      <c r="BX23" s="175" t="s">
        <v>1121</v>
      </c>
      <c r="BY23" s="13" t="s">
        <v>273</v>
      </c>
      <c r="BZ23" s="164" t="s">
        <v>210</v>
      </c>
      <c r="CA23" s="56" t="s">
        <v>248</v>
      </c>
      <c r="CB23" s="56" t="s">
        <v>248</v>
      </c>
      <c r="CC23" s="56" t="s">
        <v>249</v>
      </c>
      <c r="CD23" s="56" t="s">
        <v>249</v>
      </c>
      <c r="CE23" s="175" t="s">
        <v>1122</v>
      </c>
      <c r="CF23" s="164" t="s">
        <v>573</v>
      </c>
      <c r="CG23" s="164" t="s">
        <v>212</v>
      </c>
      <c r="CH23" s="164" t="s">
        <v>213</v>
      </c>
      <c r="CI23" s="164" t="s">
        <v>263</v>
      </c>
      <c r="CJ23" s="164" t="s">
        <v>263</v>
      </c>
      <c r="CK23" s="169">
        <v>44742</v>
      </c>
      <c r="CL23" s="175" t="s">
        <v>1126</v>
      </c>
      <c r="CM23" s="164" t="s">
        <v>214</v>
      </c>
      <c r="CN23" s="175" t="s">
        <v>1123</v>
      </c>
      <c r="CO23" s="175" t="s">
        <v>1123</v>
      </c>
      <c r="CP23" s="177" t="s">
        <v>1253</v>
      </c>
      <c r="CQ23" s="177" t="s">
        <v>1254</v>
      </c>
      <c r="CR23" s="164" t="s">
        <v>101</v>
      </c>
      <c r="CS23" s="5">
        <v>44742</v>
      </c>
      <c r="CT23" s="5">
        <v>44742</v>
      </c>
      <c r="CU23" s="165" t="s">
        <v>1565</v>
      </c>
    </row>
    <row r="24" spans="1:99" ht="75" x14ac:dyDescent="0.25">
      <c r="A24" s="164">
        <v>2022</v>
      </c>
      <c r="B24" s="5">
        <v>44652</v>
      </c>
      <c r="C24" s="5">
        <v>44742</v>
      </c>
      <c r="D24" s="164" t="s">
        <v>564</v>
      </c>
      <c r="E24" s="164" t="s">
        <v>209</v>
      </c>
      <c r="F24" s="164" t="s">
        <v>102</v>
      </c>
      <c r="G24" s="164"/>
      <c r="H24" s="164"/>
      <c r="I24" s="164"/>
      <c r="J24" s="164" t="s">
        <v>669</v>
      </c>
      <c r="K24" s="165" t="s">
        <v>259</v>
      </c>
      <c r="L24" s="164" t="s">
        <v>1570</v>
      </c>
      <c r="M24" s="175" t="s">
        <v>1571</v>
      </c>
      <c r="N24" s="176">
        <v>44693</v>
      </c>
      <c r="O24" s="164" t="s">
        <v>1572</v>
      </c>
      <c r="P24" s="164"/>
      <c r="Q24" s="164"/>
      <c r="R24" s="164"/>
      <c r="S24" s="164" t="s">
        <v>1569</v>
      </c>
      <c r="T24" s="165" t="s">
        <v>247</v>
      </c>
      <c r="U24" s="176">
        <v>44697</v>
      </c>
      <c r="V24" s="58"/>
      <c r="W24" s="58"/>
      <c r="X24" s="58"/>
      <c r="Y24" s="164" t="s">
        <v>1569</v>
      </c>
      <c r="Z24" s="165" t="s">
        <v>247</v>
      </c>
      <c r="AA24" s="58" t="s">
        <v>911</v>
      </c>
      <c r="AB24" s="58" t="s">
        <v>114</v>
      </c>
      <c r="AC24" s="58" t="s">
        <v>71</v>
      </c>
      <c r="AD24" s="165" t="s">
        <v>247</v>
      </c>
      <c r="AE24" s="164" t="s">
        <v>912</v>
      </c>
      <c r="AF24" s="175" t="s">
        <v>1573</v>
      </c>
      <c r="AG24" s="175" t="s">
        <v>1574</v>
      </c>
      <c r="AH24" s="175" t="s">
        <v>1126</v>
      </c>
      <c r="AI24" s="164" t="s">
        <v>273</v>
      </c>
      <c r="AJ24" s="164" t="s">
        <v>273</v>
      </c>
      <c r="AK24" s="164" t="s">
        <v>273</v>
      </c>
      <c r="AL24" s="164" t="s">
        <v>273</v>
      </c>
      <c r="AM24" s="164" t="s">
        <v>273</v>
      </c>
      <c r="AN24" s="164" t="s">
        <v>273</v>
      </c>
      <c r="AO24" s="164" t="s">
        <v>273</v>
      </c>
      <c r="AP24" s="164" t="s">
        <v>273</v>
      </c>
      <c r="AQ24" s="164" t="s">
        <v>273</v>
      </c>
      <c r="AR24" s="164" t="s">
        <v>273</v>
      </c>
      <c r="AS24" s="164" t="s">
        <v>273</v>
      </c>
      <c r="AT24" s="164" t="s">
        <v>273</v>
      </c>
      <c r="AU24" s="164" t="s">
        <v>273</v>
      </c>
      <c r="AV24" s="164" t="s">
        <v>273</v>
      </c>
      <c r="AW24" s="164" t="s">
        <v>273</v>
      </c>
      <c r="AX24" s="164" t="s">
        <v>273</v>
      </c>
      <c r="AY24" s="164" t="s">
        <v>273</v>
      </c>
      <c r="AZ24" s="164" t="s">
        <v>273</v>
      </c>
      <c r="BA24" s="164" t="s">
        <v>247</v>
      </c>
      <c r="BB24" s="164" t="s">
        <v>247</v>
      </c>
      <c r="BC24" s="164" t="s">
        <v>247</v>
      </c>
      <c r="BD24" s="164" t="s">
        <v>247</v>
      </c>
      <c r="BE24" s="164" t="s">
        <v>273</v>
      </c>
      <c r="BF24" s="164" t="s">
        <v>273</v>
      </c>
      <c r="BG24" s="164" t="s">
        <v>273</v>
      </c>
      <c r="BH24" s="164" t="s">
        <v>273</v>
      </c>
      <c r="BI24" s="164" t="s">
        <v>273</v>
      </c>
      <c r="BJ24" s="8">
        <v>44742</v>
      </c>
      <c r="BK24" s="8">
        <v>44742</v>
      </c>
      <c r="BL24" s="8">
        <v>44742</v>
      </c>
      <c r="BM24" s="11">
        <v>0</v>
      </c>
      <c r="BN24" s="11">
        <v>0</v>
      </c>
      <c r="BO24" s="11">
        <v>0</v>
      </c>
      <c r="BP24" s="11">
        <v>0</v>
      </c>
      <c r="BQ24" s="171" t="s">
        <v>151</v>
      </c>
      <c r="BR24" s="171" t="s">
        <v>218</v>
      </c>
      <c r="BS24" s="171" t="s">
        <v>262</v>
      </c>
      <c r="BT24" s="164" t="s">
        <v>273</v>
      </c>
      <c r="BU24" s="8">
        <v>44742</v>
      </c>
      <c r="BV24" s="8">
        <v>44742</v>
      </c>
      <c r="BW24" s="175" t="s">
        <v>1126</v>
      </c>
      <c r="BX24" s="175" t="s">
        <v>1121</v>
      </c>
      <c r="BY24" s="13" t="s">
        <v>273</v>
      </c>
      <c r="BZ24" s="164" t="s">
        <v>210</v>
      </c>
      <c r="CA24" s="56" t="s">
        <v>248</v>
      </c>
      <c r="CB24" s="56" t="s">
        <v>248</v>
      </c>
      <c r="CC24" s="56" t="s">
        <v>249</v>
      </c>
      <c r="CD24" s="56" t="s">
        <v>249</v>
      </c>
      <c r="CE24" s="175" t="s">
        <v>1122</v>
      </c>
      <c r="CF24" s="164" t="s">
        <v>573</v>
      </c>
      <c r="CG24" s="164" t="s">
        <v>212</v>
      </c>
      <c r="CH24" s="164" t="s">
        <v>213</v>
      </c>
      <c r="CI24" s="164" t="s">
        <v>263</v>
      </c>
      <c r="CJ24" s="164" t="s">
        <v>263</v>
      </c>
      <c r="CK24" s="169">
        <v>44742</v>
      </c>
      <c r="CL24" s="175" t="s">
        <v>1126</v>
      </c>
      <c r="CM24" s="164" t="s">
        <v>214</v>
      </c>
      <c r="CN24" s="175" t="s">
        <v>1123</v>
      </c>
      <c r="CO24" s="175" t="s">
        <v>1123</v>
      </c>
      <c r="CP24" s="177" t="s">
        <v>1253</v>
      </c>
      <c r="CQ24" s="177" t="s">
        <v>1254</v>
      </c>
      <c r="CR24" s="164" t="s">
        <v>101</v>
      </c>
      <c r="CS24" s="5">
        <v>44742</v>
      </c>
      <c r="CT24" s="5">
        <v>44742</v>
      </c>
      <c r="CU24" s="165" t="s">
        <v>1565</v>
      </c>
    </row>
    <row r="25" spans="1:99" ht="75" x14ac:dyDescent="0.25">
      <c r="A25" s="164">
        <v>2022</v>
      </c>
      <c r="B25" s="5">
        <v>44652</v>
      </c>
      <c r="C25" s="5">
        <v>44742</v>
      </c>
      <c r="D25" s="164" t="s">
        <v>564</v>
      </c>
      <c r="E25" s="164" t="s">
        <v>209</v>
      </c>
      <c r="F25" s="164" t="s">
        <v>102</v>
      </c>
      <c r="G25" s="164"/>
      <c r="H25" s="164"/>
      <c r="I25" s="164"/>
      <c r="J25" s="164" t="s">
        <v>669</v>
      </c>
      <c r="K25" s="165" t="s">
        <v>259</v>
      </c>
      <c r="L25" s="164" t="s">
        <v>1570</v>
      </c>
      <c r="M25" s="175" t="s">
        <v>1571</v>
      </c>
      <c r="N25" s="176">
        <v>44693</v>
      </c>
      <c r="O25" s="164" t="s">
        <v>1572</v>
      </c>
      <c r="P25" s="164"/>
      <c r="Q25" s="164"/>
      <c r="R25" s="164"/>
      <c r="S25" s="164" t="s">
        <v>1569</v>
      </c>
      <c r="T25" s="165" t="s">
        <v>247</v>
      </c>
      <c r="U25" s="176">
        <v>44697</v>
      </c>
      <c r="V25" s="58"/>
      <c r="W25" s="58"/>
      <c r="X25" s="58"/>
      <c r="Y25" s="164" t="s">
        <v>1569</v>
      </c>
      <c r="Z25" s="165" t="s">
        <v>247</v>
      </c>
      <c r="AA25" s="58" t="s">
        <v>903</v>
      </c>
      <c r="AB25" s="58" t="s">
        <v>880</v>
      </c>
      <c r="AC25" s="58" t="s">
        <v>107</v>
      </c>
      <c r="AD25" s="165" t="s">
        <v>247</v>
      </c>
      <c r="AE25" s="164" t="s">
        <v>433</v>
      </c>
      <c r="AF25" s="175" t="s">
        <v>1573</v>
      </c>
      <c r="AG25" s="175" t="s">
        <v>1574</v>
      </c>
      <c r="AH25" s="175" t="s">
        <v>1126</v>
      </c>
      <c r="AI25" s="164" t="s">
        <v>273</v>
      </c>
      <c r="AJ25" s="164" t="s">
        <v>273</v>
      </c>
      <c r="AK25" s="164" t="s">
        <v>273</v>
      </c>
      <c r="AL25" s="164" t="s">
        <v>273</v>
      </c>
      <c r="AM25" s="164" t="s">
        <v>273</v>
      </c>
      <c r="AN25" s="164" t="s">
        <v>273</v>
      </c>
      <c r="AO25" s="164" t="s">
        <v>273</v>
      </c>
      <c r="AP25" s="164" t="s">
        <v>273</v>
      </c>
      <c r="AQ25" s="164" t="s">
        <v>273</v>
      </c>
      <c r="AR25" s="164" t="s">
        <v>273</v>
      </c>
      <c r="AS25" s="164" t="s">
        <v>273</v>
      </c>
      <c r="AT25" s="164" t="s">
        <v>273</v>
      </c>
      <c r="AU25" s="164" t="s">
        <v>273</v>
      </c>
      <c r="AV25" s="164" t="s">
        <v>273</v>
      </c>
      <c r="AW25" s="164" t="s">
        <v>273</v>
      </c>
      <c r="AX25" s="164" t="s">
        <v>273</v>
      </c>
      <c r="AY25" s="164" t="s">
        <v>273</v>
      </c>
      <c r="AZ25" s="164" t="s">
        <v>273</v>
      </c>
      <c r="BA25" s="164" t="s">
        <v>247</v>
      </c>
      <c r="BB25" s="164" t="s">
        <v>247</v>
      </c>
      <c r="BC25" s="164" t="s">
        <v>247</v>
      </c>
      <c r="BD25" s="164" t="s">
        <v>247</v>
      </c>
      <c r="BE25" s="164" t="s">
        <v>273</v>
      </c>
      <c r="BF25" s="164" t="s">
        <v>273</v>
      </c>
      <c r="BG25" s="164" t="s">
        <v>273</v>
      </c>
      <c r="BH25" s="164" t="s">
        <v>273</v>
      </c>
      <c r="BI25" s="164" t="s">
        <v>273</v>
      </c>
      <c r="BJ25" s="8">
        <v>44742</v>
      </c>
      <c r="BK25" s="8">
        <v>44742</v>
      </c>
      <c r="BL25" s="8">
        <v>44742</v>
      </c>
      <c r="BM25" s="11">
        <v>0</v>
      </c>
      <c r="BN25" s="11">
        <v>0</v>
      </c>
      <c r="BO25" s="11">
        <v>0</v>
      </c>
      <c r="BP25" s="11">
        <v>0</v>
      </c>
      <c r="BQ25" s="171" t="s">
        <v>151</v>
      </c>
      <c r="BR25" s="171" t="s">
        <v>218</v>
      </c>
      <c r="BS25" s="171" t="s">
        <v>262</v>
      </c>
      <c r="BT25" s="164" t="s">
        <v>273</v>
      </c>
      <c r="BU25" s="8">
        <v>44742</v>
      </c>
      <c r="BV25" s="8">
        <v>44742</v>
      </c>
      <c r="BW25" s="175" t="s">
        <v>1126</v>
      </c>
      <c r="BX25" s="175" t="s">
        <v>1121</v>
      </c>
      <c r="BY25" s="13" t="s">
        <v>273</v>
      </c>
      <c r="BZ25" s="164" t="s">
        <v>210</v>
      </c>
      <c r="CA25" s="56" t="s">
        <v>248</v>
      </c>
      <c r="CB25" s="56" t="s">
        <v>248</v>
      </c>
      <c r="CC25" s="56" t="s">
        <v>249</v>
      </c>
      <c r="CD25" s="56" t="s">
        <v>249</v>
      </c>
      <c r="CE25" s="175" t="s">
        <v>1122</v>
      </c>
      <c r="CF25" s="164" t="s">
        <v>573</v>
      </c>
      <c r="CG25" s="164" t="s">
        <v>212</v>
      </c>
      <c r="CH25" s="164" t="s">
        <v>213</v>
      </c>
      <c r="CI25" s="164" t="s">
        <v>263</v>
      </c>
      <c r="CJ25" s="164" t="s">
        <v>263</v>
      </c>
      <c r="CK25" s="169">
        <v>44742</v>
      </c>
      <c r="CL25" s="175" t="s">
        <v>1126</v>
      </c>
      <c r="CM25" s="164" t="s">
        <v>214</v>
      </c>
      <c r="CN25" s="175" t="s">
        <v>1123</v>
      </c>
      <c r="CO25" s="175" t="s">
        <v>1123</v>
      </c>
      <c r="CP25" s="177" t="s">
        <v>1253</v>
      </c>
      <c r="CQ25" s="177" t="s">
        <v>1254</v>
      </c>
      <c r="CR25" s="164" t="s">
        <v>101</v>
      </c>
      <c r="CS25" s="5">
        <v>44742</v>
      </c>
      <c r="CT25" s="5">
        <v>44742</v>
      </c>
      <c r="CU25" s="165" t="s">
        <v>1565</v>
      </c>
    </row>
    <row r="26" spans="1:99" ht="75" x14ac:dyDescent="0.25">
      <c r="A26" s="164">
        <v>2022</v>
      </c>
      <c r="B26" s="5">
        <v>44652</v>
      </c>
      <c r="C26" s="5">
        <v>44742</v>
      </c>
      <c r="D26" s="164" t="s">
        <v>564</v>
      </c>
      <c r="E26" s="164" t="s">
        <v>209</v>
      </c>
      <c r="F26" s="164" t="s">
        <v>102</v>
      </c>
      <c r="G26" s="58"/>
      <c r="H26" s="58"/>
      <c r="I26" s="58"/>
      <c r="J26" s="164" t="s">
        <v>491</v>
      </c>
      <c r="K26" s="165" t="s">
        <v>259</v>
      </c>
      <c r="L26" s="164" t="s">
        <v>1585</v>
      </c>
      <c r="M26" s="175" t="s">
        <v>1586</v>
      </c>
      <c r="N26" s="176">
        <v>44684</v>
      </c>
      <c r="O26" s="164" t="s">
        <v>1587</v>
      </c>
      <c r="P26" s="58"/>
      <c r="Q26" s="58"/>
      <c r="R26" s="58"/>
      <c r="S26" s="164" t="s">
        <v>491</v>
      </c>
      <c r="T26" s="165" t="s">
        <v>247</v>
      </c>
      <c r="U26" s="176">
        <v>44686</v>
      </c>
      <c r="V26" s="58"/>
      <c r="W26" s="58"/>
      <c r="X26" s="58"/>
      <c r="Y26" s="164" t="s">
        <v>491</v>
      </c>
      <c r="Z26" s="165" t="s">
        <v>247</v>
      </c>
      <c r="AA26" s="58" t="s">
        <v>18</v>
      </c>
      <c r="AB26" s="58" t="s">
        <v>523</v>
      </c>
      <c r="AC26" s="58" t="s">
        <v>24</v>
      </c>
      <c r="AD26" s="58" t="s">
        <v>247</v>
      </c>
      <c r="AE26" s="58" t="s">
        <v>98</v>
      </c>
      <c r="AF26" s="175" t="s">
        <v>1588</v>
      </c>
      <c r="AG26" s="175" t="s">
        <v>1589</v>
      </c>
      <c r="AH26" s="175" t="s">
        <v>1590</v>
      </c>
      <c r="AI26" s="164"/>
      <c r="AJ26" s="164"/>
      <c r="AK26" s="164"/>
      <c r="AL26" s="164" t="s">
        <v>491</v>
      </c>
      <c r="AM26" s="164" t="s">
        <v>221</v>
      </c>
      <c r="AN26" s="164" t="s">
        <v>569</v>
      </c>
      <c r="AO26" s="164" t="s">
        <v>586</v>
      </c>
      <c r="AP26" s="164">
        <v>12</v>
      </c>
      <c r="AQ26" s="164" t="s">
        <v>587</v>
      </c>
      <c r="AR26" s="164" t="s">
        <v>303</v>
      </c>
      <c r="AS26" s="164" t="s">
        <v>494</v>
      </c>
      <c r="AT26" s="164">
        <v>29</v>
      </c>
      <c r="AU26" s="164" t="s">
        <v>495</v>
      </c>
      <c r="AV26" s="164">
        <v>29</v>
      </c>
      <c r="AW26" s="164" t="s">
        <v>495</v>
      </c>
      <c r="AX26" s="164">
        <v>12</v>
      </c>
      <c r="AY26" s="164" t="s">
        <v>57</v>
      </c>
      <c r="AZ26" s="58">
        <v>39089</v>
      </c>
      <c r="BA26" s="164" t="s">
        <v>247</v>
      </c>
      <c r="BB26" s="164" t="s">
        <v>247</v>
      </c>
      <c r="BC26" s="164" t="s">
        <v>247</v>
      </c>
      <c r="BD26" s="164" t="s">
        <v>247</v>
      </c>
      <c r="BE26" s="164" t="s">
        <v>1591</v>
      </c>
      <c r="BF26" s="164" t="s">
        <v>54</v>
      </c>
      <c r="BG26" s="164" t="s">
        <v>101</v>
      </c>
      <c r="BH26" s="164" t="s">
        <v>54</v>
      </c>
      <c r="BI26" s="164" t="s">
        <v>1592</v>
      </c>
      <c r="BJ26" s="8">
        <v>44694</v>
      </c>
      <c r="BK26" s="8">
        <v>44697</v>
      </c>
      <c r="BL26" s="8">
        <v>44926</v>
      </c>
      <c r="BM26" s="11">
        <v>1333327.5</v>
      </c>
      <c r="BN26" s="11">
        <v>1546659.9</v>
      </c>
      <c r="BO26" s="11">
        <v>1546659.9</v>
      </c>
      <c r="BP26" s="11">
        <v>1546659.9</v>
      </c>
      <c r="BQ26" s="171" t="s">
        <v>151</v>
      </c>
      <c r="BR26" s="171" t="s">
        <v>218</v>
      </c>
      <c r="BS26" s="171" t="s">
        <v>262</v>
      </c>
      <c r="BT26" s="164" t="s">
        <v>1587</v>
      </c>
      <c r="BU26" s="8">
        <v>44697</v>
      </c>
      <c r="BV26" s="8">
        <v>44926</v>
      </c>
      <c r="BW26" s="175" t="s">
        <v>1593</v>
      </c>
      <c r="BX26" s="175" t="s">
        <v>1121</v>
      </c>
      <c r="BY26" s="13">
        <v>3531</v>
      </c>
      <c r="BZ26" s="164" t="s">
        <v>210</v>
      </c>
      <c r="CA26" s="56" t="s">
        <v>248</v>
      </c>
      <c r="CB26" s="56" t="s">
        <v>248</v>
      </c>
      <c r="CC26" s="56" t="s">
        <v>249</v>
      </c>
      <c r="CD26" s="56" t="s">
        <v>249</v>
      </c>
      <c r="CE26" s="175" t="s">
        <v>1122</v>
      </c>
      <c r="CF26" s="164" t="s">
        <v>573</v>
      </c>
      <c r="CG26" s="164" t="s">
        <v>212</v>
      </c>
      <c r="CH26" s="164" t="s">
        <v>213</v>
      </c>
      <c r="CI26" s="164" t="s">
        <v>263</v>
      </c>
      <c r="CJ26" s="164" t="s">
        <v>263</v>
      </c>
      <c r="CK26" s="169">
        <v>44742</v>
      </c>
      <c r="CL26" s="175" t="s">
        <v>1126</v>
      </c>
      <c r="CM26" s="164" t="s">
        <v>214</v>
      </c>
      <c r="CN26" s="175" t="s">
        <v>1123</v>
      </c>
      <c r="CO26" s="175" t="s">
        <v>1123</v>
      </c>
      <c r="CP26" s="177" t="s">
        <v>1253</v>
      </c>
      <c r="CQ26" s="177" t="s">
        <v>1254</v>
      </c>
      <c r="CR26" s="164" t="s">
        <v>101</v>
      </c>
      <c r="CS26" s="5">
        <v>44742</v>
      </c>
      <c r="CT26" s="5">
        <v>44742</v>
      </c>
      <c r="CU26" s="165" t="s">
        <v>1565</v>
      </c>
    </row>
    <row r="27" spans="1:99" ht="75" x14ac:dyDescent="0.25">
      <c r="A27" s="164">
        <v>2022</v>
      </c>
      <c r="B27" s="5">
        <v>44652</v>
      </c>
      <c r="C27" s="5">
        <v>44742</v>
      </c>
      <c r="D27" s="164" t="s">
        <v>564</v>
      </c>
      <c r="E27" s="164" t="s">
        <v>209</v>
      </c>
      <c r="F27" s="164" t="s">
        <v>102</v>
      </c>
      <c r="G27" s="58"/>
      <c r="H27" s="58"/>
      <c r="I27" s="58"/>
      <c r="J27" s="164" t="s">
        <v>308</v>
      </c>
      <c r="K27" s="165" t="s">
        <v>259</v>
      </c>
      <c r="L27" s="164" t="s">
        <v>1585</v>
      </c>
      <c r="M27" s="175" t="s">
        <v>1586</v>
      </c>
      <c r="N27" s="176">
        <v>44684</v>
      </c>
      <c r="O27" s="164" t="s">
        <v>1587</v>
      </c>
      <c r="P27" s="58"/>
      <c r="Q27" s="58"/>
      <c r="R27" s="58"/>
      <c r="S27" s="164" t="s">
        <v>308</v>
      </c>
      <c r="T27" s="165" t="s">
        <v>247</v>
      </c>
      <c r="U27" s="176">
        <v>44686</v>
      </c>
      <c r="V27" s="58"/>
      <c r="W27" s="58"/>
      <c r="X27" s="58"/>
      <c r="Y27" s="164" t="s">
        <v>308</v>
      </c>
      <c r="Z27" s="165" t="s">
        <v>247</v>
      </c>
      <c r="AA27" s="58" t="s">
        <v>712</v>
      </c>
      <c r="AB27" s="58" t="s">
        <v>713</v>
      </c>
      <c r="AC27" s="58" t="s">
        <v>38</v>
      </c>
      <c r="AD27" s="165" t="s">
        <v>247</v>
      </c>
      <c r="AE27" s="164" t="s">
        <v>133</v>
      </c>
      <c r="AF27" s="175" t="s">
        <v>1588</v>
      </c>
      <c r="AG27" s="175" t="s">
        <v>1589</v>
      </c>
      <c r="AH27" s="175" t="s">
        <v>1590</v>
      </c>
      <c r="AI27" s="164"/>
      <c r="AJ27" s="164"/>
      <c r="AK27" s="164"/>
      <c r="AL27" s="164" t="s">
        <v>491</v>
      </c>
      <c r="AM27" s="164" t="s">
        <v>221</v>
      </c>
      <c r="AN27" s="164" t="s">
        <v>569</v>
      </c>
      <c r="AO27" s="164" t="s">
        <v>586</v>
      </c>
      <c r="AP27" s="164">
        <v>12</v>
      </c>
      <c r="AQ27" s="164" t="s">
        <v>587</v>
      </c>
      <c r="AR27" s="164" t="s">
        <v>303</v>
      </c>
      <c r="AS27" s="164" t="s">
        <v>494</v>
      </c>
      <c r="AT27" s="164">
        <v>29</v>
      </c>
      <c r="AU27" s="164" t="s">
        <v>495</v>
      </c>
      <c r="AV27" s="164">
        <v>29</v>
      </c>
      <c r="AW27" s="164" t="s">
        <v>495</v>
      </c>
      <c r="AX27" s="164">
        <v>12</v>
      </c>
      <c r="AY27" s="164" t="s">
        <v>57</v>
      </c>
      <c r="AZ27" s="58">
        <v>39089</v>
      </c>
      <c r="BA27" s="164" t="s">
        <v>247</v>
      </c>
      <c r="BB27" s="164" t="s">
        <v>247</v>
      </c>
      <c r="BC27" s="164" t="s">
        <v>247</v>
      </c>
      <c r="BD27" s="164" t="s">
        <v>247</v>
      </c>
      <c r="BE27" s="164" t="s">
        <v>1591</v>
      </c>
      <c r="BF27" s="164" t="s">
        <v>54</v>
      </c>
      <c r="BG27" s="164" t="s">
        <v>101</v>
      </c>
      <c r="BH27" s="164" t="s">
        <v>54</v>
      </c>
      <c r="BI27" s="164" t="s">
        <v>1592</v>
      </c>
      <c r="BJ27" s="8">
        <v>44694</v>
      </c>
      <c r="BK27" s="8">
        <v>44697</v>
      </c>
      <c r="BL27" s="8">
        <v>44926</v>
      </c>
      <c r="BM27" s="11">
        <v>1333327.5</v>
      </c>
      <c r="BN27" s="11">
        <v>1546659.9</v>
      </c>
      <c r="BO27" s="11">
        <v>1546659.9</v>
      </c>
      <c r="BP27" s="11">
        <v>1546659.9</v>
      </c>
      <c r="BQ27" s="171" t="s">
        <v>151</v>
      </c>
      <c r="BR27" s="171" t="s">
        <v>218</v>
      </c>
      <c r="BS27" s="171" t="s">
        <v>262</v>
      </c>
      <c r="BT27" s="164" t="s">
        <v>1587</v>
      </c>
      <c r="BU27" s="8">
        <v>44697</v>
      </c>
      <c r="BV27" s="8">
        <v>44926</v>
      </c>
      <c r="BW27" s="175" t="s">
        <v>1593</v>
      </c>
      <c r="BX27" s="175" t="s">
        <v>1121</v>
      </c>
      <c r="BY27" s="13">
        <v>3531</v>
      </c>
      <c r="BZ27" s="164" t="s">
        <v>210</v>
      </c>
      <c r="CA27" s="56" t="s">
        <v>248</v>
      </c>
      <c r="CB27" s="56" t="s">
        <v>248</v>
      </c>
      <c r="CC27" s="56" t="s">
        <v>249</v>
      </c>
      <c r="CD27" s="56" t="s">
        <v>249</v>
      </c>
      <c r="CE27" s="175" t="s">
        <v>1122</v>
      </c>
      <c r="CF27" s="164" t="s">
        <v>573</v>
      </c>
      <c r="CG27" s="164" t="s">
        <v>212</v>
      </c>
      <c r="CH27" s="164" t="s">
        <v>213</v>
      </c>
      <c r="CI27" s="164" t="s">
        <v>263</v>
      </c>
      <c r="CJ27" s="164" t="s">
        <v>263</v>
      </c>
      <c r="CK27" s="169">
        <v>44742</v>
      </c>
      <c r="CL27" s="175" t="s">
        <v>1126</v>
      </c>
      <c r="CM27" s="164" t="s">
        <v>214</v>
      </c>
      <c r="CN27" s="175" t="s">
        <v>1123</v>
      </c>
      <c r="CO27" s="175" t="s">
        <v>1123</v>
      </c>
      <c r="CP27" s="177" t="s">
        <v>1253</v>
      </c>
      <c r="CQ27" s="177" t="s">
        <v>1254</v>
      </c>
      <c r="CR27" s="164" t="s">
        <v>101</v>
      </c>
      <c r="CS27" s="5">
        <v>44742</v>
      </c>
      <c r="CT27" s="5">
        <v>44742</v>
      </c>
      <c r="CU27" s="165" t="s">
        <v>1565</v>
      </c>
    </row>
    <row r="28" spans="1:99" ht="75" x14ac:dyDescent="0.25">
      <c r="A28" s="164">
        <v>2022</v>
      </c>
      <c r="B28" s="5">
        <v>44652</v>
      </c>
      <c r="C28" s="5">
        <v>44742</v>
      </c>
      <c r="D28" s="164" t="s">
        <v>564</v>
      </c>
      <c r="E28" s="164" t="s">
        <v>209</v>
      </c>
      <c r="F28" s="164" t="s">
        <v>102</v>
      </c>
      <c r="G28" s="58"/>
      <c r="H28" s="58"/>
      <c r="I28" s="58"/>
      <c r="J28" s="164" t="s">
        <v>1093</v>
      </c>
      <c r="K28" s="165" t="s">
        <v>259</v>
      </c>
      <c r="L28" s="164" t="s">
        <v>1585</v>
      </c>
      <c r="M28" s="175" t="s">
        <v>1586</v>
      </c>
      <c r="N28" s="176">
        <v>44684</v>
      </c>
      <c r="O28" s="164" t="s">
        <v>1587</v>
      </c>
      <c r="P28" s="58"/>
      <c r="Q28" s="58"/>
      <c r="R28" s="58"/>
      <c r="S28" s="164" t="s">
        <v>1093</v>
      </c>
      <c r="T28" s="165" t="s">
        <v>247</v>
      </c>
      <c r="U28" s="176">
        <v>44686</v>
      </c>
      <c r="V28" s="58"/>
      <c r="W28" s="58"/>
      <c r="X28" s="58"/>
      <c r="Y28" s="164" t="s">
        <v>1093</v>
      </c>
      <c r="Z28" s="165" t="s">
        <v>247</v>
      </c>
      <c r="AA28" s="58" t="s">
        <v>529</v>
      </c>
      <c r="AB28" s="58" t="s">
        <v>69</v>
      </c>
      <c r="AC28" s="58" t="s">
        <v>530</v>
      </c>
      <c r="AD28" s="165" t="s">
        <v>247</v>
      </c>
      <c r="AE28" s="164" t="s">
        <v>215</v>
      </c>
      <c r="AF28" s="175" t="s">
        <v>1588</v>
      </c>
      <c r="AG28" s="175" t="s">
        <v>1589</v>
      </c>
      <c r="AH28" s="175" t="s">
        <v>1590</v>
      </c>
      <c r="AI28" s="164"/>
      <c r="AJ28" s="164"/>
      <c r="AK28" s="164"/>
      <c r="AL28" s="164" t="s">
        <v>491</v>
      </c>
      <c r="AM28" s="164" t="s">
        <v>221</v>
      </c>
      <c r="AN28" s="164" t="s">
        <v>569</v>
      </c>
      <c r="AO28" s="164" t="s">
        <v>586</v>
      </c>
      <c r="AP28" s="164">
        <v>12</v>
      </c>
      <c r="AQ28" s="164" t="s">
        <v>587</v>
      </c>
      <c r="AR28" s="164" t="s">
        <v>303</v>
      </c>
      <c r="AS28" s="164" t="s">
        <v>494</v>
      </c>
      <c r="AT28" s="164">
        <v>29</v>
      </c>
      <c r="AU28" s="164" t="s">
        <v>495</v>
      </c>
      <c r="AV28" s="164">
        <v>29</v>
      </c>
      <c r="AW28" s="164" t="s">
        <v>495</v>
      </c>
      <c r="AX28" s="164">
        <v>12</v>
      </c>
      <c r="AY28" s="164" t="s">
        <v>57</v>
      </c>
      <c r="AZ28" s="58">
        <v>39089</v>
      </c>
      <c r="BA28" s="164" t="s">
        <v>247</v>
      </c>
      <c r="BB28" s="164" t="s">
        <v>247</v>
      </c>
      <c r="BC28" s="164" t="s">
        <v>247</v>
      </c>
      <c r="BD28" s="164" t="s">
        <v>247</v>
      </c>
      <c r="BE28" s="164" t="s">
        <v>1591</v>
      </c>
      <c r="BF28" s="164" t="s">
        <v>54</v>
      </c>
      <c r="BG28" s="164" t="s">
        <v>101</v>
      </c>
      <c r="BH28" s="164" t="s">
        <v>54</v>
      </c>
      <c r="BI28" s="164" t="s">
        <v>1592</v>
      </c>
      <c r="BJ28" s="8">
        <v>44694</v>
      </c>
      <c r="BK28" s="8">
        <v>44697</v>
      </c>
      <c r="BL28" s="8">
        <v>44926</v>
      </c>
      <c r="BM28" s="11">
        <v>1333327.5</v>
      </c>
      <c r="BN28" s="11">
        <v>1546659.9</v>
      </c>
      <c r="BO28" s="11">
        <v>1546659.9</v>
      </c>
      <c r="BP28" s="11">
        <v>1546659.9</v>
      </c>
      <c r="BQ28" s="171" t="s">
        <v>151</v>
      </c>
      <c r="BR28" s="171" t="s">
        <v>218</v>
      </c>
      <c r="BS28" s="171" t="s">
        <v>262</v>
      </c>
      <c r="BT28" s="164" t="s">
        <v>1587</v>
      </c>
      <c r="BU28" s="8">
        <v>44697</v>
      </c>
      <c r="BV28" s="8">
        <v>44926</v>
      </c>
      <c r="BW28" s="175" t="s">
        <v>1593</v>
      </c>
      <c r="BX28" s="175" t="s">
        <v>1121</v>
      </c>
      <c r="BY28" s="13">
        <v>3531</v>
      </c>
      <c r="BZ28" s="164" t="s">
        <v>210</v>
      </c>
      <c r="CA28" s="56" t="s">
        <v>248</v>
      </c>
      <c r="CB28" s="56" t="s">
        <v>248</v>
      </c>
      <c r="CC28" s="56" t="s">
        <v>249</v>
      </c>
      <c r="CD28" s="56" t="s">
        <v>249</v>
      </c>
      <c r="CE28" s="175" t="s">
        <v>1122</v>
      </c>
      <c r="CF28" s="164" t="s">
        <v>573</v>
      </c>
      <c r="CG28" s="164" t="s">
        <v>212</v>
      </c>
      <c r="CH28" s="164" t="s">
        <v>213</v>
      </c>
      <c r="CI28" s="164" t="s">
        <v>263</v>
      </c>
      <c r="CJ28" s="164" t="s">
        <v>263</v>
      </c>
      <c r="CK28" s="169">
        <v>44742</v>
      </c>
      <c r="CL28" s="175" t="s">
        <v>1126</v>
      </c>
      <c r="CM28" s="164" t="s">
        <v>214</v>
      </c>
      <c r="CN28" s="175" t="s">
        <v>1123</v>
      </c>
      <c r="CO28" s="175" t="s">
        <v>1123</v>
      </c>
      <c r="CP28" s="177" t="s">
        <v>1253</v>
      </c>
      <c r="CQ28" s="177" t="s">
        <v>1254</v>
      </c>
      <c r="CR28" s="164" t="s">
        <v>101</v>
      </c>
      <c r="CS28" s="5">
        <v>44742</v>
      </c>
      <c r="CT28" s="5">
        <v>44742</v>
      </c>
      <c r="CU28" s="165" t="s">
        <v>1565</v>
      </c>
    </row>
    <row r="29" spans="1:99" ht="75" x14ac:dyDescent="0.25">
      <c r="A29" s="164">
        <v>2022</v>
      </c>
      <c r="B29" s="5">
        <v>44652</v>
      </c>
      <c r="C29" s="5">
        <v>44742</v>
      </c>
      <c r="D29" s="164" t="s">
        <v>564</v>
      </c>
      <c r="E29" s="164" t="s">
        <v>209</v>
      </c>
      <c r="F29" s="164" t="s">
        <v>102</v>
      </c>
      <c r="G29" s="58"/>
      <c r="H29" s="58"/>
      <c r="I29" s="58"/>
      <c r="J29" s="164" t="s">
        <v>1093</v>
      </c>
      <c r="K29" s="165" t="s">
        <v>259</v>
      </c>
      <c r="L29" s="164" t="s">
        <v>1585</v>
      </c>
      <c r="M29" s="175" t="s">
        <v>1586</v>
      </c>
      <c r="N29" s="176">
        <v>44684</v>
      </c>
      <c r="O29" s="164" t="s">
        <v>1587</v>
      </c>
      <c r="P29" s="58"/>
      <c r="Q29" s="58"/>
      <c r="R29" s="58"/>
      <c r="S29" s="164" t="s">
        <v>1093</v>
      </c>
      <c r="T29" s="165" t="s">
        <v>247</v>
      </c>
      <c r="U29" s="176">
        <v>44686</v>
      </c>
      <c r="V29" s="58"/>
      <c r="W29" s="58"/>
      <c r="X29" s="58"/>
      <c r="Y29" s="164" t="s">
        <v>1093</v>
      </c>
      <c r="Z29" s="165" t="s">
        <v>247</v>
      </c>
      <c r="AA29" s="58" t="s">
        <v>48</v>
      </c>
      <c r="AB29" s="58" t="s">
        <v>107</v>
      </c>
      <c r="AC29" s="58" t="s">
        <v>114</v>
      </c>
      <c r="AD29" s="165" t="s">
        <v>247</v>
      </c>
      <c r="AE29" s="164" t="s">
        <v>265</v>
      </c>
      <c r="AF29" s="175" t="s">
        <v>1588</v>
      </c>
      <c r="AG29" s="175" t="s">
        <v>1589</v>
      </c>
      <c r="AH29" s="175" t="s">
        <v>1590</v>
      </c>
      <c r="AI29" s="164"/>
      <c r="AJ29" s="164"/>
      <c r="AK29" s="164"/>
      <c r="AL29" s="164" t="s">
        <v>491</v>
      </c>
      <c r="AM29" s="164" t="s">
        <v>221</v>
      </c>
      <c r="AN29" s="164" t="s">
        <v>569</v>
      </c>
      <c r="AO29" s="164" t="s">
        <v>586</v>
      </c>
      <c r="AP29" s="164">
        <v>12</v>
      </c>
      <c r="AQ29" s="164" t="s">
        <v>587</v>
      </c>
      <c r="AR29" s="164" t="s">
        <v>303</v>
      </c>
      <c r="AS29" s="164" t="s">
        <v>494</v>
      </c>
      <c r="AT29" s="164">
        <v>29</v>
      </c>
      <c r="AU29" s="164" t="s">
        <v>495</v>
      </c>
      <c r="AV29" s="164">
        <v>29</v>
      </c>
      <c r="AW29" s="164" t="s">
        <v>495</v>
      </c>
      <c r="AX29" s="164">
        <v>12</v>
      </c>
      <c r="AY29" s="164" t="s">
        <v>57</v>
      </c>
      <c r="AZ29" s="58">
        <v>39089</v>
      </c>
      <c r="BA29" s="164" t="s">
        <v>247</v>
      </c>
      <c r="BB29" s="164" t="s">
        <v>247</v>
      </c>
      <c r="BC29" s="164" t="s">
        <v>247</v>
      </c>
      <c r="BD29" s="164" t="s">
        <v>247</v>
      </c>
      <c r="BE29" s="164" t="s">
        <v>1591</v>
      </c>
      <c r="BF29" s="164" t="s">
        <v>54</v>
      </c>
      <c r="BG29" s="164" t="s">
        <v>101</v>
      </c>
      <c r="BH29" s="164" t="s">
        <v>54</v>
      </c>
      <c r="BI29" s="164" t="s">
        <v>1592</v>
      </c>
      <c r="BJ29" s="8">
        <v>44694</v>
      </c>
      <c r="BK29" s="8">
        <v>44697</v>
      </c>
      <c r="BL29" s="8">
        <v>44926</v>
      </c>
      <c r="BM29" s="11">
        <v>1333327.5</v>
      </c>
      <c r="BN29" s="11">
        <v>1546659.9</v>
      </c>
      <c r="BO29" s="11">
        <v>1546659.9</v>
      </c>
      <c r="BP29" s="11">
        <v>1546659.9</v>
      </c>
      <c r="BQ29" s="171" t="s">
        <v>151</v>
      </c>
      <c r="BR29" s="171" t="s">
        <v>218</v>
      </c>
      <c r="BS29" s="171" t="s">
        <v>262</v>
      </c>
      <c r="BT29" s="164" t="s">
        <v>1587</v>
      </c>
      <c r="BU29" s="8">
        <v>44697</v>
      </c>
      <c r="BV29" s="8">
        <v>44926</v>
      </c>
      <c r="BW29" s="175" t="s">
        <v>1593</v>
      </c>
      <c r="BX29" s="175" t="s">
        <v>1121</v>
      </c>
      <c r="BY29" s="13">
        <v>3531</v>
      </c>
      <c r="BZ29" s="164" t="s">
        <v>210</v>
      </c>
      <c r="CA29" s="56" t="s">
        <v>248</v>
      </c>
      <c r="CB29" s="56" t="s">
        <v>248</v>
      </c>
      <c r="CC29" s="56" t="s">
        <v>249</v>
      </c>
      <c r="CD29" s="56" t="s">
        <v>249</v>
      </c>
      <c r="CE29" s="175" t="s">
        <v>1122</v>
      </c>
      <c r="CF29" s="164" t="s">
        <v>573</v>
      </c>
      <c r="CG29" s="164" t="s">
        <v>212</v>
      </c>
      <c r="CH29" s="164" t="s">
        <v>213</v>
      </c>
      <c r="CI29" s="164" t="s">
        <v>263</v>
      </c>
      <c r="CJ29" s="164" t="s">
        <v>263</v>
      </c>
      <c r="CK29" s="169">
        <v>44742</v>
      </c>
      <c r="CL29" s="175" t="s">
        <v>1126</v>
      </c>
      <c r="CM29" s="164" t="s">
        <v>214</v>
      </c>
      <c r="CN29" s="175" t="s">
        <v>1123</v>
      </c>
      <c r="CO29" s="175" t="s">
        <v>1123</v>
      </c>
      <c r="CP29" s="177" t="s">
        <v>1253</v>
      </c>
      <c r="CQ29" s="177" t="s">
        <v>1254</v>
      </c>
      <c r="CR29" s="164" t="s">
        <v>101</v>
      </c>
      <c r="CS29" s="5">
        <v>44742</v>
      </c>
      <c r="CT29" s="5">
        <v>44742</v>
      </c>
      <c r="CU29" s="165" t="s">
        <v>1565</v>
      </c>
    </row>
    <row r="30" spans="1:99" ht="75" x14ac:dyDescent="0.25">
      <c r="A30" s="164">
        <v>2022</v>
      </c>
      <c r="B30" s="5">
        <v>44652</v>
      </c>
      <c r="C30" s="5">
        <v>44742</v>
      </c>
      <c r="D30" s="164" t="s">
        <v>564</v>
      </c>
      <c r="E30" s="164" t="s">
        <v>209</v>
      </c>
      <c r="F30" s="164" t="s">
        <v>102</v>
      </c>
      <c r="G30" s="58"/>
      <c r="H30" s="58"/>
      <c r="I30" s="58"/>
      <c r="J30" s="164" t="s">
        <v>1093</v>
      </c>
      <c r="K30" s="165" t="s">
        <v>259</v>
      </c>
      <c r="L30" s="164" t="s">
        <v>1585</v>
      </c>
      <c r="M30" s="175" t="s">
        <v>1586</v>
      </c>
      <c r="N30" s="176">
        <v>44684</v>
      </c>
      <c r="O30" s="164" t="s">
        <v>1587</v>
      </c>
      <c r="P30" s="58"/>
      <c r="Q30" s="58"/>
      <c r="R30" s="58"/>
      <c r="S30" s="164" t="s">
        <v>1093</v>
      </c>
      <c r="T30" s="165" t="s">
        <v>247</v>
      </c>
      <c r="U30" s="176">
        <v>44686</v>
      </c>
      <c r="V30" s="58"/>
      <c r="W30" s="58"/>
      <c r="X30" s="58"/>
      <c r="Y30" s="164" t="s">
        <v>1093</v>
      </c>
      <c r="Z30" s="165" t="s">
        <v>247</v>
      </c>
      <c r="AA30" s="58" t="s">
        <v>48</v>
      </c>
      <c r="AB30" s="58" t="s">
        <v>527</v>
      </c>
      <c r="AC30" s="58" t="s">
        <v>112</v>
      </c>
      <c r="AD30" s="165" t="s">
        <v>247</v>
      </c>
      <c r="AE30" s="164" t="s">
        <v>915</v>
      </c>
      <c r="AF30" s="175" t="s">
        <v>1588</v>
      </c>
      <c r="AG30" s="175" t="s">
        <v>1589</v>
      </c>
      <c r="AH30" s="175" t="s">
        <v>1590</v>
      </c>
      <c r="AI30" s="164"/>
      <c r="AJ30" s="164"/>
      <c r="AK30" s="164"/>
      <c r="AL30" s="164" t="s">
        <v>491</v>
      </c>
      <c r="AM30" s="164" t="s">
        <v>221</v>
      </c>
      <c r="AN30" s="164" t="s">
        <v>569</v>
      </c>
      <c r="AO30" s="164" t="s">
        <v>586</v>
      </c>
      <c r="AP30" s="164">
        <v>12</v>
      </c>
      <c r="AQ30" s="164" t="s">
        <v>587</v>
      </c>
      <c r="AR30" s="164" t="s">
        <v>303</v>
      </c>
      <c r="AS30" s="164" t="s">
        <v>494</v>
      </c>
      <c r="AT30" s="164">
        <v>29</v>
      </c>
      <c r="AU30" s="164" t="s">
        <v>495</v>
      </c>
      <c r="AV30" s="164">
        <v>29</v>
      </c>
      <c r="AW30" s="164" t="s">
        <v>495</v>
      </c>
      <c r="AX30" s="164">
        <v>12</v>
      </c>
      <c r="AY30" s="164" t="s">
        <v>57</v>
      </c>
      <c r="AZ30" s="58">
        <v>39089</v>
      </c>
      <c r="BA30" s="164" t="s">
        <v>247</v>
      </c>
      <c r="BB30" s="164" t="s">
        <v>247</v>
      </c>
      <c r="BC30" s="164" t="s">
        <v>247</v>
      </c>
      <c r="BD30" s="164" t="s">
        <v>247</v>
      </c>
      <c r="BE30" s="164" t="s">
        <v>1591</v>
      </c>
      <c r="BF30" s="164" t="s">
        <v>54</v>
      </c>
      <c r="BG30" s="164" t="s">
        <v>101</v>
      </c>
      <c r="BH30" s="164" t="s">
        <v>54</v>
      </c>
      <c r="BI30" s="164" t="s">
        <v>1592</v>
      </c>
      <c r="BJ30" s="8">
        <v>44694</v>
      </c>
      <c r="BK30" s="8">
        <v>44697</v>
      </c>
      <c r="BL30" s="8">
        <v>44926</v>
      </c>
      <c r="BM30" s="11">
        <v>1333327.5</v>
      </c>
      <c r="BN30" s="11">
        <v>1546659.9</v>
      </c>
      <c r="BO30" s="11">
        <v>1546659.9</v>
      </c>
      <c r="BP30" s="11">
        <v>1546659.9</v>
      </c>
      <c r="BQ30" s="171" t="s">
        <v>151</v>
      </c>
      <c r="BR30" s="171" t="s">
        <v>218</v>
      </c>
      <c r="BS30" s="171" t="s">
        <v>262</v>
      </c>
      <c r="BT30" s="164" t="s">
        <v>1587</v>
      </c>
      <c r="BU30" s="8">
        <v>44697</v>
      </c>
      <c r="BV30" s="8">
        <v>44926</v>
      </c>
      <c r="BW30" s="175" t="s">
        <v>1593</v>
      </c>
      <c r="BX30" s="175" t="s">
        <v>1121</v>
      </c>
      <c r="BY30" s="13">
        <v>3531</v>
      </c>
      <c r="BZ30" s="164" t="s">
        <v>210</v>
      </c>
      <c r="CA30" s="56" t="s">
        <v>248</v>
      </c>
      <c r="CB30" s="56" t="s">
        <v>248</v>
      </c>
      <c r="CC30" s="56" t="s">
        <v>249</v>
      </c>
      <c r="CD30" s="56" t="s">
        <v>249</v>
      </c>
      <c r="CE30" s="175" t="s">
        <v>1122</v>
      </c>
      <c r="CF30" s="164" t="s">
        <v>573</v>
      </c>
      <c r="CG30" s="164" t="s">
        <v>212</v>
      </c>
      <c r="CH30" s="164" t="s">
        <v>213</v>
      </c>
      <c r="CI30" s="164" t="s">
        <v>263</v>
      </c>
      <c r="CJ30" s="164" t="s">
        <v>263</v>
      </c>
      <c r="CK30" s="169">
        <v>44742</v>
      </c>
      <c r="CL30" s="175" t="s">
        <v>1126</v>
      </c>
      <c r="CM30" s="164" t="s">
        <v>214</v>
      </c>
      <c r="CN30" s="175" t="s">
        <v>1123</v>
      </c>
      <c r="CO30" s="175" t="s">
        <v>1123</v>
      </c>
      <c r="CP30" s="177" t="s">
        <v>1253</v>
      </c>
      <c r="CQ30" s="177" t="s">
        <v>1254</v>
      </c>
      <c r="CR30" s="164" t="s">
        <v>101</v>
      </c>
      <c r="CS30" s="5">
        <v>44742</v>
      </c>
      <c r="CT30" s="5">
        <v>44742</v>
      </c>
      <c r="CU30" s="165" t="s">
        <v>1565</v>
      </c>
    </row>
    <row r="31" spans="1:99" ht="75" x14ac:dyDescent="0.25">
      <c r="A31" s="164">
        <v>2022</v>
      </c>
      <c r="B31" s="5">
        <v>44652</v>
      </c>
      <c r="C31" s="5">
        <v>44742</v>
      </c>
      <c r="D31" s="164" t="s">
        <v>564</v>
      </c>
      <c r="E31" s="164" t="s">
        <v>209</v>
      </c>
      <c r="F31" s="164" t="s">
        <v>102</v>
      </c>
      <c r="G31" s="58"/>
      <c r="H31" s="58"/>
      <c r="I31" s="58"/>
      <c r="J31" s="164" t="s">
        <v>1093</v>
      </c>
      <c r="K31" s="165" t="s">
        <v>259</v>
      </c>
      <c r="L31" s="164" t="s">
        <v>1585</v>
      </c>
      <c r="M31" s="175" t="s">
        <v>1586</v>
      </c>
      <c r="N31" s="176">
        <v>44684</v>
      </c>
      <c r="O31" s="164" t="s">
        <v>1587</v>
      </c>
      <c r="P31" s="58"/>
      <c r="Q31" s="58"/>
      <c r="R31" s="58"/>
      <c r="S31" s="164" t="s">
        <v>1093</v>
      </c>
      <c r="T31" s="165" t="s">
        <v>247</v>
      </c>
      <c r="U31" s="176">
        <v>44686</v>
      </c>
      <c r="V31" s="58"/>
      <c r="W31" s="58"/>
      <c r="X31" s="58"/>
      <c r="Y31" s="164" t="s">
        <v>1093</v>
      </c>
      <c r="Z31" s="165" t="s">
        <v>247</v>
      </c>
      <c r="AA31" s="58" t="s">
        <v>131</v>
      </c>
      <c r="AB31" s="58" t="s">
        <v>913</v>
      </c>
      <c r="AC31" s="58" t="s">
        <v>914</v>
      </c>
      <c r="AD31" s="165" t="s">
        <v>247</v>
      </c>
      <c r="AE31" s="164" t="s">
        <v>901</v>
      </c>
      <c r="AF31" s="175" t="s">
        <v>1588</v>
      </c>
      <c r="AG31" s="175" t="s">
        <v>1589</v>
      </c>
      <c r="AH31" s="175" t="s">
        <v>1590</v>
      </c>
      <c r="AI31" s="164"/>
      <c r="AJ31" s="164"/>
      <c r="AK31" s="164"/>
      <c r="AL31" s="164" t="s">
        <v>491</v>
      </c>
      <c r="AM31" s="164" t="s">
        <v>221</v>
      </c>
      <c r="AN31" s="164" t="s">
        <v>569</v>
      </c>
      <c r="AO31" s="164" t="s">
        <v>586</v>
      </c>
      <c r="AP31" s="164">
        <v>12</v>
      </c>
      <c r="AQ31" s="164" t="s">
        <v>587</v>
      </c>
      <c r="AR31" s="164" t="s">
        <v>303</v>
      </c>
      <c r="AS31" s="164" t="s">
        <v>494</v>
      </c>
      <c r="AT31" s="164">
        <v>29</v>
      </c>
      <c r="AU31" s="164" t="s">
        <v>495</v>
      </c>
      <c r="AV31" s="164">
        <v>29</v>
      </c>
      <c r="AW31" s="164" t="s">
        <v>495</v>
      </c>
      <c r="AX31" s="164">
        <v>12</v>
      </c>
      <c r="AY31" s="164" t="s">
        <v>57</v>
      </c>
      <c r="AZ31" s="58">
        <v>39089</v>
      </c>
      <c r="BA31" s="164" t="s">
        <v>247</v>
      </c>
      <c r="BB31" s="164" t="s">
        <v>247</v>
      </c>
      <c r="BC31" s="164" t="s">
        <v>247</v>
      </c>
      <c r="BD31" s="164" t="s">
        <v>247</v>
      </c>
      <c r="BE31" s="164" t="s">
        <v>1591</v>
      </c>
      <c r="BF31" s="164" t="s">
        <v>54</v>
      </c>
      <c r="BG31" s="164" t="s">
        <v>101</v>
      </c>
      <c r="BH31" s="164" t="s">
        <v>54</v>
      </c>
      <c r="BI31" s="164" t="s">
        <v>1592</v>
      </c>
      <c r="BJ31" s="8">
        <v>44694</v>
      </c>
      <c r="BK31" s="8">
        <v>44697</v>
      </c>
      <c r="BL31" s="8">
        <v>44926</v>
      </c>
      <c r="BM31" s="11">
        <v>1333327.5</v>
      </c>
      <c r="BN31" s="11">
        <v>1546659.9</v>
      </c>
      <c r="BO31" s="11">
        <v>1546659.9</v>
      </c>
      <c r="BP31" s="11">
        <v>1546659.9</v>
      </c>
      <c r="BQ31" s="171" t="s">
        <v>151</v>
      </c>
      <c r="BR31" s="171" t="s">
        <v>218</v>
      </c>
      <c r="BS31" s="171" t="s">
        <v>262</v>
      </c>
      <c r="BT31" s="164" t="s">
        <v>1587</v>
      </c>
      <c r="BU31" s="8">
        <v>44697</v>
      </c>
      <c r="BV31" s="8">
        <v>44926</v>
      </c>
      <c r="BW31" s="175" t="s">
        <v>1593</v>
      </c>
      <c r="BX31" s="175" t="s">
        <v>1121</v>
      </c>
      <c r="BY31" s="13">
        <v>3531</v>
      </c>
      <c r="BZ31" s="164" t="s">
        <v>210</v>
      </c>
      <c r="CA31" s="56" t="s">
        <v>248</v>
      </c>
      <c r="CB31" s="56" t="s">
        <v>248</v>
      </c>
      <c r="CC31" s="56" t="s">
        <v>249</v>
      </c>
      <c r="CD31" s="56" t="s">
        <v>249</v>
      </c>
      <c r="CE31" s="175" t="s">
        <v>1122</v>
      </c>
      <c r="CF31" s="164" t="s">
        <v>573</v>
      </c>
      <c r="CG31" s="164" t="s">
        <v>212</v>
      </c>
      <c r="CH31" s="164" t="s">
        <v>213</v>
      </c>
      <c r="CI31" s="164" t="s">
        <v>263</v>
      </c>
      <c r="CJ31" s="164" t="s">
        <v>263</v>
      </c>
      <c r="CK31" s="169">
        <v>44742</v>
      </c>
      <c r="CL31" s="175" t="s">
        <v>1126</v>
      </c>
      <c r="CM31" s="164" t="s">
        <v>214</v>
      </c>
      <c r="CN31" s="175" t="s">
        <v>1123</v>
      </c>
      <c r="CO31" s="175" t="s">
        <v>1123</v>
      </c>
      <c r="CP31" s="177" t="s">
        <v>1253</v>
      </c>
      <c r="CQ31" s="177" t="s">
        <v>1254</v>
      </c>
      <c r="CR31" s="164" t="s">
        <v>101</v>
      </c>
      <c r="CS31" s="5">
        <v>44742</v>
      </c>
      <c r="CT31" s="5">
        <v>44742</v>
      </c>
      <c r="CU31" s="165" t="s">
        <v>1565</v>
      </c>
    </row>
    <row r="32" spans="1:99" ht="75" x14ac:dyDescent="0.25">
      <c r="A32" s="164">
        <v>2022</v>
      </c>
      <c r="B32" s="5">
        <v>44652</v>
      </c>
      <c r="C32" s="5">
        <v>44742</v>
      </c>
      <c r="D32" s="164" t="s">
        <v>564</v>
      </c>
      <c r="E32" s="164" t="s">
        <v>209</v>
      </c>
      <c r="F32" s="164" t="s">
        <v>102</v>
      </c>
      <c r="G32" s="58"/>
      <c r="H32" s="58"/>
      <c r="I32" s="58"/>
      <c r="J32" s="164" t="s">
        <v>1093</v>
      </c>
      <c r="K32" s="165" t="s">
        <v>259</v>
      </c>
      <c r="L32" s="164" t="s">
        <v>1585</v>
      </c>
      <c r="M32" s="175" t="s">
        <v>1586</v>
      </c>
      <c r="N32" s="176">
        <v>44684</v>
      </c>
      <c r="O32" s="164" t="s">
        <v>1587</v>
      </c>
      <c r="P32" s="58"/>
      <c r="Q32" s="58"/>
      <c r="R32" s="58"/>
      <c r="S32" s="164" t="s">
        <v>1093</v>
      </c>
      <c r="T32" s="165" t="s">
        <v>247</v>
      </c>
      <c r="U32" s="176">
        <v>44686</v>
      </c>
      <c r="V32" s="58"/>
      <c r="W32" s="58"/>
      <c r="X32" s="58"/>
      <c r="Y32" s="164" t="s">
        <v>1093</v>
      </c>
      <c r="Z32" s="165" t="s">
        <v>247</v>
      </c>
      <c r="AA32" s="58" t="s">
        <v>1581</v>
      </c>
      <c r="AB32" s="58" t="s">
        <v>1582</v>
      </c>
      <c r="AC32" s="58" t="s">
        <v>1583</v>
      </c>
      <c r="AD32" s="58" t="s">
        <v>247</v>
      </c>
      <c r="AE32" s="164" t="s">
        <v>1584</v>
      </c>
      <c r="AF32" s="175" t="s">
        <v>1588</v>
      </c>
      <c r="AG32" s="175" t="s">
        <v>1589</v>
      </c>
      <c r="AH32" s="175" t="s">
        <v>1590</v>
      </c>
      <c r="AI32" s="164"/>
      <c r="AJ32" s="164"/>
      <c r="AK32" s="164"/>
      <c r="AL32" s="164" t="s">
        <v>491</v>
      </c>
      <c r="AM32" s="164" t="s">
        <v>221</v>
      </c>
      <c r="AN32" s="164" t="s">
        <v>569</v>
      </c>
      <c r="AO32" s="164" t="s">
        <v>586</v>
      </c>
      <c r="AP32" s="164">
        <v>12</v>
      </c>
      <c r="AQ32" s="164" t="s">
        <v>587</v>
      </c>
      <c r="AR32" s="164" t="s">
        <v>303</v>
      </c>
      <c r="AS32" s="164" t="s">
        <v>494</v>
      </c>
      <c r="AT32" s="164">
        <v>29</v>
      </c>
      <c r="AU32" s="164" t="s">
        <v>495</v>
      </c>
      <c r="AV32" s="164">
        <v>29</v>
      </c>
      <c r="AW32" s="164" t="s">
        <v>495</v>
      </c>
      <c r="AX32" s="164">
        <v>12</v>
      </c>
      <c r="AY32" s="164" t="s">
        <v>57</v>
      </c>
      <c r="AZ32" s="58">
        <v>39089</v>
      </c>
      <c r="BA32" s="164" t="s">
        <v>247</v>
      </c>
      <c r="BB32" s="164" t="s">
        <v>247</v>
      </c>
      <c r="BC32" s="164" t="s">
        <v>247</v>
      </c>
      <c r="BD32" s="164" t="s">
        <v>247</v>
      </c>
      <c r="BE32" s="164" t="s">
        <v>1591</v>
      </c>
      <c r="BF32" s="164" t="s">
        <v>54</v>
      </c>
      <c r="BG32" s="164" t="s">
        <v>101</v>
      </c>
      <c r="BH32" s="164" t="s">
        <v>54</v>
      </c>
      <c r="BI32" s="164" t="s">
        <v>1592</v>
      </c>
      <c r="BJ32" s="8">
        <v>44694</v>
      </c>
      <c r="BK32" s="8">
        <v>44697</v>
      </c>
      <c r="BL32" s="8">
        <v>44926</v>
      </c>
      <c r="BM32" s="11">
        <v>1333327.5</v>
      </c>
      <c r="BN32" s="11">
        <v>1546659.9</v>
      </c>
      <c r="BO32" s="11">
        <v>1546659.9</v>
      </c>
      <c r="BP32" s="11">
        <v>1546659.9</v>
      </c>
      <c r="BQ32" s="171" t="s">
        <v>151</v>
      </c>
      <c r="BR32" s="171" t="s">
        <v>218</v>
      </c>
      <c r="BS32" s="171" t="s">
        <v>262</v>
      </c>
      <c r="BT32" s="164" t="s">
        <v>1587</v>
      </c>
      <c r="BU32" s="8">
        <v>44697</v>
      </c>
      <c r="BV32" s="8">
        <v>44926</v>
      </c>
      <c r="BW32" s="175" t="s">
        <v>1593</v>
      </c>
      <c r="BX32" s="175" t="s">
        <v>1121</v>
      </c>
      <c r="BY32" s="13">
        <v>3531</v>
      </c>
      <c r="BZ32" s="164" t="s">
        <v>210</v>
      </c>
      <c r="CA32" s="56" t="s">
        <v>248</v>
      </c>
      <c r="CB32" s="56" t="s">
        <v>248</v>
      </c>
      <c r="CC32" s="56" t="s">
        <v>249</v>
      </c>
      <c r="CD32" s="56" t="s">
        <v>249</v>
      </c>
      <c r="CE32" s="175" t="s">
        <v>1122</v>
      </c>
      <c r="CF32" s="164" t="s">
        <v>573</v>
      </c>
      <c r="CG32" s="164" t="s">
        <v>212</v>
      </c>
      <c r="CH32" s="164" t="s">
        <v>213</v>
      </c>
      <c r="CI32" s="164" t="s">
        <v>263</v>
      </c>
      <c r="CJ32" s="164" t="s">
        <v>263</v>
      </c>
      <c r="CK32" s="169">
        <v>44742</v>
      </c>
      <c r="CL32" s="175" t="s">
        <v>1126</v>
      </c>
      <c r="CM32" s="164" t="s">
        <v>214</v>
      </c>
      <c r="CN32" s="175" t="s">
        <v>1123</v>
      </c>
      <c r="CO32" s="175" t="s">
        <v>1123</v>
      </c>
      <c r="CP32" s="177" t="s">
        <v>1253</v>
      </c>
      <c r="CQ32" s="177" t="s">
        <v>1254</v>
      </c>
      <c r="CR32" s="164" t="s">
        <v>101</v>
      </c>
      <c r="CS32" s="5">
        <v>44742</v>
      </c>
      <c r="CT32" s="5">
        <v>44742</v>
      </c>
      <c r="CU32" s="165" t="s">
        <v>1565</v>
      </c>
    </row>
    <row r="33" spans="1:99" ht="75" x14ac:dyDescent="0.25">
      <c r="A33" s="164">
        <v>2022</v>
      </c>
      <c r="B33" s="5">
        <v>44652</v>
      </c>
      <c r="C33" s="5">
        <v>44742</v>
      </c>
      <c r="D33" s="164" t="s">
        <v>564</v>
      </c>
      <c r="E33" s="164" t="s">
        <v>209</v>
      </c>
      <c r="F33" s="164" t="s">
        <v>102</v>
      </c>
      <c r="G33" s="58"/>
      <c r="H33" s="58"/>
      <c r="I33" s="58"/>
      <c r="J33" s="164" t="s">
        <v>1093</v>
      </c>
      <c r="K33" s="165" t="s">
        <v>259</v>
      </c>
      <c r="L33" s="164" t="s">
        <v>1585</v>
      </c>
      <c r="M33" s="175" t="s">
        <v>1586</v>
      </c>
      <c r="N33" s="176">
        <v>44684</v>
      </c>
      <c r="O33" s="164" t="s">
        <v>1587</v>
      </c>
      <c r="P33" s="58"/>
      <c r="Q33" s="58"/>
      <c r="R33" s="58"/>
      <c r="S33" s="164" t="s">
        <v>1093</v>
      </c>
      <c r="T33" s="165" t="s">
        <v>247</v>
      </c>
      <c r="U33" s="176">
        <v>44686</v>
      </c>
      <c r="V33" s="58"/>
      <c r="W33" s="58"/>
      <c r="X33" s="58"/>
      <c r="Y33" s="164" t="s">
        <v>1093</v>
      </c>
      <c r="Z33" s="165" t="s">
        <v>247</v>
      </c>
      <c r="AA33" s="58" t="s">
        <v>911</v>
      </c>
      <c r="AB33" s="58" t="s">
        <v>114</v>
      </c>
      <c r="AC33" s="58" t="s">
        <v>71</v>
      </c>
      <c r="AD33" s="165" t="s">
        <v>247</v>
      </c>
      <c r="AE33" s="164" t="s">
        <v>912</v>
      </c>
      <c r="AF33" s="175" t="s">
        <v>1588</v>
      </c>
      <c r="AG33" s="175" t="s">
        <v>1589</v>
      </c>
      <c r="AH33" s="175" t="s">
        <v>1590</v>
      </c>
      <c r="AI33" s="164"/>
      <c r="AJ33" s="164"/>
      <c r="AK33" s="164"/>
      <c r="AL33" s="164" t="s">
        <v>491</v>
      </c>
      <c r="AM33" s="164" t="s">
        <v>221</v>
      </c>
      <c r="AN33" s="164" t="s">
        <v>569</v>
      </c>
      <c r="AO33" s="164" t="s">
        <v>586</v>
      </c>
      <c r="AP33" s="164">
        <v>12</v>
      </c>
      <c r="AQ33" s="164" t="s">
        <v>587</v>
      </c>
      <c r="AR33" s="164" t="s">
        <v>303</v>
      </c>
      <c r="AS33" s="164" t="s">
        <v>494</v>
      </c>
      <c r="AT33" s="164">
        <v>29</v>
      </c>
      <c r="AU33" s="164" t="s">
        <v>495</v>
      </c>
      <c r="AV33" s="164">
        <v>29</v>
      </c>
      <c r="AW33" s="164" t="s">
        <v>495</v>
      </c>
      <c r="AX33" s="164">
        <v>12</v>
      </c>
      <c r="AY33" s="164" t="s">
        <v>57</v>
      </c>
      <c r="AZ33" s="58">
        <v>39089</v>
      </c>
      <c r="BA33" s="164" t="s">
        <v>247</v>
      </c>
      <c r="BB33" s="164" t="s">
        <v>247</v>
      </c>
      <c r="BC33" s="164" t="s">
        <v>247</v>
      </c>
      <c r="BD33" s="164" t="s">
        <v>247</v>
      </c>
      <c r="BE33" s="164" t="s">
        <v>1591</v>
      </c>
      <c r="BF33" s="164" t="s">
        <v>54</v>
      </c>
      <c r="BG33" s="164" t="s">
        <v>101</v>
      </c>
      <c r="BH33" s="164" t="s">
        <v>54</v>
      </c>
      <c r="BI33" s="164" t="s">
        <v>1592</v>
      </c>
      <c r="BJ33" s="8">
        <v>44694</v>
      </c>
      <c r="BK33" s="8">
        <v>44697</v>
      </c>
      <c r="BL33" s="8">
        <v>44926</v>
      </c>
      <c r="BM33" s="11">
        <v>1333327.5</v>
      </c>
      <c r="BN33" s="11">
        <v>1546659.9</v>
      </c>
      <c r="BO33" s="11">
        <v>1546659.9</v>
      </c>
      <c r="BP33" s="11">
        <v>1546659.9</v>
      </c>
      <c r="BQ33" s="171" t="s">
        <v>151</v>
      </c>
      <c r="BR33" s="171" t="s">
        <v>218</v>
      </c>
      <c r="BS33" s="171" t="s">
        <v>262</v>
      </c>
      <c r="BT33" s="164" t="s">
        <v>1587</v>
      </c>
      <c r="BU33" s="8">
        <v>44697</v>
      </c>
      <c r="BV33" s="8">
        <v>44926</v>
      </c>
      <c r="BW33" s="175" t="s">
        <v>1593</v>
      </c>
      <c r="BX33" s="175" t="s">
        <v>1121</v>
      </c>
      <c r="BY33" s="13">
        <v>3531</v>
      </c>
      <c r="BZ33" s="164" t="s">
        <v>210</v>
      </c>
      <c r="CA33" s="56" t="s">
        <v>248</v>
      </c>
      <c r="CB33" s="56" t="s">
        <v>248</v>
      </c>
      <c r="CC33" s="56" t="s">
        <v>249</v>
      </c>
      <c r="CD33" s="56" t="s">
        <v>249</v>
      </c>
      <c r="CE33" s="175" t="s">
        <v>1122</v>
      </c>
      <c r="CF33" s="164" t="s">
        <v>573</v>
      </c>
      <c r="CG33" s="164" t="s">
        <v>212</v>
      </c>
      <c r="CH33" s="164" t="s">
        <v>213</v>
      </c>
      <c r="CI33" s="164" t="s">
        <v>263</v>
      </c>
      <c r="CJ33" s="164" t="s">
        <v>263</v>
      </c>
      <c r="CK33" s="169">
        <v>44742</v>
      </c>
      <c r="CL33" s="175" t="s">
        <v>1126</v>
      </c>
      <c r="CM33" s="164" t="s">
        <v>214</v>
      </c>
      <c r="CN33" s="175" t="s">
        <v>1123</v>
      </c>
      <c r="CO33" s="175" t="s">
        <v>1123</v>
      </c>
      <c r="CP33" s="177" t="s">
        <v>1253</v>
      </c>
      <c r="CQ33" s="177" t="s">
        <v>1254</v>
      </c>
      <c r="CR33" s="164" t="s">
        <v>101</v>
      </c>
      <c r="CS33" s="5">
        <v>44742</v>
      </c>
      <c r="CT33" s="5">
        <v>44742</v>
      </c>
      <c r="CU33" s="165" t="s">
        <v>1565</v>
      </c>
    </row>
    <row r="34" spans="1:99" ht="75" x14ac:dyDescent="0.25">
      <c r="A34" s="164">
        <v>2022</v>
      </c>
      <c r="B34" s="5">
        <v>44652</v>
      </c>
      <c r="C34" s="5">
        <v>44742</v>
      </c>
      <c r="D34" s="164" t="s">
        <v>564</v>
      </c>
      <c r="E34" s="164" t="s">
        <v>209</v>
      </c>
      <c r="F34" s="164" t="s">
        <v>102</v>
      </c>
      <c r="G34" s="58"/>
      <c r="H34" s="58"/>
      <c r="I34" s="58"/>
      <c r="J34" s="164" t="s">
        <v>1093</v>
      </c>
      <c r="K34" s="165" t="s">
        <v>259</v>
      </c>
      <c r="L34" s="164" t="s">
        <v>1585</v>
      </c>
      <c r="M34" s="175" t="s">
        <v>1586</v>
      </c>
      <c r="N34" s="176">
        <v>44684</v>
      </c>
      <c r="O34" s="164" t="s">
        <v>1587</v>
      </c>
      <c r="P34" s="58"/>
      <c r="Q34" s="58"/>
      <c r="R34" s="58"/>
      <c r="S34" s="164" t="s">
        <v>1093</v>
      </c>
      <c r="T34" s="165" t="s">
        <v>247</v>
      </c>
      <c r="U34" s="176">
        <v>44686</v>
      </c>
      <c r="V34" s="58"/>
      <c r="W34" s="58"/>
      <c r="X34" s="58"/>
      <c r="Y34" s="164" t="s">
        <v>1093</v>
      </c>
      <c r="Z34" s="165" t="s">
        <v>247</v>
      </c>
      <c r="AA34" s="58" t="s">
        <v>60</v>
      </c>
      <c r="AB34" s="58" t="s">
        <v>61</v>
      </c>
      <c r="AC34" s="58" t="s">
        <v>122</v>
      </c>
      <c r="AD34" s="165" t="s">
        <v>247</v>
      </c>
      <c r="AE34" s="164" t="s">
        <v>25</v>
      </c>
      <c r="AF34" s="175" t="s">
        <v>1588</v>
      </c>
      <c r="AG34" s="175" t="s">
        <v>1589</v>
      </c>
      <c r="AH34" s="175" t="s">
        <v>1590</v>
      </c>
      <c r="AI34" s="164"/>
      <c r="AJ34" s="164"/>
      <c r="AK34" s="164"/>
      <c r="AL34" s="164" t="s">
        <v>491</v>
      </c>
      <c r="AM34" s="164" t="s">
        <v>221</v>
      </c>
      <c r="AN34" s="164" t="s">
        <v>569</v>
      </c>
      <c r="AO34" s="164" t="s">
        <v>586</v>
      </c>
      <c r="AP34" s="164">
        <v>12</v>
      </c>
      <c r="AQ34" s="164" t="s">
        <v>587</v>
      </c>
      <c r="AR34" s="164" t="s">
        <v>303</v>
      </c>
      <c r="AS34" s="164" t="s">
        <v>494</v>
      </c>
      <c r="AT34" s="164">
        <v>29</v>
      </c>
      <c r="AU34" s="164" t="s">
        <v>495</v>
      </c>
      <c r="AV34" s="164">
        <v>29</v>
      </c>
      <c r="AW34" s="164" t="s">
        <v>495</v>
      </c>
      <c r="AX34" s="164">
        <v>12</v>
      </c>
      <c r="AY34" s="164" t="s">
        <v>57</v>
      </c>
      <c r="AZ34" s="58">
        <v>39089</v>
      </c>
      <c r="BA34" s="164" t="s">
        <v>247</v>
      </c>
      <c r="BB34" s="164" t="s">
        <v>247</v>
      </c>
      <c r="BC34" s="164" t="s">
        <v>247</v>
      </c>
      <c r="BD34" s="164" t="s">
        <v>247</v>
      </c>
      <c r="BE34" s="164" t="s">
        <v>1591</v>
      </c>
      <c r="BF34" s="164" t="s">
        <v>54</v>
      </c>
      <c r="BG34" s="164" t="s">
        <v>101</v>
      </c>
      <c r="BH34" s="164" t="s">
        <v>54</v>
      </c>
      <c r="BI34" s="164" t="s">
        <v>1592</v>
      </c>
      <c r="BJ34" s="8">
        <v>44694</v>
      </c>
      <c r="BK34" s="8">
        <v>44697</v>
      </c>
      <c r="BL34" s="8">
        <v>44926</v>
      </c>
      <c r="BM34" s="11">
        <v>1333327.5</v>
      </c>
      <c r="BN34" s="11">
        <v>1546659.9</v>
      </c>
      <c r="BO34" s="11">
        <v>1546659.9</v>
      </c>
      <c r="BP34" s="11">
        <v>1546659.9</v>
      </c>
      <c r="BQ34" s="171" t="s">
        <v>151</v>
      </c>
      <c r="BR34" s="171" t="s">
        <v>218</v>
      </c>
      <c r="BS34" s="171" t="s">
        <v>262</v>
      </c>
      <c r="BT34" s="164" t="s">
        <v>1587</v>
      </c>
      <c r="BU34" s="8">
        <v>44697</v>
      </c>
      <c r="BV34" s="8">
        <v>44926</v>
      </c>
      <c r="BW34" s="175" t="s">
        <v>1593</v>
      </c>
      <c r="BX34" s="175" t="s">
        <v>1121</v>
      </c>
      <c r="BY34" s="13">
        <v>3531</v>
      </c>
      <c r="BZ34" s="164" t="s">
        <v>210</v>
      </c>
      <c r="CA34" s="56" t="s">
        <v>248</v>
      </c>
      <c r="CB34" s="56" t="s">
        <v>248</v>
      </c>
      <c r="CC34" s="56" t="s">
        <v>249</v>
      </c>
      <c r="CD34" s="56" t="s">
        <v>249</v>
      </c>
      <c r="CE34" s="175" t="s">
        <v>1122</v>
      </c>
      <c r="CF34" s="164" t="s">
        <v>573</v>
      </c>
      <c r="CG34" s="164" t="s">
        <v>212</v>
      </c>
      <c r="CH34" s="164" t="s">
        <v>213</v>
      </c>
      <c r="CI34" s="164" t="s">
        <v>263</v>
      </c>
      <c r="CJ34" s="164" t="s">
        <v>263</v>
      </c>
      <c r="CK34" s="169">
        <v>44742</v>
      </c>
      <c r="CL34" s="175" t="s">
        <v>1126</v>
      </c>
      <c r="CM34" s="164" t="s">
        <v>214</v>
      </c>
      <c r="CN34" s="175" t="s">
        <v>1123</v>
      </c>
      <c r="CO34" s="175" t="s">
        <v>1123</v>
      </c>
      <c r="CP34" s="177" t="s">
        <v>1253</v>
      </c>
      <c r="CQ34" s="177" t="s">
        <v>1254</v>
      </c>
      <c r="CR34" s="164" t="s">
        <v>101</v>
      </c>
      <c r="CS34" s="5">
        <v>44742</v>
      </c>
      <c r="CT34" s="5">
        <v>44742</v>
      </c>
      <c r="CU34" s="165" t="s">
        <v>1565</v>
      </c>
    </row>
    <row r="35" spans="1:99" ht="75" x14ac:dyDescent="0.25">
      <c r="A35" s="164">
        <v>2022</v>
      </c>
      <c r="B35" s="5">
        <v>44652</v>
      </c>
      <c r="C35" s="5">
        <v>44742</v>
      </c>
      <c r="D35" s="164" t="s">
        <v>564</v>
      </c>
      <c r="E35" s="164" t="s">
        <v>209</v>
      </c>
      <c r="F35" s="164" t="s">
        <v>102</v>
      </c>
      <c r="G35" s="58"/>
      <c r="H35" s="58"/>
      <c r="I35" s="58"/>
      <c r="J35" s="164" t="s">
        <v>1093</v>
      </c>
      <c r="K35" s="165" t="s">
        <v>259</v>
      </c>
      <c r="L35" s="164" t="s">
        <v>1585</v>
      </c>
      <c r="M35" s="175" t="s">
        <v>1586</v>
      </c>
      <c r="N35" s="176">
        <v>44684</v>
      </c>
      <c r="O35" s="164" t="s">
        <v>1587</v>
      </c>
      <c r="P35" s="58"/>
      <c r="Q35" s="58"/>
      <c r="R35" s="58"/>
      <c r="S35" s="164" t="s">
        <v>1093</v>
      </c>
      <c r="T35" s="165" t="s">
        <v>247</v>
      </c>
      <c r="U35" s="176">
        <v>44686</v>
      </c>
      <c r="V35" s="58"/>
      <c r="W35" s="58"/>
      <c r="X35" s="58"/>
      <c r="Y35" s="164" t="s">
        <v>1093</v>
      </c>
      <c r="Z35" s="165" t="s">
        <v>247</v>
      </c>
      <c r="AA35" s="58" t="s">
        <v>124</v>
      </c>
      <c r="AB35" s="58" t="s">
        <v>2</v>
      </c>
      <c r="AC35" s="58" t="s">
        <v>107</v>
      </c>
      <c r="AD35" s="165" t="s">
        <v>247</v>
      </c>
      <c r="AE35" s="164" t="s">
        <v>27</v>
      </c>
      <c r="AF35" s="175" t="s">
        <v>1588</v>
      </c>
      <c r="AG35" s="175" t="s">
        <v>1589</v>
      </c>
      <c r="AH35" s="175" t="s">
        <v>1590</v>
      </c>
      <c r="AI35" s="164"/>
      <c r="AJ35" s="164"/>
      <c r="AK35" s="164"/>
      <c r="AL35" s="164" t="s">
        <v>491</v>
      </c>
      <c r="AM35" s="164" t="s">
        <v>221</v>
      </c>
      <c r="AN35" s="164" t="s">
        <v>569</v>
      </c>
      <c r="AO35" s="164" t="s">
        <v>586</v>
      </c>
      <c r="AP35" s="164">
        <v>12</v>
      </c>
      <c r="AQ35" s="164" t="s">
        <v>587</v>
      </c>
      <c r="AR35" s="164" t="s">
        <v>303</v>
      </c>
      <c r="AS35" s="164" t="s">
        <v>494</v>
      </c>
      <c r="AT35" s="164">
        <v>29</v>
      </c>
      <c r="AU35" s="164" t="s">
        <v>495</v>
      </c>
      <c r="AV35" s="164">
        <v>29</v>
      </c>
      <c r="AW35" s="164" t="s">
        <v>495</v>
      </c>
      <c r="AX35" s="164">
        <v>12</v>
      </c>
      <c r="AY35" s="164" t="s">
        <v>57</v>
      </c>
      <c r="AZ35" s="58">
        <v>39089</v>
      </c>
      <c r="BA35" s="164" t="s">
        <v>247</v>
      </c>
      <c r="BB35" s="164" t="s">
        <v>247</v>
      </c>
      <c r="BC35" s="164" t="s">
        <v>247</v>
      </c>
      <c r="BD35" s="164" t="s">
        <v>247</v>
      </c>
      <c r="BE35" s="164" t="s">
        <v>1591</v>
      </c>
      <c r="BF35" s="164" t="s">
        <v>54</v>
      </c>
      <c r="BG35" s="164" t="s">
        <v>101</v>
      </c>
      <c r="BH35" s="164" t="s">
        <v>54</v>
      </c>
      <c r="BI35" s="164" t="s">
        <v>1592</v>
      </c>
      <c r="BJ35" s="8">
        <v>44694</v>
      </c>
      <c r="BK35" s="8">
        <v>44697</v>
      </c>
      <c r="BL35" s="8">
        <v>44926</v>
      </c>
      <c r="BM35" s="11">
        <v>1333327.5</v>
      </c>
      <c r="BN35" s="11">
        <v>1546659.9</v>
      </c>
      <c r="BO35" s="11">
        <v>1546659.9</v>
      </c>
      <c r="BP35" s="11">
        <v>1546659.9</v>
      </c>
      <c r="BQ35" s="171" t="s">
        <v>151</v>
      </c>
      <c r="BR35" s="171" t="s">
        <v>218</v>
      </c>
      <c r="BS35" s="171" t="s">
        <v>262</v>
      </c>
      <c r="BT35" s="164" t="s">
        <v>1587</v>
      </c>
      <c r="BU35" s="8">
        <v>44697</v>
      </c>
      <c r="BV35" s="8">
        <v>44926</v>
      </c>
      <c r="BW35" s="175" t="s">
        <v>1593</v>
      </c>
      <c r="BX35" s="175" t="s">
        <v>1121</v>
      </c>
      <c r="BY35" s="13">
        <v>3531</v>
      </c>
      <c r="BZ35" s="164" t="s">
        <v>210</v>
      </c>
      <c r="CA35" s="56" t="s">
        <v>248</v>
      </c>
      <c r="CB35" s="56" t="s">
        <v>248</v>
      </c>
      <c r="CC35" s="56" t="s">
        <v>249</v>
      </c>
      <c r="CD35" s="56" t="s">
        <v>249</v>
      </c>
      <c r="CE35" s="175" t="s">
        <v>1122</v>
      </c>
      <c r="CF35" s="164" t="s">
        <v>573</v>
      </c>
      <c r="CG35" s="164" t="s">
        <v>212</v>
      </c>
      <c r="CH35" s="164" t="s">
        <v>213</v>
      </c>
      <c r="CI35" s="164" t="s">
        <v>263</v>
      </c>
      <c r="CJ35" s="164" t="s">
        <v>263</v>
      </c>
      <c r="CK35" s="169">
        <v>44742</v>
      </c>
      <c r="CL35" s="175" t="s">
        <v>1126</v>
      </c>
      <c r="CM35" s="164" t="s">
        <v>214</v>
      </c>
      <c r="CN35" s="175" t="s">
        <v>1123</v>
      </c>
      <c r="CO35" s="175" t="s">
        <v>1123</v>
      </c>
      <c r="CP35" s="177" t="s">
        <v>1253</v>
      </c>
      <c r="CQ35" s="177" t="s">
        <v>1254</v>
      </c>
      <c r="CR35" s="164" t="s">
        <v>101</v>
      </c>
      <c r="CS35" s="5">
        <v>44742</v>
      </c>
      <c r="CT35" s="5">
        <v>44742</v>
      </c>
      <c r="CU35" s="165" t="s">
        <v>1565</v>
      </c>
    </row>
    <row r="36" spans="1:99" ht="75" x14ac:dyDescent="0.25">
      <c r="A36" s="164">
        <v>2022</v>
      </c>
      <c r="B36" s="5">
        <v>44652</v>
      </c>
      <c r="C36" s="5">
        <v>44742</v>
      </c>
      <c r="D36" s="164" t="s">
        <v>564</v>
      </c>
      <c r="E36" s="164" t="s">
        <v>209</v>
      </c>
      <c r="F36" s="164" t="s">
        <v>102</v>
      </c>
      <c r="G36" s="58"/>
      <c r="H36" s="58"/>
      <c r="I36" s="58"/>
      <c r="J36" s="164" t="s">
        <v>1093</v>
      </c>
      <c r="K36" s="165" t="s">
        <v>259</v>
      </c>
      <c r="L36" s="164" t="s">
        <v>1585</v>
      </c>
      <c r="M36" s="175" t="s">
        <v>1586</v>
      </c>
      <c r="N36" s="176">
        <v>44684</v>
      </c>
      <c r="O36" s="164" t="s">
        <v>1587</v>
      </c>
      <c r="P36" s="58"/>
      <c r="Q36" s="58"/>
      <c r="R36" s="58"/>
      <c r="S36" s="164" t="s">
        <v>1093</v>
      </c>
      <c r="T36" s="165" t="s">
        <v>247</v>
      </c>
      <c r="U36" s="176">
        <v>44686</v>
      </c>
      <c r="V36" s="58"/>
      <c r="W36" s="58"/>
      <c r="X36" s="58"/>
      <c r="Y36" s="164" t="s">
        <v>1093</v>
      </c>
      <c r="Z36" s="165" t="s">
        <v>247</v>
      </c>
      <c r="AA36" s="58" t="s">
        <v>538</v>
      </c>
      <c r="AB36" s="58" t="s">
        <v>21</v>
      </c>
      <c r="AC36" s="58" t="s">
        <v>7</v>
      </c>
      <c r="AD36" s="165" t="s">
        <v>247</v>
      </c>
      <c r="AE36" s="164" t="s">
        <v>215</v>
      </c>
      <c r="AF36" s="175" t="s">
        <v>1588</v>
      </c>
      <c r="AG36" s="175" t="s">
        <v>1589</v>
      </c>
      <c r="AH36" s="175" t="s">
        <v>1590</v>
      </c>
      <c r="AI36" s="164"/>
      <c r="AJ36" s="164"/>
      <c r="AK36" s="164"/>
      <c r="AL36" s="164" t="s">
        <v>491</v>
      </c>
      <c r="AM36" s="164" t="s">
        <v>221</v>
      </c>
      <c r="AN36" s="164" t="s">
        <v>569</v>
      </c>
      <c r="AO36" s="164" t="s">
        <v>586</v>
      </c>
      <c r="AP36" s="164">
        <v>12</v>
      </c>
      <c r="AQ36" s="164" t="s">
        <v>587</v>
      </c>
      <c r="AR36" s="164" t="s">
        <v>303</v>
      </c>
      <c r="AS36" s="164" t="s">
        <v>494</v>
      </c>
      <c r="AT36" s="164">
        <v>29</v>
      </c>
      <c r="AU36" s="164" t="s">
        <v>495</v>
      </c>
      <c r="AV36" s="164">
        <v>29</v>
      </c>
      <c r="AW36" s="164" t="s">
        <v>495</v>
      </c>
      <c r="AX36" s="164">
        <v>12</v>
      </c>
      <c r="AY36" s="164" t="s">
        <v>57</v>
      </c>
      <c r="AZ36" s="58">
        <v>39089</v>
      </c>
      <c r="BA36" s="164" t="s">
        <v>247</v>
      </c>
      <c r="BB36" s="164" t="s">
        <v>247</v>
      </c>
      <c r="BC36" s="164" t="s">
        <v>247</v>
      </c>
      <c r="BD36" s="164" t="s">
        <v>247</v>
      </c>
      <c r="BE36" s="164" t="s">
        <v>1591</v>
      </c>
      <c r="BF36" s="164" t="s">
        <v>54</v>
      </c>
      <c r="BG36" s="164" t="s">
        <v>101</v>
      </c>
      <c r="BH36" s="164" t="s">
        <v>54</v>
      </c>
      <c r="BI36" s="164" t="s">
        <v>1592</v>
      </c>
      <c r="BJ36" s="8">
        <v>44694</v>
      </c>
      <c r="BK36" s="8">
        <v>44697</v>
      </c>
      <c r="BL36" s="8">
        <v>44926</v>
      </c>
      <c r="BM36" s="11">
        <v>1333327.5</v>
      </c>
      <c r="BN36" s="11">
        <v>1546659.9</v>
      </c>
      <c r="BO36" s="11">
        <v>1546659.9</v>
      </c>
      <c r="BP36" s="11">
        <v>1546659.9</v>
      </c>
      <c r="BQ36" s="171" t="s">
        <v>151</v>
      </c>
      <c r="BR36" s="171" t="s">
        <v>218</v>
      </c>
      <c r="BS36" s="171" t="s">
        <v>262</v>
      </c>
      <c r="BT36" s="164" t="s">
        <v>1587</v>
      </c>
      <c r="BU36" s="8">
        <v>44697</v>
      </c>
      <c r="BV36" s="8">
        <v>44926</v>
      </c>
      <c r="BW36" s="175" t="s">
        <v>1593</v>
      </c>
      <c r="BX36" s="175" t="s">
        <v>1121</v>
      </c>
      <c r="BY36" s="13">
        <v>3531</v>
      </c>
      <c r="BZ36" s="164" t="s">
        <v>210</v>
      </c>
      <c r="CA36" s="56" t="s">
        <v>248</v>
      </c>
      <c r="CB36" s="56" t="s">
        <v>248</v>
      </c>
      <c r="CC36" s="56" t="s">
        <v>249</v>
      </c>
      <c r="CD36" s="56" t="s">
        <v>249</v>
      </c>
      <c r="CE36" s="175" t="s">
        <v>1122</v>
      </c>
      <c r="CF36" s="164" t="s">
        <v>573</v>
      </c>
      <c r="CG36" s="164" t="s">
        <v>212</v>
      </c>
      <c r="CH36" s="164" t="s">
        <v>213</v>
      </c>
      <c r="CI36" s="164" t="s">
        <v>263</v>
      </c>
      <c r="CJ36" s="164" t="s">
        <v>263</v>
      </c>
      <c r="CK36" s="169">
        <v>44742</v>
      </c>
      <c r="CL36" s="175" t="s">
        <v>1126</v>
      </c>
      <c r="CM36" s="164" t="s">
        <v>214</v>
      </c>
      <c r="CN36" s="175" t="s">
        <v>1123</v>
      </c>
      <c r="CO36" s="175" t="s">
        <v>1123</v>
      </c>
      <c r="CP36" s="177" t="s">
        <v>1253</v>
      </c>
      <c r="CQ36" s="177" t="s">
        <v>1254</v>
      </c>
      <c r="CR36" s="164" t="s">
        <v>101</v>
      </c>
      <c r="CS36" s="5">
        <v>44742</v>
      </c>
      <c r="CT36" s="5">
        <v>44742</v>
      </c>
      <c r="CU36" s="165" t="s">
        <v>1565</v>
      </c>
    </row>
    <row r="37" spans="1:99" ht="75" x14ac:dyDescent="0.25">
      <c r="A37" s="164">
        <v>2022</v>
      </c>
      <c r="B37" s="5">
        <v>44652</v>
      </c>
      <c r="C37" s="5">
        <v>44742</v>
      </c>
      <c r="D37" s="164" t="s">
        <v>564</v>
      </c>
      <c r="E37" s="164" t="s">
        <v>209</v>
      </c>
      <c r="F37" s="164" t="s">
        <v>102</v>
      </c>
      <c r="G37" s="58"/>
      <c r="H37" s="58"/>
      <c r="I37" s="58"/>
      <c r="J37" s="164" t="s">
        <v>1093</v>
      </c>
      <c r="K37" s="165" t="s">
        <v>259</v>
      </c>
      <c r="L37" s="164" t="s">
        <v>1585</v>
      </c>
      <c r="M37" s="175" t="s">
        <v>1586</v>
      </c>
      <c r="N37" s="176">
        <v>44684</v>
      </c>
      <c r="O37" s="164" t="s">
        <v>1587</v>
      </c>
      <c r="P37" s="58"/>
      <c r="Q37" s="58"/>
      <c r="R37" s="58"/>
      <c r="S37" s="164" t="s">
        <v>1093</v>
      </c>
      <c r="T37" s="165" t="s">
        <v>247</v>
      </c>
      <c r="U37" s="176">
        <v>44686</v>
      </c>
      <c r="V37" s="58"/>
      <c r="W37" s="58"/>
      <c r="X37" s="58"/>
      <c r="Y37" s="164" t="s">
        <v>1093</v>
      </c>
      <c r="Z37" s="165" t="s">
        <v>247</v>
      </c>
      <c r="AA37" s="58" t="s">
        <v>131</v>
      </c>
      <c r="AB37" s="58" t="s">
        <v>913</v>
      </c>
      <c r="AC37" s="58" t="s">
        <v>914</v>
      </c>
      <c r="AD37" s="165" t="s">
        <v>247</v>
      </c>
      <c r="AE37" s="164" t="s">
        <v>901</v>
      </c>
      <c r="AF37" s="175" t="s">
        <v>1588</v>
      </c>
      <c r="AG37" s="175" t="s">
        <v>1589</v>
      </c>
      <c r="AH37" s="175" t="s">
        <v>1590</v>
      </c>
      <c r="AI37" s="164"/>
      <c r="AJ37" s="164"/>
      <c r="AK37" s="164"/>
      <c r="AL37" s="164" t="s">
        <v>491</v>
      </c>
      <c r="AM37" s="164" t="s">
        <v>221</v>
      </c>
      <c r="AN37" s="164" t="s">
        <v>569</v>
      </c>
      <c r="AO37" s="164" t="s">
        <v>586</v>
      </c>
      <c r="AP37" s="164">
        <v>12</v>
      </c>
      <c r="AQ37" s="164" t="s">
        <v>587</v>
      </c>
      <c r="AR37" s="164" t="s">
        <v>303</v>
      </c>
      <c r="AS37" s="164" t="s">
        <v>494</v>
      </c>
      <c r="AT37" s="164">
        <v>29</v>
      </c>
      <c r="AU37" s="164" t="s">
        <v>495</v>
      </c>
      <c r="AV37" s="164">
        <v>29</v>
      </c>
      <c r="AW37" s="164" t="s">
        <v>495</v>
      </c>
      <c r="AX37" s="164">
        <v>12</v>
      </c>
      <c r="AY37" s="164" t="s">
        <v>57</v>
      </c>
      <c r="AZ37" s="58">
        <v>39089</v>
      </c>
      <c r="BA37" s="164" t="s">
        <v>247</v>
      </c>
      <c r="BB37" s="164" t="s">
        <v>247</v>
      </c>
      <c r="BC37" s="164" t="s">
        <v>247</v>
      </c>
      <c r="BD37" s="164" t="s">
        <v>247</v>
      </c>
      <c r="BE37" s="164" t="s">
        <v>1591</v>
      </c>
      <c r="BF37" s="164" t="s">
        <v>54</v>
      </c>
      <c r="BG37" s="164" t="s">
        <v>101</v>
      </c>
      <c r="BH37" s="164" t="s">
        <v>54</v>
      </c>
      <c r="BI37" s="164" t="s">
        <v>1592</v>
      </c>
      <c r="BJ37" s="8">
        <v>44694</v>
      </c>
      <c r="BK37" s="8">
        <v>44697</v>
      </c>
      <c r="BL37" s="8">
        <v>44926</v>
      </c>
      <c r="BM37" s="11">
        <v>1333327.5</v>
      </c>
      <c r="BN37" s="11">
        <v>1546659.9</v>
      </c>
      <c r="BO37" s="11">
        <v>1546659.9</v>
      </c>
      <c r="BP37" s="11">
        <v>1546659.9</v>
      </c>
      <c r="BQ37" s="171" t="s">
        <v>151</v>
      </c>
      <c r="BR37" s="171" t="s">
        <v>218</v>
      </c>
      <c r="BS37" s="171" t="s">
        <v>262</v>
      </c>
      <c r="BT37" s="164" t="s">
        <v>1587</v>
      </c>
      <c r="BU37" s="8">
        <v>44697</v>
      </c>
      <c r="BV37" s="8">
        <v>44926</v>
      </c>
      <c r="BW37" s="175" t="s">
        <v>1593</v>
      </c>
      <c r="BX37" s="175" t="s">
        <v>1121</v>
      </c>
      <c r="BY37" s="13">
        <v>3531</v>
      </c>
      <c r="BZ37" s="164" t="s">
        <v>210</v>
      </c>
      <c r="CA37" s="56" t="s">
        <v>248</v>
      </c>
      <c r="CB37" s="56" t="s">
        <v>248</v>
      </c>
      <c r="CC37" s="56" t="s">
        <v>249</v>
      </c>
      <c r="CD37" s="56" t="s">
        <v>249</v>
      </c>
      <c r="CE37" s="175" t="s">
        <v>1122</v>
      </c>
      <c r="CF37" s="164" t="s">
        <v>573</v>
      </c>
      <c r="CG37" s="164" t="s">
        <v>212</v>
      </c>
      <c r="CH37" s="164" t="s">
        <v>213</v>
      </c>
      <c r="CI37" s="164" t="s">
        <v>263</v>
      </c>
      <c r="CJ37" s="164" t="s">
        <v>263</v>
      </c>
      <c r="CK37" s="169">
        <v>44742</v>
      </c>
      <c r="CL37" s="175" t="s">
        <v>1126</v>
      </c>
      <c r="CM37" s="164" t="s">
        <v>214</v>
      </c>
      <c r="CN37" s="175" t="s">
        <v>1123</v>
      </c>
      <c r="CO37" s="175" t="s">
        <v>1123</v>
      </c>
      <c r="CP37" s="177" t="s">
        <v>1253</v>
      </c>
      <c r="CQ37" s="177" t="s">
        <v>1254</v>
      </c>
      <c r="CR37" s="164" t="s">
        <v>101</v>
      </c>
      <c r="CS37" s="5">
        <v>44742</v>
      </c>
      <c r="CT37" s="5">
        <v>44742</v>
      </c>
      <c r="CU37" s="165" t="s">
        <v>1565</v>
      </c>
    </row>
    <row r="38" spans="1:99" ht="75" x14ac:dyDescent="0.25">
      <c r="A38" s="164">
        <v>2022</v>
      </c>
      <c r="B38" s="5">
        <v>44652</v>
      </c>
      <c r="C38" s="5">
        <v>44742</v>
      </c>
      <c r="D38" s="164" t="s">
        <v>564</v>
      </c>
      <c r="E38" s="164" t="s">
        <v>209</v>
      </c>
      <c r="F38" s="164" t="s">
        <v>102</v>
      </c>
      <c r="G38" s="58"/>
      <c r="H38" s="58"/>
      <c r="I38" s="58"/>
      <c r="J38" s="164" t="s">
        <v>1093</v>
      </c>
      <c r="K38" s="165" t="s">
        <v>259</v>
      </c>
      <c r="L38" s="164" t="s">
        <v>1585</v>
      </c>
      <c r="M38" s="175" t="s">
        <v>1586</v>
      </c>
      <c r="N38" s="176">
        <v>44684</v>
      </c>
      <c r="O38" s="164" t="s">
        <v>1587</v>
      </c>
      <c r="P38" s="58"/>
      <c r="Q38" s="58"/>
      <c r="R38" s="58"/>
      <c r="S38" s="164" t="s">
        <v>1093</v>
      </c>
      <c r="T38" s="165" t="s">
        <v>247</v>
      </c>
      <c r="U38" s="176">
        <v>44686</v>
      </c>
      <c r="V38" s="58"/>
      <c r="W38" s="58"/>
      <c r="X38" s="58"/>
      <c r="Y38" s="164" t="s">
        <v>1093</v>
      </c>
      <c r="Z38" s="165" t="s">
        <v>247</v>
      </c>
      <c r="AA38" s="58" t="s">
        <v>48</v>
      </c>
      <c r="AB38" s="58" t="s">
        <v>527</v>
      </c>
      <c r="AC38" s="58" t="s">
        <v>112</v>
      </c>
      <c r="AD38" s="165" t="s">
        <v>247</v>
      </c>
      <c r="AE38" s="164" t="s">
        <v>915</v>
      </c>
      <c r="AF38" s="175" t="s">
        <v>1588</v>
      </c>
      <c r="AG38" s="175" t="s">
        <v>1589</v>
      </c>
      <c r="AH38" s="175" t="s">
        <v>1590</v>
      </c>
      <c r="AI38" s="164"/>
      <c r="AJ38" s="164"/>
      <c r="AK38" s="164"/>
      <c r="AL38" s="164" t="s">
        <v>491</v>
      </c>
      <c r="AM38" s="164" t="s">
        <v>221</v>
      </c>
      <c r="AN38" s="164" t="s">
        <v>569</v>
      </c>
      <c r="AO38" s="164" t="s">
        <v>586</v>
      </c>
      <c r="AP38" s="164">
        <v>12</v>
      </c>
      <c r="AQ38" s="164" t="s">
        <v>587</v>
      </c>
      <c r="AR38" s="164" t="s">
        <v>303</v>
      </c>
      <c r="AS38" s="164" t="s">
        <v>494</v>
      </c>
      <c r="AT38" s="164">
        <v>29</v>
      </c>
      <c r="AU38" s="164" t="s">
        <v>495</v>
      </c>
      <c r="AV38" s="164">
        <v>29</v>
      </c>
      <c r="AW38" s="164" t="s">
        <v>495</v>
      </c>
      <c r="AX38" s="164">
        <v>12</v>
      </c>
      <c r="AY38" s="164" t="s">
        <v>57</v>
      </c>
      <c r="AZ38" s="58">
        <v>39089</v>
      </c>
      <c r="BA38" s="164" t="s">
        <v>247</v>
      </c>
      <c r="BB38" s="164" t="s">
        <v>247</v>
      </c>
      <c r="BC38" s="164" t="s">
        <v>247</v>
      </c>
      <c r="BD38" s="164" t="s">
        <v>247</v>
      </c>
      <c r="BE38" s="164" t="s">
        <v>1591</v>
      </c>
      <c r="BF38" s="164" t="s">
        <v>54</v>
      </c>
      <c r="BG38" s="164" t="s">
        <v>101</v>
      </c>
      <c r="BH38" s="164" t="s">
        <v>54</v>
      </c>
      <c r="BI38" s="164" t="s">
        <v>1592</v>
      </c>
      <c r="BJ38" s="8">
        <v>44694</v>
      </c>
      <c r="BK38" s="8">
        <v>44697</v>
      </c>
      <c r="BL38" s="8">
        <v>44926</v>
      </c>
      <c r="BM38" s="11">
        <v>1333327.5</v>
      </c>
      <c r="BN38" s="11">
        <v>1546659.9</v>
      </c>
      <c r="BO38" s="11">
        <v>1546659.9</v>
      </c>
      <c r="BP38" s="11">
        <v>1546659.9</v>
      </c>
      <c r="BQ38" s="171" t="s">
        <v>151</v>
      </c>
      <c r="BR38" s="171" t="s">
        <v>218</v>
      </c>
      <c r="BS38" s="171" t="s">
        <v>262</v>
      </c>
      <c r="BT38" s="164" t="s">
        <v>1587</v>
      </c>
      <c r="BU38" s="8">
        <v>44697</v>
      </c>
      <c r="BV38" s="8">
        <v>44926</v>
      </c>
      <c r="BW38" s="175" t="s">
        <v>1593</v>
      </c>
      <c r="BX38" s="175" t="s">
        <v>1121</v>
      </c>
      <c r="BY38" s="13">
        <v>3531</v>
      </c>
      <c r="BZ38" s="164" t="s">
        <v>210</v>
      </c>
      <c r="CA38" s="56" t="s">
        <v>248</v>
      </c>
      <c r="CB38" s="56" t="s">
        <v>248</v>
      </c>
      <c r="CC38" s="56" t="s">
        <v>249</v>
      </c>
      <c r="CD38" s="56" t="s">
        <v>249</v>
      </c>
      <c r="CE38" s="175" t="s">
        <v>1122</v>
      </c>
      <c r="CF38" s="164" t="s">
        <v>573</v>
      </c>
      <c r="CG38" s="164" t="s">
        <v>212</v>
      </c>
      <c r="CH38" s="164" t="s">
        <v>213</v>
      </c>
      <c r="CI38" s="164" t="s">
        <v>263</v>
      </c>
      <c r="CJ38" s="164" t="s">
        <v>263</v>
      </c>
      <c r="CK38" s="169">
        <v>44742</v>
      </c>
      <c r="CL38" s="175" t="s">
        <v>1126</v>
      </c>
      <c r="CM38" s="164" t="s">
        <v>214</v>
      </c>
      <c r="CN38" s="175" t="s">
        <v>1123</v>
      </c>
      <c r="CO38" s="175" t="s">
        <v>1123</v>
      </c>
      <c r="CP38" s="177" t="s">
        <v>1253</v>
      </c>
      <c r="CQ38" s="177" t="s">
        <v>1254</v>
      </c>
      <c r="CR38" s="164" t="s">
        <v>101</v>
      </c>
      <c r="CS38" s="5">
        <v>44742</v>
      </c>
      <c r="CT38" s="5">
        <v>44742</v>
      </c>
      <c r="CU38" s="165" t="s">
        <v>1565</v>
      </c>
    </row>
    <row r="39" spans="1:99" ht="75" x14ac:dyDescent="0.25">
      <c r="A39" s="164">
        <v>2022</v>
      </c>
      <c r="B39" s="5">
        <v>44652</v>
      </c>
      <c r="C39" s="5">
        <v>44742</v>
      </c>
      <c r="D39" s="164" t="s">
        <v>564</v>
      </c>
      <c r="E39" s="164" t="s">
        <v>209</v>
      </c>
      <c r="F39" s="164" t="s">
        <v>102</v>
      </c>
      <c r="G39" s="58"/>
      <c r="H39" s="58"/>
      <c r="I39" s="58"/>
      <c r="J39" s="164" t="s">
        <v>1093</v>
      </c>
      <c r="K39" s="165" t="s">
        <v>259</v>
      </c>
      <c r="L39" s="164" t="s">
        <v>1585</v>
      </c>
      <c r="M39" s="175" t="s">
        <v>1586</v>
      </c>
      <c r="N39" s="176">
        <v>44684</v>
      </c>
      <c r="O39" s="164" t="s">
        <v>1587</v>
      </c>
      <c r="P39" s="58"/>
      <c r="Q39" s="58"/>
      <c r="R39" s="58"/>
      <c r="S39" s="164" t="s">
        <v>1093</v>
      </c>
      <c r="T39" s="165" t="s">
        <v>247</v>
      </c>
      <c r="U39" s="176">
        <v>44686</v>
      </c>
      <c r="V39" s="58"/>
      <c r="W39" s="58"/>
      <c r="X39" s="58"/>
      <c r="Y39" s="164" t="s">
        <v>1093</v>
      </c>
      <c r="Z39" s="165" t="s">
        <v>247</v>
      </c>
      <c r="AA39" s="58" t="s">
        <v>579</v>
      </c>
      <c r="AB39" s="58" t="s">
        <v>37</v>
      </c>
      <c r="AC39" s="58" t="s">
        <v>7</v>
      </c>
      <c r="AD39" s="165" t="s">
        <v>247</v>
      </c>
      <c r="AE39" s="164" t="s">
        <v>902</v>
      </c>
      <c r="AF39" s="175" t="s">
        <v>1588</v>
      </c>
      <c r="AG39" s="175" t="s">
        <v>1589</v>
      </c>
      <c r="AH39" s="175" t="s">
        <v>1590</v>
      </c>
      <c r="AI39" s="164"/>
      <c r="AJ39" s="164"/>
      <c r="AK39" s="164"/>
      <c r="AL39" s="164" t="s">
        <v>491</v>
      </c>
      <c r="AM39" s="164" t="s">
        <v>221</v>
      </c>
      <c r="AN39" s="164" t="s">
        <v>569</v>
      </c>
      <c r="AO39" s="164" t="s">
        <v>586</v>
      </c>
      <c r="AP39" s="164">
        <v>12</v>
      </c>
      <c r="AQ39" s="164" t="s">
        <v>587</v>
      </c>
      <c r="AR39" s="164" t="s">
        <v>303</v>
      </c>
      <c r="AS39" s="164" t="s">
        <v>494</v>
      </c>
      <c r="AT39" s="164">
        <v>29</v>
      </c>
      <c r="AU39" s="164" t="s">
        <v>495</v>
      </c>
      <c r="AV39" s="164">
        <v>29</v>
      </c>
      <c r="AW39" s="164" t="s">
        <v>495</v>
      </c>
      <c r="AX39" s="164">
        <v>12</v>
      </c>
      <c r="AY39" s="164" t="s">
        <v>57</v>
      </c>
      <c r="AZ39" s="58">
        <v>39089</v>
      </c>
      <c r="BA39" s="164" t="s">
        <v>247</v>
      </c>
      <c r="BB39" s="164" t="s">
        <v>247</v>
      </c>
      <c r="BC39" s="164" t="s">
        <v>247</v>
      </c>
      <c r="BD39" s="164" t="s">
        <v>247</v>
      </c>
      <c r="BE39" s="164" t="s">
        <v>1591</v>
      </c>
      <c r="BF39" s="164" t="s">
        <v>54</v>
      </c>
      <c r="BG39" s="164" t="s">
        <v>101</v>
      </c>
      <c r="BH39" s="164" t="s">
        <v>54</v>
      </c>
      <c r="BI39" s="164" t="s">
        <v>1592</v>
      </c>
      <c r="BJ39" s="8">
        <v>44694</v>
      </c>
      <c r="BK39" s="8">
        <v>44697</v>
      </c>
      <c r="BL39" s="8">
        <v>44926</v>
      </c>
      <c r="BM39" s="11">
        <v>1333327.5</v>
      </c>
      <c r="BN39" s="11">
        <v>1546659.9</v>
      </c>
      <c r="BO39" s="11">
        <v>1546659.9</v>
      </c>
      <c r="BP39" s="11">
        <v>1546659.9</v>
      </c>
      <c r="BQ39" s="171" t="s">
        <v>151</v>
      </c>
      <c r="BR39" s="171" t="s">
        <v>218</v>
      </c>
      <c r="BS39" s="171" t="s">
        <v>262</v>
      </c>
      <c r="BT39" s="164" t="s">
        <v>1587</v>
      </c>
      <c r="BU39" s="8">
        <v>44697</v>
      </c>
      <c r="BV39" s="8">
        <v>44926</v>
      </c>
      <c r="BW39" s="175" t="s">
        <v>1593</v>
      </c>
      <c r="BX39" s="175" t="s">
        <v>1121</v>
      </c>
      <c r="BY39" s="13">
        <v>3531</v>
      </c>
      <c r="BZ39" s="164" t="s">
        <v>210</v>
      </c>
      <c r="CA39" s="56" t="s">
        <v>248</v>
      </c>
      <c r="CB39" s="56" t="s">
        <v>248</v>
      </c>
      <c r="CC39" s="56" t="s">
        <v>249</v>
      </c>
      <c r="CD39" s="56" t="s">
        <v>249</v>
      </c>
      <c r="CE39" s="175" t="s">
        <v>1122</v>
      </c>
      <c r="CF39" s="164" t="s">
        <v>573</v>
      </c>
      <c r="CG39" s="164" t="s">
        <v>212</v>
      </c>
      <c r="CH39" s="164" t="s">
        <v>213</v>
      </c>
      <c r="CI39" s="164" t="s">
        <v>263</v>
      </c>
      <c r="CJ39" s="164" t="s">
        <v>263</v>
      </c>
      <c r="CK39" s="169">
        <v>44742</v>
      </c>
      <c r="CL39" s="175" t="s">
        <v>1126</v>
      </c>
      <c r="CM39" s="164" t="s">
        <v>214</v>
      </c>
      <c r="CN39" s="175" t="s">
        <v>1123</v>
      </c>
      <c r="CO39" s="175" t="s">
        <v>1123</v>
      </c>
      <c r="CP39" s="177" t="s">
        <v>1253</v>
      </c>
      <c r="CQ39" s="177" t="s">
        <v>1254</v>
      </c>
      <c r="CR39" s="164" t="s">
        <v>101</v>
      </c>
      <c r="CS39" s="5">
        <v>44742</v>
      </c>
      <c r="CT39" s="5">
        <v>44742</v>
      </c>
      <c r="CU39" s="165" t="s">
        <v>1565</v>
      </c>
    </row>
    <row r="40" spans="1:99" ht="75" x14ac:dyDescent="0.25">
      <c r="A40" s="164">
        <v>2022</v>
      </c>
      <c r="B40" s="5">
        <v>44652</v>
      </c>
      <c r="C40" s="5">
        <v>44742</v>
      </c>
      <c r="D40" s="164" t="s">
        <v>564</v>
      </c>
      <c r="E40" s="164" t="s">
        <v>209</v>
      </c>
      <c r="F40" s="164" t="s">
        <v>102</v>
      </c>
      <c r="G40" s="58"/>
      <c r="H40" s="58"/>
      <c r="I40" s="58"/>
      <c r="J40" s="164" t="s">
        <v>1093</v>
      </c>
      <c r="K40" s="165" t="s">
        <v>259</v>
      </c>
      <c r="L40" s="164" t="s">
        <v>1585</v>
      </c>
      <c r="M40" s="175" t="s">
        <v>1586</v>
      </c>
      <c r="N40" s="176">
        <v>44684</v>
      </c>
      <c r="O40" s="164" t="s">
        <v>1587</v>
      </c>
      <c r="P40" s="58"/>
      <c r="Q40" s="58"/>
      <c r="R40" s="58"/>
      <c r="S40" s="164" t="s">
        <v>1093</v>
      </c>
      <c r="T40" s="165" t="s">
        <v>247</v>
      </c>
      <c r="U40" s="176">
        <v>44686</v>
      </c>
      <c r="V40" s="58"/>
      <c r="W40" s="58"/>
      <c r="X40" s="58"/>
      <c r="Y40" s="164" t="s">
        <v>1093</v>
      </c>
      <c r="Z40" s="165" t="s">
        <v>247</v>
      </c>
      <c r="AA40" s="58" t="s">
        <v>911</v>
      </c>
      <c r="AB40" s="58" t="s">
        <v>114</v>
      </c>
      <c r="AC40" s="58" t="s">
        <v>71</v>
      </c>
      <c r="AD40" s="165" t="s">
        <v>247</v>
      </c>
      <c r="AE40" s="164" t="s">
        <v>912</v>
      </c>
      <c r="AF40" s="175" t="s">
        <v>1588</v>
      </c>
      <c r="AG40" s="175" t="s">
        <v>1589</v>
      </c>
      <c r="AH40" s="175" t="s">
        <v>1590</v>
      </c>
      <c r="AI40" s="164"/>
      <c r="AJ40" s="164"/>
      <c r="AK40" s="164"/>
      <c r="AL40" s="164" t="s">
        <v>491</v>
      </c>
      <c r="AM40" s="164" t="s">
        <v>221</v>
      </c>
      <c r="AN40" s="164" t="s">
        <v>569</v>
      </c>
      <c r="AO40" s="164" t="s">
        <v>586</v>
      </c>
      <c r="AP40" s="164">
        <v>12</v>
      </c>
      <c r="AQ40" s="164" t="s">
        <v>587</v>
      </c>
      <c r="AR40" s="164" t="s">
        <v>303</v>
      </c>
      <c r="AS40" s="164" t="s">
        <v>494</v>
      </c>
      <c r="AT40" s="164">
        <v>29</v>
      </c>
      <c r="AU40" s="164" t="s">
        <v>495</v>
      </c>
      <c r="AV40" s="164">
        <v>29</v>
      </c>
      <c r="AW40" s="164" t="s">
        <v>495</v>
      </c>
      <c r="AX40" s="164">
        <v>12</v>
      </c>
      <c r="AY40" s="164" t="s">
        <v>57</v>
      </c>
      <c r="AZ40" s="58">
        <v>39089</v>
      </c>
      <c r="BA40" s="164" t="s">
        <v>247</v>
      </c>
      <c r="BB40" s="164" t="s">
        <v>247</v>
      </c>
      <c r="BC40" s="164" t="s">
        <v>247</v>
      </c>
      <c r="BD40" s="164" t="s">
        <v>247</v>
      </c>
      <c r="BE40" s="164" t="s">
        <v>1591</v>
      </c>
      <c r="BF40" s="164" t="s">
        <v>54</v>
      </c>
      <c r="BG40" s="164" t="s">
        <v>101</v>
      </c>
      <c r="BH40" s="164" t="s">
        <v>54</v>
      </c>
      <c r="BI40" s="164" t="s">
        <v>1592</v>
      </c>
      <c r="BJ40" s="8">
        <v>44694</v>
      </c>
      <c r="BK40" s="8">
        <v>44697</v>
      </c>
      <c r="BL40" s="8">
        <v>44926</v>
      </c>
      <c r="BM40" s="11">
        <v>1333327.5</v>
      </c>
      <c r="BN40" s="11">
        <v>1546659.9</v>
      </c>
      <c r="BO40" s="11">
        <v>1546659.9</v>
      </c>
      <c r="BP40" s="11">
        <v>1546659.9</v>
      </c>
      <c r="BQ40" s="171" t="s">
        <v>151</v>
      </c>
      <c r="BR40" s="171" t="s">
        <v>218</v>
      </c>
      <c r="BS40" s="171" t="s">
        <v>262</v>
      </c>
      <c r="BT40" s="164" t="s">
        <v>1587</v>
      </c>
      <c r="BU40" s="8">
        <v>44697</v>
      </c>
      <c r="BV40" s="8">
        <v>44926</v>
      </c>
      <c r="BW40" s="175" t="s">
        <v>1593</v>
      </c>
      <c r="BX40" s="175" t="s">
        <v>1121</v>
      </c>
      <c r="BY40" s="13">
        <v>3531</v>
      </c>
      <c r="BZ40" s="164" t="s">
        <v>210</v>
      </c>
      <c r="CA40" s="56" t="s">
        <v>248</v>
      </c>
      <c r="CB40" s="56" t="s">
        <v>248</v>
      </c>
      <c r="CC40" s="56" t="s">
        <v>249</v>
      </c>
      <c r="CD40" s="56" t="s">
        <v>249</v>
      </c>
      <c r="CE40" s="175" t="s">
        <v>1122</v>
      </c>
      <c r="CF40" s="164" t="s">
        <v>573</v>
      </c>
      <c r="CG40" s="164" t="s">
        <v>212</v>
      </c>
      <c r="CH40" s="164" t="s">
        <v>213</v>
      </c>
      <c r="CI40" s="164" t="s">
        <v>263</v>
      </c>
      <c r="CJ40" s="164" t="s">
        <v>263</v>
      </c>
      <c r="CK40" s="169">
        <v>44742</v>
      </c>
      <c r="CL40" s="175" t="s">
        <v>1126</v>
      </c>
      <c r="CM40" s="164" t="s">
        <v>214</v>
      </c>
      <c r="CN40" s="175" t="s">
        <v>1123</v>
      </c>
      <c r="CO40" s="175" t="s">
        <v>1123</v>
      </c>
      <c r="CP40" s="177" t="s">
        <v>1253</v>
      </c>
      <c r="CQ40" s="177" t="s">
        <v>1254</v>
      </c>
      <c r="CR40" s="164" t="s">
        <v>101</v>
      </c>
      <c r="CS40" s="5">
        <v>44742</v>
      </c>
      <c r="CT40" s="5">
        <v>44742</v>
      </c>
      <c r="CU40" s="165" t="s">
        <v>1565</v>
      </c>
    </row>
    <row r="41" spans="1:99" ht="75" x14ac:dyDescent="0.25">
      <c r="A41" s="164">
        <v>2022</v>
      </c>
      <c r="B41" s="5">
        <v>44652</v>
      </c>
      <c r="C41" s="5">
        <v>44742</v>
      </c>
      <c r="D41" s="164" t="s">
        <v>564</v>
      </c>
      <c r="E41" s="164" t="s">
        <v>209</v>
      </c>
      <c r="F41" s="164" t="s">
        <v>102</v>
      </c>
      <c r="G41" s="58"/>
      <c r="H41" s="58"/>
      <c r="I41" s="58"/>
      <c r="J41" s="164" t="s">
        <v>1093</v>
      </c>
      <c r="K41" s="165" t="s">
        <v>259</v>
      </c>
      <c r="L41" s="164" t="s">
        <v>1585</v>
      </c>
      <c r="M41" s="175" t="s">
        <v>1586</v>
      </c>
      <c r="N41" s="176">
        <v>44684</v>
      </c>
      <c r="O41" s="164" t="s">
        <v>1587</v>
      </c>
      <c r="P41" s="58"/>
      <c r="Q41" s="58"/>
      <c r="R41" s="58"/>
      <c r="S41" s="164" t="s">
        <v>1093</v>
      </c>
      <c r="T41" s="165" t="s">
        <v>247</v>
      </c>
      <c r="U41" s="176">
        <v>44686</v>
      </c>
      <c r="V41" s="58"/>
      <c r="W41" s="58"/>
      <c r="X41" s="58"/>
      <c r="Y41" s="164" t="s">
        <v>1093</v>
      </c>
      <c r="Z41" s="165" t="s">
        <v>247</v>
      </c>
      <c r="AA41" s="58" t="s">
        <v>60</v>
      </c>
      <c r="AB41" s="58" t="s">
        <v>61</v>
      </c>
      <c r="AC41" s="58" t="s">
        <v>122</v>
      </c>
      <c r="AD41" s="165" t="s">
        <v>247</v>
      </c>
      <c r="AE41" s="164" t="s">
        <v>433</v>
      </c>
      <c r="AF41" s="175" t="s">
        <v>1588</v>
      </c>
      <c r="AG41" s="175" t="s">
        <v>1589</v>
      </c>
      <c r="AH41" s="175" t="s">
        <v>1590</v>
      </c>
      <c r="AI41" s="164"/>
      <c r="AJ41" s="164"/>
      <c r="AK41" s="164"/>
      <c r="AL41" s="164" t="s">
        <v>491</v>
      </c>
      <c r="AM41" s="164" t="s">
        <v>221</v>
      </c>
      <c r="AN41" s="164" t="s">
        <v>569</v>
      </c>
      <c r="AO41" s="164" t="s">
        <v>586</v>
      </c>
      <c r="AP41" s="164">
        <v>12</v>
      </c>
      <c r="AQ41" s="164" t="s">
        <v>587</v>
      </c>
      <c r="AR41" s="164" t="s">
        <v>303</v>
      </c>
      <c r="AS41" s="164" t="s">
        <v>494</v>
      </c>
      <c r="AT41" s="164">
        <v>29</v>
      </c>
      <c r="AU41" s="164" t="s">
        <v>495</v>
      </c>
      <c r="AV41" s="164">
        <v>29</v>
      </c>
      <c r="AW41" s="164" t="s">
        <v>495</v>
      </c>
      <c r="AX41" s="164">
        <v>12</v>
      </c>
      <c r="AY41" s="164" t="s">
        <v>57</v>
      </c>
      <c r="AZ41" s="58">
        <v>39089</v>
      </c>
      <c r="BA41" s="164" t="s">
        <v>247</v>
      </c>
      <c r="BB41" s="164" t="s">
        <v>247</v>
      </c>
      <c r="BC41" s="164" t="s">
        <v>247</v>
      </c>
      <c r="BD41" s="164" t="s">
        <v>247</v>
      </c>
      <c r="BE41" s="164" t="s">
        <v>1591</v>
      </c>
      <c r="BF41" s="164" t="s">
        <v>54</v>
      </c>
      <c r="BG41" s="164" t="s">
        <v>101</v>
      </c>
      <c r="BH41" s="164" t="s">
        <v>54</v>
      </c>
      <c r="BI41" s="164" t="s">
        <v>1592</v>
      </c>
      <c r="BJ41" s="8">
        <v>44694</v>
      </c>
      <c r="BK41" s="8">
        <v>44697</v>
      </c>
      <c r="BL41" s="8">
        <v>44926</v>
      </c>
      <c r="BM41" s="11">
        <v>1333327.5</v>
      </c>
      <c r="BN41" s="11">
        <v>1546659.9</v>
      </c>
      <c r="BO41" s="11">
        <v>1546659.9</v>
      </c>
      <c r="BP41" s="11">
        <v>1546659.9</v>
      </c>
      <c r="BQ41" s="171" t="s">
        <v>151</v>
      </c>
      <c r="BR41" s="171" t="s">
        <v>218</v>
      </c>
      <c r="BS41" s="171" t="s">
        <v>262</v>
      </c>
      <c r="BT41" s="164" t="s">
        <v>1587</v>
      </c>
      <c r="BU41" s="8">
        <v>44697</v>
      </c>
      <c r="BV41" s="8">
        <v>44926</v>
      </c>
      <c r="BW41" s="175" t="s">
        <v>1593</v>
      </c>
      <c r="BX41" s="175" t="s">
        <v>1121</v>
      </c>
      <c r="BY41" s="13">
        <v>3531</v>
      </c>
      <c r="BZ41" s="164" t="s">
        <v>210</v>
      </c>
      <c r="CA41" s="56" t="s">
        <v>248</v>
      </c>
      <c r="CB41" s="56" t="s">
        <v>248</v>
      </c>
      <c r="CC41" s="56" t="s">
        <v>249</v>
      </c>
      <c r="CD41" s="56" t="s">
        <v>249</v>
      </c>
      <c r="CE41" s="175" t="s">
        <v>1122</v>
      </c>
      <c r="CF41" s="164" t="s">
        <v>573</v>
      </c>
      <c r="CG41" s="164" t="s">
        <v>212</v>
      </c>
      <c r="CH41" s="164" t="s">
        <v>213</v>
      </c>
      <c r="CI41" s="164" t="s">
        <v>263</v>
      </c>
      <c r="CJ41" s="164" t="s">
        <v>263</v>
      </c>
      <c r="CK41" s="169">
        <v>44742</v>
      </c>
      <c r="CL41" s="175" t="s">
        <v>1126</v>
      </c>
      <c r="CM41" s="164" t="s">
        <v>214</v>
      </c>
      <c r="CN41" s="175" t="s">
        <v>1123</v>
      </c>
      <c r="CO41" s="175" t="s">
        <v>1123</v>
      </c>
      <c r="CP41" s="177" t="s">
        <v>1253</v>
      </c>
      <c r="CQ41" s="177" t="s">
        <v>1254</v>
      </c>
      <c r="CR41" s="164" t="s">
        <v>101</v>
      </c>
      <c r="CS41" s="5">
        <v>44742</v>
      </c>
      <c r="CT41" s="5">
        <v>44742</v>
      </c>
      <c r="CU41" s="165" t="s">
        <v>1565</v>
      </c>
    </row>
    <row r="42" spans="1:99" ht="75" x14ac:dyDescent="0.25">
      <c r="A42" s="164">
        <v>2022</v>
      </c>
      <c r="B42" s="5">
        <v>44652</v>
      </c>
      <c r="C42" s="5">
        <v>44742</v>
      </c>
      <c r="D42" s="164" t="s">
        <v>564</v>
      </c>
      <c r="E42" s="164" t="s">
        <v>209</v>
      </c>
      <c r="F42" s="164" t="s">
        <v>102</v>
      </c>
      <c r="G42" s="58"/>
      <c r="H42" s="58"/>
      <c r="I42" s="58"/>
      <c r="J42" s="164" t="s">
        <v>676</v>
      </c>
      <c r="K42" s="165" t="s">
        <v>259</v>
      </c>
      <c r="L42" s="164" t="s">
        <v>1594</v>
      </c>
      <c r="M42" s="175" t="s">
        <v>1595</v>
      </c>
      <c r="N42" s="176">
        <v>44692</v>
      </c>
      <c r="O42" s="164" t="s">
        <v>1596</v>
      </c>
      <c r="P42" s="58"/>
      <c r="Q42" s="58"/>
      <c r="R42" s="58"/>
      <c r="S42" s="58" t="s">
        <v>347</v>
      </c>
      <c r="T42" s="165" t="s">
        <v>247</v>
      </c>
      <c r="U42" s="176">
        <v>44694</v>
      </c>
      <c r="V42" s="58"/>
      <c r="W42" s="58"/>
      <c r="X42" s="58"/>
      <c r="Y42" s="58" t="s">
        <v>676</v>
      </c>
      <c r="Z42" s="165" t="s">
        <v>247</v>
      </c>
      <c r="AA42" s="58" t="s">
        <v>18</v>
      </c>
      <c r="AB42" s="58" t="s">
        <v>523</v>
      </c>
      <c r="AC42" s="58" t="s">
        <v>24</v>
      </c>
      <c r="AD42" s="58" t="s">
        <v>247</v>
      </c>
      <c r="AE42" s="58" t="s">
        <v>98</v>
      </c>
      <c r="AF42" s="175" t="s">
        <v>1597</v>
      </c>
      <c r="AG42" s="175" t="s">
        <v>1598</v>
      </c>
      <c r="AH42" s="175" t="s">
        <v>1599</v>
      </c>
      <c r="AI42" s="58"/>
      <c r="AJ42" s="58"/>
      <c r="AK42" s="58"/>
      <c r="AL42" s="164" t="s">
        <v>676</v>
      </c>
      <c r="AM42" s="164" t="s">
        <v>224</v>
      </c>
      <c r="AN42" s="164" t="s">
        <v>301</v>
      </c>
      <c r="AO42" s="164" t="s">
        <v>679</v>
      </c>
      <c r="AP42" s="164">
        <v>4</v>
      </c>
      <c r="AQ42" s="164">
        <v>0</v>
      </c>
      <c r="AR42" s="164" t="s">
        <v>303</v>
      </c>
      <c r="AS42" s="164" t="s">
        <v>680</v>
      </c>
      <c r="AT42" s="164">
        <v>104</v>
      </c>
      <c r="AU42" s="164" t="s">
        <v>315</v>
      </c>
      <c r="AV42" s="164">
        <v>104</v>
      </c>
      <c r="AW42" s="164" t="s">
        <v>315</v>
      </c>
      <c r="AX42" s="164">
        <v>15</v>
      </c>
      <c r="AY42" s="164" t="s">
        <v>306</v>
      </c>
      <c r="AZ42" s="164">
        <v>54050</v>
      </c>
      <c r="BA42" s="164" t="s">
        <v>247</v>
      </c>
      <c r="BB42" s="164" t="s">
        <v>247</v>
      </c>
      <c r="BC42" s="164" t="s">
        <v>247</v>
      </c>
      <c r="BD42" s="164" t="s">
        <v>247</v>
      </c>
      <c r="BE42" s="164" t="s">
        <v>1591</v>
      </c>
      <c r="BF42" s="58" t="s">
        <v>49</v>
      </c>
      <c r="BG42" s="164" t="s">
        <v>101</v>
      </c>
      <c r="BH42" s="58" t="s">
        <v>49</v>
      </c>
      <c r="BI42" s="164" t="s">
        <v>1600</v>
      </c>
      <c r="BJ42" s="176">
        <v>44701</v>
      </c>
      <c r="BK42" s="176">
        <v>44704</v>
      </c>
      <c r="BL42" s="176">
        <v>44926</v>
      </c>
      <c r="BM42" s="59">
        <v>3205414.95</v>
      </c>
      <c r="BN42" s="59">
        <v>3718281.34</v>
      </c>
      <c r="BO42" s="59">
        <v>1142600</v>
      </c>
      <c r="BP42" s="59">
        <v>3718281.34</v>
      </c>
      <c r="BQ42" s="171" t="s">
        <v>151</v>
      </c>
      <c r="BR42" s="171" t="s">
        <v>218</v>
      </c>
      <c r="BS42" s="171" t="s">
        <v>262</v>
      </c>
      <c r="BT42" s="164" t="s">
        <v>1596</v>
      </c>
      <c r="BU42" s="60">
        <v>44704</v>
      </c>
      <c r="BV42" s="60">
        <v>44926</v>
      </c>
      <c r="BW42" s="175" t="s">
        <v>1601</v>
      </c>
      <c r="BX42" s="175" t="s">
        <v>1121</v>
      </c>
      <c r="BY42" s="178">
        <v>3571</v>
      </c>
      <c r="BZ42" s="164" t="s">
        <v>210</v>
      </c>
      <c r="CA42" s="56" t="s">
        <v>248</v>
      </c>
      <c r="CB42" s="56" t="s">
        <v>248</v>
      </c>
      <c r="CC42" s="56" t="s">
        <v>249</v>
      </c>
      <c r="CD42" s="56" t="s">
        <v>249</v>
      </c>
      <c r="CE42" s="175" t="s">
        <v>1122</v>
      </c>
      <c r="CF42" s="164" t="s">
        <v>573</v>
      </c>
      <c r="CG42" s="164" t="s">
        <v>212</v>
      </c>
      <c r="CH42" s="164" t="s">
        <v>213</v>
      </c>
      <c r="CI42" s="164" t="s">
        <v>263</v>
      </c>
      <c r="CJ42" s="164" t="s">
        <v>263</v>
      </c>
      <c r="CK42" s="169">
        <v>44742</v>
      </c>
      <c r="CL42" s="175" t="s">
        <v>1126</v>
      </c>
      <c r="CM42" s="164" t="s">
        <v>214</v>
      </c>
      <c r="CN42" s="175" t="s">
        <v>1123</v>
      </c>
      <c r="CO42" s="175" t="s">
        <v>1123</v>
      </c>
      <c r="CP42" s="177" t="s">
        <v>1253</v>
      </c>
      <c r="CQ42" s="177" t="s">
        <v>1254</v>
      </c>
      <c r="CR42" s="164" t="s">
        <v>101</v>
      </c>
      <c r="CS42" s="5">
        <v>44742</v>
      </c>
      <c r="CT42" s="5">
        <v>44742</v>
      </c>
      <c r="CU42" s="165" t="s">
        <v>1565</v>
      </c>
    </row>
    <row r="43" spans="1:99" ht="75" x14ac:dyDescent="0.25">
      <c r="A43" s="164">
        <v>2022</v>
      </c>
      <c r="B43" s="5">
        <v>44652</v>
      </c>
      <c r="C43" s="5">
        <v>44742</v>
      </c>
      <c r="D43" s="164" t="s">
        <v>564</v>
      </c>
      <c r="E43" s="164" t="s">
        <v>209</v>
      </c>
      <c r="F43" s="164" t="s">
        <v>102</v>
      </c>
      <c r="G43" s="58"/>
      <c r="H43" s="58"/>
      <c r="I43" s="58"/>
      <c r="J43" s="164" t="s">
        <v>669</v>
      </c>
      <c r="K43" s="165" t="s">
        <v>259</v>
      </c>
      <c r="L43" s="164" t="s">
        <v>1594</v>
      </c>
      <c r="M43" s="175" t="s">
        <v>1595</v>
      </c>
      <c r="N43" s="176">
        <v>44692</v>
      </c>
      <c r="O43" s="164" t="s">
        <v>1596</v>
      </c>
      <c r="P43" s="58"/>
      <c r="Q43" s="58"/>
      <c r="R43" s="58"/>
      <c r="S43" s="58" t="s">
        <v>669</v>
      </c>
      <c r="T43" s="165" t="s">
        <v>247</v>
      </c>
      <c r="U43" s="176">
        <v>44694</v>
      </c>
      <c r="V43" s="58"/>
      <c r="W43" s="58"/>
      <c r="X43" s="58"/>
      <c r="Y43" s="58" t="s">
        <v>669</v>
      </c>
      <c r="Z43" s="165" t="s">
        <v>247</v>
      </c>
      <c r="AA43" s="58" t="s">
        <v>1602</v>
      </c>
      <c r="AB43" s="58" t="s">
        <v>1603</v>
      </c>
      <c r="AC43" s="58" t="s">
        <v>1604</v>
      </c>
      <c r="AD43" s="165" t="s">
        <v>247</v>
      </c>
      <c r="AE43" s="164" t="s">
        <v>128</v>
      </c>
      <c r="AF43" s="175" t="s">
        <v>1597</v>
      </c>
      <c r="AG43" s="175" t="s">
        <v>1598</v>
      </c>
      <c r="AH43" s="175" t="s">
        <v>1599</v>
      </c>
      <c r="AI43" s="58"/>
      <c r="AJ43" s="58"/>
      <c r="AK43" s="58"/>
      <c r="AL43" s="164" t="s">
        <v>676</v>
      </c>
      <c r="AM43" s="164" t="s">
        <v>224</v>
      </c>
      <c r="AN43" s="164" t="s">
        <v>301</v>
      </c>
      <c r="AO43" s="164" t="s">
        <v>679</v>
      </c>
      <c r="AP43" s="164">
        <v>4</v>
      </c>
      <c r="AQ43" s="164">
        <v>0</v>
      </c>
      <c r="AR43" s="164" t="s">
        <v>303</v>
      </c>
      <c r="AS43" s="164" t="s">
        <v>680</v>
      </c>
      <c r="AT43" s="164">
        <v>104</v>
      </c>
      <c r="AU43" s="164" t="s">
        <v>315</v>
      </c>
      <c r="AV43" s="164">
        <v>104</v>
      </c>
      <c r="AW43" s="164" t="s">
        <v>315</v>
      </c>
      <c r="AX43" s="164">
        <v>15</v>
      </c>
      <c r="AY43" s="164" t="s">
        <v>306</v>
      </c>
      <c r="AZ43" s="164">
        <v>54050</v>
      </c>
      <c r="BA43" s="164" t="s">
        <v>247</v>
      </c>
      <c r="BB43" s="164" t="s">
        <v>247</v>
      </c>
      <c r="BC43" s="164" t="s">
        <v>247</v>
      </c>
      <c r="BD43" s="164" t="s">
        <v>247</v>
      </c>
      <c r="BE43" s="164" t="s">
        <v>1591</v>
      </c>
      <c r="BF43" s="58" t="s">
        <v>49</v>
      </c>
      <c r="BG43" s="164" t="s">
        <v>101</v>
      </c>
      <c r="BH43" s="58" t="s">
        <v>49</v>
      </c>
      <c r="BI43" s="164" t="s">
        <v>1600</v>
      </c>
      <c r="BJ43" s="176">
        <v>44701</v>
      </c>
      <c r="BK43" s="176">
        <v>44704</v>
      </c>
      <c r="BL43" s="176">
        <v>44926</v>
      </c>
      <c r="BM43" s="59">
        <v>3205414.95</v>
      </c>
      <c r="BN43" s="59">
        <v>3718281.34</v>
      </c>
      <c r="BO43" s="59">
        <v>1142600</v>
      </c>
      <c r="BP43" s="59">
        <v>3718281.34</v>
      </c>
      <c r="BQ43" s="171" t="s">
        <v>151</v>
      </c>
      <c r="BR43" s="171" t="s">
        <v>218</v>
      </c>
      <c r="BS43" s="171" t="s">
        <v>262</v>
      </c>
      <c r="BT43" s="164" t="s">
        <v>1596</v>
      </c>
      <c r="BU43" s="60">
        <v>44704</v>
      </c>
      <c r="BV43" s="60">
        <v>44926</v>
      </c>
      <c r="BW43" s="175" t="s">
        <v>1601</v>
      </c>
      <c r="BX43" s="175" t="s">
        <v>1121</v>
      </c>
      <c r="BY43" s="178">
        <v>3571</v>
      </c>
      <c r="BZ43" s="164" t="s">
        <v>210</v>
      </c>
      <c r="CA43" s="56" t="s">
        <v>248</v>
      </c>
      <c r="CB43" s="56" t="s">
        <v>248</v>
      </c>
      <c r="CC43" s="56" t="s">
        <v>249</v>
      </c>
      <c r="CD43" s="56" t="s">
        <v>249</v>
      </c>
      <c r="CE43" s="175" t="s">
        <v>1122</v>
      </c>
      <c r="CF43" s="164" t="s">
        <v>573</v>
      </c>
      <c r="CG43" s="164" t="s">
        <v>212</v>
      </c>
      <c r="CH43" s="164" t="s">
        <v>213</v>
      </c>
      <c r="CI43" s="164" t="s">
        <v>263</v>
      </c>
      <c r="CJ43" s="164" t="s">
        <v>263</v>
      </c>
      <c r="CK43" s="169">
        <v>44742</v>
      </c>
      <c r="CL43" s="175" t="s">
        <v>1126</v>
      </c>
      <c r="CM43" s="164" t="s">
        <v>214</v>
      </c>
      <c r="CN43" s="175" t="s">
        <v>1123</v>
      </c>
      <c r="CO43" s="175" t="s">
        <v>1123</v>
      </c>
      <c r="CP43" s="177" t="s">
        <v>1253</v>
      </c>
      <c r="CQ43" s="177" t="s">
        <v>1254</v>
      </c>
      <c r="CR43" s="164" t="s">
        <v>101</v>
      </c>
      <c r="CS43" s="5">
        <v>44742</v>
      </c>
      <c r="CT43" s="5">
        <v>44742</v>
      </c>
      <c r="CU43" s="165" t="s">
        <v>1565</v>
      </c>
    </row>
    <row r="44" spans="1:99" ht="75" x14ac:dyDescent="0.25">
      <c r="A44" s="164">
        <v>2022</v>
      </c>
      <c r="B44" s="5">
        <v>44652</v>
      </c>
      <c r="C44" s="5">
        <v>44742</v>
      </c>
      <c r="D44" s="164" t="s">
        <v>564</v>
      </c>
      <c r="E44" s="164" t="s">
        <v>209</v>
      </c>
      <c r="F44" s="164" t="s">
        <v>102</v>
      </c>
      <c r="G44" s="58"/>
      <c r="H44" s="58"/>
      <c r="I44" s="58"/>
      <c r="J44" s="164" t="s">
        <v>347</v>
      </c>
      <c r="K44" s="165" t="s">
        <v>259</v>
      </c>
      <c r="L44" s="164" t="s">
        <v>1594</v>
      </c>
      <c r="M44" s="175" t="s">
        <v>1595</v>
      </c>
      <c r="N44" s="176">
        <v>44692</v>
      </c>
      <c r="O44" s="164" t="s">
        <v>1596</v>
      </c>
      <c r="P44" s="58"/>
      <c r="Q44" s="58"/>
      <c r="R44" s="58"/>
      <c r="S44" s="164" t="s">
        <v>676</v>
      </c>
      <c r="T44" s="165" t="s">
        <v>247</v>
      </c>
      <c r="U44" s="176">
        <v>44694</v>
      </c>
      <c r="V44" s="58"/>
      <c r="W44" s="58"/>
      <c r="X44" s="58"/>
      <c r="Y44" s="58" t="s">
        <v>669</v>
      </c>
      <c r="Z44" s="165" t="s">
        <v>247</v>
      </c>
      <c r="AA44" s="58" t="s">
        <v>538</v>
      </c>
      <c r="AB44" s="58" t="s">
        <v>7</v>
      </c>
      <c r="AC44" s="58" t="s">
        <v>21</v>
      </c>
      <c r="AD44" s="165" t="s">
        <v>247</v>
      </c>
      <c r="AE44" s="164" t="s">
        <v>215</v>
      </c>
      <c r="AF44" s="175" t="s">
        <v>1597</v>
      </c>
      <c r="AG44" s="175" t="s">
        <v>1598</v>
      </c>
      <c r="AH44" s="175" t="s">
        <v>1599</v>
      </c>
      <c r="AI44" s="58"/>
      <c r="AJ44" s="58"/>
      <c r="AK44" s="58"/>
      <c r="AL44" s="164" t="s">
        <v>676</v>
      </c>
      <c r="AM44" s="164" t="s">
        <v>224</v>
      </c>
      <c r="AN44" s="164" t="s">
        <v>301</v>
      </c>
      <c r="AO44" s="164" t="s">
        <v>679</v>
      </c>
      <c r="AP44" s="164">
        <v>4</v>
      </c>
      <c r="AQ44" s="164">
        <v>0</v>
      </c>
      <c r="AR44" s="164" t="s">
        <v>303</v>
      </c>
      <c r="AS44" s="164" t="s">
        <v>680</v>
      </c>
      <c r="AT44" s="164">
        <v>104</v>
      </c>
      <c r="AU44" s="164" t="s">
        <v>315</v>
      </c>
      <c r="AV44" s="164">
        <v>104</v>
      </c>
      <c r="AW44" s="164" t="s">
        <v>315</v>
      </c>
      <c r="AX44" s="164">
        <v>15</v>
      </c>
      <c r="AY44" s="164" t="s">
        <v>306</v>
      </c>
      <c r="AZ44" s="164">
        <v>54050</v>
      </c>
      <c r="BA44" s="164" t="s">
        <v>247</v>
      </c>
      <c r="BB44" s="164" t="s">
        <v>247</v>
      </c>
      <c r="BC44" s="164" t="s">
        <v>247</v>
      </c>
      <c r="BD44" s="164" t="s">
        <v>247</v>
      </c>
      <c r="BE44" s="164" t="s">
        <v>1591</v>
      </c>
      <c r="BF44" s="58" t="s">
        <v>49</v>
      </c>
      <c r="BG44" s="164" t="s">
        <v>101</v>
      </c>
      <c r="BH44" s="58" t="s">
        <v>49</v>
      </c>
      <c r="BI44" s="164" t="s">
        <v>1600</v>
      </c>
      <c r="BJ44" s="176">
        <v>44701</v>
      </c>
      <c r="BK44" s="176">
        <v>44704</v>
      </c>
      <c r="BL44" s="176">
        <v>44926</v>
      </c>
      <c r="BM44" s="59">
        <v>3205414.95</v>
      </c>
      <c r="BN44" s="59">
        <v>3718281.34</v>
      </c>
      <c r="BO44" s="59">
        <v>1142600</v>
      </c>
      <c r="BP44" s="59">
        <v>3718281.34</v>
      </c>
      <c r="BQ44" s="171" t="s">
        <v>151</v>
      </c>
      <c r="BR44" s="171" t="s">
        <v>218</v>
      </c>
      <c r="BS44" s="171" t="s">
        <v>262</v>
      </c>
      <c r="BT44" s="164" t="s">
        <v>1596</v>
      </c>
      <c r="BU44" s="60">
        <v>44704</v>
      </c>
      <c r="BV44" s="60">
        <v>44926</v>
      </c>
      <c r="BW44" s="175" t="s">
        <v>1601</v>
      </c>
      <c r="BX44" s="175" t="s">
        <v>1121</v>
      </c>
      <c r="BY44" s="178">
        <v>3571</v>
      </c>
      <c r="BZ44" s="164" t="s">
        <v>210</v>
      </c>
      <c r="CA44" s="56" t="s">
        <v>248</v>
      </c>
      <c r="CB44" s="56" t="s">
        <v>248</v>
      </c>
      <c r="CC44" s="56" t="s">
        <v>249</v>
      </c>
      <c r="CD44" s="56" t="s">
        <v>249</v>
      </c>
      <c r="CE44" s="175" t="s">
        <v>1122</v>
      </c>
      <c r="CF44" s="164" t="s">
        <v>573</v>
      </c>
      <c r="CG44" s="164" t="s">
        <v>212</v>
      </c>
      <c r="CH44" s="164" t="s">
        <v>213</v>
      </c>
      <c r="CI44" s="164" t="s">
        <v>263</v>
      </c>
      <c r="CJ44" s="164" t="s">
        <v>263</v>
      </c>
      <c r="CK44" s="169">
        <v>44742</v>
      </c>
      <c r="CL44" s="175" t="s">
        <v>1126</v>
      </c>
      <c r="CM44" s="164" t="s">
        <v>214</v>
      </c>
      <c r="CN44" s="175" t="s">
        <v>1123</v>
      </c>
      <c r="CO44" s="175" t="s">
        <v>1123</v>
      </c>
      <c r="CP44" s="177" t="s">
        <v>1253</v>
      </c>
      <c r="CQ44" s="177" t="s">
        <v>1254</v>
      </c>
      <c r="CR44" s="164" t="s">
        <v>101</v>
      </c>
      <c r="CS44" s="5">
        <v>44742</v>
      </c>
      <c r="CT44" s="5">
        <v>44742</v>
      </c>
      <c r="CU44" s="165" t="s">
        <v>1565</v>
      </c>
    </row>
    <row r="45" spans="1:99" ht="75" x14ac:dyDescent="0.25">
      <c r="A45" s="164">
        <v>2022</v>
      </c>
      <c r="B45" s="5">
        <v>44652</v>
      </c>
      <c r="C45" s="5">
        <v>44742</v>
      </c>
      <c r="D45" s="164" t="s">
        <v>564</v>
      </c>
      <c r="E45" s="164" t="s">
        <v>209</v>
      </c>
      <c r="F45" s="164" t="s">
        <v>102</v>
      </c>
      <c r="G45" s="58"/>
      <c r="H45" s="58"/>
      <c r="I45" s="58"/>
      <c r="J45" s="164" t="s">
        <v>347</v>
      </c>
      <c r="K45" s="165" t="s">
        <v>259</v>
      </c>
      <c r="L45" s="164" t="s">
        <v>1594</v>
      </c>
      <c r="M45" s="175" t="s">
        <v>1595</v>
      </c>
      <c r="N45" s="176">
        <v>44692</v>
      </c>
      <c r="O45" s="164" t="s">
        <v>1596</v>
      </c>
      <c r="P45" s="58"/>
      <c r="Q45" s="58"/>
      <c r="R45" s="58"/>
      <c r="S45" s="164" t="s">
        <v>676</v>
      </c>
      <c r="T45" s="165" t="s">
        <v>247</v>
      </c>
      <c r="U45" s="176">
        <v>44694</v>
      </c>
      <c r="V45" s="58"/>
      <c r="W45" s="58"/>
      <c r="X45" s="58"/>
      <c r="Y45" s="58" t="s">
        <v>669</v>
      </c>
      <c r="Z45" s="165" t="s">
        <v>247</v>
      </c>
      <c r="AA45" s="58" t="s">
        <v>728</v>
      </c>
      <c r="AB45" s="58" t="s">
        <v>954</v>
      </c>
      <c r="AC45" s="58" t="s">
        <v>20</v>
      </c>
      <c r="AD45" s="165" t="s">
        <v>247</v>
      </c>
      <c r="AE45" s="164" t="s">
        <v>265</v>
      </c>
      <c r="AF45" s="175" t="s">
        <v>1597</v>
      </c>
      <c r="AG45" s="175" t="s">
        <v>1598</v>
      </c>
      <c r="AH45" s="175" t="s">
        <v>1599</v>
      </c>
      <c r="AI45" s="58"/>
      <c r="AJ45" s="58"/>
      <c r="AK45" s="58"/>
      <c r="AL45" s="164" t="s">
        <v>676</v>
      </c>
      <c r="AM45" s="164" t="s">
        <v>224</v>
      </c>
      <c r="AN45" s="164" t="s">
        <v>301</v>
      </c>
      <c r="AO45" s="164" t="s">
        <v>679</v>
      </c>
      <c r="AP45" s="164">
        <v>4</v>
      </c>
      <c r="AQ45" s="164">
        <v>0</v>
      </c>
      <c r="AR45" s="164" t="s">
        <v>303</v>
      </c>
      <c r="AS45" s="164" t="s">
        <v>680</v>
      </c>
      <c r="AT45" s="164">
        <v>104</v>
      </c>
      <c r="AU45" s="164" t="s">
        <v>315</v>
      </c>
      <c r="AV45" s="164">
        <v>104</v>
      </c>
      <c r="AW45" s="164" t="s">
        <v>315</v>
      </c>
      <c r="AX45" s="164">
        <v>15</v>
      </c>
      <c r="AY45" s="164" t="s">
        <v>306</v>
      </c>
      <c r="AZ45" s="164">
        <v>54050</v>
      </c>
      <c r="BA45" s="164" t="s">
        <v>247</v>
      </c>
      <c r="BB45" s="164" t="s">
        <v>247</v>
      </c>
      <c r="BC45" s="164" t="s">
        <v>247</v>
      </c>
      <c r="BD45" s="164" t="s">
        <v>247</v>
      </c>
      <c r="BE45" s="164" t="s">
        <v>1591</v>
      </c>
      <c r="BF45" s="58" t="s">
        <v>49</v>
      </c>
      <c r="BG45" s="164" t="s">
        <v>101</v>
      </c>
      <c r="BH45" s="58" t="s">
        <v>49</v>
      </c>
      <c r="BI45" s="164" t="s">
        <v>1600</v>
      </c>
      <c r="BJ45" s="176">
        <v>44701</v>
      </c>
      <c r="BK45" s="176">
        <v>44704</v>
      </c>
      <c r="BL45" s="176">
        <v>44926</v>
      </c>
      <c r="BM45" s="59">
        <v>3205414.95</v>
      </c>
      <c r="BN45" s="59">
        <v>3718281.34</v>
      </c>
      <c r="BO45" s="59">
        <v>1142600</v>
      </c>
      <c r="BP45" s="59">
        <v>3718281.34</v>
      </c>
      <c r="BQ45" s="171" t="s">
        <v>151</v>
      </c>
      <c r="BR45" s="171" t="s">
        <v>218</v>
      </c>
      <c r="BS45" s="171" t="s">
        <v>262</v>
      </c>
      <c r="BT45" s="164" t="s">
        <v>1596</v>
      </c>
      <c r="BU45" s="60">
        <v>44704</v>
      </c>
      <c r="BV45" s="60">
        <v>44926</v>
      </c>
      <c r="BW45" s="175" t="s">
        <v>1601</v>
      </c>
      <c r="BX45" s="175" t="s">
        <v>1121</v>
      </c>
      <c r="BY45" s="178">
        <v>3571</v>
      </c>
      <c r="BZ45" s="164" t="s">
        <v>210</v>
      </c>
      <c r="CA45" s="56" t="s">
        <v>248</v>
      </c>
      <c r="CB45" s="56" t="s">
        <v>248</v>
      </c>
      <c r="CC45" s="56" t="s">
        <v>249</v>
      </c>
      <c r="CD45" s="56" t="s">
        <v>249</v>
      </c>
      <c r="CE45" s="175" t="s">
        <v>1122</v>
      </c>
      <c r="CF45" s="164" t="s">
        <v>573</v>
      </c>
      <c r="CG45" s="164" t="s">
        <v>212</v>
      </c>
      <c r="CH45" s="164" t="s">
        <v>213</v>
      </c>
      <c r="CI45" s="164" t="s">
        <v>263</v>
      </c>
      <c r="CJ45" s="164" t="s">
        <v>263</v>
      </c>
      <c r="CK45" s="169">
        <v>44742</v>
      </c>
      <c r="CL45" s="175" t="s">
        <v>1126</v>
      </c>
      <c r="CM45" s="164" t="s">
        <v>214</v>
      </c>
      <c r="CN45" s="175" t="s">
        <v>1123</v>
      </c>
      <c r="CO45" s="175" t="s">
        <v>1123</v>
      </c>
      <c r="CP45" s="177" t="s">
        <v>1253</v>
      </c>
      <c r="CQ45" s="177" t="s">
        <v>1254</v>
      </c>
      <c r="CR45" s="164" t="s">
        <v>101</v>
      </c>
      <c r="CS45" s="5">
        <v>44742</v>
      </c>
      <c r="CT45" s="5">
        <v>44742</v>
      </c>
      <c r="CU45" s="165" t="s">
        <v>1565</v>
      </c>
    </row>
    <row r="46" spans="1:99" ht="75" x14ac:dyDescent="0.25">
      <c r="A46" s="164">
        <v>2022</v>
      </c>
      <c r="B46" s="5">
        <v>44652</v>
      </c>
      <c r="C46" s="5">
        <v>44742</v>
      </c>
      <c r="D46" s="164" t="s">
        <v>564</v>
      </c>
      <c r="E46" s="164" t="s">
        <v>209</v>
      </c>
      <c r="F46" s="164" t="s">
        <v>102</v>
      </c>
      <c r="G46" s="58"/>
      <c r="H46" s="58"/>
      <c r="I46" s="58"/>
      <c r="J46" s="164" t="s">
        <v>347</v>
      </c>
      <c r="K46" s="165" t="s">
        <v>259</v>
      </c>
      <c r="L46" s="164" t="s">
        <v>1594</v>
      </c>
      <c r="M46" s="175" t="s">
        <v>1595</v>
      </c>
      <c r="N46" s="176">
        <v>44692</v>
      </c>
      <c r="O46" s="164" t="s">
        <v>1596</v>
      </c>
      <c r="P46" s="58"/>
      <c r="Q46" s="58"/>
      <c r="R46" s="58"/>
      <c r="S46" s="164" t="s">
        <v>676</v>
      </c>
      <c r="T46" s="165" t="s">
        <v>247</v>
      </c>
      <c r="U46" s="176">
        <v>44694</v>
      </c>
      <c r="V46" s="58"/>
      <c r="W46" s="58"/>
      <c r="X46" s="58"/>
      <c r="Y46" s="58" t="s">
        <v>669</v>
      </c>
      <c r="Z46" s="165" t="s">
        <v>247</v>
      </c>
      <c r="AA46" s="58" t="s">
        <v>48</v>
      </c>
      <c r="AB46" s="58" t="s">
        <v>527</v>
      </c>
      <c r="AC46" s="58" t="s">
        <v>112</v>
      </c>
      <c r="AD46" s="165" t="s">
        <v>247</v>
      </c>
      <c r="AE46" s="164" t="s">
        <v>915</v>
      </c>
      <c r="AF46" s="175" t="s">
        <v>1597</v>
      </c>
      <c r="AG46" s="175" t="s">
        <v>1598</v>
      </c>
      <c r="AH46" s="175" t="s">
        <v>1599</v>
      </c>
      <c r="AI46" s="58"/>
      <c r="AJ46" s="58"/>
      <c r="AK46" s="58"/>
      <c r="AL46" s="164" t="s">
        <v>676</v>
      </c>
      <c r="AM46" s="164" t="s">
        <v>224</v>
      </c>
      <c r="AN46" s="164" t="s">
        <v>301</v>
      </c>
      <c r="AO46" s="164" t="s">
        <v>679</v>
      </c>
      <c r="AP46" s="164">
        <v>4</v>
      </c>
      <c r="AQ46" s="164">
        <v>0</v>
      </c>
      <c r="AR46" s="164" t="s">
        <v>303</v>
      </c>
      <c r="AS46" s="164" t="s">
        <v>680</v>
      </c>
      <c r="AT46" s="164">
        <v>104</v>
      </c>
      <c r="AU46" s="164" t="s">
        <v>315</v>
      </c>
      <c r="AV46" s="164">
        <v>104</v>
      </c>
      <c r="AW46" s="164" t="s">
        <v>315</v>
      </c>
      <c r="AX46" s="164">
        <v>15</v>
      </c>
      <c r="AY46" s="164" t="s">
        <v>306</v>
      </c>
      <c r="AZ46" s="164">
        <v>54050</v>
      </c>
      <c r="BA46" s="164" t="s">
        <v>247</v>
      </c>
      <c r="BB46" s="164" t="s">
        <v>247</v>
      </c>
      <c r="BC46" s="164" t="s">
        <v>247</v>
      </c>
      <c r="BD46" s="164" t="s">
        <v>247</v>
      </c>
      <c r="BE46" s="164" t="s">
        <v>1591</v>
      </c>
      <c r="BF46" s="58" t="s">
        <v>49</v>
      </c>
      <c r="BG46" s="164" t="s">
        <v>101</v>
      </c>
      <c r="BH46" s="58" t="s">
        <v>49</v>
      </c>
      <c r="BI46" s="164" t="s">
        <v>1600</v>
      </c>
      <c r="BJ46" s="176">
        <v>44701</v>
      </c>
      <c r="BK46" s="176">
        <v>44704</v>
      </c>
      <c r="BL46" s="176">
        <v>44926</v>
      </c>
      <c r="BM46" s="59">
        <v>3205414.95</v>
      </c>
      <c r="BN46" s="59">
        <v>3718281.34</v>
      </c>
      <c r="BO46" s="59">
        <v>1142600</v>
      </c>
      <c r="BP46" s="59">
        <v>3718281.34</v>
      </c>
      <c r="BQ46" s="171" t="s">
        <v>151</v>
      </c>
      <c r="BR46" s="171" t="s">
        <v>218</v>
      </c>
      <c r="BS46" s="171" t="s">
        <v>262</v>
      </c>
      <c r="BT46" s="164" t="s">
        <v>1596</v>
      </c>
      <c r="BU46" s="60">
        <v>44704</v>
      </c>
      <c r="BV46" s="60">
        <v>44926</v>
      </c>
      <c r="BW46" s="175" t="s">
        <v>1601</v>
      </c>
      <c r="BX46" s="175" t="s">
        <v>1121</v>
      </c>
      <c r="BY46" s="178">
        <v>3571</v>
      </c>
      <c r="BZ46" s="164" t="s">
        <v>210</v>
      </c>
      <c r="CA46" s="56" t="s">
        <v>248</v>
      </c>
      <c r="CB46" s="56" t="s">
        <v>248</v>
      </c>
      <c r="CC46" s="56" t="s">
        <v>249</v>
      </c>
      <c r="CD46" s="56" t="s">
        <v>249</v>
      </c>
      <c r="CE46" s="175" t="s">
        <v>1122</v>
      </c>
      <c r="CF46" s="164" t="s">
        <v>573</v>
      </c>
      <c r="CG46" s="164" t="s">
        <v>212</v>
      </c>
      <c r="CH46" s="164" t="s">
        <v>213</v>
      </c>
      <c r="CI46" s="164" t="s">
        <v>263</v>
      </c>
      <c r="CJ46" s="164" t="s">
        <v>263</v>
      </c>
      <c r="CK46" s="169">
        <v>44742</v>
      </c>
      <c r="CL46" s="175" t="s">
        <v>1126</v>
      </c>
      <c r="CM46" s="164" t="s">
        <v>214</v>
      </c>
      <c r="CN46" s="175" t="s">
        <v>1123</v>
      </c>
      <c r="CO46" s="175" t="s">
        <v>1123</v>
      </c>
      <c r="CP46" s="177" t="s">
        <v>1253</v>
      </c>
      <c r="CQ46" s="177" t="s">
        <v>1254</v>
      </c>
      <c r="CR46" s="164" t="s">
        <v>101</v>
      </c>
      <c r="CS46" s="5">
        <v>44742</v>
      </c>
      <c r="CT46" s="5">
        <v>44742</v>
      </c>
      <c r="CU46" s="165" t="s">
        <v>1565</v>
      </c>
    </row>
    <row r="47" spans="1:99" ht="75" x14ac:dyDescent="0.25">
      <c r="A47" s="164">
        <v>2022</v>
      </c>
      <c r="B47" s="5">
        <v>44652</v>
      </c>
      <c r="C47" s="5">
        <v>44742</v>
      </c>
      <c r="D47" s="164" t="s">
        <v>564</v>
      </c>
      <c r="E47" s="164" t="s">
        <v>209</v>
      </c>
      <c r="F47" s="164" t="s">
        <v>102</v>
      </c>
      <c r="G47" s="58"/>
      <c r="H47" s="58"/>
      <c r="I47" s="58"/>
      <c r="J47" s="164" t="s">
        <v>347</v>
      </c>
      <c r="K47" s="165" t="s">
        <v>259</v>
      </c>
      <c r="L47" s="164" t="s">
        <v>1594</v>
      </c>
      <c r="M47" s="175" t="s">
        <v>1595</v>
      </c>
      <c r="N47" s="176">
        <v>44692</v>
      </c>
      <c r="O47" s="164" t="s">
        <v>1596</v>
      </c>
      <c r="P47" s="58"/>
      <c r="Q47" s="58"/>
      <c r="R47" s="58"/>
      <c r="S47" s="164" t="s">
        <v>676</v>
      </c>
      <c r="T47" s="165" t="s">
        <v>247</v>
      </c>
      <c r="U47" s="176">
        <v>44694</v>
      </c>
      <c r="V47" s="58"/>
      <c r="W47" s="58"/>
      <c r="X47" s="58"/>
      <c r="Y47" s="58" t="s">
        <v>669</v>
      </c>
      <c r="Z47" s="165" t="s">
        <v>247</v>
      </c>
      <c r="AA47" s="167" t="s">
        <v>958</v>
      </c>
      <c r="AB47" s="164" t="s">
        <v>596</v>
      </c>
      <c r="AC47" s="164" t="s">
        <v>1015</v>
      </c>
      <c r="AD47" s="165" t="s">
        <v>247</v>
      </c>
      <c r="AE47" s="164" t="s">
        <v>1580</v>
      </c>
      <c r="AF47" s="175" t="s">
        <v>1597</v>
      </c>
      <c r="AG47" s="175" t="s">
        <v>1598</v>
      </c>
      <c r="AH47" s="175" t="s">
        <v>1599</v>
      </c>
      <c r="AI47" s="58"/>
      <c r="AJ47" s="58"/>
      <c r="AK47" s="58"/>
      <c r="AL47" s="164" t="s">
        <v>676</v>
      </c>
      <c r="AM47" s="164" t="s">
        <v>224</v>
      </c>
      <c r="AN47" s="164" t="s">
        <v>301</v>
      </c>
      <c r="AO47" s="164" t="s">
        <v>679</v>
      </c>
      <c r="AP47" s="164">
        <v>4</v>
      </c>
      <c r="AQ47" s="164">
        <v>0</v>
      </c>
      <c r="AR47" s="164" t="s">
        <v>303</v>
      </c>
      <c r="AS47" s="164" t="s">
        <v>680</v>
      </c>
      <c r="AT47" s="164">
        <v>104</v>
      </c>
      <c r="AU47" s="164" t="s">
        <v>315</v>
      </c>
      <c r="AV47" s="164">
        <v>104</v>
      </c>
      <c r="AW47" s="164" t="s">
        <v>315</v>
      </c>
      <c r="AX47" s="164">
        <v>15</v>
      </c>
      <c r="AY47" s="164" t="s">
        <v>306</v>
      </c>
      <c r="AZ47" s="164">
        <v>54050</v>
      </c>
      <c r="BA47" s="164" t="s">
        <v>247</v>
      </c>
      <c r="BB47" s="164" t="s">
        <v>247</v>
      </c>
      <c r="BC47" s="164" t="s">
        <v>247</v>
      </c>
      <c r="BD47" s="164" t="s">
        <v>247</v>
      </c>
      <c r="BE47" s="164" t="s">
        <v>1591</v>
      </c>
      <c r="BF47" s="58" t="s">
        <v>49</v>
      </c>
      <c r="BG47" s="164" t="s">
        <v>101</v>
      </c>
      <c r="BH47" s="58" t="s">
        <v>49</v>
      </c>
      <c r="BI47" s="164" t="s">
        <v>1600</v>
      </c>
      <c r="BJ47" s="176">
        <v>44701</v>
      </c>
      <c r="BK47" s="176">
        <v>44704</v>
      </c>
      <c r="BL47" s="176">
        <v>44926</v>
      </c>
      <c r="BM47" s="59">
        <v>3205414.95</v>
      </c>
      <c r="BN47" s="59">
        <v>3718281.34</v>
      </c>
      <c r="BO47" s="59">
        <v>1142600</v>
      </c>
      <c r="BP47" s="59">
        <v>3718281.34</v>
      </c>
      <c r="BQ47" s="171" t="s">
        <v>151</v>
      </c>
      <c r="BR47" s="171" t="s">
        <v>218</v>
      </c>
      <c r="BS47" s="171" t="s">
        <v>262</v>
      </c>
      <c r="BT47" s="164" t="s">
        <v>1596</v>
      </c>
      <c r="BU47" s="60">
        <v>44704</v>
      </c>
      <c r="BV47" s="60">
        <v>44926</v>
      </c>
      <c r="BW47" s="175" t="s">
        <v>1601</v>
      </c>
      <c r="BX47" s="175" t="s">
        <v>1121</v>
      </c>
      <c r="BY47" s="178">
        <v>3571</v>
      </c>
      <c r="BZ47" s="164" t="s">
        <v>210</v>
      </c>
      <c r="CA47" s="56" t="s">
        <v>248</v>
      </c>
      <c r="CB47" s="56" t="s">
        <v>248</v>
      </c>
      <c r="CC47" s="56" t="s">
        <v>249</v>
      </c>
      <c r="CD47" s="56" t="s">
        <v>249</v>
      </c>
      <c r="CE47" s="175" t="s">
        <v>1122</v>
      </c>
      <c r="CF47" s="164" t="s">
        <v>573</v>
      </c>
      <c r="CG47" s="164" t="s">
        <v>212</v>
      </c>
      <c r="CH47" s="164" t="s">
        <v>213</v>
      </c>
      <c r="CI47" s="164" t="s">
        <v>263</v>
      </c>
      <c r="CJ47" s="164" t="s">
        <v>263</v>
      </c>
      <c r="CK47" s="169">
        <v>44742</v>
      </c>
      <c r="CL47" s="175" t="s">
        <v>1126</v>
      </c>
      <c r="CM47" s="164" t="s">
        <v>214</v>
      </c>
      <c r="CN47" s="175" t="s">
        <v>1123</v>
      </c>
      <c r="CO47" s="175" t="s">
        <v>1123</v>
      </c>
      <c r="CP47" s="177" t="s">
        <v>1253</v>
      </c>
      <c r="CQ47" s="177" t="s">
        <v>1254</v>
      </c>
      <c r="CR47" s="164" t="s">
        <v>101</v>
      </c>
      <c r="CS47" s="5">
        <v>44742</v>
      </c>
      <c r="CT47" s="5">
        <v>44742</v>
      </c>
      <c r="CU47" s="165" t="s">
        <v>1565</v>
      </c>
    </row>
    <row r="48" spans="1:99" ht="75" x14ac:dyDescent="0.25">
      <c r="A48" s="164">
        <v>2022</v>
      </c>
      <c r="B48" s="5">
        <v>44652</v>
      </c>
      <c r="C48" s="5">
        <v>44742</v>
      </c>
      <c r="D48" s="164" t="s">
        <v>564</v>
      </c>
      <c r="E48" s="164" t="s">
        <v>209</v>
      </c>
      <c r="F48" s="164" t="s">
        <v>102</v>
      </c>
      <c r="G48" s="58"/>
      <c r="H48" s="58"/>
      <c r="I48" s="58"/>
      <c r="J48" s="164" t="s">
        <v>347</v>
      </c>
      <c r="K48" s="165" t="s">
        <v>259</v>
      </c>
      <c r="L48" s="164" t="s">
        <v>1594</v>
      </c>
      <c r="M48" s="175" t="s">
        <v>1595</v>
      </c>
      <c r="N48" s="176">
        <v>44692</v>
      </c>
      <c r="O48" s="164" t="s">
        <v>1596</v>
      </c>
      <c r="P48" s="58"/>
      <c r="Q48" s="58"/>
      <c r="R48" s="58"/>
      <c r="S48" s="164" t="s">
        <v>676</v>
      </c>
      <c r="T48" s="165" t="s">
        <v>247</v>
      </c>
      <c r="U48" s="176">
        <v>44694</v>
      </c>
      <c r="V48" s="58"/>
      <c r="W48" s="58"/>
      <c r="X48" s="58"/>
      <c r="Y48" s="58" t="s">
        <v>669</v>
      </c>
      <c r="Z48" s="165" t="s">
        <v>247</v>
      </c>
      <c r="AA48" s="58" t="s">
        <v>1581</v>
      </c>
      <c r="AB48" s="58" t="s">
        <v>1582</v>
      </c>
      <c r="AC48" s="58" t="s">
        <v>1583</v>
      </c>
      <c r="AD48" s="58" t="s">
        <v>247</v>
      </c>
      <c r="AE48" s="164" t="s">
        <v>1584</v>
      </c>
      <c r="AF48" s="175" t="s">
        <v>1597</v>
      </c>
      <c r="AG48" s="175" t="s">
        <v>1598</v>
      </c>
      <c r="AH48" s="175" t="s">
        <v>1599</v>
      </c>
      <c r="AI48" s="164"/>
      <c r="AJ48" s="164"/>
      <c r="AK48" s="164"/>
      <c r="AL48" s="164" t="s">
        <v>676</v>
      </c>
      <c r="AM48" s="164" t="s">
        <v>224</v>
      </c>
      <c r="AN48" s="164" t="s">
        <v>301</v>
      </c>
      <c r="AO48" s="164" t="s">
        <v>679</v>
      </c>
      <c r="AP48" s="164">
        <v>4</v>
      </c>
      <c r="AQ48" s="164">
        <v>0</v>
      </c>
      <c r="AR48" s="164" t="s">
        <v>303</v>
      </c>
      <c r="AS48" s="164" t="s">
        <v>680</v>
      </c>
      <c r="AT48" s="164">
        <v>104</v>
      </c>
      <c r="AU48" s="164" t="s">
        <v>315</v>
      </c>
      <c r="AV48" s="164">
        <v>104</v>
      </c>
      <c r="AW48" s="164" t="s">
        <v>315</v>
      </c>
      <c r="AX48" s="164">
        <v>15</v>
      </c>
      <c r="AY48" s="164" t="s">
        <v>306</v>
      </c>
      <c r="AZ48" s="164">
        <v>54050</v>
      </c>
      <c r="BA48" s="164" t="s">
        <v>247</v>
      </c>
      <c r="BB48" s="164" t="s">
        <v>247</v>
      </c>
      <c r="BC48" s="164" t="s">
        <v>247</v>
      </c>
      <c r="BD48" s="164" t="s">
        <v>247</v>
      </c>
      <c r="BE48" s="164" t="s">
        <v>1591</v>
      </c>
      <c r="BF48" s="58" t="s">
        <v>49</v>
      </c>
      <c r="BG48" s="164" t="s">
        <v>273</v>
      </c>
      <c r="BH48" s="58" t="s">
        <v>49</v>
      </c>
      <c r="BI48" s="164" t="s">
        <v>1600</v>
      </c>
      <c r="BJ48" s="176">
        <v>44701</v>
      </c>
      <c r="BK48" s="176">
        <v>44704</v>
      </c>
      <c r="BL48" s="176">
        <v>44926</v>
      </c>
      <c r="BM48" s="59">
        <v>3205414.95</v>
      </c>
      <c r="BN48" s="59">
        <v>3718281.34</v>
      </c>
      <c r="BO48" s="59">
        <v>1142600</v>
      </c>
      <c r="BP48" s="59">
        <v>3718281.34</v>
      </c>
      <c r="BQ48" s="171" t="s">
        <v>151</v>
      </c>
      <c r="BR48" s="171" t="s">
        <v>218</v>
      </c>
      <c r="BS48" s="171" t="s">
        <v>262</v>
      </c>
      <c r="BT48" s="164" t="s">
        <v>1596</v>
      </c>
      <c r="BU48" s="60">
        <v>44704</v>
      </c>
      <c r="BV48" s="60">
        <v>44926</v>
      </c>
      <c r="BW48" s="175" t="s">
        <v>1601</v>
      </c>
      <c r="BX48" s="175" t="s">
        <v>1121</v>
      </c>
      <c r="BY48" s="178">
        <v>3571</v>
      </c>
      <c r="BZ48" s="164" t="s">
        <v>210</v>
      </c>
      <c r="CA48" s="56" t="s">
        <v>248</v>
      </c>
      <c r="CB48" s="56" t="s">
        <v>248</v>
      </c>
      <c r="CC48" s="56" t="s">
        <v>249</v>
      </c>
      <c r="CD48" s="56" t="s">
        <v>249</v>
      </c>
      <c r="CE48" s="175" t="s">
        <v>1122</v>
      </c>
      <c r="CF48" s="164" t="s">
        <v>573</v>
      </c>
      <c r="CG48" s="164" t="s">
        <v>212</v>
      </c>
      <c r="CH48" s="164" t="s">
        <v>213</v>
      </c>
      <c r="CI48" s="164" t="s">
        <v>263</v>
      </c>
      <c r="CJ48" s="164" t="s">
        <v>263</v>
      </c>
      <c r="CK48" s="169">
        <v>44742</v>
      </c>
      <c r="CL48" s="175" t="s">
        <v>1126</v>
      </c>
      <c r="CM48" s="164" t="s">
        <v>214</v>
      </c>
      <c r="CN48" s="175" t="s">
        <v>1123</v>
      </c>
      <c r="CO48" s="175" t="s">
        <v>1123</v>
      </c>
      <c r="CP48" s="177" t="s">
        <v>1253</v>
      </c>
      <c r="CQ48" s="177" t="s">
        <v>1254</v>
      </c>
      <c r="CR48" s="164" t="s">
        <v>101</v>
      </c>
      <c r="CS48" s="5">
        <v>44742</v>
      </c>
      <c r="CT48" s="5">
        <v>44742</v>
      </c>
      <c r="CU48" s="165" t="s">
        <v>1565</v>
      </c>
    </row>
    <row r="49" spans="1:99" ht="75" x14ac:dyDescent="0.25">
      <c r="A49" s="164">
        <v>2022</v>
      </c>
      <c r="B49" s="5">
        <v>44652</v>
      </c>
      <c r="C49" s="5">
        <v>44742</v>
      </c>
      <c r="D49" s="164" t="s">
        <v>564</v>
      </c>
      <c r="E49" s="164" t="s">
        <v>209</v>
      </c>
      <c r="F49" s="164" t="s">
        <v>102</v>
      </c>
      <c r="G49" s="58"/>
      <c r="H49" s="58"/>
      <c r="I49" s="58"/>
      <c r="J49" s="164" t="s">
        <v>347</v>
      </c>
      <c r="K49" s="165" t="s">
        <v>259</v>
      </c>
      <c r="L49" s="164" t="s">
        <v>1594</v>
      </c>
      <c r="M49" s="175" t="s">
        <v>1595</v>
      </c>
      <c r="N49" s="176">
        <v>44692</v>
      </c>
      <c r="O49" s="164" t="s">
        <v>1596</v>
      </c>
      <c r="P49" s="58"/>
      <c r="Q49" s="58"/>
      <c r="R49" s="58"/>
      <c r="S49" s="164" t="s">
        <v>676</v>
      </c>
      <c r="T49" s="165" t="s">
        <v>247</v>
      </c>
      <c r="U49" s="176">
        <v>44694</v>
      </c>
      <c r="V49" s="58"/>
      <c r="W49" s="58"/>
      <c r="X49" s="58"/>
      <c r="Y49" s="58" t="s">
        <v>669</v>
      </c>
      <c r="Z49" s="165" t="s">
        <v>247</v>
      </c>
      <c r="AA49" s="58" t="s">
        <v>579</v>
      </c>
      <c r="AB49" s="58" t="s">
        <v>37</v>
      </c>
      <c r="AC49" s="58" t="s">
        <v>7</v>
      </c>
      <c r="AD49" s="165" t="s">
        <v>247</v>
      </c>
      <c r="AE49" s="164" t="s">
        <v>1605</v>
      </c>
      <c r="AF49" s="175" t="s">
        <v>1597</v>
      </c>
      <c r="AG49" s="175" t="s">
        <v>1598</v>
      </c>
      <c r="AH49" s="175" t="s">
        <v>1599</v>
      </c>
      <c r="AI49" s="164"/>
      <c r="AJ49" s="164"/>
      <c r="AK49" s="164"/>
      <c r="AL49" s="164" t="s">
        <v>676</v>
      </c>
      <c r="AM49" s="164" t="s">
        <v>224</v>
      </c>
      <c r="AN49" s="164" t="s">
        <v>301</v>
      </c>
      <c r="AO49" s="164" t="s">
        <v>679</v>
      </c>
      <c r="AP49" s="164">
        <v>4</v>
      </c>
      <c r="AQ49" s="164">
        <v>0</v>
      </c>
      <c r="AR49" s="164" t="s">
        <v>303</v>
      </c>
      <c r="AS49" s="164" t="s">
        <v>680</v>
      </c>
      <c r="AT49" s="164">
        <v>104</v>
      </c>
      <c r="AU49" s="164" t="s">
        <v>315</v>
      </c>
      <c r="AV49" s="164">
        <v>104</v>
      </c>
      <c r="AW49" s="164" t="s">
        <v>315</v>
      </c>
      <c r="AX49" s="164">
        <v>15</v>
      </c>
      <c r="AY49" s="164" t="s">
        <v>306</v>
      </c>
      <c r="AZ49" s="164">
        <v>54050</v>
      </c>
      <c r="BA49" s="164" t="s">
        <v>247</v>
      </c>
      <c r="BB49" s="164" t="s">
        <v>247</v>
      </c>
      <c r="BC49" s="164" t="s">
        <v>247</v>
      </c>
      <c r="BD49" s="164" t="s">
        <v>247</v>
      </c>
      <c r="BE49" s="164" t="s">
        <v>1591</v>
      </c>
      <c r="BF49" s="58" t="s">
        <v>49</v>
      </c>
      <c r="BG49" s="164" t="s">
        <v>273</v>
      </c>
      <c r="BH49" s="58" t="s">
        <v>49</v>
      </c>
      <c r="BI49" s="164" t="s">
        <v>1600</v>
      </c>
      <c r="BJ49" s="176">
        <v>44701</v>
      </c>
      <c r="BK49" s="176">
        <v>44704</v>
      </c>
      <c r="BL49" s="176">
        <v>44926</v>
      </c>
      <c r="BM49" s="59">
        <v>3205414.95</v>
      </c>
      <c r="BN49" s="59">
        <v>3718281.34</v>
      </c>
      <c r="BO49" s="59">
        <v>1142600</v>
      </c>
      <c r="BP49" s="59">
        <v>3718281.34</v>
      </c>
      <c r="BQ49" s="171" t="s">
        <v>151</v>
      </c>
      <c r="BR49" s="171" t="s">
        <v>218</v>
      </c>
      <c r="BS49" s="171" t="s">
        <v>262</v>
      </c>
      <c r="BT49" s="164" t="s">
        <v>1596</v>
      </c>
      <c r="BU49" s="60">
        <v>44704</v>
      </c>
      <c r="BV49" s="60">
        <v>44926</v>
      </c>
      <c r="BW49" s="175" t="s">
        <v>1601</v>
      </c>
      <c r="BX49" s="175" t="s">
        <v>1121</v>
      </c>
      <c r="BY49" s="178">
        <v>3571</v>
      </c>
      <c r="BZ49" s="164" t="s">
        <v>210</v>
      </c>
      <c r="CA49" s="56" t="s">
        <v>248</v>
      </c>
      <c r="CB49" s="56" t="s">
        <v>248</v>
      </c>
      <c r="CC49" s="56" t="s">
        <v>249</v>
      </c>
      <c r="CD49" s="56" t="s">
        <v>249</v>
      </c>
      <c r="CE49" s="175" t="s">
        <v>1122</v>
      </c>
      <c r="CF49" s="164" t="s">
        <v>573</v>
      </c>
      <c r="CG49" s="164" t="s">
        <v>212</v>
      </c>
      <c r="CH49" s="164" t="s">
        <v>213</v>
      </c>
      <c r="CI49" s="164" t="s">
        <v>263</v>
      </c>
      <c r="CJ49" s="164" t="s">
        <v>263</v>
      </c>
      <c r="CK49" s="169">
        <v>44742</v>
      </c>
      <c r="CL49" s="175" t="s">
        <v>1126</v>
      </c>
      <c r="CM49" s="164" t="s">
        <v>214</v>
      </c>
      <c r="CN49" s="175" t="s">
        <v>1123</v>
      </c>
      <c r="CO49" s="175" t="s">
        <v>1123</v>
      </c>
      <c r="CP49" s="177" t="s">
        <v>1253</v>
      </c>
      <c r="CQ49" s="177" t="s">
        <v>1254</v>
      </c>
      <c r="CR49" s="164" t="s">
        <v>101</v>
      </c>
      <c r="CS49" s="5">
        <v>44742</v>
      </c>
      <c r="CT49" s="5">
        <v>44742</v>
      </c>
      <c r="CU49" s="165" t="s">
        <v>1565</v>
      </c>
    </row>
    <row r="50" spans="1:99" ht="75" x14ac:dyDescent="0.25">
      <c r="A50" s="164">
        <v>2022</v>
      </c>
      <c r="B50" s="5">
        <v>44652</v>
      </c>
      <c r="C50" s="5">
        <v>44742</v>
      </c>
      <c r="D50" s="164" t="s">
        <v>564</v>
      </c>
      <c r="E50" s="164" t="s">
        <v>209</v>
      </c>
      <c r="F50" s="164" t="s">
        <v>102</v>
      </c>
      <c r="G50" s="58"/>
      <c r="H50" s="58"/>
      <c r="I50" s="58"/>
      <c r="J50" s="164" t="s">
        <v>347</v>
      </c>
      <c r="K50" s="165" t="s">
        <v>259</v>
      </c>
      <c r="L50" s="164" t="s">
        <v>1594</v>
      </c>
      <c r="M50" s="175" t="s">
        <v>1595</v>
      </c>
      <c r="N50" s="176">
        <v>44692</v>
      </c>
      <c r="O50" s="164" t="s">
        <v>1596</v>
      </c>
      <c r="P50" s="58"/>
      <c r="Q50" s="58"/>
      <c r="R50" s="58"/>
      <c r="S50" s="164" t="s">
        <v>676</v>
      </c>
      <c r="T50" s="165" t="s">
        <v>247</v>
      </c>
      <c r="U50" s="176">
        <v>44694</v>
      </c>
      <c r="V50" s="58"/>
      <c r="W50" s="58"/>
      <c r="X50" s="58"/>
      <c r="Y50" s="58" t="s">
        <v>669</v>
      </c>
      <c r="Z50" s="165" t="s">
        <v>247</v>
      </c>
      <c r="AA50" s="58" t="s">
        <v>911</v>
      </c>
      <c r="AB50" s="58" t="s">
        <v>114</v>
      </c>
      <c r="AC50" s="58" t="s">
        <v>71</v>
      </c>
      <c r="AD50" s="165" t="s">
        <v>247</v>
      </c>
      <c r="AE50" s="164" t="s">
        <v>912</v>
      </c>
      <c r="AF50" s="175" t="s">
        <v>1597</v>
      </c>
      <c r="AG50" s="175" t="s">
        <v>1598</v>
      </c>
      <c r="AH50" s="175" t="s">
        <v>1599</v>
      </c>
      <c r="AI50" s="164"/>
      <c r="AJ50" s="164"/>
      <c r="AK50" s="164"/>
      <c r="AL50" s="164" t="s">
        <v>676</v>
      </c>
      <c r="AM50" s="164" t="s">
        <v>224</v>
      </c>
      <c r="AN50" s="164" t="s">
        <v>301</v>
      </c>
      <c r="AO50" s="164" t="s">
        <v>679</v>
      </c>
      <c r="AP50" s="164">
        <v>4</v>
      </c>
      <c r="AQ50" s="164">
        <v>0</v>
      </c>
      <c r="AR50" s="164" t="s">
        <v>303</v>
      </c>
      <c r="AS50" s="164" t="s">
        <v>680</v>
      </c>
      <c r="AT50" s="164">
        <v>104</v>
      </c>
      <c r="AU50" s="164" t="s">
        <v>315</v>
      </c>
      <c r="AV50" s="164">
        <v>104</v>
      </c>
      <c r="AW50" s="164" t="s">
        <v>315</v>
      </c>
      <c r="AX50" s="164">
        <v>15</v>
      </c>
      <c r="AY50" s="164" t="s">
        <v>306</v>
      </c>
      <c r="AZ50" s="164">
        <v>54050</v>
      </c>
      <c r="BA50" s="164" t="s">
        <v>247</v>
      </c>
      <c r="BB50" s="164" t="s">
        <v>247</v>
      </c>
      <c r="BC50" s="164" t="s">
        <v>247</v>
      </c>
      <c r="BD50" s="164" t="s">
        <v>247</v>
      </c>
      <c r="BE50" s="164" t="s">
        <v>1591</v>
      </c>
      <c r="BF50" s="58" t="s">
        <v>49</v>
      </c>
      <c r="BG50" s="164" t="s">
        <v>273</v>
      </c>
      <c r="BH50" s="58" t="s">
        <v>49</v>
      </c>
      <c r="BI50" s="164" t="s">
        <v>1600</v>
      </c>
      <c r="BJ50" s="176">
        <v>44701</v>
      </c>
      <c r="BK50" s="176">
        <v>44704</v>
      </c>
      <c r="BL50" s="176">
        <v>44926</v>
      </c>
      <c r="BM50" s="59">
        <v>3205414.95</v>
      </c>
      <c r="BN50" s="59">
        <v>3718281.34</v>
      </c>
      <c r="BO50" s="59">
        <v>1142600</v>
      </c>
      <c r="BP50" s="59">
        <v>3718281.34</v>
      </c>
      <c r="BQ50" s="171" t="s">
        <v>151</v>
      </c>
      <c r="BR50" s="171" t="s">
        <v>218</v>
      </c>
      <c r="BS50" s="171" t="s">
        <v>262</v>
      </c>
      <c r="BT50" s="164" t="s">
        <v>1596</v>
      </c>
      <c r="BU50" s="60">
        <v>44704</v>
      </c>
      <c r="BV50" s="60">
        <v>44926</v>
      </c>
      <c r="BW50" s="175" t="s">
        <v>1601</v>
      </c>
      <c r="BX50" s="175" t="s">
        <v>1121</v>
      </c>
      <c r="BY50" s="178">
        <v>3571</v>
      </c>
      <c r="BZ50" s="164" t="s">
        <v>210</v>
      </c>
      <c r="CA50" s="56" t="s">
        <v>248</v>
      </c>
      <c r="CB50" s="56" t="s">
        <v>248</v>
      </c>
      <c r="CC50" s="56" t="s">
        <v>249</v>
      </c>
      <c r="CD50" s="56" t="s">
        <v>249</v>
      </c>
      <c r="CE50" s="175" t="s">
        <v>1122</v>
      </c>
      <c r="CF50" s="164" t="s">
        <v>573</v>
      </c>
      <c r="CG50" s="164" t="s">
        <v>212</v>
      </c>
      <c r="CH50" s="164" t="s">
        <v>213</v>
      </c>
      <c r="CI50" s="164" t="s">
        <v>263</v>
      </c>
      <c r="CJ50" s="164" t="s">
        <v>263</v>
      </c>
      <c r="CK50" s="169">
        <v>44742</v>
      </c>
      <c r="CL50" s="175" t="s">
        <v>1126</v>
      </c>
      <c r="CM50" s="164" t="s">
        <v>214</v>
      </c>
      <c r="CN50" s="175" t="s">
        <v>1123</v>
      </c>
      <c r="CO50" s="175" t="s">
        <v>1123</v>
      </c>
      <c r="CP50" s="177" t="s">
        <v>1253</v>
      </c>
      <c r="CQ50" s="177" t="s">
        <v>1254</v>
      </c>
      <c r="CR50" s="164" t="s">
        <v>101</v>
      </c>
      <c r="CS50" s="5">
        <v>44742</v>
      </c>
      <c r="CT50" s="5">
        <v>44742</v>
      </c>
      <c r="CU50" s="165" t="s">
        <v>1565</v>
      </c>
    </row>
    <row r="51" spans="1:99" ht="75" x14ac:dyDescent="0.25">
      <c r="A51" s="164">
        <v>2022</v>
      </c>
      <c r="B51" s="5">
        <v>44652</v>
      </c>
      <c r="C51" s="5">
        <v>44742</v>
      </c>
      <c r="D51" s="164" t="s">
        <v>564</v>
      </c>
      <c r="E51" s="164" t="s">
        <v>209</v>
      </c>
      <c r="F51" s="164" t="s">
        <v>102</v>
      </c>
      <c r="G51" s="58"/>
      <c r="H51" s="58"/>
      <c r="I51" s="58"/>
      <c r="J51" s="164" t="s">
        <v>347</v>
      </c>
      <c r="K51" s="165" t="s">
        <v>259</v>
      </c>
      <c r="L51" s="164" t="s">
        <v>1594</v>
      </c>
      <c r="M51" s="175" t="s">
        <v>1595</v>
      </c>
      <c r="N51" s="176">
        <v>44692</v>
      </c>
      <c r="O51" s="164" t="s">
        <v>1596</v>
      </c>
      <c r="P51" s="58"/>
      <c r="Q51" s="58"/>
      <c r="R51" s="58"/>
      <c r="S51" s="164" t="s">
        <v>676</v>
      </c>
      <c r="T51" s="165" t="s">
        <v>247</v>
      </c>
      <c r="U51" s="176">
        <v>44694</v>
      </c>
      <c r="V51" s="58"/>
      <c r="W51" s="58"/>
      <c r="X51" s="58"/>
      <c r="Y51" s="58" t="s">
        <v>669</v>
      </c>
      <c r="Z51" s="165" t="s">
        <v>247</v>
      </c>
      <c r="AA51" s="58" t="s">
        <v>903</v>
      </c>
      <c r="AB51" s="58" t="s">
        <v>880</v>
      </c>
      <c r="AC51" s="58" t="s">
        <v>107</v>
      </c>
      <c r="AD51" s="165" t="s">
        <v>247</v>
      </c>
      <c r="AE51" s="164" t="s">
        <v>433</v>
      </c>
      <c r="AF51" s="175" t="s">
        <v>1597</v>
      </c>
      <c r="AG51" s="175" t="s">
        <v>1598</v>
      </c>
      <c r="AH51" s="175" t="s">
        <v>1599</v>
      </c>
      <c r="AI51" s="164"/>
      <c r="AJ51" s="164"/>
      <c r="AK51" s="164"/>
      <c r="AL51" s="164" t="s">
        <v>676</v>
      </c>
      <c r="AM51" s="164" t="s">
        <v>224</v>
      </c>
      <c r="AN51" s="164" t="s">
        <v>301</v>
      </c>
      <c r="AO51" s="164" t="s">
        <v>679</v>
      </c>
      <c r="AP51" s="164">
        <v>4</v>
      </c>
      <c r="AQ51" s="164">
        <v>0</v>
      </c>
      <c r="AR51" s="164" t="s">
        <v>303</v>
      </c>
      <c r="AS51" s="164" t="s">
        <v>680</v>
      </c>
      <c r="AT51" s="164">
        <v>104</v>
      </c>
      <c r="AU51" s="164" t="s">
        <v>315</v>
      </c>
      <c r="AV51" s="164">
        <v>104</v>
      </c>
      <c r="AW51" s="164" t="s">
        <v>315</v>
      </c>
      <c r="AX51" s="164">
        <v>15</v>
      </c>
      <c r="AY51" s="164" t="s">
        <v>306</v>
      </c>
      <c r="AZ51" s="164">
        <v>54050</v>
      </c>
      <c r="BA51" s="164" t="s">
        <v>247</v>
      </c>
      <c r="BB51" s="164" t="s">
        <v>247</v>
      </c>
      <c r="BC51" s="164" t="s">
        <v>247</v>
      </c>
      <c r="BD51" s="164" t="s">
        <v>247</v>
      </c>
      <c r="BE51" s="164" t="s">
        <v>1591</v>
      </c>
      <c r="BF51" s="58" t="s">
        <v>49</v>
      </c>
      <c r="BG51" s="164" t="s">
        <v>273</v>
      </c>
      <c r="BH51" s="58" t="s">
        <v>49</v>
      </c>
      <c r="BI51" s="164" t="s">
        <v>1600</v>
      </c>
      <c r="BJ51" s="176">
        <v>44701</v>
      </c>
      <c r="BK51" s="176">
        <v>44704</v>
      </c>
      <c r="BL51" s="176">
        <v>44926</v>
      </c>
      <c r="BM51" s="59">
        <v>3205414.95</v>
      </c>
      <c r="BN51" s="59">
        <v>3718281.34</v>
      </c>
      <c r="BO51" s="59">
        <v>1142600</v>
      </c>
      <c r="BP51" s="59">
        <v>3718281.34</v>
      </c>
      <c r="BQ51" s="171" t="s">
        <v>151</v>
      </c>
      <c r="BR51" s="171" t="s">
        <v>218</v>
      </c>
      <c r="BS51" s="171" t="s">
        <v>262</v>
      </c>
      <c r="BT51" s="164" t="s">
        <v>1596</v>
      </c>
      <c r="BU51" s="60">
        <v>44704</v>
      </c>
      <c r="BV51" s="60">
        <v>44926</v>
      </c>
      <c r="BW51" s="175" t="s">
        <v>1601</v>
      </c>
      <c r="BX51" s="175" t="s">
        <v>1121</v>
      </c>
      <c r="BY51" s="178">
        <v>3571</v>
      </c>
      <c r="BZ51" s="164" t="s">
        <v>210</v>
      </c>
      <c r="CA51" s="56" t="s">
        <v>248</v>
      </c>
      <c r="CB51" s="56" t="s">
        <v>248</v>
      </c>
      <c r="CC51" s="56" t="s">
        <v>249</v>
      </c>
      <c r="CD51" s="56" t="s">
        <v>249</v>
      </c>
      <c r="CE51" s="175" t="s">
        <v>1122</v>
      </c>
      <c r="CF51" s="164" t="s">
        <v>573</v>
      </c>
      <c r="CG51" s="164" t="s">
        <v>212</v>
      </c>
      <c r="CH51" s="164" t="s">
        <v>213</v>
      </c>
      <c r="CI51" s="164" t="s">
        <v>263</v>
      </c>
      <c r="CJ51" s="164" t="s">
        <v>263</v>
      </c>
      <c r="CK51" s="169">
        <v>44742</v>
      </c>
      <c r="CL51" s="175" t="s">
        <v>1126</v>
      </c>
      <c r="CM51" s="164" t="s">
        <v>214</v>
      </c>
      <c r="CN51" s="175" t="s">
        <v>1123</v>
      </c>
      <c r="CO51" s="175" t="s">
        <v>1123</v>
      </c>
      <c r="CP51" s="177" t="s">
        <v>1253</v>
      </c>
      <c r="CQ51" s="177" t="s">
        <v>1254</v>
      </c>
      <c r="CR51" s="164" t="s">
        <v>101</v>
      </c>
      <c r="CS51" s="5">
        <v>44742</v>
      </c>
      <c r="CT51" s="5">
        <v>44742</v>
      </c>
      <c r="CU51" s="165" t="s">
        <v>1565</v>
      </c>
    </row>
    <row r="52" spans="1:99" ht="75" x14ac:dyDescent="0.25">
      <c r="A52" s="164">
        <v>2022</v>
      </c>
      <c r="B52" s="5">
        <v>44652</v>
      </c>
      <c r="C52" s="5">
        <v>44742</v>
      </c>
      <c r="D52" s="164" t="s">
        <v>564</v>
      </c>
      <c r="E52" s="164" t="s">
        <v>209</v>
      </c>
      <c r="F52" s="164" t="s">
        <v>102</v>
      </c>
      <c r="G52" s="58"/>
      <c r="H52" s="58"/>
      <c r="I52" s="58"/>
      <c r="J52" s="164" t="s">
        <v>1606</v>
      </c>
      <c r="K52" s="165" t="s">
        <v>259</v>
      </c>
      <c r="L52" s="164" t="s">
        <v>1607</v>
      </c>
      <c r="M52" s="175" t="s">
        <v>1608</v>
      </c>
      <c r="N52" s="176">
        <v>44706</v>
      </c>
      <c r="O52" s="164" t="s">
        <v>633</v>
      </c>
      <c r="P52" s="58"/>
      <c r="Q52" s="58"/>
      <c r="R52" s="58"/>
      <c r="S52" s="164" t="s">
        <v>1562</v>
      </c>
      <c r="T52" s="165" t="s">
        <v>247</v>
      </c>
      <c r="U52" s="176">
        <v>44708</v>
      </c>
      <c r="V52" s="58"/>
      <c r="W52" s="58"/>
      <c r="X52" s="58"/>
      <c r="Y52" s="58" t="s">
        <v>1562</v>
      </c>
      <c r="Z52" s="165" t="s">
        <v>247</v>
      </c>
      <c r="AA52" s="58" t="s">
        <v>18</v>
      </c>
      <c r="AB52" s="58" t="s">
        <v>523</v>
      </c>
      <c r="AC52" s="58" t="s">
        <v>24</v>
      </c>
      <c r="AD52" s="58" t="s">
        <v>247</v>
      </c>
      <c r="AE52" s="58" t="s">
        <v>98</v>
      </c>
      <c r="AF52" s="175" t="s">
        <v>1609</v>
      </c>
      <c r="AG52" s="175" t="s">
        <v>1610</v>
      </c>
      <c r="AH52" s="175" t="s">
        <v>1126</v>
      </c>
      <c r="AI52" s="164" t="s">
        <v>273</v>
      </c>
      <c r="AJ52" s="164" t="s">
        <v>273</v>
      </c>
      <c r="AK52" s="164" t="s">
        <v>273</v>
      </c>
      <c r="AL52" s="164" t="s">
        <v>273</v>
      </c>
      <c r="AM52" s="164" t="s">
        <v>273</v>
      </c>
      <c r="AN52" s="164" t="s">
        <v>273</v>
      </c>
      <c r="AO52" s="164" t="s">
        <v>273</v>
      </c>
      <c r="AP52" s="164" t="s">
        <v>273</v>
      </c>
      <c r="AQ52" s="164" t="s">
        <v>273</v>
      </c>
      <c r="AR52" s="164" t="s">
        <v>273</v>
      </c>
      <c r="AS52" s="164" t="s">
        <v>273</v>
      </c>
      <c r="AT52" s="164" t="s">
        <v>273</v>
      </c>
      <c r="AU52" s="164" t="s">
        <v>273</v>
      </c>
      <c r="AV52" s="164" t="s">
        <v>273</v>
      </c>
      <c r="AW52" s="164" t="s">
        <v>273</v>
      </c>
      <c r="AX52" s="164" t="s">
        <v>273</v>
      </c>
      <c r="AY52" s="164" t="s">
        <v>273</v>
      </c>
      <c r="AZ52" s="164" t="s">
        <v>273</v>
      </c>
      <c r="BA52" s="164" t="s">
        <v>247</v>
      </c>
      <c r="BB52" s="164" t="s">
        <v>247</v>
      </c>
      <c r="BC52" s="164" t="s">
        <v>247</v>
      </c>
      <c r="BD52" s="164" t="s">
        <v>247</v>
      </c>
      <c r="BE52" s="164" t="s">
        <v>273</v>
      </c>
      <c r="BF52" s="164" t="s">
        <v>273</v>
      </c>
      <c r="BG52" s="164" t="s">
        <v>273</v>
      </c>
      <c r="BH52" s="164" t="s">
        <v>273</v>
      </c>
      <c r="BI52" s="164" t="s">
        <v>273</v>
      </c>
      <c r="BJ52" s="8">
        <v>44742</v>
      </c>
      <c r="BK52" s="8">
        <v>44742</v>
      </c>
      <c r="BL52" s="8">
        <v>44742</v>
      </c>
      <c r="BM52" s="11">
        <v>0</v>
      </c>
      <c r="BN52" s="11">
        <v>0</v>
      </c>
      <c r="BO52" s="11">
        <v>0</v>
      </c>
      <c r="BP52" s="11">
        <v>0</v>
      </c>
      <c r="BQ52" s="171" t="s">
        <v>151</v>
      </c>
      <c r="BR52" s="171" t="s">
        <v>218</v>
      </c>
      <c r="BS52" s="171" t="s">
        <v>262</v>
      </c>
      <c r="BT52" s="164" t="s">
        <v>273</v>
      </c>
      <c r="BU52" s="8">
        <v>44742</v>
      </c>
      <c r="BV52" s="8">
        <v>44742</v>
      </c>
      <c r="BW52" s="175" t="s">
        <v>1126</v>
      </c>
      <c r="BX52" s="175" t="s">
        <v>1121</v>
      </c>
      <c r="BY52" s="13" t="s">
        <v>273</v>
      </c>
      <c r="BZ52" s="164" t="s">
        <v>210</v>
      </c>
      <c r="CA52" s="56" t="s">
        <v>248</v>
      </c>
      <c r="CB52" s="56" t="s">
        <v>248</v>
      </c>
      <c r="CC52" s="56" t="s">
        <v>249</v>
      </c>
      <c r="CD52" s="56" t="s">
        <v>249</v>
      </c>
      <c r="CE52" s="175" t="s">
        <v>1122</v>
      </c>
      <c r="CF52" s="164" t="s">
        <v>573</v>
      </c>
      <c r="CG52" s="164" t="s">
        <v>212</v>
      </c>
      <c r="CH52" s="164" t="s">
        <v>213</v>
      </c>
      <c r="CI52" s="164" t="s">
        <v>263</v>
      </c>
      <c r="CJ52" s="164" t="s">
        <v>263</v>
      </c>
      <c r="CK52" s="169">
        <v>44742</v>
      </c>
      <c r="CL52" s="175" t="s">
        <v>1126</v>
      </c>
      <c r="CM52" s="164" t="s">
        <v>214</v>
      </c>
      <c r="CN52" s="175" t="s">
        <v>1123</v>
      </c>
      <c r="CO52" s="175" t="s">
        <v>1123</v>
      </c>
      <c r="CP52" s="177" t="s">
        <v>1253</v>
      </c>
      <c r="CQ52" s="177" t="s">
        <v>1254</v>
      </c>
      <c r="CR52" s="164" t="s">
        <v>101</v>
      </c>
      <c r="CS52" s="5">
        <v>44742</v>
      </c>
      <c r="CT52" s="5">
        <v>44742</v>
      </c>
      <c r="CU52" s="165" t="s">
        <v>1565</v>
      </c>
    </row>
    <row r="53" spans="1:99" ht="75" x14ac:dyDescent="0.25">
      <c r="A53" s="164">
        <v>2022</v>
      </c>
      <c r="B53" s="5">
        <v>44652</v>
      </c>
      <c r="C53" s="5">
        <v>44742</v>
      </c>
      <c r="D53" s="164" t="s">
        <v>564</v>
      </c>
      <c r="E53" s="164" t="s">
        <v>209</v>
      </c>
      <c r="F53" s="164" t="s">
        <v>102</v>
      </c>
      <c r="G53" s="164" t="s">
        <v>1611</v>
      </c>
      <c r="H53" s="164" t="s">
        <v>1612</v>
      </c>
      <c r="I53" s="164" t="s">
        <v>1613</v>
      </c>
      <c r="J53" s="58"/>
      <c r="K53" s="165" t="s">
        <v>259</v>
      </c>
      <c r="L53" s="164" t="s">
        <v>1607</v>
      </c>
      <c r="M53" s="175" t="s">
        <v>1608</v>
      </c>
      <c r="N53" s="176">
        <v>44706</v>
      </c>
      <c r="O53" s="164" t="s">
        <v>633</v>
      </c>
      <c r="P53" s="58"/>
      <c r="Q53" s="58"/>
      <c r="R53" s="58"/>
      <c r="S53" s="164" t="s">
        <v>1562</v>
      </c>
      <c r="T53" s="165" t="s">
        <v>247</v>
      </c>
      <c r="U53" s="176">
        <v>44708</v>
      </c>
      <c r="V53" s="58"/>
      <c r="W53" s="58"/>
      <c r="X53" s="58"/>
      <c r="Y53" s="58" t="s">
        <v>1562</v>
      </c>
      <c r="Z53" s="165" t="s">
        <v>247</v>
      </c>
      <c r="AA53" s="58" t="s">
        <v>1602</v>
      </c>
      <c r="AB53" s="58" t="s">
        <v>1603</v>
      </c>
      <c r="AC53" s="58" t="s">
        <v>1604</v>
      </c>
      <c r="AD53" s="165" t="s">
        <v>247</v>
      </c>
      <c r="AE53" s="164" t="s">
        <v>128</v>
      </c>
      <c r="AF53" s="175" t="s">
        <v>1609</v>
      </c>
      <c r="AG53" s="175" t="s">
        <v>1610</v>
      </c>
      <c r="AH53" s="175" t="s">
        <v>1126</v>
      </c>
      <c r="AI53" s="164" t="s">
        <v>273</v>
      </c>
      <c r="AJ53" s="164" t="s">
        <v>273</v>
      </c>
      <c r="AK53" s="164" t="s">
        <v>273</v>
      </c>
      <c r="AL53" s="164" t="s">
        <v>273</v>
      </c>
      <c r="AM53" s="164" t="s">
        <v>273</v>
      </c>
      <c r="AN53" s="164" t="s">
        <v>273</v>
      </c>
      <c r="AO53" s="164" t="s">
        <v>273</v>
      </c>
      <c r="AP53" s="164" t="s">
        <v>273</v>
      </c>
      <c r="AQ53" s="164" t="s">
        <v>273</v>
      </c>
      <c r="AR53" s="164" t="s">
        <v>273</v>
      </c>
      <c r="AS53" s="164" t="s">
        <v>273</v>
      </c>
      <c r="AT53" s="164" t="s">
        <v>273</v>
      </c>
      <c r="AU53" s="164" t="s">
        <v>273</v>
      </c>
      <c r="AV53" s="164" t="s">
        <v>273</v>
      </c>
      <c r="AW53" s="164" t="s">
        <v>273</v>
      </c>
      <c r="AX53" s="164" t="s">
        <v>273</v>
      </c>
      <c r="AY53" s="164" t="s">
        <v>273</v>
      </c>
      <c r="AZ53" s="164" t="s">
        <v>273</v>
      </c>
      <c r="BA53" s="164" t="s">
        <v>247</v>
      </c>
      <c r="BB53" s="164" t="s">
        <v>247</v>
      </c>
      <c r="BC53" s="164" t="s">
        <v>247</v>
      </c>
      <c r="BD53" s="164" t="s">
        <v>247</v>
      </c>
      <c r="BE53" s="164" t="s">
        <v>273</v>
      </c>
      <c r="BF53" s="164" t="s">
        <v>273</v>
      </c>
      <c r="BG53" s="164" t="s">
        <v>273</v>
      </c>
      <c r="BH53" s="164" t="s">
        <v>273</v>
      </c>
      <c r="BI53" s="164" t="s">
        <v>273</v>
      </c>
      <c r="BJ53" s="8">
        <v>44742</v>
      </c>
      <c r="BK53" s="8">
        <v>44742</v>
      </c>
      <c r="BL53" s="8">
        <v>44742</v>
      </c>
      <c r="BM53" s="11">
        <v>0</v>
      </c>
      <c r="BN53" s="11">
        <v>0</v>
      </c>
      <c r="BO53" s="11">
        <v>0</v>
      </c>
      <c r="BP53" s="11">
        <v>0</v>
      </c>
      <c r="BQ53" s="171" t="s">
        <v>151</v>
      </c>
      <c r="BR53" s="171" t="s">
        <v>218</v>
      </c>
      <c r="BS53" s="171" t="s">
        <v>262</v>
      </c>
      <c r="BT53" s="164" t="s">
        <v>273</v>
      </c>
      <c r="BU53" s="8">
        <v>44742</v>
      </c>
      <c r="BV53" s="8">
        <v>44742</v>
      </c>
      <c r="BW53" s="175" t="s">
        <v>1126</v>
      </c>
      <c r="BX53" s="175" t="s">
        <v>1121</v>
      </c>
      <c r="BY53" s="13" t="s">
        <v>273</v>
      </c>
      <c r="BZ53" s="164" t="s">
        <v>210</v>
      </c>
      <c r="CA53" s="56" t="s">
        <v>248</v>
      </c>
      <c r="CB53" s="56" t="s">
        <v>248</v>
      </c>
      <c r="CC53" s="56" t="s">
        <v>249</v>
      </c>
      <c r="CD53" s="56" t="s">
        <v>249</v>
      </c>
      <c r="CE53" s="175" t="s">
        <v>1122</v>
      </c>
      <c r="CF53" s="164" t="s">
        <v>573</v>
      </c>
      <c r="CG53" s="164" t="s">
        <v>212</v>
      </c>
      <c r="CH53" s="164" t="s">
        <v>213</v>
      </c>
      <c r="CI53" s="164" t="s">
        <v>263</v>
      </c>
      <c r="CJ53" s="164" t="s">
        <v>263</v>
      </c>
      <c r="CK53" s="169">
        <v>44742</v>
      </c>
      <c r="CL53" s="175" t="s">
        <v>1126</v>
      </c>
      <c r="CM53" s="164" t="s">
        <v>214</v>
      </c>
      <c r="CN53" s="175" t="s">
        <v>1123</v>
      </c>
      <c r="CO53" s="175" t="s">
        <v>1123</v>
      </c>
      <c r="CP53" s="177" t="s">
        <v>1253</v>
      </c>
      <c r="CQ53" s="177" t="s">
        <v>1254</v>
      </c>
      <c r="CR53" s="164" t="s">
        <v>101</v>
      </c>
      <c r="CS53" s="5">
        <v>44742</v>
      </c>
      <c r="CT53" s="5">
        <v>44742</v>
      </c>
      <c r="CU53" s="165" t="s">
        <v>1565</v>
      </c>
    </row>
    <row r="54" spans="1:99" ht="75" x14ac:dyDescent="0.25">
      <c r="A54" s="164">
        <v>2022</v>
      </c>
      <c r="B54" s="5">
        <v>44652</v>
      </c>
      <c r="C54" s="5">
        <v>44742</v>
      </c>
      <c r="D54" s="164" t="s">
        <v>564</v>
      </c>
      <c r="E54" s="164" t="s">
        <v>209</v>
      </c>
      <c r="F54" s="164" t="s">
        <v>102</v>
      </c>
      <c r="G54" s="58"/>
      <c r="H54" s="58"/>
      <c r="I54" s="58"/>
      <c r="J54" s="164" t="s">
        <v>1614</v>
      </c>
      <c r="K54" s="165" t="s">
        <v>259</v>
      </c>
      <c r="L54" s="164" t="s">
        <v>1607</v>
      </c>
      <c r="M54" s="175" t="s">
        <v>1608</v>
      </c>
      <c r="N54" s="176">
        <v>44706</v>
      </c>
      <c r="O54" s="164" t="s">
        <v>633</v>
      </c>
      <c r="P54" s="58"/>
      <c r="Q54" s="58"/>
      <c r="R54" s="58"/>
      <c r="S54" s="164" t="s">
        <v>1562</v>
      </c>
      <c r="T54" s="165" t="s">
        <v>247</v>
      </c>
      <c r="U54" s="176">
        <v>44708</v>
      </c>
      <c r="V54" s="58"/>
      <c r="W54" s="58"/>
      <c r="X54" s="58"/>
      <c r="Y54" s="58" t="s">
        <v>1562</v>
      </c>
      <c r="Z54" s="165" t="s">
        <v>247</v>
      </c>
      <c r="AA54" s="58" t="s">
        <v>728</v>
      </c>
      <c r="AB54" s="58" t="s">
        <v>954</v>
      </c>
      <c r="AC54" s="58" t="s">
        <v>20</v>
      </c>
      <c r="AD54" s="165" t="s">
        <v>247</v>
      </c>
      <c r="AE54" s="164" t="s">
        <v>265</v>
      </c>
      <c r="AF54" s="175" t="s">
        <v>1609</v>
      </c>
      <c r="AG54" s="175" t="s">
        <v>1610</v>
      </c>
      <c r="AH54" s="175" t="s">
        <v>1126</v>
      </c>
      <c r="AI54" s="164" t="s">
        <v>273</v>
      </c>
      <c r="AJ54" s="164" t="s">
        <v>273</v>
      </c>
      <c r="AK54" s="164" t="s">
        <v>273</v>
      </c>
      <c r="AL54" s="164" t="s">
        <v>273</v>
      </c>
      <c r="AM54" s="164" t="s">
        <v>273</v>
      </c>
      <c r="AN54" s="164" t="s">
        <v>273</v>
      </c>
      <c r="AO54" s="164" t="s">
        <v>273</v>
      </c>
      <c r="AP54" s="164" t="s">
        <v>273</v>
      </c>
      <c r="AQ54" s="164" t="s">
        <v>273</v>
      </c>
      <c r="AR54" s="164" t="s">
        <v>273</v>
      </c>
      <c r="AS54" s="164" t="s">
        <v>273</v>
      </c>
      <c r="AT54" s="164" t="s">
        <v>273</v>
      </c>
      <c r="AU54" s="164" t="s">
        <v>273</v>
      </c>
      <c r="AV54" s="164" t="s">
        <v>273</v>
      </c>
      <c r="AW54" s="164" t="s">
        <v>273</v>
      </c>
      <c r="AX54" s="164" t="s">
        <v>273</v>
      </c>
      <c r="AY54" s="164" t="s">
        <v>273</v>
      </c>
      <c r="AZ54" s="164" t="s">
        <v>273</v>
      </c>
      <c r="BA54" s="164" t="s">
        <v>247</v>
      </c>
      <c r="BB54" s="164" t="s">
        <v>247</v>
      </c>
      <c r="BC54" s="164" t="s">
        <v>247</v>
      </c>
      <c r="BD54" s="164" t="s">
        <v>247</v>
      </c>
      <c r="BE54" s="164" t="s">
        <v>273</v>
      </c>
      <c r="BF54" s="164" t="s">
        <v>273</v>
      </c>
      <c r="BG54" s="164" t="s">
        <v>273</v>
      </c>
      <c r="BH54" s="164" t="s">
        <v>273</v>
      </c>
      <c r="BI54" s="164" t="s">
        <v>273</v>
      </c>
      <c r="BJ54" s="8">
        <v>44742</v>
      </c>
      <c r="BK54" s="8">
        <v>44742</v>
      </c>
      <c r="BL54" s="8">
        <v>44742</v>
      </c>
      <c r="BM54" s="11">
        <v>0</v>
      </c>
      <c r="BN54" s="11">
        <v>0</v>
      </c>
      <c r="BO54" s="11">
        <v>0</v>
      </c>
      <c r="BP54" s="11">
        <v>0</v>
      </c>
      <c r="BQ54" s="171" t="s">
        <v>151</v>
      </c>
      <c r="BR54" s="171" t="s">
        <v>218</v>
      </c>
      <c r="BS54" s="171" t="s">
        <v>262</v>
      </c>
      <c r="BT54" s="164" t="s">
        <v>273</v>
      </c>
      <c r="BU54" s="8">
        <v>44742</v>
      </c>
      <c r="BV54" s="8">
        <v>44742</v>
      </c>
      <c r="BW54" s="175" t="s">
        <v>1126</v>
      </c>
      <c r="BX54" s="175" t="s">
        <v>1121</v>
      </c>
      <c r="BY54" s="13" t="s">
        <v>273</v>
      </c>
      <c r="BZ54" s="164" t="s">
        <v>210</v>
      </c>
      <c r="CA54" s="56" t="s">
        <v>248</v>
      </c>
      <c r="CB54" s="56" t="s">
        <v>248</v>
      </c>
      <c r="CC54" s="56" t="s">
        <v>249</v>
      </c>
      <c r="CD54" s="56" t="s">
        <v>249</v>
      </c>
      <c r="CE54" s="175" t="s">
        <v>1122</v>
      </c>
      <c r="CF54" s="164" t="s">
        <v>573</v>
      </c>
      <c r="CG54" s="164" t="s">
        <v>212</v>
      </c>
      <c r="CH54" s="164" t="s">
        <v>213</v>
      </c>
      <c r="CI54" s="164" t="s">
        <v>263</v>
      </c>
      <c r="CJ54" s="164" t="s">
        <v>263</v>
      </c>
      <c r="CK54" s="169">
        <v>44742</v>
      </c>
      <c r="CL54" s="175" t="s">
        <v>1126</v>
      </c>
      <c r="CM54" s="164" t="s">
        <v>214</v>
      </c>
      <c r="CN54" s="175" t="s">
        <v>1123</v>
      </c>
      <c r="CO54" s="175" t="s">
        <v>1123</v>
      </c>
      <c r="CP54" s="177" t="s">
        <v>1253</v>
      </c>
      <c r="CQ54" s="177" t="s">
        <v>1254</v>
      </c>
      <c r="CR54" s="164" t="s">
        <v>101</v>
      </c>
      <c r="CS54" s="5">
        <v>44742</v>
      </c>
      <c r="CT54" s="5">
        <v>44742</v>
      </c>
      <c r="CU54" s="165" t="s">
        <v>1565</v>
      </c>
    </row>
    <row r="55" spans="1:99" ht="75" x14ac:dyDescent="0.25">
      <c r="A55" s="164">
        <v>2022</v>
      </c>
      <c r="B55" s="5">
        <v>44652</v>
      </c>
      <c r="C55" s="5">
        <v>44742</v>
      </c>
      <c r="D55" s="164" t="s">
        <v>564</v>
      </c>
      <c r="E55" s="164" t="s">
        <v>209</v>
      </c>
      <c r="F55" s="164" t="s">
        <v>102</v>
      </c>
      <c r="G55" s="58"/>
      <c r="H55" s="58"/>
      <c r="I55" s="58"/>
      <c r="J55" s="164" t="s">
        <v>1614</v>
      </c>
      <c r="K55" s="165" t="s">
        <v>259</v>
      </c>
      <c r="L55" s="164" t="s">
        <v>1607</v>
      </c>
      <c r="M55" s="175" t="s">
        <v>1608</v>
      </c>
      <c r="N55" s="176">
        <v>44706</v>
      </c>
      <c r="O55" s="164" t="s">
        <v>633</v>
      </c>
      <c r="P55" s="58"/>
      <c r="Q55" s="58"/>
      <c r="R55" s="58"/>
      <c r="S55" s="164" t="s">
        <v>1562</v>
      </c>
      <c r="T55" s="165" t="s">
        <v>247</v>
      </c>
      <c r="U55" s="176">
        <v>44708</v>
      </c>
      <c r="V55" s="58"/>
      <c r="W55" s="58"/>
      <c r="X55" s="58"/>
      <c r="Y55" s="58" t="s">
        <v>1562</v>
      </c>
      <c r="Z55" s="165" t="s">
        <v>247</v>
      </c>
      <c r="AA55" s="58" t="s">
        <v>48</v>
      </c>
      <c r="AB55" s="58" t="s">
        <v>527</v>
      </c>
      <c r="AC55" s="58" t="s">
        <v>112</v>
      </c>
      <c r="AD55" s="165" t="s">
        <v>247</v>
      </c>
      <c r="AE55" s="164" t="s">
        <v>915</v>
      </c>
      <c r="AF55" s="175" t="s">
        <v>1609</v>
      </c>
      <c r="AG55" s="175" t="s">
        <v>1610</v>
      </c>
      <c r="AH55" s="175" t="s">
        <v>1126</v>
      </c>
      <c r="AI55" s="164" t="s">
        <v>273</v>
      </c>
      <c r="AJ55" s="164" t="s">
        <v>273</v>
      </c>
      <c r="AK55" s="164" t="s">
        <v>273</v>
      </c>
      <c r="AL55" s="164" t="s">
        <v>273</v>
      </c>
      <c r="AM55" s="164" t="s">
        <v>273</v>
      </c>
      <c r="AN55" s="164" t="s">
        <v>273</v>
      </c>
      <c r="AO55" s="164" t="s">
        <v>273</v>
      </c>
      <c r="AP55" s="164" t="s">
        <v>273</v>
      </c>
      <c r="AQ55" s="164" t="s">
        <v>273</v>
      </c>
      <c r="AR55" s="164" t="s">
        <v>273</v>
      </c>
      <c r="AS55" s="164" t="s">
        <v>273</v>
      </c>
      <c r="AT55" s="164" t="s">
        <v>273</v>
      </c>
      <c r="AU55" s="164" t="s">
        <v>273</v>
      </c>
      <c r="AV55" s="164" t="s">
        <v>273</v>
      </c>
      <c r="AW55" s="164" t="s">
        <v>273</v>
      </c>
      <c r="AX55" s="164" t="s">
        <v>273</v>
      </c>
      <c r="AY55" s="164" t="s">
        <v>273</v>
      </c>
      <c r="AZ55" s="164" t="s">
        <v>273</v>
      </c>
      <c r="BA55" s="164" t="s">
        <v>247</v>
      </c>
      <c r="BB55" s="164" t="s">
        <v>247</v>
      </c>
      <c r="BC55" s="164" t="s">
        <v>247</v>
      </c>
      <c r="BD55" s="164" t="s">
        <v>247</v>
      </c>
      <c r="BE55" s="164" t="s">
        <v>273</v>
      </c>
      <c r="BF55" s="164" t="s">
        <v>273</v>
      </c>
      <c r="BG55" s="164" t="s">
        <v>273</v>
      </c>
      <c r="BH55" s="164" t="s">
        <v>273</v>
      </c>
      <c r="BI55" s="164" t="s">
        <v>273</v>
      </c>
      <c r="BJ55" s="8">
        <v>44742</v>
      </c>
      <c r="BK55" s="8">
        <v>44742</v>
      </c>
      <c r="BL55" s="8">
        <v>44742</v>
      </c>
      <c r="BM55" s="11">
        <v>0</v>
      </c>
      <c r="BN55" s="11">
        <v>0</v>
      </c>
      <c r="BO55" s="11">
        <v>0</v>
      </c>
      <c r="BP55" s="11">
        <v>0</v>
      </c>
      <c r="BQ55" s="171" t="s">
        <v>151</v>
      </c>
      <c r="BR55" s="171" t="s">
        <v>218</v>
      </c>
      <c r="BS55" s="171" t="s">
        <v>262</v>
      </c>
      <c r="BT55" s="164" t="s">
        <v>273</v>
      </c>
      <c r="BU55" s="8">
        <v>44742</v>
      </c>
      <c r="BV55" s="8">
        <v>44742</v>
      </c>
      <c r="BW55" s="175" t="s">
        <v>1126</v>
      </c>
      <c r="BX55" s="175" t="s">
        <v>1121</v>
      </c>
      <c r="BY55" s="13" t="s">
        <v>273</v>
      </c>
      <c r="BZ55" s="164" t="s">
        <v>210</v>
      </c>
      <c r="CA55" s="56" t="s">
        <v>248</v>
      </c>
      <c r="CB55" s="56" t="s">
        <v>248</v>
      </c>
      <c r="CC55" s="56" t="s">
        <v>249</v>
      </c>
      <c r="CD55" s="56" t="s">
        <v>249</v>
      </c>
      <c r="CE55" s="175" t="s">
        <v>1122</v>
      </c>
      <c r="CF55" s="164" t="s">
        <v>573</v>
      </c>
      <c r="CG55" s="164" t="s">
        <v>212</v>
      </c>
      <c r="CH55" s="164" t="s">
        <v>213</v>
      </c>
      <c r="CI55" s="164" t="s">
        <v>263</v>
      </c>
      <c r="CJ55" s="164" t="s">
        <v>263</v>
      </c>
      <c r="CK55" s="169">
        <v>44742</v>
      </c>
      <c r="CL55" s="175" t="s">
        <v>1126</v>
      </c>
      <c r="CM55" s="164" t="s">
        <v>214</v>
      </c>
      <c r="CN55" s="175" t="s">
        <v>1123</v>
      </c>
      <c r="CO55" s="175" t="s">
        <v>1123</v>
      </c>
      <c r="CP55" s="177" t="s">
        <v>1253</v>
      </c>
      <c r="CQ55" s="177" t="s">
        <v>1254</v>
      </c>
      <c r="CR55" s="164" t="s">
        <v>101</v>
      </c>
      <c r="CS55" s="5">
        <v>44742</v>
      </c>
      <c r="CT55" s="5">
        <v>44742</v>
      </c>
      <c r="CU55" s="165" t="s">
        <v>1565</v>
      </c>
    </row>
    <row r="56" spans="1:99" ht="75" x14ac:dyDescent="0.25">
      <c r="A56" s="164">
        <v>2022</v>
      </c>
      <c r="B56" s="5">
        <v>44652</v>
      </c>
      <c r="C56" s="5">
        <v>44742</v>
      </c>
      <c r="D56" s="164" t="s">
        <v>564</v>
      </c>
      <c r="E56" s="164" t="s">
        <v>209</v>
      </c>
      <c r="F56" s="164" t="s">
        <v>102</v>
      </c>
      <c r="G56" s="58"/>
      <c r="H56" s="58"/>
      <c r="I56" s="58"/>
      <c r="J56" s="164" t="s">
        <v>1614</v>
      </c>
      <c r="K56" s="165" t="s">
        <v>259</v>
      </c>
      <c r="L56" s="164" t="s">
        <v>1607</v>
      </c>
      <c r="M56" s="175" t="s">
        <v>1608</v>
      </c>
      <c r="N56" s="176">
        <v>44706</v>
      </c>
      <c r="O56" s="164" t="s">
        <v>633</v>
      </c>
      <c r="P56" s="58"/>
      <c r="Q56" s="58"/>
      <c r="R56" s="58"/>
      <c r="S56" s="164" t="s">
        <v>1562</v>
      </c>
      <c r="T56" s="165" t="s">
        <v>247</v>
      </c>
      <c r="U56" s="176">
        <v>44708</v>
      </c>
      <c r="V56" s="58"/>
      <c r="W56" s="58"/>
      <c r="X56" s="58"/>
      <c r="Y56" s="58" t="s">
        <v>1562</v>
      </c>
      <c r="Z56" s="165" t="s">
        <v>247</v>
      </c>
      <c r="AA56" s="58" t="s">
        <v>529</v>
      </c>
      <c r="AB56" s="58" t="s">
        <v>69</v>
      </c>
      <c r="AC56" s="58" t="s">
        <v>530</v>
      </c>
      <c r="AD56" s="165" t="s">
        <v>247</v>
      </c>
      <c r="AE56" s="164" t="s">
        <v>215</v>
      </c>
      <c r="AF56" s="175" t="s">
        <v>1609</v>
      </c>
      <c r="AG56" s="175" t="s">
        <v>1610</v>
      </c>
      <c r="AH56" s="175" t="s">
        <v>1126</v>
      </c>
      <c r="AI56" s="164" t="s">
        <v>273</v>
      </c>
      <c r="AJ56" s="164" t="s">
        <v>273</v>
      </c>
      <c r="AK56" s="164" t="s">
        <v>273</v>
      </c>
      <c r="AL56" s="164" t="s">
        <v>273</v>
      </c>
      <c r="AM56" s="164" t="s">
        <v>273</v>
      </c>
      <c r="AN56" s="164" t="s">
        <v>273</v>
      </c>
      <c r="AO56" s="164" t="s">
        <v>273</v>
      </c>
      <c r="AP56" s="164" t="s">
        <v>273</v>
      </c>
      <c r="AQ56" s="164" t="s">
        <v>273</v>
      </c>
      <c r="AR56" s="164" t="s">
        <v>273</v>
      </c>
      <c r="AS56" s="164" t="s">
        <v>273</v>
      </c>
      <c r="AT56" s="164" t="s">
        <v>273</v>
      </c>
      <c r="AU56" s="164" t="s">
        <v>273</v>
      </c>
      <c r="AV56" s="164" t="s">
        <v>273</v>
      </c>
      <c r="AW56" s="164" t="s">
        <v>273</v>
      </c>
      <c r="AX56" s="164" t="s">
        <v>273</v>
      </c>
      <c r="AY56" s="164" t="s">
        <v>273</v>
      </c>
      <c r="AZ56" s="164" t="s">
        <v>273</v>
      </c>
      <c r="BA56" s="164" t="s">
        <v>247</v>
      </c>
      <c r="BB56" s="164" t="s">
        <v>247</v>
      </c>
      <c r="BC56" s="164" t="s">
        <v>247</v>
      </c>
      <c r="BD56" s="164" t="s">
        <v>247</v>
      </c>
      <c r="BE56" s="164" t="s">
        <v>273</v>
      </c>
      <c r="BF56" s="164" t="s">
        <v>273</v>
      </c>
      <c r="BG56" s="164" t="s">
        <v>273</v>
      </c>
      <c r="BH56" s="164" t="s">
        <v>273</v>
      </c>
      <c r="BI56" s="164" t="s">
        <v>273</v>
      </c>
      <c r="BJ56" s="8">
        <v>44742</v>
      </c>
      <c r="BK56" s="8">
        <v>44742</v>
      </c>
      <c r="BL56" s="8">
        <v>44742</v>
      </c>
      <c r="BM56" s="11">
        <v>0</v>
      </c>
      <c r="BN56" s="11">
        <v>0</v>
      </c>
      <c r="BO56" s="11">
        <v>0</v>
      </c>
      <c r="BP56" s="11">
        <v>0</v>
      </c>
      <c r="BQ56" s="171" t="s">
        <v>151</v>
      </c>
      <c r="BR56" s="171" t="s">
        <v>218</v>
      </c>
      <c r="BS56" s="171" t="s">
        <v>262</v>
      </c>
      <c r="BT56" s="164" t="s">
        <v>273</v>
      </c>
      <c r="BU56" s="8">
        <v>44742</v>
      </c>
      <c r="BV56" s="8">
        <v>44742</v>
      </c>
      <c r="BW56" s="175" t="s">
        <v>1126</v>
      </c>
      <c r="BX56" s="175" t="s">
        <v>1121</v>
      </c>
      <c r="BY56" s="13" t="s">
        <v>273</v>
      </c>
      <c r="BZ56" s="164" t="s">
        <v>210</v>
      </c>
      <c r="CA56" s="56" t="s">
        <v>248</v>
      </c>
      <c r="CB56" s="56" t="s">
        <v>248</v>
      </c>
      <c r="CC56" s="56" t="s">
        <v>249</v>
      </c>
      <c r="CD56" s="56" t="s">
        <v>249</v>
      </c>
      <c r="CE56" s="175" t="s">
        <v>1122</v>
      </c>
      <c r="CF56" s="164" t="s">
        <v>573</v>
      </c>
      <c r="CG56" s="164" t="s">
        <v>212</v>
      </c>
      <c r="CH56" s="164" t="s">
        <v>213</v>
      </c>
      <c r="CI56" s="164" t="s">
        <v>263</v>
      </c>
      <c r="CJ56" s="164" t="s">
        <v>263</v>
      </c>
      <c r="CK56" s="169">
        <v>44742</v>
      </c>
      <c r="CL56" s="175" t="s">
        <v>1126</v>
      </c>
      <c r="CM56" s="164" t="s">
        <v>214</v>
      </c>
      <c r="CN56" s="175" t="s">
        <v>1123</v>
      </c>
      <c r="CO56" s="175" t="s">
        <v>1123</v>
      </c>
      <c r="CP56" s="177" t="s">
        <v>1253</v>
      </c>
      <c r="CQ56" s="177" t="s">
        <v>1254</v>
      </c>
      <c r="CR56" s="164" t="s">
        <v>101</v>
      </c>
      <c r="CS56" s="5">
        <v>44742</v>
      </c>
      <c r="CT56" s="5">
        <v>44742</v>
      </c>
      <c r="CU56" s="165" t="s">
        <v>1565</v>
      </c>
    </row>
    <row r="57" spans="1:99" ht="75" x14ac:dyDescent="0.25">
      <c r="A57" s="164">
        <v>2022</v>
      </c>
      <c r="B57" s="5">
        <v>44652</v>
      </c>
      <c r="C57" s="5">
        <v>44742</v>
      </c>
      <c r="D57" s="164" t="s">
        <v>564</v>
      </c>
      <c r="E57" s="164" t="s">
        <v>209</v>
      </c>
      <c r="F57" s="164" t="s">
        <v>102</v>
      </c>
      <c r="G57" s="58"/>
      <c r="H57" s="58"/>
      <c r="I57" s="58"/>
      <c r="J57" s="164" t="s">
        <v>1614</v>
      </c>
      <c r="K57" s="165" t="s">
        <v>259</v>
      </c>
      <c r="L57" s="164" t="s">
        <v>1607</v>
      </c>
      <c r="M57" s="175" t="s">
        <v>1608</v>
      </c>
      <c r="N57" s="176">
        <v>44706</v>
      </c>
      <c r="O57" s="164" t="s">
        <v>633</v>
      </c>
      <c r="P57" s="58"/>
      <c r="Q57" s="58"/>
      <c r="R57" s="58"/>
      <c r="S57" s="164" t="s">
        <v>1562</v>
      </c>
      <c r="T57" s="165" t="s">
        <v>247</v>
      </c>
      <c r="U57" s="176">
        <v>44708</v>
      </c>
      <c r="V57" s="58"/>
      <c r="W57" s="58"/>
      <c r="X57" s="58"/>
      <c r="Y57" s="58" t="s">
        <v>1562</v>
      </c>
      <c r="Z57" s="165" t="s">
        <v>247</v>
      </c>
      <c r="AA57" s="58" t="s">
        <v>1581</v>
      </c>
      <c r="AB57" s="58" t="s">
        <v>1582</v>
      </c>
      <c r="AC57" s="58" t="s">
        <v>1583</v>
      </c>
      <c r="AD57" s="58" t="s">
        <v>247</v>
      </c>
      <c r="AE57" s="164" t="s">
        <v>1584</v>
      </c>
      <c r="AF57" s="175" t="s">
        <v>1609</v>
      </c>
      <c r="AG57" s="175" t="s">
        <v>1610</v>
      </c>
      <c r="AH57" s="175" t="s">
        <v>1126</v>
      </c>
      <c r="AI57" s="164" t="s">
        <v>273</v>
      </c>
      <c r="AJ57" s="164" t="s">
        <v>273</v>
      </c>
      <c r="AK57" s="164" t="s">
        <v>273</v>
      </c>
      <c r="AL57" s="164" t="s">
        <v>273</v>
      </c>
      <c r="AM57" s="164" t="s">
        <v>273</v>
      </c>
      <c r="AN57" s="164" t="s">
        <v>273</v>
      </c>
      <c r="AO57" s="164" t="s">
        <v>273</v>
      </c>
      <c r="AP57" s="164" t="s">
        <v>273</v>
      </c>
      <c r="AQ57" s="164" t="s">
        <v>273</v>
      </c>
      <c r="AR57" s="164" t="s">
        <v>273</v>
      </c>
      <c r="AS57" s="164" t="s">
        <v>273</v>
      </c>
      <c r="AT57" s="164" t="s">
        <v>273</v>
      </c>
      <c r="AU57" s="164" t="s">
        <v>273</v>
      </c>
      <c r="AV57" s="164" t="s">
        <v>273</v>
      </c>
      <c r="AW57" s="164" t="s">
        <v>273</v>
      </c>
      <c r="AX57" s="164" t="s">
        <v>273</v>
      </c>
      <c r="AY57" s="164" t="s">
        <v>273</v>
      </c>
      <c r="AZ57" s="164" t="s">
        <v>273</v>
      </c>
      <c r="BA57" s="164" t="s">
        <v>247</v>
      </c>
      <c r="BB57" s="164" t="s">
        <v>247</v>
      </c>
      <c r="BC57" s="164" t="s">
        <v>247</v>
      </c>
      <c r="BD57" s="164" t="s">
        <v>247</v>
      </c>
      <c r="BE57" s="164" t="s">
        <v>273</v>
      </c>
      <c r="BF57" s="164" t="s">
        <v>273</v>
      </c>
      <c r="BG57" s="164" t="s">
        <v>273</v>
      </c>
      <c r="BH57" s="164" t="s">
        <v>273</v>
      </c>
      <c r="BI57" s="164" t="s">
        <v>273</v>
      </c>
      <c r="BJ57" s="8">
        <v>44742</v>
      </c>
      <c r="BK57" s="8">
        <v>44742</v>
      </c>
      <c r="BL57" s="8">
        <v>44742</v>
      </c>
      <c r="BM57" s="11">
        <v>0</v>
      </c>
      <c r="BN57" s="11">
        <v>0</v>
      </c>
      <c r="BO57" s="11">
        <v>0</v>
      </c>
      <c r="BP57" s="11">
        <v>0</v>
      </c>
      <c r="BQ57" s="171" t="s">
        <v>151</v>
      </c>
      <c r="BR57" s="171" t="s">
        <v>218</v>
      </c>
      <c r="BS57" s="171" t="s">
        <v>262</v>
      </c>
      <c r="BT57" s="164" t="s">
        <v>273</v>
      </c>
      <c r="BU57" s="8">
        <v>44742</v>
      </c>
      <c r="BV57" s="8">
        <v>44742</v>
      </c>
      <c r="BW57" s="175" t="s">
        <v>1126</v>
      </c>
      <c r="BX57" s="175" t="s">
        <v>1121</v>
      </c>
      <c r="BY57" s="13" t="s">
        <v>273</v>
      </c>
      <c r="BZ57" s="164" t="s">
        <v>210</v>
      </c>
      <c r="CA57" s="56" t="s">
        <v>248</v>
      </c>
      <c r="CB57" s="56" t="s">
        <v>248</v>
      </c>
      <c r="CC57" s="56" t="s">
        <v>249</v>
      </c>
      <c r="CD57" s="56" t="s">
        <v>249</v>
      </c>
      <c r="CE57" s="175" t="s">
        <v>1122</v>
      </c>
      <c r="CF57" s="164" t="s">
        <v>573</v>
      </c>
      <c r="CG57" s="164" t="s">
        <v>212</v>
      </c>
      <c r="CH57" s="164" t="s">
        <v>213</v>
      </c>
      <c r="CI57" s="164" t="s">
        <v>263</v>
      </c>
      <c r="CJ57" s="164" t="s">
        <v>263</v>
      </c>
      <c r="CK57" s="169">
        <v>44742</v>
      </c>
      <c r="CL57" s="175" t="s">
        <v>1126</v>
      </c>
      <c r="CM57" s="164" t="s">
        <v>214</v>
      </c>
      <c r="CN57" s="175" t="s">
        <v>1123</v>
      </c>
      <c r="CO57" s="175" t="s">
        <v>1123</v>
      </c>
      <c r="CP57" s="177" t="s">
        <v>1253</v>
      </c>
      <c r="CQ57" s="177" t="s">
        <v>1254</v>
      </c>
      <c r="CR57" s="164" t="s">
        <v>101</v>
      </c>
      <c r="CS57" s="5">
        <v>44742</v>
      </c>
      <c r="CT57" s="5">
        <v>44742</v>
      </c>
      <c r="CU57" s="165" t="s">
        <v>1565</v>
      </c>
    </row>
    <row r="58" spans="1:99" ht="75" x14ac:dyDescent="0.25">
      <c r="A58" s="164">
        <v>2022</v>
      </c>
      <c r="B58" s="5">
        <v>44652</v>
      </c>
      <c r="C58" s="5">
        <v>44742</v>
      </c>
      <c r="D58" s="164" t="s">
        <v>564</v>
      </c>
      <c r="E58" s="164" t="s">
        <v>209</v>
      </c>
      <c r="F58" s="164" t="s">
        <v>102</v>
      </c>
      <c r="G58" s="58"/>
      <c r="H58" s="58"/>
      <c r="I58" s="58"/>
      <c r="J58" s="164" t="s">
        <v>1614</v>
      </c>
      <c r="K58" s="165" t="s">
        <v>259</v>
      </c>
      <c r="L58" s="164" t="s">
        <v>1607</v>
      </c>
      <c r="M58" s="175" t="s">
        <v>1608</v>
      </c>
      <c r="N58" s="176">
        <v>44706</v>
      </c>
      <c r="O58" s="164" t="s">
        <v>633</v>
      </c>
      <c r="P58" s="58"/>
      <c r="Q58" s="58"/>
      <c r="R58" s="58"/>
      <c r="S58" s="164" t="s">
        <v>1562</v>
      </c>
      <c r="T58" s="165" t="s">
        <v>247</v>
      </c>
      <c r="U58" s="176">
        <v>44708</v>
      </c>
      <c r="V58" s="58"/>
      <c r="W58" s="58"/>
      <c r="X58" s="58"/>
      <c r="Y58" s="58" t="s">
        <v>1562</v>
      </c>
      <c r="Z58" s="165" t="s">
        <v>247</v>
      </c>
      <c r="AA58" s="58" t="s">
        <v>911</v>
      </c>
      <c r="AB58" s="58" t="s">
        <v>114</v>
      </c>
      <c r="AC58" s="58" t="s">
        <v>71</v>
      </c>
      <c r="AD58" s="165" t="s">
        <v>247</v>
      </c>
      <c r="AE58" s="164" t="s">
        <v>912</v>
      </c>
      <c r="AF58" s="175" t="s">
        <v>1609</v>
      </c>
      <c r="AG58" s="175" t="s">
        <v>1610</v>
      </c>
      <c r="AH58" s="175" t="s">
        <v>1126</v>
      </c>
      <c r="AI58" s="164" t="s">
        <v>273</v>
      </c>
      <c r="AJ58" s="164" t="s">
        <v>273</v>
      </c>
      <c r="AK58" s="164" t="s">
        <v>273</v>
      </c>
      <c r="AL58" s="164" t="s">
        <v>273</v>
      </c>
      <c r="AM58" s="164" t="s">
        <v>273</v>
      </c>
      <c r="AN58" s="164" t="s">
        <v>273</v>
      </c>
      <c r="AO58" s="164" t="s">
        <v>273</v>
      </c>
      <c r="AP58" s="164" t="s">
        <v>273</v>
      </c>
      <c r="AQ58" s="164" t="s">
        <v>273</v>
      </c>
      <c r="AR58" s="164" t="s">
        <v>273</v>
      </c>
      <c r="AS58" s="164" t="s">
        <v>273</v>
      </c>
      <c r="AT58" s="164" t="s">
        <v>273</v>
      </c>
      <c r="AU58" s="164" t="s">
        <v>273</v>
      </c>
      <c r="AV58" s="164" t="s">
        <v>273</v>
      </c>
      <c r="AW58" s="164" t="s">
        <v>273</v>
      </c>
      <c r="AX58" s="164" t="s">
        <v>273</v>
      </c>
      <c r="AY58" s="164" t="s">
        <v>273</v>
      </c>
      <c r="AZ58" s="164" t="s">
        <v>273</v>
      </c>
      <c r="BA58" s="164" t="s">
        <v>247</v>
      </c>
      <c r="BB58" s="164" t="s">
        <v>247</v>
      </c>
      <c r="BC58" s="164" t="s">
        <v>247</v>
      </c>
      <c r="BD58" s="164" t="s">
        <v>247</v>
      </c>
      <c r="BE58" s="164" t="s">
        <v>273</v>
      </c>
      <c r="BF58" s="164" t="s">
        <v>273</v>
      </c>
      <c r="BG58" s="164" t="s">
        <v>273</v>
      </c>
      <c r="BH58" s="164" t="s">
        <v>273</v>
      </c>
      <c r="BI58" s="164" t="s">
        <v>273</v>
      </c>
      <c r="BJ58" s="8">
        <v>44742</v>
      </c>
      <c r="BK58" s="8">
        <v>44742</v>
      </c>
      <c r="BL58" s="8">
        <v>44742</v>
      </c>
      <c r="BM58" s="11">
        <v>0</v>
      </c>
      <c r="BN58" s="11">
        <v>0</v>
      </c>
      <c r="BO58" s="11">
        <v>0</v>
      </c>
      <c r="BP58" s="11">
        <v>0</v>
      </c>
      <c r="BQ58" s="171" t="s">
        <v>151</v>
      </c>
      <c r="BR58" s="171" t="s">
        <v>218</v>
      </c>
      <c r="BS58" s="171" t="s">
        <v>262</v>
      </c>
      <c r="BT58" s="164" t="s">
        <v>273</v>
      </c>
      <c r="BU58" s="8">
        <v>44742</v>
      </c>
      <c r="BV58" s="8">
        <v>44742</v>
      </c>
      <c r="BW58" s="175" t="s">
        <v>1126</v>
      </c>
      <c r="BX58" s="175" t="s">
        <v>1121</v>
      </c>
      <c r="BY58" s="13" t="s">
        <v>273</v>
      </c>
      <c r="BZ58" s="164" t="s">
        <v>210</v>
      </c>
      <c r="CA58" s="56" t="s">
        <v>248</v>
      </c>
      <c r="CB58" s="56" t="s">
        <v>248</v>
      </c>
      <c r="CC58" s="56" t="s">
        <v>249</v>
      </c>
      <c r="CD58" s="56" t="s">
        <v>249</v>
      </c>
      <c r="CE58" s="175" t="s">
        <v>1122</v>
      </c>
      <c r="CF58" s="164" t="s">
        <v>573</v>
      </c>
      <c r="CG58" s="164" t="s">
        <v>212</v>
      </c>
      <c r="CH58" s="164" t="s">
        <v>213</v>
      </c>
      <c r="CI58" s="164" t="s">
        <v>263</v>
      </c>
      <c r="CJ58" s="164" t="s">
        <v>263</v>
      </c>
      <c r="CK58" s="169">
        <v>44742</v>
      </c>
      <c r="CL58" s="175" t="s">
        <v>1126</v>
      </c>
      <c r="CM58" s="164" t="s">
        <v>214</v>
      </c>
      <c r="CN58" s="175" t="s">
        <v>1123</v>
      </c>
      <c r="CO58" s="175" t="s">
        <v>1123</v>
      </c>
      <c r="CP58" s="177" t="s">
        <v>1253</v>
      </c>
      <c r="CQ58" s="177" t="s">
        <v>1254</v>
      </c>
      <c r="CR58" s="164" t="s">
        <v>101</v>
      </c>
      <c r="CS58" s="5">
        <v>44742</v>
      </c>
      <c r="CT58" s="5">
        <v>44742</v>
      </c>
      <c r="CU58" s="165" t="s">
        <v>1565</v>
      </c>
    </row>
    <row r="59" spans="1:99" ht="75" x14ac:dyDescent="0.25">
      <c r="A59" s="164">
        <v>2022</v>
      </c>
      <c r="B59" s="5">
        <v>44652</v>
      </c>
      <c r="C59" s="5">
        <v>44742</v>
      </c>
      <c r="D59" s="164" t="s">
        <v>564</v>
      </c>
      <c r="E59" s="164" t="s">
        <v>209</v>
      </c>
      <c r="F59" s="164" t="s">
        <v>102</v>
      </c>
      <c r="G59" s="58"/>
      <c r="H59" s="58"/>
      <c r="I59" s="58"/>
      <c r="J59" s="164" t="s">
        <v>1614</v>
      </c>
      <c r="K59" s="165" t="s">
        <v>259</v>
      </c>
      <c r="L59" s="164" t="s">
        <v>1607</v>
      </c>
      <c r="M59" s="175" t="s">
        <v>1608</v>
      </c>
      <c r="N59" s="176">
        <v>44706</v>
      </c>
      <c r="O59" s="164" t="s">
        <v>633</v>
      </c>
      <c r="P59" s="58"/>
      <c r="Q59" s="58"/>
      <c r="R59" s="58"/>
      <c r="S59" s="164" t="s">
        <v>1562</v>
      </c>
      <c r="T59" s="165" t="s">
        <v>247</v>
      </c>
      <c r="U59" s="176">
        <v>44708</v>
      </c>
      <c r="V59" s="58"/>
      <c r="W59" s="58"/>
      <c r="X59" s="58"/>
      <c r="Y59" s="58" t="s">
        <v>1562</v>
      </c>
      <c r="Z59" s="165" t="s">
        <v>247</v>
      </c>
      <c r="AA59" s="58" t="s">
        <v>903</v>
      </c>
      <c r="AB59" s="58" t="s">
        <v>880</v>
      </c>
      <c r="AC59" s="58" t="s">
        <v>107</v>
      </c>
      <c r="AD59" s="165" t="s">
        <v>247</v>
      </c>
      <c r="AE59" s="164" t="s">
        <v>433</v>
      </c>
      <c r="AF59" s="175" t="s">
        <v>1609</v>
      </c>
      <c r="AG59" s="175" t="s">
        <v>1610</v>
      </c>
      <c r="AH59" s="175" t="s">
        <v>1126</v>
      </c>
      <c r="AI59" s="164" t="s">
        <v>273</v>
      </c>
      <c r="AJ59" s="164" t="s">
        <v>273</v>
      </c>
      <c r="AK59" s="164" t="s">
        <v>273</v>
      </c>
      <c r="AL59" s="164" t="s">
        <v>273</v>
      </c>
      <c r="AM59" s="164" t="s">
        <v>273</v>
      </c>
      <c r="AN59" s="164" t="s">
        <v>273</v>
      </c>
      <c r="AO59" s="164" t="s">
        <v>273</v>
      </c>
      <c r="AP59" s="164" t="s">
        <v>273</v>
      </c>
      <c r="AQ59" s="164" t="s">
        <v>273</v>
      </c>
      <c r="AR59" s="164" t="s">
        <v>273</v>
      </c>
      <c r="AS59" s="164" t="s">
        <v>273</v>
      </c>
      <c r="AT59" s="164" t="s">
        <v>273</v>
      </c>
      <c r="AU59" s="164" t="s">
        <v>273</v>
      </c>
      <c r="AV59" s="164" t="s">
        <v>273</v>
      </c>
      <c r="AW59" s="164" t="s">
        <v>273</v>
      </c>
      <c r="AX59" s="164" t="s">
        <v>273</v>
      </c>
      <c r="AY59" s="164" t="s">
        <v>273</v>
      </c>
      <c r="AZ59" s="164" t="s">
        <v>273</v>
      </c>
      <c r="BA59" s="164" t="s">
        <v>247</v>
      </c>
      <c r="BB59" s="164" t="s">
        <v>247</v>
      </c>
      <c r="BC59" s="164" t="s">
        <v>247</v>
      </c>
      <c r="BD59" s="164" t="s">
        <v>247</v>
      </c>
      <c r="BE59" s="164" t="s">
        <v>273</v>
      </c>
      <c r="BF59" s="164" t="s">
        <v>273</v>
      </c>
      <c r="BG59" s="164" t="s">
        <v>273</v>
      </c>
      <c r="BH59" s="164" t="s">
        <v>273</v>
      </c>
      <c r="BI59" s="164" t="s">
        <v>273</v>
      </c>
      <c r="BJ59" s="8">
        <v>44742</v>
      </c>
      <c r="BK59" s="8">
        <v>44742</v>
      </c>
      <c r="BL59" s="8">
        <v>44742</v>
      </c>
      <c r="BM59" s="11">
        <v>0</v>
      </c>
      <c r="BN59" s="11">
        <v>0</v>
      </c>
      <c r="BO59" s="11">
        <v>0</v>
      </c>
      <c r="BP59" s="11">
        <v>0</v>
      </c>
      <c r="BQ59" s="171" t="s">
        <v>151</v>
      </c>
      <c r="BR59" s="171" t="s">
        <v>218</v>
      </c>
      <c r="BS59" s="171" t="s">
        <v>262</v>
      </c>
      <c r="BT59" s="164" t="s">
        <v>273</v>
      </c>
      <c r="BU59" s="8">
        <v>44742</v>
      </c>
      <c r="BV59" s="8">
        <v>44742</v>
      </c>
      <c r="BW59" s="175" t="s">
        <v>1126</v>
      </c>
      <c r="BX59" s="175" t="s">
        <v>1121</v>
      </c>
      <c r="BY59" s="13" t="s">
        <v>273</v>
      </c>
      <c r="BZ59" s="164" t="s">
        <v>210</v>
      </c>
      <c r="CA59" s="56" t="s">
        <v>248</v>
      </c>
      <c r="CB59" s="56" t="s">
        <v>248</v>
      </c>
      <c r="CC59" s="56" t="s">
        <v>249</v>
      </c>
      <c r="CD59" s="56" t="s">
        <v>249</v>
      </c>
      <c r="CE59" s="175" t="s">
        <v>1122</v>
      </c>
      <c r="CF59" s="164" t="s">
        <v>573</v>
      </c>
      <c r="CG59" s="164" t="s">
        <v>212</v>
      </c>
      <c r="CH59" s="164" t="s">
        <v>213</v>
      </c>
      <c r="CI59" s="164" t="s">
        <v>263</v>
      </c>
      <c r="CJ59" s="164" t="s">
        <v>263</v>
      </c>
      <c r="CK59" s="169">
        <v>44742</v>
      </c>
      <c r="CL59" s="175" t="s">
        <v>1126</v>
      </c>
      <c r="CM59" s="164" t="s">
        <v>214</v>
      </c>
      <c r="CN59" s="175" t="s">
        <v>1123</v>
      </c>
      <c r="CO59" s="175" t="s">
        <v>1123</v>
      </c>
      <c r="CP59" s="177" t="s">
        <v>1253</v>
      </c>
      <c r="CQ59" s="177" t="s">
        <v>1254</v>
      </c>
      <c r="CR59" s="164" t="s">
        <v>101</v>
      </c>
      <c r="CS59" s="5">
        <v>44742</v>
      </c>
      <c r="CT59" s="5">
        <v>44742</v>
      </c>
      <c r="CU59" s="165" t="s">
        <v>1565</v>
      </c>
    </row>
    <row r="60" spans="1:99" ht="75" x14ac:dyDescent="0.25">
      <c r="A60" s="164">
        <v>2022</v>
      </c>
      <c r="B60" s="5">
        <v>44652</v>
      </c>
      <c r="C60" s="5">
        <v>44742</v>
      </c>
      <c r="D60" s="164" t="s">
        <v>564</v>
      </c>
      <c r="E60" s="164" t="s">
        <v>209</v>
      </c>
      <c r="F60" s="164" t="s">
        <v>102</v>
      </c>
      <c r="G60" s="164" t="s">
        <v>574</v>
      </c>
      <c r="H60" s="164" t="s">
        <v>107</v>
      </c>
      <c r="I60" s="164" t="s">
        <v>107</v>
      </c>
      <c r="J60" s="58"/>
      <c r="K60" s="165" t="s">
        <v>259</v>
      </c>
      <c r="L60" s="164" t="s">
        <v>1615</v>
      </c>
      <c r="M60" s="175" t="s">
        <v>1616</v>
      </c>
      <c r="N60" s="176">
        <v>44711</v>
      </c>
      <c r="O60" s="164" t="s">
        <v>266</v>
      </c>
      <c r="P60" s="164" t="s">
        <v>574</v>
      </c>
      <c r="Q60" s="164" t="s">
        <v>107</v>
      </c>
      <c r="R60" s="164" t="s">
        <v>107</v>
      </c>
      <c r="S60" s="58"/>
      <c r="T60" s="165" t="s">
        <v>247</v>
      </c>
      <c r="U60" s="176">
        <v>44713</v>
      </c>
      <c r="V60" s="58" t="s">
        <v>268</v>
      </c>
      <c r="W60" s="58" t="s">
        <v>269</v>
      </c>
      <c r="X60" s="58" t="s">
        <v>114</v>
      </c>
      <c r="Y60" s="58"/>
      <c r="Z60" s="165" t="s">
        <v>247</v>
      </c>
      <c r="AA60" s="58" t="s">
        <v>18</v>
      </c>
      <c r="AB60" s="58" t="s">
        <v>523</v>
      </c>
      <c r="AC60" s="58" t="s">
        <v>24</v>
      </c>
      <c r="AD60" s="165" t="s">
        <v>247</v>
      </c>
      <c r="AE60" s="164" t="s">
        <v>98</v>
      </c>
      <c r="AF60" s="175" t="s">
        <v>1617</v>
      </c>
      <c r="AG60" s="175" t="s">
        <v>1618</v>
      </c>
      <c r="AH60" s="175" t="s">
        <v>1619</v>
      </c>
      <c r="AI60" s="58"/>
      <c r="AJ60" s="58"/>
      <c r="AK60" s="58"/>
      <c r="AL60" s="58" t="s">
        <v>946</v>
      </c>
      <c r="AM60" s="58" t="s">
        <v>220</v>
      </c>
      <c r="AN60" s="167" t="s">
        <v>301</v>
      </c>
      <c r="AO60" s="167" t="s">
        <v>302</v>
      </c>
      <c r="AP60" s="167">
        <v>10</v>
      </c>
      <c r="AQ60" s="167">
        <v>0</v>
      </c>
      <c r="AR60" s="167" t="s">
        <v>303</v>
      </c>
      <c r="AS60" s="167" t="s">
        <v>304</v>
      </c>
      <c r="AT60" s="167">
        <v>121</v>
      </c>
      <c r="AU60" s="167" t="s">
        <v>305</v>
      </c>
      <c r="AV60" s="167">
        <v>121</v>
      </c>
      <c r="AW60" s="167" t="s">
        <v>305</v>
      </c>
      <c r="AX60" s="164">
        <v>15</v>
      </c>
      <c r="AY60" s="164" t="s">
        <v>306</v>
      </c>
      <c r="AZ60" s="167">
        <v>54743</v>
      </c>
      <c r="BA60" s="164" t="s">
        <v>247</v>
      </c>
      <c r="BB60" s="164" t="s">
        <v>247</v>
      </c>
      <c r="BC60" s="164" t="s">
        <v>247</v>
      </c>
      <c r="BD60" s="164" t="s">
        <v>247</v>
      </c>
      <c r="BE60" s="164" t="s">
        <v>1591</v>
      </c>
      <c r="BF60" s="164" t="s">
        <v>100</v>
      </c>
      <c r="BG60" s="164" t="s">
        <v>101</v>
      </c>
      <c r="BH60" s="164" t="s">
        <v>100</v>
      </c>
      <c r="BI60" s="164"/>
      <c r="BJ60" s="176"/>
      <c r="BK60" s="176"/>
      <c r="BL60" s="176"/>
      <c r="BM60" s="59"/>
      <c r="BN60" s="59"/>
      <c r="BO60" s="59"/>
      <c r="BP60" s="59"/>
      <c r="BQ60" s="171" t="s">
        <v>151</v>
      </c>
      <c r="BR60" s="171" t="s">
        <v>218</v>
      </c>
      <c r="BS60" s="171" t="s">
        <v>262</v>
      </c>
      <c r="BT60" s="164" t="s">
        <v>266</v>
      </c>
      <c r="BU60" s="176"/>
      <c r="BV60" s="176"/>
      <c r="BW60" s="175" t="s">
        <v>1620</v>
      </c>
      <c r="BX60" s="175" t="s">
        <v>1121</v>
      </c>
      <c r="BY60" s="178">
        <v>2151</v>
      </c>
      <c r="BZ60" s="164" t="s">
        <v>210</v>
      </c>
      <c r="CA60" s="56" t="s">
        <v>248</v>
      </c>
      <c r="CB60" s="56" t="s">
        <v>248</v>
      </c>
      <c r="CC60" s="56" t="s">
        <v>249</v>
      </c>
      <c r="CD60" s="56" t="s">
        <v>249</v>
      </c>
      <c r="CE60" s="175" t="s">
        <v>1122</v>
      </c>
      <c r="CF60" s="164" t="s">
        <v>573</v>
      </c>
      <c r="CG60" s="164" t="s">
        <v>212</v>
      </c>
      <c r="CH60" s="164" t="s">
        <v>213</v>
      </c>
      <c r="CI60" s="164" t="s">
        <v>263</v>
      </c>
      <c r="CJ60" s="164" t="s">
        <v>263</v>
      </c>
      <c r="CK60" s="169">
        <v>44742</v>
      </c>
      <c r="CL60" s="175" t="s">
        <v>1126</v>
      </c>
      <c r="CM60" s="164" t="s">
        <v>214</v>
      </c>
      <c r="CN60" s="175" t="s">
        <v>1123</v>
      </c>
      <c r="CO60" s="175" t="s">
        <v>1123</v>
      </c>
      <c r="CP60" s="177" t="s">
        <v>1253</v>
      </c>
      <c r="CQ60" s="177" t="s">
        <v>1254</v>
      </c>
      <c r="CR60" s="164" t="s">
        <v>101</v>
      </c>
      <c r="CS60" s="5">
        <v>44742</v>
      </c>
      <c r="CT60" s="5">
        <v>44742</v>
      </c>
      <c r="CU60" s="165" t="s">
        <v>1565</v>
      </c>
    </row>
    <row r="61" spans="1:99" ht="75" x14ac:dyDescent="0.25">
      <c r="A61" s="164">
        <v>2022</v>
      </c>
      <c r="B61" s="5">
        <v>44652</v>
      </c>
      <c r="C61" s="5">
        <v>44742</v>
      </c>
      <c r="D61" s="164" t="s">
        <v>564</v>
      </c>
      <c r="E61" s="164" t="s">
        <v>209</v>
      </c>
      <c r="F61" s="164" t="s">
        <v>102</v>
      </c>
      <c r="G61" s="164" t="s">
        <v>268</v>
      </c>
      <c r="H61" s="164" t="s">
        <v>269</v>
      </c>
      <c r="I61" s="164" t="s">
        <v>114</v>
      </c>
      <c r="J61" s="58"/>
      <c r="K61" s="165" t="s">
        <v>259</v>
      </c>
      <c r="L61" s="164" t="s">
        <v>1615</v>
      </c>
      <c r="M61" s="175" t="s">
        <v>1616</v>
      </c>
      <c r="N61" s="176">
        <v>44711</v>
      </c>
      <c r="O61" s="164" t="s">
        <v>266</v>
      </c>
      <c r="P61" s="58"/>
      <c r="Q61" s="58"/>
      <c r="R61" s="58"/>
      <c r="S61" s="58" t="s">
        <v>1621</v>
      </c>
      <c r="T61" s="165" t="s">
        <v>247</v>
      </c>
      <c r="U61" s="176">
        <v>44713</v>
      </c>
      <c r="V61" s="58" t="s">
        <v>268</v>
      </c>
      <c r="W61" s="58" t="s">
        <v>269</v>
      </c>
      <c r="X61" s="58" t="s">
        <v>114</v>
      </c>
      <c r="Y61" s="58"/>
      <c r="Z61" s="165" t="s">
        <v>247</v>
      </c>
      <c r="AA61" s="58" t="s">
        <v>55</v>
      </c>
      <c r="AB61" s="58" t="s">
        <v>105</v>
      </c>
      <c r="AC61" s="58" t="s">
        <v>106</v>
      </c>
      <c r="AD61" s="165" t="s">
        <v>247</v>
      </c>
      <c r="AE61" s="164" t="s">
        <v>264</v>
      </c>
      <c r="AF61" s="175" t="s">
        <v>1617</v>
      </c>
      <c r="AG61" s="175" t="s">
        <v>1618</v>
      </c>
      <c r="AH61" s="175" t="s">
        <v>1619</v>
      </c>
      <c r="AI61" s="58"/>
      <c r="AJ61" s="58"/>
      <c r="AK61" s="58"/>
      <c r="AL61" s="58" t="s">
        <v>946</v>
      </c>
      <c r="AM61" s="58" t="s">
        <v>220</v>
      </c>
      <c r="AN61" s="167" t="s">
        <v>301</v>
      </c>
      <c r="AO61" s="167" t="s">
        <v>302</v>
      </c>
      <c r="AP61" s="167">
        <v>10</v>
      </c>
      <c r="AQ61" s="167">
        <v>0</v>
      </c>
      <c r="AR61" s="167" t="s">
        <v>303</v>
      </c>
      <c r="AS61" s="167" t="s">
        <v>304</v>
      </c>
      <c r="AT61" s="167">
        <v>121</v>
      </c>
      <c r="AU61" s="167" t="s">
        <v>305</v>
      </c>
      <c r="AV61" s="167">
        <v>121</v>
      </c>
      <c r="AW61" s="167" t="s">
        <v>305</v>
      </c>
      <c r="AX61" s="164">
        <v>15</v>
      </c>
      <c r="AY61" s="164" t="s">
        <v>306</v>
      </c>
      <c r="AZ61" s="167">
        <v>54743</v>
      </c>
      <c r="BA61" s="164" t="s">
        <v>247</v>
      </c>
      <c r="BB61" s="164" t="s">
        <v>247</v>
      </c>
      <c r="BC61" s="164" t="s">
        <v>247</v>
      </c>
      <c r="BD61" s="164" t="s">
        <v>247</v>
      </c>
      <c r="BE61" s="164" t="s">
        <v>1591</v>
      </c>
      <c r="BF61" s="164" t="s">
        <v>100</v>
      </c>
      <c r="BG61" s="164" t="s">
        <v>101</v>
      </c>
      <c r="BH61" s="164" t="s">
        <v>100</v>
      </c>
      <c r="BI61" s="164"/>
      <c r="BJ61" s="176"/>
      <c r="BK61" s="176"/>
      <c r="BL61" s="176"/>
      <c r="BM61" s="59"/>
      <c r="BN61" s="59"/>
      <c r="BO61" s="59"/>
      <c r="BP61" s="59"/>
      <c r="BQ61" s="171" t="s">
        <v>151</v>
      </c>
      <c r="BR61" s="171" t="s">
        <v>218</v>
      </c>
      <c r="BS61" s="171" t="s">
        <v>262</v>
      </c>
      <c r="BT61" s="164" t="s">
        <v>266</v>
      </c>
      <c r="BU61" s="176"/>
      <c r="BV61" s="176"/>
      <c r="BW61" s="175" t="s">
        <v>1620</v>
      </c>
      <c r="BX61" s="175" t="s">
        <v>1121</v>
      </c>
      <c r="BY61" s="178">
        <v>2151</v>
      </c>
      <c r="BZ61" s="164" t="s">
        <v>210</v>
      </c>
      <c r="CA61" s="56" t="s">
        <v>248</v>
      </c>
      <c r="CB61" s="56" t="s">
        <v>248</v>
      </c>
      <c r="CC61" s="56" t="s">
        <v>249</v>
      </c>
      <c r="CD61" s="56" t="s">
        <v>249</v>
      </c>
      <c r="CE61" s="175" t="s">
        <v>1122</v>
      </c>
      <c r="CF61" s="164" t="s">
        <v>573</v>
      </c>
      <c r="CG61" s="164" t="s">
        <v>212</v>
      </c>
      <c r="CH61" s="164" t="s">
        <v>213</v>
      </c>
      <c r="CI61" s="164" t="s">
        <v>263</v>
      </c>
      <c r="CJ61" s="164" t="s">
        <v>263</v>
      </c>
      <c r="CK61" s="169">
        <v>44742</v>
      </c>
      <c r="CL61" s="175" t="s">
        <v>1126</v>
      </c>
      <c r="CM61" s="164" t="s">
        <v>214</v>
      </c>
      <c r="CN61" s="175" t="s">
        <v>1123</v>
      </c>
      <c r="CO61" s="175" t="s">
        <v>1123</v>
      </c>
      <c r="CP61" s="177" t="s">
        <v>1253</v>
      </c>
      <c r="CQ61" s="177" t="s">
        <v>1254</v>
      </c>
      <c r="CR61" s="164" t="s">
        <v>101</v>
      </c>
      <c r="CS61" s="5">
        <v>44742</v>
      </c>
      <c r="CT61" s="5">
        <v>44742</v>
      </c>
      <c r="CU61" s="165" t="s">
        <v>1565</v>
      </c>
    </row>
    <row r="62" spans="1:99" ht="75" x14ac:dyDescent="0.25">
      <c r="A62" s="164">
        <v>2022</v>
      </c>
      <c r="B62" s="5">
        <v>44652</v>
      </c>
      <c r="C62" s="5">
        <v>44742</v>
      </c>
      <c r="D62" s="164" t="s">
        <v>564</v>
      </c>
      <c r="E62" s="164" t="s">
        <v>209</v>
      </c>
      <c r="F62" s="164" t="s">
        <v>102</v>
      </c>
      <c r="G62" s="58"/>
      <c r="H62" s="58"/>
      <c r="I62" s="58"/>
      <c r="J62" s="58" t="s">
        <v>1621</v>
      </c>
      <c r="K62" s="165" t="s">
        <v>259</v>
      </c>
      <c r="L62" s="164" t="s">
        <v>1615</v>
      </c>
      <c r="M62" s="175" t="s">
        <v>1616</v>
      </c>
      <c r="N62" s="176">
        <v>44711</v>
      </c>
      <c r="O62" s="164" t="s">
        <v>266</v>
      </c>
      <c r="P62" s="58" t="s">
        <v>268</v>
      </c>
      <c r="Q62" s="58" t="s">
        <v>269</v>
      </c>
      <c r="R62" s="58" t="s">
        <v>114</v>
      </c>
      <c r="S62" s="58"/>
      <c r="T62" s="165" t="s">
        <v>247</v>
      </c>
      <c r="U62" s="176">
        <v>44713</v>
      </c>
      <c r="V62" s="58" t="s">
        <v>268</v>
      </c>
      <c r="W62" s="58" t="s">
        <v>269</v>
      </c>
      <c r="X62" s="58" t="s">
        <v>114</v>
      </c>
      <c r="Y62" s="58"/>
      <c r="Z62" s="165" t="s">
        <v>247</v>
      </c>
      <c r="AA62" s="58" t="s">
        <v>538</v>
      </c>
      <c r="AB62" s="58" t="s">
        <v>7</v>
      </c>
      <c r="AC62" s="58" t="s">
        <v>21</v>
      </c>
      <c r="AD62" s="165" t="s">
        <v>247</v>
      </c>
      <c r="AE62" s="164" t="s">
        <v>215</v>
      </c>
      <c r="AF62" s="175" t="s">
        <v>1617</v>
      </c>
      <c r="AG62" s="175" t="s">
        <v>1618</v>
      </c>
      <c r="AH62" s="175" t="s">
        <v>1619</v>
      </c>
      <c r="AI62" s="58"/>
      <c r="AJ62" s="58"/>
      <c r="AK62" s="58"/>
      <c r="AL62" s="58" t="s">
        <v>946</v>
      </c>
      <c r="AM62" s="58" t="s">
        <v>220</v>
      </c>
      <c r="AN62" s="167" t="s">
        <v>301</v>
      </c>
      <c r="AO62" s="167" t="s">
        <v>302</v>
      </c>
      <c r="AP62" s="167">
        <v>10</v>
      </c>
      <c r="AQ62" s="167">
        <v>0</v>
      </c>
      <c r="AR62" s="167" t="s">
        <v>303</v>
      </c>
      <c r="AS62" s="167" t="s">
        <v>304</v>
      </c>
      <c r="AT62" s="167">
        <v>121</v>
      </c>
      <c r="AU62" s="167" t="s">
        <v>305</v>
      </c>
      <c r="AV62" s="167">
        <v>121</v>
      </c>
      <c r="AW62" s="167" t="s">
        <v>305</v>
      </c>
      <c r="AX62" s="164">
        <v>15</v>
      </c>
      <c r="AY62" s="164" t="s">
        <v>306</v>
      </c>
      <c r="AZ62" s="167">
        <v>54743</v>
      </c>
      <c r="BA62" s="164" t="s">
        <v>247</v>
      </c>
      <c r="BB62" s="164" t="s">
        <v>247</v>
      </c>
      <c r="BC62" s="164" t="s">
        <v>247</v>
      </c>
      <c r="BD62" s="164" t="s">
        <v>247</v>
      </c>
      <c r="BE62" s="164" t="s">
        <v>1591</v>
      </c>
      <c r="BF62" s="164" t="s">
        <v>100</v>
      </c>
      <c r="BG62" s="164" t="s">
        <v>101</v>
      </c>
      <c r="BH62" s="164" t="s">
        <v>100</v>
      </c>
      <c r="BI62" s="164"/>
      <c r="BJ62" s="176"/>
      <c r="BK62" s="176"/>
      <c r="BL62" s="176"/>
      <c r="BM62" s="59"/>
      <c r="BN62" s="59"/>
      <c r="BO62" s="59"/>
      <c r="BP62" s="59"/>
      <c r="BQ62" s="171" t="s">
        <v>151</v>
      </c>
      <c r="BR62" s="171" t="s">
        <v>218</v>
      </c>
      <c r="BS62" s="171" t="s">
        <v>262</v>
      </c>
      <c r="BT62" s="164" t="s">
        <v>266</v>
      </c>
      <c r="BU62" s="176"/>
      <c r="BV62" s="176"/>
      <c r="BW62" s="175" t="s">
        <v>1620</v>
      </c>
      <c r="BX62" s="175" t="s">
        <v>1121</v>
      </c>
      <c r="BY62" s="178">
        <v>2151</v>
      </c>
      <c r="BZ62" s="164" t="s">
        <v>210</v>
      </c>
      <c r="CA62" s="56" t="s">
        <v>248</v>
      </c>
      <c r="CB62" s="56" t="s">
        <v>248</v>
      </c>
      <c r="CC62" s="56" t="s">
        <v>249</v>
      </c>
      <c r="CD62" s="56" t="s">
        <v>249</v>
      </c>
      <c r="CE62" s="175" t="s">
        <v>1122</v>
      </c>
      <c r="CF62" s="164" t="s">
        <v>573</v>
      </c>
      <c r="CG62" s="164" t="s">
        <v>212</v>
      </c>
      <c r="CH62" s="164" t="s">
        <v>213</v>
      </c>
      <c r="CI62" s="164" t="s">
        <v>263</v>
      </c>
      <c r="CJ62" s="164" t="s">
        <v>263</v>
      </c>
      <c r="CK62" s="169">
        <v>44742</v>
      </c>
      <c r="CL62" s="175" t="s">
        <v>1126</v>
      </c>
      <c r="CM62" s="164" t="s">
        <v>214</v>
      </c>
      <c r="CN62" s="175" t="s">
        <v>1123</v>
      </c>
      <c r="CO62" s="175" t="s">
        <v>1123</v>
      </c>
      <c r="CP62" s="177" t="s">
        <v>1253</v>
      </c>
      <c r="CQ62" s="177" t="s">
        <v>1254</v>
      </c>
      <c r="CR62" s="164" t="s">
        <v>101</v>
      </c>
      <c r="CS62" s="5">
        <v>44742</v>
      </c>
      <c r="CT62" s="5">
        <v>44742</v>
      </c>
      <c r="CU62" s="165" t="s">
        <v>1565</v>
      </c>
    </row>
    <row r="63" spans="1:99" ht="75" x14ac:dyDescent="0.25">
      <c r="A63" s="164">
        <v>2022</v>
      </c>
      <c r="B63" s="5">
        <v>44652</v>
      </c>
      <c r="C63" s="5">
        <v>44742</v>
      </c>
      <c r="D63" s="164" t="s">
        <v>564</v>
      </c>
      <c r="E63" s="164" t="s">
        <v>209</v>
      </c>
      <c r="F63" s="164" t="s">
        <v>102</v>
      </c>
      <c r="G63" s="58"/>
      <c r="H63" s="58"/>
      <c r="I63" s="58"/>
      <c r="J63" s="58" t="s">
        <v>1621</v>
      </c>
      <c r="K63" s="165" t="s">
        <v>259</v>
      </c>
      <c r="L63" s="164" t="s">
        <v>1615</v>
      </c>
      <c r="M63" s="175" t="s">
        <v>1616</v>
      </c>
      <c r="N63" s="176">
        <v>44711</v>
      </c>
      <c r="O63" s="164" t="s">
        <v>266</v>
      </c>
      <c r="P63" s="58" t="s">
        <v>268</v>
      </c>
      <c r="Q63" s="58" t="s">
        <v>269</v>
      </c>
      <c r="R63" s="58" t="s">
        <v>114</v>
      </c>
      <c r="S63" s="58"/>
      <c r="T63" s="165" t="s">
        <v>247</v>
      </c>
      <c r="U63" s="176">
        <v>44713</v>
      </c>
      <c r="V63" s="58" t="s">
        <v>268</v>
      </c>
      <c r="W63" s="58" t="s">
        <v>269</v>
      </c>
      <c r="X63" s="58" t="s">
        <v>114</v>
      </c>
      <c r="Y63" s="58"/>
      <c r="Z63" s="165" t="s">
        <v>247</v>
      </c>
      <c r="AA63" s="58" t="s">
        <v>48</v>
      </c>
      <c r="AB63" s="58" t="s">
        <v>107</v>
      </c>
      <c r="AC63" s="58" t="s">
        <v>114</v>
      </c>
      <c r="AD63" s="165" t="s">
        <v>247</v>
      </c>
      <c r="AE63" s="164" t="s">
        <v>265</v>
      </c>
      <c r="AF63" s="175" t="s">
        <v>1617</v>
      </c>
      <c r="AG63" s="175" t="s">
        <v>1618</v>
      </c>
      <c r="AH63" s="175" t="s">
        <v>1619</v>
      </c>
      <c r="AI63" s="58"/>
      <c r="AJ63" s="58"/>
      <c r="AK63" s="58"/>
      <c r="AL63" s="58" t="s">
        <v>946</v>
      </c>
      <c r="AM63" s="58" t="s">
        <v>220</v>
      </c>
      <c r="AN63" s="167" t="s">
        <v>301</v>
      </c>
      <c r="AO63" s="167" t="s">
        <v>302</v>
      </c>
      <c r="AP63" s="167">
        <v>10</v>
      </c>
      <c r="AQ63" s="167">
        <v>0</v>
      </c>
      <c r="AR63" s="167" t="s">
        <v>303</v>
      </c>
      <c r="AS63" s="167" t="s">
        <v>304</v>
      </c>
      <c r="AT63" s="167">
        <v>121</v>
      </c>
      <c r="AU63" s="167" t="s">
        <v>305</v>
      </c>
      <c r="AV63" s="167">
        <v>121</v>
      </c>
      <c r="AW63" s="167" t="s">
        <v>305</v>
      </c>
      <c r="AX63" s="164">
        <v>15</v>
      </c>
      <c r="AY63" s="164" t="s">
        <v>306</v>
      </c>
      <c r="AZ63" s="167">
        <v>54743</v>
      </c>
      <c r="BA63" s="164" t="s">
        <v>247</v>
      </c>
      <c r="BB63" s="164" t="s">
        <v>247</v>
      </c>
      <c r="BC63" s="164" t="s">
        <v>247</v>
      </c>
      <c r="BD63" s="164" t="s">
        <v>247</v>
      </c>
      <c r="BE63" s="164" t="s">
        <v>1591</v>
      </c>
      <c r="BF63" s="164" t="s">
        <v>100</v>
      </c>
      <c r="BG63" s="164" t="s">
        <v>101</v>
      </c>
      <c r="BH63" s="164" t="s">
        <v>100</v>
      </c>
      <c r="BI63" s="164"/>
      <c r="BJ63" s="176"/>
      <c r="BK63" s="176"/>
      <c r="BL63" s="176"/>
      <c r="BM63" s="59"/>
      <c r="BN63" s="59"/>
      <c r="BO63" s="59"/>
      <c r="BP63" s="59"/>
      <c r="BQ63" s="171" t="s">
        <v>151</v>
      </c>
      <c r="BR63" s="171" t="s">
        <v>218</v>
      </c>
      <c r="BS63" s="171" t="s">
        <v>262</v>
      </c>
      <c r="BT63" s="164" t="s">
        <v>266</v>
      </c>
      <c r="BU63" s="176"/>
      <c r="BV63" s="176"/>
      <c r="BW63" s="175" t="s">
        <v>1620</v>
      </c>
      <c r="BX63" s="175" t="s">
        <v>1121</v>
      </c>
      <c r="BY63" s="178">
        <v>2151</v>
      </c>
      <c r="BZ63" s="164" t="s">
        <v>210</v>
      </c>
      <c r="CA63" s="56" t="s">
        <v>248</v>
      </c>
      <c r="CB63" s="56" t="s">
        <v>248</v>
      </c>
      <c r="CC63" s="56" t="s">
        <v>249</v>
      </c>
      <c r="CD63" s="56" t="s">
        <v>249</v>
      </c>
      <c r="CE63" s="175" t="s">
        <v>1122</v>
      </c>
      <c r="CF63" s="164" t="s">
        <v>573</v>
      </c>
      <c r="CG63" s="164" t="s">
        <v>212</v>
      </c>
      <c r="CH63" s="164" t="s">
        <v>213</v>
      </c>
      <c r="CI63" s="164" t="s">
        <v>263</v>
      </c>
      <c r="CJ63" s="164" t="s">
        <v>263</v>
      </c>
      <c r="CK63" s="169">
        <v>44742</v>
      </c>
      <c r="CL63" s="175" t="s">
        <v>1126</v>
      </c>
      <c r="CM63" s="164" t="s">
        <v>214</v>
      </c>
      <c r="CN63" s="175" t="s">
        <v>1123</v>
      </c>
      <c r="CO63" s="175" t="s">
        <v>1123</v>
      </c>
      <c r="CP63" s="177" t="s">
        <v>1253</v>
      </c>
      <c r="CQ63" s="177" t="s">
        <v>1254</v>
      </c>
      <c r="CR63" s="164" t="s">
        <v>101</v>
      </c>
      <c r="CS63" s="5">
        <v>44742</v>
      </c>
      <c r="CT63" s="5">
        <v>44742</v>
      </c>
      <c r="CU63" s="165" t="s">
        <v>1565</v>
      </c>
    </row>
    <row r="64" spans="1:99" ht="75" x14ac:dyDescent="0.25">
      <c r="A64" s="164">
        <v>2022</v>
      </c>
      <c r="B64" s="5">
        <v>44652</v>
      </c>
      <c r="C64" s="5">
        <v>44742</v>
      </c>
      <c r="D64" s="164" t="s">
        <v>564</v>
      </c>
      <c r="E64" s="164" t="s">
        <v>209</v>
      </c>
      <c r="F64" s="164" t="s">
        <v>102</v>
      </c>
      <c r="G64" s="58"/>
      <c r="H64" s="58"/>
      <c r="I64" s="58"/>
      <c r="J64" s="58" t="s">
        <v>1621</v>
      </c>
      <c r="K64" s="165" t="s">
        <v>259</v>
      </c>
      <c r="L64" s="164" t="s">
        <v>1615</v>
      </c>
      <c r="M64" s="175" t="s">
        <v>1616</v>
      </c>
      <c r="N64" s="176">
        <v>44711</v>
      </c>
      <c r="O64" s="164" t="s">
        <v>266</v>
      </c>
      <c r="P64" s="58" t="s">
        <v>268</v>
      </c>
      <c r="Q64" s="58" t="s">
        <v>269</v>
      </c>
      <c r="R64" s="58" t="s">
        <v>114</v>
      </c>
      <c r="S64" s="58"/>
      <c r="T64" s="165" t="s">
        <v>247</v>
      </c>
      <c r="U64" s="176">
        <v>44713</v>
      </c>
      <c r="V64" s="58" t="s">
        <v>268</v>
      </c>
      <c r="W64" s="58" t="s">
        <v>269</v>
      </c>
      <c r="X64" s="58" t="s">
        <v>114</v>
      </c>
      <c r="Y64" s="58"/>
      <c r="Z64" s="165" t="s">
        <v>247</v>
      </c>
      <c r="AA64" s="58" t="s">
        <v>48</v>
      </c>
      <c r="AB64" s="58" t="s">
        <v>527</v>
      </c>
      <c r="AC64" s="58" t="s">
        <v>112</v>
      </c>
      <c r="AD64" s="165" t="s">
        <v>247</v>
      </c>
      <c r="AE64" s="164" t="s">
        <v>915</v>
      </c>
      <c r="AF64" s="175" t="s">
        <v>1617</v>
      </c>
      <c r="AG64" s="175" t="s">
        <v>1618</v>
      </c>
      <c r="AH64" s="175" t="s">
        <v>1619</v>
      </c>
      <c r="AI64" s="58"/>
      <c r="AJ64" s="58"/>
      <c r="AK64" s="58"/>
      <c r="AL64" s="58" t="s">
        <v>946</v>
      </c>
      <c r="AM64" s="58" t="s">
        <v>220</v>
      </c>
      <c r="AN64" s="167" t="s">
        <v>301</v>
      </c>
      <c r="AO64" s="167" t="s">
        <v>302</v>
      </c>
      <c r="AP64" s="167">
        <v>10</v>
      </c>
      <c r="AQ64" s="167">
        <v>0</v>
      </c>
      <c r="AR64" s="167" t="s">
        <v>303</v>
      </c>
      <c r="AS64" s="167" t="s">
        <v>304</v>
      </c>
      <c r="AT64" s="167">
        <v>121</v>
      </c>
      <c r="AU64" s="167" t="s">
        <v>305</v>
      </c>
      <c r="AV64" s="167">
        <v>121</v>
      </c>
      <c r="AW64" s="167" t="s">
        <v>305</v>
      </c>
      <c r="AX64" s="164">
        <v>15</v>
      </c>
      <c r="AY64" s="164" t="s">
        <v>306</v>
      </c>
      <c r="AZ64" s="167">
        <v>54743</v>
      </c>
      <c r="BA64" s="164" t="s">
        <v>247</v>
      </c>
      <c r="BB64" s="164" t="s">
        <v>247</v>
      </c>
      <c r="BC64" s="164" t="s">
        <v>247</v>
      </c>
      <c r="BD64" s="164" t="s">
        <v>247</v>
      </c>
      <c r="BE64" s="164" t="s">
        <v>1591</v>
      </c>
      <c r="BF64" s="164" t="s">
        <v>100</v>
      </c>
      <c r="BG64" s="164" t="s">
        <v>101</v>
      </c>
      <c r="BH64" s="164" t="s">
        <v>100</v>
      </c>
      <c r="BI64" s="164"/>
      <c r="BJ64" s="176"/>
      <c r="BK64" s="176"/>
      <c r="BL64" s="176"/>
      <c r="BM64" s="59"/>
      <c r="BN64" s="59"/>
      <c r="BO64" s="59"/>
      <c r="BP64" s="59"/>
      <c r="BQ64" s="171" t="s">
        <v>151</v>
      </c>
      <c r="BR64" s="171" t="s">
        <v>218</v>
      </c>
      <c r="BS64" s="171" t="s">
        <v>262</v>
      </c>
      <c r="BT64" s="164" t="s">
        <v>266</v>
      </c>
      <c r="BU64" s="176"/>
      <c r="BV64" s="176"/>
      <c r="BW64" s="175" t="s">
        <v>1620</v>
      </c>
      <c r="BX64" s="175" t="s">
        <v>1121</v>
      </c>
      <c r="BY64" s="178">
        <v>2151</v>
      </c>
      <c r="BZ64" s="164" t="s">
        <v>210</v>
      </c>
      <c r="CA64" s="56" t="s">
        <v>248</v>
      </c>
      <c r="CB64" s="56" t="s">
        <v>248</v>
      </c>
      <c r="CC64" s="56" t="s">
        <v>249</v>
      </c>
      <c r="CD64" s="56" t="s">
        <v>249</v>
      </c>
      <c r="CE64" s="175" t="s">
        <v>1122</v>
      </c>
      <c r="CF64" s="164" t="s">
        <v>573</v>
      </c>
      <c r="CG64" s="164" t="s">
        <v>212</v>
      </c>
      <c r="CH64" s="164" t="s">
        <v>213</v>
      </c>
      <c r="CI64" s="164" t="s">
        <v>263</v>
      </c>
      <c r="CJ64" s="164" t="s">
        <v>263</v>
      </c>
      <c r="CK64" s="169">
        <v>44742</v>
      </c>
      <c r="CL64" s="175" t="s">
        <v>1126</v>
      </c>
      <c r="CM64" s="164" t="s">
        <v>214</v>
      </c>
      <c r="CN64" s="175" t="s">
        <v>1123</v>
      </c>
      <c r="CO64" s="175" t="s">
        <v>1123</v>
      </c>
      <c r="CP64" s="177" t="s">
        <v>1253</v>
      </c>
      <c r="CQ64" s="177" t="s">
        <v>1254</v>
      </c>
      <c r="CR64" s="164" t="s">
        <v>101</v>
      </c>
      <c r="CS64" s="5">
        <v>44742</v>
      </c>
      <c r="CT64" s="5">
        <v>44742</v>
      </c>
      <c r="CU64" s="165" t="s">
        <v>1565</v>
      </c>
    </row>
    <row r="65" spans="1:99" ht="75" x14ac:dyDescent="0.25">
      <c r="A65" s="164">
        <v>2022</v>
      </c>
      <c r="B65" s="5">
        <v>44652</v>
      </c>
      <c r="C65" s="5">
        <v>44742</v>
      </c>
      <c r="D65" s="164" t="s">
        <v>564</v>
      </c>
      <c r="E65" s="164" t="s">
        <v>209</v>
      </c>
      <c r="F65" s="164" t="s">
        <v>102</v>
      </c>
      <c r="G65" s="58"/>
      <c r="H65" s="58"/>
      <c r="I65" s="58"/>
      <c r="J65" s="58" t="s">
        <v>1621</v>
      </c>
      <c r="K65" s="165" t="s">
        <v>259</v>
      </c>
      <c r="L65" s="164" t="s">
        <v>1615</v>
      </c>
      <c r="M65" s="175" t="s">
        <v>1616</v>
      </c>
      <c r="N65" s="176">
        <v>44711</v>
      </c>
      <c r="O65" s="164" t="s">
        <v>266</v>
      </c>
      <c r="P65" s="58" t="s">
        <v>268</v>
      </c>
      <c r="Q65" s="58" t="s">
        <v>269</v>
      </c>
      <c r="R65" s="58" t="s">
        <v>114</v>
      </c>
      <c r="S65" s="58"/>
      <c r="T65" s="165" t="s">
        <v>247</v>
      </c>
      <c r="U65" s="176">
        <v>44713</v>
      </c>
      <c r="V65" s="58" t="s">
        <v>268</v>
      </c>
      <c r="W65" s="58" t="s">
        <v>269</v>
      </c>
      <c r="X65" s="58" t="s">
        <v>114</v>
      </c>
      <c r="Y65" s="58"/>
      <c r="Z65" s="165" t="s">
        <v>247</v>
      </c>
      <c r="AA65" s="58" t="s">
        <v>131</v>
      </c>
      <c r="AB65" s="58" t="s">
        <v>913</v>
      </c>
      <c r="AC65" s="58" t="s">
        <v>914</v>
      </c>
      <c r="AD65" s="58" t="s">
        <v>247</v>
      </c>
      <c r="AE65" s="58" t="s">
        <v>901</v>
      </c>
      <c r="AF65" s="175" t="s">
        <v>1617</v>
      </c>
      <c r="AG65" s="175" t="s">
        <v>1618</v>
      </c>
      <c r="AH65" s="175" t="s">
        <v>1619</v>
      </c>
      <c r="AI65" s="58"/>
      <c r="AJ65" s="58"/>
      <c r="AK65" s="58"/>
      <c r="AL65" s="58" t="s">
        <v>946</v>
      </c>
      <c r="AM65" s="58" t="s">
        <v>220</v>
      </c>
      <c r="AN65" s="167" t="s">
        <v>301</v>
      </c>
      <c r="AO65" s="167" t="s">
        <v>302</v>
      </c>
      <c r="AP65" s="167">
        <v>10</v>
      </c>
      <c r="AQ65" s="167">
        <v>0</v>
      </c>
      <c r="AR65" s="167" t="s">
        <v>303</v>
      </c>
      <c r="AS65" s="167" t="s">
        <v>304</v>
      </c>
      <c r="AT65" s="167">
        <v>121</v>
      </c>
      <c r="AU65" s="167" t="s">
        <v>305</v>
      </c>
      <c r="AV65" s="167">
        <v>121</v>
      </c>
      <c r="AW65" s="167" t="s">
        <v>305</v>
      </c>
      <c r="AX65" s="164">
        <v>15</v>
      </c>
      <c r="AY65" s="164" t="s">
        <v>306</v>
      </c>
      <c r="AZ65" s="167">
        <v>54743</v>
      </c>
      <c r="BA65" s="164" t="s">
        <v>247</v>
      </c>
      <c r="BB65" s="164" t="s">
        <v>247</v>
      </c>
      <c r="BC65" s="164" t="s">
        <v>247</v>
      </c>
      <c r="BD65" s="164" t="s">
        <v>247</v>
      </c>
      <c r="BE65" s="164" t="s">
        <v>1591</v>
      </c>
      <c r="BF65" s="164" t="s">
        <v>100</v>
      </c>
      <c r="BG65" s="164" t="s">
        <v>101</v>
      </c>
      <c r="BH65" s="164" t="s">
        <v>100</v>
      </c>
      <c r="BI65" s="164"/>
      <c r="BJ65" s="176"/>
      <c r="BK65" s="176"/>
      <c r="BL65" s="176"/>
      <c r="BM65" s="59"/>
      <c r="BN65" s="59"/>
      <c r="BO65" s="59"/>
      <c r="BP65" s="59"/>
      <c r="BQ65" s="171" t="s">
        <v>151</v>
      </c>
      <c r="BR65" s="171" t="s">
        <v>218</v>
      </c>
      <c r="BS65" s="171" t="s">
        <v>262</v>
      </c>
      <c r="BT65" s="164" t="s">
        <v>266</v>
      </c>
      <c r="BU65" s="176"/>
      <c r="BV65" s="176"/>
      <c r="BW65" s="175" t="s">
        <v>1620</v>
      </c>
      <c r="BX65" s="175" t="s">
        <v>1121</v>
      </c>
      <c r="BY65" s="178">
        <v>2151</v>
      </c>
      <c r="BZ65" s="164" t="s">
        <v>210</v>
      </c>
      <c r="CA65" s="56" t="s">
        <v>248</v>
      </c>
      <c r="CB65" s="56" t="s">
        <v>248</v>
      </c>
      <c r="CC65" s="56" t="s">
        <v>249</v>
      </c>
      <c r="CD65" s="56" t="s">
        <v>249</v>
      </c>
      <c r="CE65" s="175" t="s">
        <v>1122</v>
      </c>
      <c r="CF65" s="164" t="s">
        <v>573</v>
      </c>
      <c r="CG65" s="164" t="s">
        <v>212</v>
      </c>
      <c r="CH65" s="164" t="s">
        <v>213</v>
      </c>
      <c r="CI65" s="164" t="s">
        <v>263</v>
      </c>
      <c r="CJ65" s="164" t="s">
        <v>263</v>
      </c>
      <c r="CK65" s="169">
        <v>44742</v>
      </c>
      <c r="CL65" s="175" t="s">
        <v>1126</v>
      </c>
      <c r="CM65" s="164" t="s">
        <v>214</v>
      </c>
      <c r="CN65" s="175" t="s">
        <v>1123</v>
      </c>
      <c r="CO65" s="175" t="s">
        <v>1123</v>
      </c>
      <c r="CP65" s="177" t="s">
        <v>1253</v>
      </c>
      <c r="CQ65" s="177" t="s">
        <v>1254</v>
      </c>
      <c r="CR65" s="164" t="s">
        <v>101</v>
      </c>
      <c r="CS65" s="5">
        <v>44742</v>
      </c>
      <c r="CT65" s="5">
        <v>44742</v>
      </c>
      <c r="CU65" s="165" t="s">
        <v>1565</v>
      </c>
    </row>
    <row r="66" spans="1:99" ht="75" x14ac:dyDescent="0.25">
      <c r="A66" s="164">
        <v>2022</v>
      </c>
      <c r="B66" s="5">
        <v>44652</v>
      </c>
      <c r="C66" s="5">
        <v>44742</v>
      </c>
      <c r="D66" s="164" t="s">
        <v>564</v>
      </c>
      <c r="E66" s="164" t="s">
        <v>209</v>
      </c>
      <c r="F66" s="164" t="s">
        <v>102</v>
      </c>
      <c r="G66" s="58"/>
      <c r="H66" s="58"/>
      <c r="I66" s="58"/>
      <c r="J66" s="58" t="s">
        <v>1621</v>
      </c>
      <c r="K66" s="165" t="s">
        <v>259</v>
      </c>
      <c r="L66" s="164" t="s">
        <v>1615</v>
      </c>
      <c r="M66" s="175" t="s">
        <v>1616</v>
      </c>
      <c r="N66" s="176">
        <v>44711</v>
      </c>
      <c r="O66" s="164" t="s">
        <v>266</v>
      </c>
      <c r="P66" s="58" t="s">
        <v>268</v>
      </c>
      <c r="Q66" s="58" t="s">
        <v>269</v>
      </c>
      <c r="R66" s="58" t="s">
        <v>114</v>
      </c>
      <c r="S66" s="58"/>
      <c r="T66" s="165" t="s">
        <v>247</v>
      </c>
      <c r="U66" s="176">
        <v>44713</v>
      </c>
      <c r="V66" s="58" t="s">
        <v>268</v>
      </c>
      <c r="W66" s="58" t="s">
        <v>269</v>
      </c>
      <c r="X66" s="58" t="s">
        <v>114</v>
      </c>
      <c r="Y66" s="58"/>
      <c r="Z66" s="165" t="s">
        <v>247</v>
      </c>
      <c r="AA66" s="58" t="s">
        <v>1581</v>
      </c>
      <c r="AB66" s="58" t="s">
        <v>1582</v>
      </c>
      <c r="AC66" s="58" t="s">
        <v>1583</v>
      </c>
      <c r="AD66" s="165" t="s">
        <v>247</v>
      </c>
      <c r="AE66" s="164" t="s">
        <v>1584</v>
      </c>
      <c r="AF66" s="175" t="s">
        <v>1617</v>
      </c>
      <c r="AG66" s="175" t="s">
        <v>1618</v>
      </c>
      <c r="AH66" s="175" t="s">
        <v>1619</v>
      </c>
      <c r="AI66" s="58"/>
      <c r="AJ66" s="58"/>
      <c r="AK66" s="58"/>
      <c r="AL66" s="58" t="s">
        <v>946</v>
      </c>
      <c r="AM66" s="58" t="s">
        <v>220</v>
      </c>
      <c r="AN66" s="167" t="s">
        <v>301</v>
      </c>
      <c r="AO66" s="167" t="s">
        <v>302</v>
      </c>
      <c r="AP66" s="167">
        <v>10</v>
      </c>
      <c r="AQ66" s="167">
        <v>0</v>
      </c>
      <c r="AR66" s="167" t="s">
        <v>303</v>
      </c>
      <c r="AS66" s="167" t="s">
        <v>304</v>
      </c>
      <c r="AT66" s="167">
        <v>121</v>
      </c>
      <c r="AU66" s="167" t="s">
        <v>305</v>
      </c>
      <c r="AV66" s="167">
        <v>121</v>
      </c>
      <c r="AW66" s="167" t="s">
        <v>305</v>
      </c>
      <c r="AX66" s="164">
        <v>15</v>
      </c>
      <c r="AY66" s="164" t="s">
        <v>306</v>
      </c>
      <c r="AZ66" s="167">
        <v>54743</v>
      </c>
      <c r="BA66" s="164" t="s">
        <v>247</v>
      </c>
      <c r="BB66" s="164" t="s">
        <v>247</v>
      </c>
      <c r="BC66" s="164" t="s">
        <v>247</v>
      </c>
      <c r="BD66" s="164" t="s">
        <v>247</v>
      </c>
      <c r="BE66" s="164" t="s">
        <v>1591</v>
      </c>
      <c r="BF66" s="164" t="s">
        <v>100</v>
      </c>
      <c r="BG66" s="164" t="s">
        <v>101</v>
      </c>
      <c r="BH66" s="164" t="s">
        <v>100</v>
      </c>
      <c r="BI66" s="164"/>
      <c r="BJ66" s="176"/>
      <c r="BK66" s="176"/>
      <c r="BL66" s="176"/>
      <c r="BM66" s="59"/>
      <c r="BN66" s="59"/>
      <c r="BO66" s="59"/>
      <c r="BP66" s="59"/>
      <c r="BQ66" s="171" t="s">
        <v>151</v>
      </c>
      <c r="BR66" s="171" t="s">
        <v>218</v>
      </c>
      <c r="BS66" s="171" t="s">
        <v>262</v>
      </c>
      <c r="BT66" s="164" t="s">
        <v>266</v>
      </c>
      <c r="BU66" s="176"/>
      <c r="BV66" s="176"/>
      <c r="BW66" s="175" t="s">
        <v>1620</v>
      </c>
      <c r="BX66" s="175" t="s">
        <v>1121</v>
      </c>
      <c r="BY66" s="178">
        <v>2151</v>
      </c>
      <c r="BZ66" s="164" t="s">
        <v>210</v>
      </c>
      <c r="CA66" s="56" t="s">
        <v>248</v>
      </c>
      <c r="CB66" s="56" t="s">
        <v>248</v>
      </c>
      <c r="CC66" s="56" t="s">
        <v>249</v>
      </c>
      <c r="CD66" s="56" t="s">
        <v>249</v>
      </c>
      <c r="CE66" s="175" t="s">
        <v>1122</v>
      </c>
      <c r="CF66" s="164" t="s">
        <v>573</v>
      </c>
      <c r="CG66" s="164" t="s">
        <v>212</v>
      </c>
      <c r="CH66" s="164" t="s">
        <v>213</v>
      </c>
      <c r="CI66" s="164" t="s">
        <v>263</v>
      </c>
      <c r="CJ66" s="164" t="s">
        <v>263</v>
      </c>
      <c r="CK66" s="169">
        <v>44742</v>
      </c>
      <c r="CL66" s="175" t="s">
        <v>1126</v>
      </c>
      <c r="CM66" s="164" t="s">
        <v>214</v>
      </c>
      <c r="CN66" s="175" t="s">
        <v>1123</v>
      </c>
      <c r="CO66" s="175" t="s">
        <v>1123</v>
      </c>
      <c r="CP66" s="177" t="s">
        <v>1253</v>
      </c>
      <c r="CQ66" s="177" t="s">
        <v>1254</v>
      </c>
      <c r="CR66" s="164" t="s">
        <v>101</v>
      </c>
      <c r="CS66" s="5">
        <v>44742</v>
      </c>
      <c r="CT66" s="5">
        <v>44742</v>
      </c>
      <c r="CU66" s="165" t="s">
        <v>1565</v>
      </c>
    </row>
    <row r="67" spans="1:99" ht="75" x14ac:dyDescent="0.25">
      <c r="A67" s="164">
        <v>2022</v>
      </c>
      <c r="B67" s="5">
        <v>44652</v>
      </c>
      <c r="C67" s="5">
        <v>44742</v>
      </c>
      <c r="D67" s="164" t="s">
        <v>564</v>
      </c>
      <c r="E67" s="164" t="s">
        <v>209</v>
      </c>
      <c r="F67" s="164" t="s">
        <v>102</v>
      </c>
      <c r="G67" s="58"/>
      <c r="H67" s="58"/>
      <c r="I67" s="58"/>
      <c r="J67" s="58" t="s">
        <v>1621</v>
      </c>
      <c r="K67" s="165" t="s">
        <v>259</v>
      </c>
      <c r="L67" s="164" t="s">
        <v>1615</v>
      </c>
      <c r="M67" s="175" t="s">
        <v>1616</v>
      </c>
      <c r="N67" s="176">
        <v>44711</v>
      </c>
      <c r="O67" s="164" t="s">
        <v>266</v>
      </c>
      <c r="P67" s="58" t="s">
        <v>268</v>
      </c>
      <c r="Q67" s="58" t="s">
        <v>269</v>
      </c>
      <c r="R67" s="58" t="s">
        <v>114</v>
      </c>
      <c r="S67" s="58"/>
      <c r="T67" s="165" t="s">
        <v>247</v>
      </c>
      <c r="U67" s="176">
        <v>44713</v>
      </c>
      <c r="V67" s="58" t="s">
        <v>268</v>
      </c>
      <c r="W67" s="58" t="s">
        <v>269</v>
      </c>
      <c r="X67" s="58" t="s">
        <v>114</v>
      </c>
      <c r="Y67" s="58"/>
      <c r="Z67" s="165" t="s">
        <v>247</v>
      </c>
      <c r="AA67" s="58" t="s">
        <v>579</v>
      </c>
      <c r="AB67" s="58" t="s">
        <v>37</v>
      </c>
      <c r="AC67" s="58" t="s">
        <v>7</v>
      </c>
      <c r="AD67" s="165" t="s">
        <v>247</v>
      </c>
      <c r="AE67" s="164" t="s">
        <v>1605</v>
      </c>
      <c r="AF67" s="175" t="s">
        <v>1617</v>
      </c>
      <c r="AG67" s="175" t="s">
        <v>1618</v>
      </c>
      <c r="AH67" s="175" t="s">
        <v>1619</v>
      </c>
      <c r="AI67" s="58"/>
      <c r="AJ67" s="58"/>
      <c r="AK67" s="58"/>
      <c r="AL67" s="58" t="s">
        <v>946</v>
      </c>
      <c r="AM67" s="58" t="s">
        <v>220</v>
      </c>
      <c r="AN67" s="167" t="s">
        <v>301</v>
      </c>
      <c r="AO67" s="167" t="s">
        <v>302</v>
      </c>
      <c r="AP67" s="167">
        <v>10</v>
      </c>
      <c r="AQ67" s="167">
        <v>0</v>
      </c>
      <c r="AR67" s="167" t="s">
        <v>303</v>
      </c>
      <c r="AS67" s="167" t="s">
        <v>304</v>
      </c>
      <c r="AT67" s="167">
        <v>121</v>
      </c>
      <c r="AU67" s="167" t="s">
        <v>305</v>
      </c>
      <c r="AV67" s="167">
        <v>121</v>
      </c>
      <c r="AW67" s="167" t="s">
        <v>305</v>
      </c>
      <c r="AX67" s="164">
        <v>15</v>
      </c>
      <c r="AY67" s="164" t="s">
        <v>306</v>
      </c>
      <c r="AZ67" s="167">
        <v>54743</v>
      </c>
      <c r="BA67" s="164" t="s">
        <v>247</v>
      </c>
      <c r="BB67" s="164" t="s">
        <v>247</v>
      </c>
      <c r="BC67" s="164" t="s">
        <v>247</v>
      </c>
      <c r="BD67" s="164" t="s">
        <v>247</v>
      </c>
      <c r="BE67" s="164" t="s">
        <v>1591</v>
      </c>
      <c r="BF67" s="164" t="s">
        <v>100</v>
      </c>
      <c r="BG67" s="164" t="s">
        <v>101</v>
      </c>
      <c r="BH67" s="164" t="s">
        <v>100</v>
      </c>
      <c r="BI67" s="164"/>
      <c r="BJ67" s="176"/>
      <c r="BK67" s="176"/>
      <c r="BL67" s="176"/>
      <c r="BM67" s="59"/>
      <c r="BN67" s="59"/>
      <c r="BO67" s="59"/>
      <c r="BP67" s="59"/>
      <c r="BQ67" s="171" t="s">
        <v>151</v>
      </c>
      <c r="BR67" s="171" t="s">
        <v>218</v>
      </c>
      <c r="BS67" s="171" t="s">
        <v>262</v>
      </c>
      <c r="BT67" s="164" t="s">
        <v>266</v>
      </c>
      <c r="BU67" s="176"/>
      <c r="BV67" s="176"/>
      <c r="BW67" s="175" t="s">
        <v>1620</v>
      </c>
      <c r="BX67" s="175" t="s">
        <v>1121</v>
      </c>
      <c r="BY67" s="178">
        <v>2151</v>
      </c>
      <c r="BZ67" s="164" t="s">
        <v>210</v>
      </c>
      <c r="CA67" s="56" t="s">
        <v>248</v>
      </c>
      <c r="CB67" s="56" t="s">
        <v>248</v>
      </c>
      <c r="CC67" s="56" t="s">
        <v>249</v>
      </c>
      <c r="CD67" s="56" t="s">
        <v>249</v>
      </c>
      <c r="CE67" s="175" t="s">
        <v>1122</v>
      </c>
      <c r="CF67" s="164" t="s">
        <v>573</v>
      </c>
      <c r="CG67" s="164" t="s">
        <v>212</v>
      </c>
      <c r="CH67" s="164" t="s">
        <v>213</v>
      </c>
      <c r="CI67" s="164" t="s">
        <v>263</v>
      </c>
      <c r="CJ67" s="164" t="s">
        <v>263</v>
      </c>
      <c r="CK67" s="169">
        <v>44742</v>
      </c>
      <c r="CL67" s="175" t="s">
        <v>1126</v>
      </c>
      <c r="CM67" s="164" t="s">
        <v>214</v>
      </c>
      <c r="CN67" s="175" t="s">
        <v>1123</v>
      </c>
      <c r="CO67" s="175" t="s">
        <v>1123</v>
      </c>
      <c r="CP67" s="177" t="s">
        <v>1253</v>
      </c>
      <c r="CQ67" s="177" t="s">
        <v>1254</v>
      </c>
      <c r="CR67" s="164" t="s">
        <v>101</v>
      </c>
      <c r="CS67" s="5">
        <v>44742</v>
      </c>
      <c r="CT67" s="5">
        <v>44742</v>
      </c>
      <c r="CU67" s="165" t="s">
        <v>1565</v>
      </c>
    </row>
    <row r="68" spans="1:99" ht="75" x14ac:dyDescent="0.25">
      <c r="A68" s="164">
        <v>2022</v>
      </c>
      <c r="B68" s="5">
        <v>44652</v>
      </c>
      <c r="C68" s="5">
        <v>44742</v>
      </c>
      <c r="D68" s="164" t="s">
        <v>564</v>
      </c>
      <c r="E68" s="164" t="s">
        <v>209</v>
      </c>
      <c r="F68" s="164" t="s">
        <v>102</v>
      </c>
      <c r="G68" s="58"/>
      <c r="H68" s="58"/>
      <c r="I68" s="58"/>
      <c r="J68" s="58" t="s">
        <v>1621</v>
      </c>
      <c r="K68" s="165" t="s">
        <v>259</v>
      </c>
      <c r="L68" s="164" t="s">
        <v>1615</v>
      </c>
      <c r="M68" s="175" t="s">
        <v>1616</v>
      </c>
      <c r="N68" s="176">
        <v>44711</v>
      </c>
      <c r="O68" s="164" t="s">
        <v>266</v>
      </c>
      <c r="P68" s="58" t="s">
        <v>268</v>
      </c>
      <c r="Q68" s="58" t="s">
        <v>269</v>
      </c>
      <c r="R68" s="58" t="s">
        <v>114</v>
      </c>
      <c r="S68" s="58"/>
      <c r="T68" s="165" t="s">
        <v>247</v>
      </c>
      <c r="U68" s="176">
        <v>44713</v>
      </c>
      <c r="V68" s="58" t="s">
        <v>268</v>
      </c>
      <c r="W68" s="58" t="s">
        <v>269</v>
      </c>
      <c r="X68" s="58" t="s">
        <v>114</v>
      </c>
      <c r="Y68" s="58"/>
      <c r="Z68" s="165" t="s">
        <v>247</v>
      </c>
      <c r="AA68" s="58" t="s">
        <v>903</v>
      </c>
      <c r="AB68" s="58" t="s">
        <v>880</v>
      </c>
      <c r="AC68" s="58" t="s">
        <v>107</v>
      </c>
      <c r="AD68" s="58" t="s">
        <v>247</v>
      </c>
      <c r="AE68" s="58" t="s">
        <v>433</v>
      </c>
      <c r="AF68" s="175" t="s">
        <v>1617</v>
      </c>
      <c r="AG68" s="175" t="s">
        <v>1618</v>
      </c>
      <c r="AH68" s="175" t="s">
        <v>1619</v>
      </c>
      <c r="AI68" s="58"/>
      <c r="AJ68" s="58"/>
      <c r="AK68" s="58"/>
      <c r="AL68" s="58" t="s">
        <v>946</v>
      </c>
      <c r="AM68" s="58" t="s">
        <v>220</v>
      </c>
      <c r="AN68" s="167" t="s">
        <v>301</v>
      </c>
      <c r="AO68" s="167" t="s">
        <v>302</v>
      </c>
      <c r="AP68" s="167">
        <v>10</v>
      </c>
      <c r="AQ68" s="167">
        <v>0</v>
      </c>
      <c r="AR68" s="167" t="s">
        <v>303</v>
      </c>
      <c r="AS68" s="167" t="s">
        <v>304</v>
      </c>
      <c r="AT68" s="167">
        <v>121</v>
      </c>
      <c r="AU68" s="167" t="s">
        <v>305</v>
      </c>
      <c r="AV68" s="167">
        <v>121</v>
      </c>
      <c r="AW68" s="167" t="s">
        <v>305</v>
      </c>
      <c r="AX68" s="164">
        <v>15</v>
      </c>
      <c r="AY68" s="164" t="s">
        <v>306</v>
      </c>
      <c r="AZ68" s="167">
        <v>54743</v>
      </c>
      <c r="BA68" s="164" t="s">
        <v>247</v>
      </c>
      <c r="BB68" s="164" t="s">
        <v>247</v>
      </c>
      <c r="BC68" s="164" t="s">
        <v>247</v>
      </c>
      <c r="BD68" s="164" t="s">
        <v>247</v>
      </c>
      <c r="BE68" s="164" t="s">
        <v>1591</v>
      </c>
      <c r="BF68" s="164" t="s">
        <v>100</v>
      </c>
      <c r="BG68" s="164" t="s">
        <v>101</v>
      </c>
      <c r="BH68" s="164" t="s">
        <v>100</v>
      </c>
      <c r="BI68" s="164"/>
      <c r="BJ68" s="176"/>
      <c r="BK68" s="176"/>
      <c r="BL68" s="176"/>
      <c r="BM68" s="59"/>
      <c r="BN68" s="59"/>
      <c r="BO68" s="59"/>
      <c r="BP68" s="59"/>
      <c r="BQ68" s="171" t="s">
        <v>151</v>
      </c>
      <c r="BR68" s="171" t="s">
        <v>218</v>
      </c>
      <c r="BS68" s="171" t="s">
        <v>262</v>
      </c>
      <c r="BT68" s="164" t="s">
        <v>266</v>
      </c>
      <c r="BU68" s="176"/>
      <c r="BV68" s="176"/>
      <c r="BW68" s="175" t="s">
        <v>1620</v>
      </c>
      <c r="BX68" s="175" t="s">
        <v>1121</v>
      </c>
      <c r="BY68" s="178">
        <v>2151</v>
      </c>
      <c r="BZ68" s="164" t="s">
        <v>210</v>
      </c>
      <c r="CA68" s="56" t="s">
        <v>248</v>
      </c>
      <c r="CB68" s="56" t="s">
        <v>248</v>
      </c>
      <c r="CC68" s="56" t="s">
        <v>249</v>
      </c>
      <c r="CD68" s="56" t="s">
        <v>249</v>
      </c>
      <c r="CE68" s="175" t="s">
        <v>1122</v>
      </c>
      <c r="CF68" s="164" t="s">
        <v>573</v>
      </c>
      <c r="CG68" s="164" t="s">
        <v>212</v>
      </c>
      <c r="CH68" s="164" t="s">
        <v>213</v>
      </c>
      <c r="CI68" s="164" t="s">
        <v>263</v>
      </c>
      <c r="CJ68" s="164" t="s">
        <v>263</v>
      </c>
      <c r="CK68" s="169">
        <v>44742</v>
      </c>
      <c r="CL68" s="175" t="s">
        <v>1126</v>
      </c>
      <c r="CM68" s="164" t="s">
        <v>214</v>
      </c>
      <c r="CN68" s="175" t="s">
        <v>1123</v>
      </c>
      <c r="CO68" s="175" t="s">
        <v>1123</v>
      </c>
      <c r="CP68" s="177" t="s">
        <v>1253</v>
      </c>
      <c r="CQ68" s="177" t="s">
        <v>1254</v>
      </c>
      <c r="CR68" s="164" t="s">
        <v>101</v>
      </c>
      <c r="CS68" s="5">
        <v>44742</v>
      </c>
      <c r="CT68" s="5">
        <v>44742</v>
      </c>
      <c r="CU68" s="165" t="s">
        <v>1565</v>
      </c>
    </row>
    <row r="69" spans="1:99" ht="75" x14ac:dyDescent="0.25">
      <c r="A69" s="164">
        <v>2022</v>
      </c>
      <c r="B69" s="5">
        <v>44652</v>
      </c>
      <c r="C69" s="5">
        <v>44742</v>
      </c>
      <c r="D69" s="164" t="s">
        <v>564</v>
      </c>
      <c r="E69" s="164" t="s">
        <v>209</v>
      </c>
      <c r="F69" s="164" t="s">
        <v>102</v>
      </c>
      <c r="G69" s="58"/>
      <c r="H69" s="58"/>
      <c r="I69" s="58"/>
      <c r="J69" s="58" t="s">
        <v>1622</v>
      </c>
      <c r="K69" s="165" t="s">
        <v>259</v>
      </c>
      <c r="L69" s="164" t="s">
        <v>1623</v>
      </c>
      <c r="M69" s="175" t="s">
        <v>1624</v>
      </c>
      <c r="N69" s="176">
        <v>44680</v>
      </c>
      <c r="O69" s="164" t="s">
        <v>1625</v>
      </c>
      <c r="P69" s="58"/>
      <c r="Q69" s="58"/>
      <c r="R69" s="58"/>
      <c r="S69" s="58" t="s">
        <v>609</v>
      </c>
      <c r="T69" s="165" t="s">
        <v>247</v>
      </c>
      <c r="U69" s="176">
        <v>44685</v>
      </c>
      <c r="V69" s="58"/>
      <c r="W69" s="58"/>
      <c r="X69" s="58"/>
      <c r="Y69" s="58" t="s">
        <v>609</v>
      </c>
      <c r="Z69" s="165" t="s">
        <v>247</v>
      </c>
      <c r="AA69" s="58" t="s">
        <v>18</v>
      </c>
      <c r="AB69" s="58" t="s">
        <v>523</v>
      </c>
      <c r="AC69" s="58" t="s">
        <v>24</v>
      </c>
      <c r="AD69" s="58" t="s">
        <v>247</v>
      </c>
      <c r="AE69" s="58" t="s">
        <v>98</v>
      </c>
      <c r="AF69" s="175" t="s">
        <v>1626</v>
      </c>
      <c r="AG69" s="175" t="s">
        <v>1627</v>
      </c>
      <c r="AH69" s="175" t="s">
        <v>1126</v>
      </c>
      <c r="AI69" s="164" t="s">
        <v>273</v>
      </c>
      <c r="AJ69" s="164" t="s">
        <v>273</v>
      </c>
      <c r="AK69" s="164" t="s">
        <v>273</v>
      </c>
      <c r="AL69" s="164" t="s">
        <v>273</v>
      </c>
      <c r="AM69" s="164" t="s">
        <v>273</v>
      </c>
      <c r="AN69" s="164" t="s">
        <v>273</v>
      </c>
      <c r="AO69" s="164" t="s">
        <v>273</v>
      </c>
      <c r="AP69" s="164" t="s">
        <v>273</v>
      </c>
      <c r="AQ69" s="164" t="s">
        <v>273</v>
      </c>
      <c r="AR69" s="164" t="s">
        <v>273</v>
      </c>
      <c r="AS69" s="164" t="s">
        <v>273</v>
      </c>
      <c r="AT69" s="164" t="s">
        <v>273</v>
      </c>
      <c r="AU69" s="164" t="s">
        <v>273</v>
      </c>
      <c r="AV69" s="164" t="s">
        <v>273</v>
      </c>
      <c r="AW69" s="164" t="s">
        <v>273</v>
      </c>
      <c r="AX69" s="164" t="s">
        <v>273</v>
      </c>
      <c r="AY69" s="164" t="s">
        <v>273</v>
      </c>
      <c r="AZ69" s="164" t="s">
        <v>273</v>
      </c>
      <c r="BA69" s="164" t="s">
        <v>273</v>
      </c>
      <c r="BB69" s="164" t="s">
        <v>273</v>
      </c>
      <c r="BC69" s="164" t="s">
        <v>273</v>
      </c>
      <c r="BD69" s="164" t="s">
        <v>247</v>
      </c>
      <c r="BE69" s="164" t="s">
        <v>273</v>
      </c>
      <c r="BF69" s="164" t="s">
        <v>273</v>
      </c>
      <c r="BG69" s="164" t="s">
        <v>273</v>
      </c>
      <c r="BH69" s="164" t="s">
        <v>273</v>
      </c>
      <c r="BI69" s="164" t="s">
        <v>273</v>
      </c>
      <c r="BJ69" s="164" t="s">
        <v>273</v>
      </c>
      <c r="BK69" s="164" t="s">
        <v>273</v>
      </c>
      <c r="BL69" s="164" t="s">
        <v>273</v>
      </c>
      <c r="BM69" s="8">
        <v>44742</v>
      </c>
      <c r="BN69" s="8">
        <v>44742</v>
      </c>
      <c r="BO69" s="8">
        <v>44742</v>
      </c>
      <c r="BP69" s="11">
        <v>0</v>
      </c>
      <c r="BQ69" s="171" t="s">
        <v>151</v>
      </c>
      <c r="BR69" s="171" t="s">
        <v>218</v>
      </c>
      <c r="BS69" s="171" t="s">
        <v>262</v>
      </c>
      <c r="BT69" s="164" t="s">
        <v>273</v>
      </c>
      <c r="BU69" s="8">
        <v>44742</v>
      </c>
      <c r="BV69" s="8">
        <v>44742</v>
      </c>
      <c r="BW69" s="175" t="s">
        <v>1126</v>
      </c>
      <c r="BX69" s="175" t="s">
        <v>1121</v>
      </c>
      <c r="BY69" s="13" t="s">
        <v>273</v>
      </c>
      <c r="BZ69" s="58" t="s">
        <v>210</v>
      </c>
      <c r="CA69" s="167" t="s">
        <v>248</v>
      </c>
      <c r="CB69" s="56" t="s">
        <v>248</v>
      </c>
      <c r="CC69" s="56" t="s">
        <v>249</v>
      </c>
      <c r="CD69" s="56" t="s">
        <v>249</v>
      </c>
      <c r="CE69" s="175" t="s">
        <v>1122</v>
      </c>
      <c r="CF69" s="164" t="s">
        <v>573</v>
      </c>
      <c r="CG69" s="164" t="s">
        <v>212</v>
      </c>
      <c r="CH69" s="164" t="s">
        <v>213</v>
      </c>
      <c r="CI69" s="164" t="s">
        <v>263</v>
      </c>
      <c r="CJ69" s="164" t="s">
        <v>263</v>
      </c>
      <c r="CK69" s="169">
        <v>44742</v>
      </c>
      <c r="CL69" s="175" t="s">
        <v>1126</v>
      </c>
      <c r="CM69" s="164" t="s">
        <v>214</v>
      </c>
      <c r="CN69" s="175" t="s">
        <v>1123</v>
      </c>
      <c r="CO69" s="175" t="s">
        <v>1123</v>
      </c>
      <c r="CP69" s="177" t="s">
        <v>1253</v>
      </c>
      <c r="CQ69" s="177" t="s">
        <v>1254</v>
      </c>
      <c r="CR69" s="164" t="s">
        <v>101</v>
      </c>
      <c r="CS69" s="5">
        <v>44742</v>
      </c>
      <c r="CT69" s="5">
        <v>44742</v>
      </c>
      <c r="CU69" s="165" t="s">
        <v>1565</v>
      </c>
    </row>
    <row r="70" spans="1:99" ht="75" x14ac:dyDescent="0.25">
      <c r="A70" s="164">
        <v>2022</v>
      </c>
      <c r="B70" s="5">
        <v>44652</v>
      </c>
      <c r="C70" s="5">
        <v>44742</v>
      </c>
      <c r="D70" s="164" t="s">
        <v>564</v>
      </c>
      <c r="E70" s="164" t="s">
        <v>209</v>
      </c>
      <c r="F70" s="164" t="s">
        <v>102</v>
      </c>
      <c r="G70" s="58"/>
      <c r="H70" s="58"/>
      <c r="I70" s="58"/>
      <c r="J70" s="58" t="s">
        <v>609</v>
      </c>
      <c r="K70" s="165" t="s">
        <v>259</v>
      </c>
      <c r="L70" s="164" t="s">
        <v>1623</v>
      </c>
      <c r="M70" s="175" t="s">
        <v>1624</v>
      </c>
      <c r="N70" s="176">
        <v>44680</v>
      </c>
      <c r="O70" s="164" t="s">
        <v>1625</v>
      </c>
      <c r="P70" s="58"/>
      <c r="Q70" s="58"/>
      <c r="R70" s="58"/>
      <c r="S70" s="58" t="s">
        <v>1628</v>
      </c>
      <c r="T70" s="165" t="s">
        <v>247</v>
      </c>
      <c r="U70" s="176">
        <v>44685</v>
      </c>
      <c r="V70" s="58"/>
      <c r="W70" s="58"/>
      <c r="X70" s="58"/>
      <c r="Y70" s="58" t="s">
        <v>1622</v>
      </c>
      <c r="Z70" s="165" t="s">
        <v>247</v>
      </c>
      <c r="AA70" s="58" t="s">
        <v>1575</v>
      </c>
      <c r="AB70" s="58" t="s">
        <v>58</v>
      </c>
      <c r="AC70" s="58" t="s">
        <v>46</v>
      </c>
      <c r="AD70" s="58" t="s">
        <v>247</v>
      </c>
      <c r="AE70" s="58" t="s">
        <v>128</v>
      </c>
      <c r="AF70" s="175" t="s">
        <v>1626</v>
      </c>
      <c r="AG70" s="175" t="s">
        <v>1627</v>
      </c>
      <c r="AH70" s="175" t="s">
        <v>1126</v>
      </c>
      <c r="AI70" s="164" t="s">
        <v>273</v>
      </c>
      <c r="AJ70" s="164" t="s">
        <v>273</v>
      </c>
      <c r="AK70" s="164" t="s">
        <v>273</v>
      </c>
      <c r="AL70" s="164" t="s">
        <v>273</v>
      </c>
      <c r="AM70" s="164" t="s">
        <v>273</v>
      </c>
      <c r="AN70" s="164" t="s">
        <v>273</v>
      </c>
      <c r="AO70" s="164" t="s">
        <v>273</v>
      </c>
      <c r="AP70" s="164" t="s">
        <v>273</v>
      </c>
      <c r="AQ70" s="164" t="s">
        <v>273</v>
      </c>
      <c r="AR70" s="164" t="s">
        <v>273</v>
      </c>
      <c r="AS70" s="164" t="s">
        <v>273</v>
      </c>
      <c r="AT70" s="164" t="s">
        <v>273</v>
      </c>
      <c r="AU70" s="164" t="s">
        <v>273</v>
      </c>
      <c r="AV70" s="164" t="s">
        <v>273</v>
      </c>
      <c r="AW70" s="164" t="s">
        <v>273</v>
      </c>
      <c r="AX70" s="164" t="s">
        <v>273</v>
      </c>
      <c r="AY70" s="164" t="s">
        <v>273</v>
      </c>
      <c r="AZ70" s="164" t="s">
        <v>273</v>
      </c>
      <c r="BA70" s="164" t="s">
        <v>273</v>
      </c>
      <c r="BB70" s="164" t="s">
        <v>273</v>
      </c>
      <c r="BC70" s="164" t="s">
        <v>273</v>
      </c>
      <c r="BD70" s="164" t="s">
        <v>247</v>
      </c>
      <c r="BE70" s="164" t="s">
        <v>273</v>
      </c>
      <c r="BF70" s="164" t="s">
        <v>273</v>
      </c>
      <c r="BG70" s="164" t="s">
        <v>273</v>
      </c>
      <c r="BH70" s="164" t="s">
        <v>273</v>
      </c>
      <c r="BI70" s="164" t="s">
        <v>273</v>
      </c>
      <c r="BJ70" s="164" t="s">
        <v>273</v>
      </c>
      <c r="BK70" s="164" t="s">
        <v>273</v>
      </c>
      <c r="BL70" s="164" t="s">
        <v>273</v>
      </c>
      <c r="BM70" s="8">
        <v>44742</v>
      </c>
      <c r="BN70" s="8">
        <v>44742</v>
      </c>
      <c r="BO70" s="8">
        <v>44742</v>
      </c>
      <c r="BP70" s="11">
        <v>0</v>
      </c>
      <c r="BQ70" s="171" t="s">
        <v>151</v>
      </c>
      <c r="BR70" s="171" t="s">
        <v>218</v>
      </c>
      <c r="BS70" s="171" t="s">
        <v>262</v>
      </c>
      <c r="BT70" s="164" t="s">
        <v>273</v>
      </c>
      <c r="BU70" s="8">
        <v>44742</v>
      </c>
      <c r="BV70" s="8">
        <v>44742</v>
      </c>
      <c r="BW70" s="175" t="s">
        <v>1126</v>
      </c>
      <c r="BX70" s="175" t="s">
        <v>1121</v>
      </c>
      <c r="BY70" s="13" t="s">
        <v>273</v>
      </c>
      <c r="BZ70" s="58" t="s">
        <v>210</v>
      </c>
      <c r="CA70" s="167" t="s">
        <v>248</v>
      </c>
      <c r="CB70" s="56" t="s">
        <v>248</v>
      </c>
      <c r="CC70" s="56" t="s">
        <v>249</v>
      </c>
      <c r="CD70" s="56" t="s">
        <v>249</v>
      </c>
      <c r="CE70" s="175" t="s">
        <v>1122</v>
      </c>
      <c r="CF70" s="164" t="s">
        <v>573</v>
      </c>
      <c r="CG70" s="164" t="s">
        <v>212</v>
      </c>
      <c r="CH70" s="164" t="s">
        <v>213</v>
      </c>
      <c r="CI70" s="164" t="s">
        <v>263</v>
      </c>
      <c r="CJ70" s="164" t="s">
        <v>263</v>
      </c>
      <c r="CK70" s="169">
        <v>44742</v>
      </c>
      <c r="CL70" s="175" t="s">
        <v>1126</v>
      </c>
      <c r="CM70" s="164" t="s">
        <v>214</v>
      </c>
      <c r="CN70" s="175" t="s">
        <v>1123</v>
      </c>
      <c r="CO70" s="175" t="s">
        <v>1123</v>
      </c>
      <c r="CP70" s="177" t="s">
        <v>1253</v>
      </c>
      <c r="CQ70" s="177" t="s">
        <v>1254</v>
      </c>
      <c r="CR70" s="164" t="s">
        <v>101</v>
      </c>
      <c r="CS70" s="5">
        <v>44742</v>
      </c>
      <c r="CT70" s="5">
        <v>44742</v>
      </c>
      <c r="CU70" s="165" t="s">
        <v>1565</v>
      </c>
    </row>
    <row r="71" spans="1:99" ht="75" x14ac:dyDescent="0.25">
      <c r="A71" s="164">
        <v>2022</v>
      </c>
      <c r="B71" s="5">
        <v>44652</v>
      </c>
      <c r="C71" s="5">
        <v>44742</v>
      </c>
      <c r="D71" s="164" t="s">
        <v>564</v>
      </c>
      <c r="E71" s="164" t="s">
        <v>209</v>
      </c>
      <c r="F71" s="164" t="s">
        <v>102</v>
      </c>
      <c r="G71" s="58"/>
      <c r="H71" s="58"/>
      <c r="I71" s="58"/>
      <c r="J71" s="58" t="s">
        <v>1628</v>
      </c>
      <c r="K71" s="165" t="s">
        <v>259</v>
      </c>
      <c r="L71" s="164" t="s">
        <v>1623</v>
      </c>
      <c r="M71" s="175" t="s">
        <v>1624</v>
      </c>
      <c r="N71" s="176">
        <v>44680</v>
      </c>
      <c r="O71" s="164" t="s">
        <v>1625</v>
      </c>
      <c r="P71" s="58"/>
      <c r="Q71" s="58"/>
      <c r="R71" s="58"/>
      <c r="S71" s="58" t="s">
        <v>1622</v>
      </c>
      <c r="T71" s="165" t="s">
        <v>247</v>
      </c>
      <c r="U71" s="176">
        <v>44685</v>
      </c>
      <c r="V71" s="58"/>
      <c r="W71" s="58"/>
      <c r="X71" s="58"/>
      <c r="Y71" s="58" t="s">
        <v>1622</v>
      </c>
      <c r="Z71" s="165" t="s">
        <v>247</v>
      </c>
      <c r="AA71" s="58" t="s">
        <v>538</v>
      </c>
      <c r="AB71" s="58" t="s">
        <v>21</v>
      </c>
      <c r="AC71" s="58" t="s">
        <v>7</v>
      </c>
      <c r="AD71" s="58" t="s">
        <v>247</v>
      </c>
      <c r="AE71" s="58" t="s">
        <v>215</v>
      </c>
      <c r="AF71" s="175" t="s">
        <v>1626</v>
      </c>
      <c r="AG71" s="175" t="s">
        <v>1627</v>
      </c>
      <c r="AH71" s="175" t="s">
        <v>1126</v>
      </c>
      <c r="AI71" s="164" t="s">
        <v>273</v>
      </c>
      <c r="AJ71" s="164" t="s">
        <v>273</v>
      </c>
      <c r="AK71" s="164" t="s">
        <v>273</v>
      </c>
      <c r="AL71" s="164" t="s">
        <v>273</v>
      </c>
      <c r="AM71" s="164" t="s">
        <v>273</v>
      </c>
      <c r="AN71" s="164" t="s">
        <v>273</v>
      </c>
      <c r="AO71" s="164" t="s">
        <v>273</v>
      </c>
      <c r="AP71" s="164" t="s">
        <v>273</v>
      </c>
      <c r="AQ71" s="164" t="s">
        <v>273</v>
      </c>
      <c r="AR71" s="164" t="s">
        <v>273</v>
      </c>
      <c r="AS71" s="164" t="s">
        <v>273</v>
      </c>
      <c r="AT71" s="164" t="s">
        <v>273</v>
      </c>
      <c r="AU71" s="164" t="s">
        <v>273</v>
      </c>
      <c r="AV71" s="164" t="s">
        <v>273</v>
      </c>
      <c r="AW71" s="164" t="s">
        <v>273</v>
      </c>
      <c r="AX71" s="164" t="s">
        <v>273</v>
      </c>
      <c r="AY71" s="164" t="s">
        <v>273</v>
      </c>
      <c r="AZ71" s="164" t="s">
        <v>273</v>
      </c>
      <c r="BA71" s="164" t="s">
        <v>273</v>
      </c>
      <c r="BB71" s="164" t="s">
        <v>273</v>
      </c>
      <c r="BC71" s="164" t="s">
        <v>273</v>
      </c>
      <c r="BD71" s="164" t="s">
        <v>247</v>
      </c>
      <c r="BE71" s="164" t="s">
        <v>273</v>
      </c>
      <c r="BF71" s="164" t="s">
        <v>273</v>
      </c>
      <c r="BG71" s="164" t="s">
        <v>273</v>
      </c>
      <c r="BH71" s="164" t="s">
        <v>273</v>
      </c>
      <c r="BI71" s="164" t="s">
        <v>273</v>
      </c>
      <c r="BJ71" s="164" t="s">
        <v>273</v>
      </c>
      <c r="BK71" s="164" t="s">
        <v>273</v>
      </c>
      <c r="BL71" s="164" t="s">
        <v>273</v>
      </c>
      <c r="BM71" s="8">
        <v>44742</v>
      </c>
      <c r="BN71" s="8">
        <v>44742</v>
      </c>
      <c r="BO71" s="8">
        <v>44742</v>
      </c>
      <c r="BP71" s="11">
        <v>0</v>
      </c>
      <c r="BQ71" s="171" t="s">
        <v>151</v>
      </c>
      <c r="BR71" s="171" t="s">
        <v>218</v>
      </c>
      <c r="BS71" s="171" t="s">
        <v>262</v>
      </c>
      <c r="BT71" s="164" t="s">
        <v>273</v>
      </c>
      <c r="BU71" s="8">
        <v>44742</v>
      </c>
      <c r="BV71" s="8">
        <v>44742</v>
      </c>
      <c r="BW71" s="175" t="s">
        <v>1126</v>
      </c>
      <c r="BX71" s="175" t="s">
        <v>1121</v>
      </c>
      <c r="BY71" s="13" t="s">
        <v>273</v>
      </c>
      <c r="BZ71" s="58" t="s">
        <v>210</v>
      </c>
      <c r="CA71" s="167" t="s">
        <v>248</v>
      </c>
      <c r="CB71" s="56" t="s">
        <v>248</v>
      </c>
      <c r="CC71" s="56" t="s">
        <v>249</v>
      </c>
      <c r="CD71" s="56" t="s">
        <v>249</v>
      </c>
      <c r="CE71" s="175" t="s">
        <v>1122</v>
      </c>
      <c r="CF71" s="164" t="s">
        <v>573</v>
      </c>
      <c r="CG71" s="164" t="s">
        <v>212</v>
      </c>
      <c r="CH71" s="164" t="s">
        <v>213</v>
      </c>
      <c r="CI71" s="164" t="s">
        <v>263</v>
      </c>
      <c r="CJ71" s="164" t="s">
        <v>263</v>
      </c>
      <c r="CK71" s="169">
        <v>44742</v>
      </c>
      <c r="CL71" s="175" t="s">
        <v>1126</v>
      </c>
      <c r="CM71" s="164" t="s">
        <v>214</v>
      </c>
      <c r="CN71" s="175" t="s">
        <v>1123</v>
      </c>
      <c r="CO71" s="175" t="s">
        <v>1123</v>
      </c>
      <c r="CP71" s="177" t="s">
        <v>1253</v>
      </c>
      <c r="CQ71" s="177" t="s">
        <v>1254</v>
      </c>
      <c r="CR71" s="164" t="s">
        <v>101</v>
      </c>
      <c r="CS71" s="5">
        <v>44742</v>
      </c>
      <c r="CT71" s="5">
        <v>44742</v>
      </c>
      <c r="CU71" s="165" t="s">
        <v>1565</v>
      </c>
    </row>
    <row r="72" spans="1:99" ht="75" x14ac:dyDescent="0.25">
      <c r="A72" s="164">
        <v>2022</v>
      </c>
      <c r="B72" s="5">
        <v>44652</v>
      </c>
      <c r="C72" s="5">
        <v>44742</v>
      </c>
      <c r="D72" s="164" t="s">
        <v>564</v>
      </c>
      <c r="E72" s="164" t="s">
        <v>209</v>
      </c>
      <c r="F72" s="164" t="s">
        <v>102</v>
      </c>
      <c r="G72" s="58"/>
      <c r="H72" s="58"/>
      <c r="I72" s="58"/>
      <c r="J72" s="58" t="s">
        <v>1628</v>
      </c>
      <c r="K72" s="165" t="s">
        <v>259</v>
      </c>
      <c r="L72" s="164" t="s">
        <v>1623</v>
      </c>
      <c r="M72" s="175" t="s">
        <v>1624</v>
      </c>
      <c r="N72" s="176">
        <v>44680</v>
      </c>
      <c r="O72" s="164" t="s">
        <v>1625</v>
      </c>
      <c r="P72" s="58"/>
      <c r="Q72" s="58"/>
      <c r="R72" s="58"/>
      <c r="S72" s="58" t="s">
        <v>1622</v>
      </c>
      <c r="T72" s="165" t="s">
        <v>247</v>
      </c>
      <c r="U72" s="176">
        <v>44685</v>
      </c>
      <c r="V72" s="58"/>
      <c r="W72" s="58"/>
      <c r="X72" s="58"/>
      <c r="Y72" s="58" t="s">
        <v>1622</v>
      </c>
      <c r="Z72" s="165" t="s">
        <v>247</v>
      </c>
      <c r="AA72" s="58" t="s">
        <v>728</v>
      </c>
      <c r="AB72" s="58" t="s">
        <v>954</v>
      </c>
      <c r="AC72" s="58" t="s">
        <v>20</v>
      </c>
      <c r="AD72" s="58" t="s">
        <v>247</v>
      </c>
      <c r="AE72" s="58" t="s">
        <v>265</v>
      </c>
      <c r="AF72" s="175" t="s">
        <v>1626</v>
      </c>
      <c r="AG72" s="175" t="s">
        <v>1627</v>
      </c>
      <c r="AH72" s="175" t="s">
        <v>1126</v>
      </c>
      <c r="AI72" s="164" t="s">
        <v>273</v>
      </c>
      <c r="AJ72" s="164" t="s">
        <v>273</v>
      </c>
      <c r="AK72" s="164" t="s">
        <v>273</v>
      </c>
      <c r="AL72" s="164" t="s">
        <v>273</v>
      </c>
      <c r="AM72" s="164" t="s">
        <v>273</v>
      </c>
      <c r="AN72" s="164" t="s">
        <v>273</v>
      </c>
      <c r="AO72" s="164" t="s">
        <v>273</v>
      </c>
      <c r="AP72" s="164" t="s">
        <v>273</v>
      </c>
      <c r="AQ72" s="164" t="s">
        <v>273</v>
      </c>
      <c r="AR72" s="164" t="s">
        <v>273</v>
      </c>
      <c r="AS72" s="164" t="s">
        <v>273</v>
      </c>
      <c r="AT72" s="164" t="s">
        <v>273</v>
      </c>
      <c r="AU72" s="164" t="s">
        <v>273</v>
      </c>
      <c r="AV72" s="164" t="s">
        <v>273</v>
      </c>
      <c r="AW72" s="164" t="s">
        <v>273</v>
      </c>
      <c r="AX72" s="164" t="s">
        <v>273</v>
      </c>
      <c r="AY72" s="164" t="s">
        <v>273</v>
      </c>
      <c r="AZ72" s="164" t="s">
        <v>273</v>
      </c>
      <c r="BA72" s="164" t="s">
        <v>273</v>
      </c>
      <c r="BB72" s="164" t="s">
        <v>273</v>
      </c>
      <c r="BC72" s="164" t="s">
        <v>273</v>
      </c>
      <c r="BD72" s="164" t="s">
        <v>247</v>
      </c>
      <c r="BE72" s="164" t="s">
        <v>273</v>
      </c>
      <c r="BF72" s="164" t="s">
        <v>273</v>
      </c>
      <c r="BG72" s="164" t="s">
        <v>273</v>
      </c>
      <c r="BH72" s="164" t="s">
        <v>273</v>
      </c>
      <c r="BI72" s="164" t="s">
        <v>273</v>
      </c>
      <c r="BJ72" s="164" t="s">
        <v>273</v>
      </c>
      <c r="BK72" s="164" t="s">
        <v>273</v>
      </c>
      <c r="BL72" s="164" t="s">
        <v>273</v>
      </c>
      <c r="BM72" s="8">
        <v>44742</v>
      </c>
      <c r="BN72" s="8">
        <v>44742</v>
      </c>
      <c r="BO72" s="8">
        <v>44742</v>
      </c>
      <c r="BP72" s="11">
        <v>0</v>
      </c>
      <c r="BQ72" s="171" t="s">
        <v>151</v>
      </c>
      <c r="BR72" s="171" t="s">
        <v>218</v>
      </c>
      <c r="BS72" s="171" t="s">
        <v>262</v>
      </c>
      <c r="BT72" s="164" t="s">
        <v>273</v>
      </c>
      <c r="BU72" s="8">
        <v>44742</v>
      </c>
      <c r="BV72" s="8">
        <v>44742</v>
      </c>
      <c r="BW72" s="175" t="s">
        <v>1126</v>
      </c>
      <c r="BX72" s="175" t="s">
        <v>1121</v>
      </c>
      <c r="BY72" s="13" t="s">
        <v>273</v>
      </c>
      <c r="BZ72" s="58" t="s">
        <v>210</v>
      </c>
      <c r="CA72" s="167" t="s">
        <v>248</v>
      </c>
      <c r="CB72" s="56" t="s">
        <v>248</v>
      </c>
      <c r="CC72" s="56" t="s">
        <v>249</v>
      </c>
      <c r="CD72" s="56" t="s">
        <v>249</v>
      </c>
      <c r="CE72" s="175" t="s">
        <v>1122</v>
      </c>
      <c r="CF72" s="164" t="s">
        <v>573</v>
      </c>
      <c r="CG72" s="164" t="s">
        <v>212</v>
      </c>
      <c r="CH72" s="164" t="s">
        <v>213</v>
      </c>
      <c r="CI72" s="164" t="s">
        <v>263</v>
      </c>
      <c r="CJ72" s="164" t="s">
        <v>263</v>
      </c>
      <c r="CK72" s="169">
        <v>44742</v>
      </c>
      <c r="CL72" s="175" t="s">
        <v>1126</v>
      </c>
      <c r="CM72" s="164" t="s">
        <v>214</v>
      </c>
      <c r="CN72" s="175" t="s">
        <v>1123</v>
      </c>
      <c r="CO72" s="175" t="s">
        <v>1123</v>
      </c>
      <c r="CP72" s="177" t="s">
        <v>1253</v>
      </c>
      <c r="CQ72" s="177" t="s">
        <v>1254</v>
      </c>
      <c r="CR72" s="164" t="s">
        <v>101</v>
      </c>
      <c r="CS72" s="5">
        <v>44742</v>
      </c>
      <c r="CT72" s="5">
        <v>44742</v>
      </c>
      <c r="CU72" s="165" t="s">
        <v>1565</v>
      </c>
    </row>
    <row r="73" spans="1:99" ht="75" x14ac:dyDescent="0.25">
      <c r="A73" s="164">
        <v>2022</v>
      </c>
      <c r="B73" s="5">
        <v>44652</v>
      </c>
      <c r="C73" s="5">
        <v>44742</v>
      </c>
      <c r="D73" s="164" t="s">
        <v>564</v>
      </c>
      <c r="E73" s="164" t="s">
        <v>209</v>
      </c>
      <c r="F73" s="164" t="s">
        <v>102</v>
      </c>
      <c r="G73" s="58"/>
      <c r="H73" s="58"/>
      <c r="I73" s="58"/>
      <c r="J73" s="58" t="s">
        <v>1628</v>
      </c>
      <c r="K73" s="165" t="s">
        <v>259</v>
      </c>
      <c r="L73" s="164" t="s">
        <v>1623</v>
      </c>
      <c r="M73" s="175" t="s">
        <v>1624</v>
      </c>
      <c r="N73" s="176">
        <v>44680</v>
      </c>
      <c r="O73" s="164" t="s">
        <v>1625</v>
      </c>
      <c r="P73" s="58"/>
      <c r="Q73" s="58"/>
      <c r="R73" s="58"/>
      <c r="S73" s="58" t="s">
        <v>1622</v>
      </c>
      <c r="T73" s="165" t="s">
        <v>247</v>
      </c>
      <c r="U73" s="176">
        <v>44685</v>
      </c>
      <c r="V73" s="58"/>
      <c r="W73" s="58"/>
      <c r="X73" s="58"/>
      <c r="Y73" s="58" t="s">
        <v>1622</v>
      </c>
      <c r="Z73" s="165" t="s">
        <v>247</v>
      </c>
      <c r="AA73" s="58" t="s">
        <v>48</v>
      </c>
      <c r="AB73" s="58" t="s">
        <v>527</v>
      </c>
      <c r="AC73" s="58" t="s">
        <v>112</v>
      </c>
      <c r="AD73" s="58" t="s">
        <v>247</v>
      </c>
      <c r="AE73" s="58" t="s">
        <v>915</v>
      </c>
      <c r="AF73" s="175" t="s">
        <v>1626</v>
      </c>
      <c r="AG73" s="175" t="s">
        <v>1627</v>
      </c>
      <c r="AH73" s="175" t="s">
        <v>1126</v>
      </c>
      <c r="AI73" s="164" t="s">
        <v>273</v>
      </c>
      <c r="AJ73" s="164" t="s">
        <v>273</v>
      </c>
      <c r="AK73" s="164" t="s">
        <v>273</v>
      </c>
      <c r="AL73" s="164" t="s">
        <v>273</v>
      </c>
      <c r="AM73" s="164" t="s">
        <v>273</v>
      </c>
      <c r="AN73" s="164" t="s">
        <v>273</v>
      </c>
      <c r="AO73" s="164" t="s">
        <v>273</v>
      </c>
      <c r="AP73" s="164" t="s">
        <v>273</v>
      </c>
      <c r="AQ73" s="164" t="s">
        <v>273</v>
      </c>
      <c r="AR73" s="164" t="s">
        <v>273</v>
      </c>
      <c r="AS73" s="164" t="s">
        <v>273</v>
      </c>
      <c r="AT73" s="164" t="s">
        <v>273</v>
      </c>
      <c r="AU73" s="164" t="s">
        <v>273</v>
      </c>
      <c r="AV73" s="164" t="s">
        <v>273</v>
      </c>
      <c r="AW73" s="164" t="s">
        <v>273</v>
      </c>
      <c r="AX73" s="164" t="s">
        <v>273</v>
      </c>
      <c r="AY73" s="164" t="s">
        <v>273</v>
      </c>
      <c r="AZ73" s="164" t="s">
        <v>273</v>
      </c>
      <c r="BA73" s="164" t="s">
        <v>273</v>
      </c>
      <c r="BB73" s="164" t="s">
        <v>273</v>
      </c>
      <c r="BC73" s="164" t="s">
        <v>273</v>
      </c>
      <c r="BD73" s="164" t="s">
        <v>247</v>
      </c>
      <c r="BE73" s="164" t="s">
        <v>273</v>
      </c>
      <c r="BF73" s="164" t="s">
        <v>273</v>
      </c>
      <c r="BG73" s="164" t="s">
        <v>273</v>
      </c>
      <c r="BH73" s="164" t="s">
        <v>273</v>
      </c>
      <c r="BI73" s="164" t="s">
        <v>273</v>
      </c>
      <c r="BJ73" s="164" t="s">
        <v>273</v>
      </c>
      <c r="BK73" s="164" t="s">
        <v>273</v>
      </c>
      <c r="BL73" s="164" t="s">
        <v>273</v>
      </c>
      <c r="BM73" s="8">
        <v>44742</v>
      </c>
      <c r="BN73" s="8">
        <v>44742</v>
      </c>
      <c r="BO73" s="8">
        <v>44742</v>
      </c>
      <c r="BP73" s="11">
        <v>0</v>
      </c>
      <c r="BQ73" s="171" t="s">
        <v>151</v>
      </c>
      <c r="BR73" s="171" t="s">
        <v>218</v>
      </c>
      <c r="BS73" s="171" t="s">
        <v>262</v>
      </c>
      <c r="BT73" s="164" t="s">
        <v>273</v>
      </c>
      <c r="BU73" s="8">
        <v>44742</v>
      </c>
      <c r="BV73" s="8">
        <v>44742</v>
      </c>
      <c r="BW73" s="175" t="s">
        <v>1126</v>
      </c>
      <c r="BX73" s="175" t="s">
        <v>1121</v>
      </c>
      <c r="BY73" s="13" t="s">
        <v>273</v>
      </c>
      <c r="BZ73" s="58" t="s">
        <v>210</v>
      </c>
      <c r="CA73" s="167" t="s">
        <v>248</v>
      </c>
      <c r="CB73" s="56" t="s">
        <v>248</v>
      </c>
      <c r="CC73" s="56" t="s">
        <v>249</v>
      </c>
      <c r="CD73" s="56" t="s">
        <v>249</v>
      </c>
      <c r="CE73" s="175" t="s">
        <v>1122</v>
      </c>
      <c r="CF73" s="164" t="s">
        <v>573</v>
      </c>
      <c r="CG73" s="164" t="s">
        <v>212</v>
      </c>
      <c r="CH73" s="164" t="s">
        <v>213</v>
      </c>
      <c r="CI73" s="164" t="s">
        <v>263</v>
      </c>
      <c r="CJ73" s="164" t="s">
        <v>263</v>
      </c>
      <c r="CK73" s="169">
        <v>44742</v>
      </c>
      <c r="CL73" s="175" t="s">
        <v>1126</v>
      </c>
      <c r="CM73" s="164" t="s">
        <v>214</v>
      </c>
      <c r="CN73" s="175" t="s">
        <v>1123</v>
      </c>
      <c r="CO73" s="175" t="s">
        <v>1123</v>
      </c>
      <c r="CP73" s="177" t="s">
        <v>1253</v>
      </c>
      <c r="CQ73" s="177" t="s">
        <v>1254</v>
      </c>
      <c r="CR73" s="164" t="s">
        <v>101</v>
      </c>
      <c r="CS73" s="5">
        <v>44742</v>
      </c>
      <c r="CT73" s="5">
        <v>44742</v>
      </c>
      <c r="CU73" s="165" t="s">
        <v>1565</v>
      </c>
    </row>
    <row r="74" spans="1:99" ht="75" x14ac:dyDescent="0.25">
      <c r="A74" s="164">
        <v>2022</v>
      </c>
      <c r="B74" s="5">
        <v>44652</v>
      </c>
      <c r="C74" s="5">
        <v>44742</v>
      </c>
      <c r="D74" s="164" t="s">
        <v>564</v>
      </c>
      <c r="E74" s="164" t="s">
        <v>209</v>
      </c>
      <c r="F74" s="164" t="s">
        <v>102</v>
      </c>
      <c r="G74" s="58"/>
      <c r="H74" s="58"/>
      <c r="I74" s="58"/>
      <c r="J74" s="58" t="s">
        <v>1628</v>
      </c>
      <c r="K74" s="165" t="s">
        <v>259</v>
      </c>
      <c r="L74" s="164" t="s">
        <v>1623</v>
      </c>
      <c r="M74" s="175" t="s">
        <v>1624</v>
      </c>
      <c r="N74" s="176">
        <v>44680</v>
      </c>
      <c r="O74" s="164" t="s">
        <v>1625</v>
      </c>
      <c r="P74" s="58"/>
      <c r="Q74" s="58"/>
      <c r="R74" s="58"/>
      <c r="S74" s="58" t="s">
        <v>1622</v>
      </c>
      <c r="T74" s="165" t="s">
        <v>247</v>
      </c>
      <c r="U74" s="176">
        <v>44685</v>
      </c>
      <c r="V74" s="58"/>
      <c r="W74" s="58"/>
      <c r="X74" s="58"/>
      <c r="Y74" s="58" t="s">
        <v>1622</v>
      </c>
      <c r="Z74" s="165" t="s">
        <v>247</v>
      </c>
      <c r="AA74" s="58" t="s">
        <v>943</v>
      </c>
      <c r="AB74" s="58" t="s">
        <v>1629</v>
      </c>
      <c r="AC74" s="58" t="s">
        <v>111</v>
      </c>
      <c r="AD74" s="58" t="s">
        <v>247</v>
      </c>
      <c r="AE74" s="58" t="s">
        <v>1580</v>
      </c>
      <c r="AF74" s="175" t="s">
        <v>1626</v>
      </c>
      <c r="AG74" s="175" t="s">
        <v>1627</v>
      </c>
      <c r="AH74" s="175" t="s">
        <v>1126</v>
      </c>
      <c r="AI74" s="164" t="s">
        <v>273</v>
      </c>
      <c r="AJ74" s="164" t="s">
        <v>273</v>
      </c>
      <c r="AK74" s="164" t="s">
        <v>273</v>
      </c>
      <c r="AL74" s="164" t="s">
        <v>273</v>
      </c>
      <c r="AM74" s="164" t="s">
        <v>273</v>
      </c>
      <c r="AN74" s="164" t="s">
        <v>273</v>
      </c>
      <c r="AO74" s="164" t="s">
        <v>273</v>
      </c>
      <c r="AP74" s="164" t="s">
        <v>273</v>
      </c>
      <c r="AQ74" s="164" t="s">
        <v>273</v>
      </c>
      <c r="AR74" s="164" t="s">
        <v>273</v>
      </c>
      <c r="AS74" s="164" t="s">
        <v>273</v>
      </c>
      <c r="AT74" s="164" t="s">
        <v>273</v>
      </c>
      <c r="AU74" s="164" t="s">
        <v>273</v>
      </c>
      <c r="AV74" s="164" t="s">
        <v>273</v>
      </c>
      <c r="AW74" s="164" t="s">
        <v>273</v>
      </c>
      <c r="AX74" s="164" t="s">
        <v>273</v>
      </c>
      <c r="AY74" s="164" t="s">
        <v>273</v>
      </c>
      <c r="AZ74" s="164" t="s">
        <v>273</v>
      </c>
      <c r="BA74" s="164" t="s">
        <v>273</v>
      </c>
      <c r="BB74" s="164" t="s">
        <v>273</v>
      </c>
      <c r="BC74" s="164" t="s">
        <v>273</v>
      </c>
      <c r="BD74" s="164" t="s">
        <v>247</v>
      </c>
      <c r="BE74" s="164" t="s">
        <v>273</v>
      </c>
      <c r="BF74" s="164" t="s">
        <v>273</v>
      </c>
      <c r="BG74" s="164" t="s">
        <v>273</v>
      </c>
      <c r="BH74" s="164" t="s">
        <v>273</v>
      </c>
      <c r="BI74" s="164" t="s">
        <v>273</v>
      </c>
      <c r="BJ74" s="164" t="s">
        <v>273</v>
      </c>
      <c r="BK74" s="164" t="s">
        <v>273</v>
      </c>
      <c r="BL74" s="164" t="s">
        <v>273</v>
      </c>
      <c r="BM74" s="8">
        <v>44742</v>
      </c>
      <c r="BN74" s="8">
        <v>44742</v>
      </c>
      <c r="BO74" s="8">
        <v>44742</v>
      </c>
      <c r="BP74" s="11">
        <v>0</v>
      </c>
      <c r="BQ74" s="171" t="s">
        <v>151</v>
      </c>
      <c r="BR74" s="171" t="s">
        <v>218</v>
      </c>
      <c r="BS74" s="171" t="s">
        <v>262</v>
      </c>
      <c r="BT74" s="164" t="s">
        <v>273</v>
      </c>
      <c r="BU74" s="8">
        <v>44742</v>
      </c>
      <c r="BV74" s="8">
        <v>44742</v>
      </c>
      <c r="BW74" s="175" t="s">
        <v>1126</v>
      </c>
      <c r="BX74" s="175" t="s">
        <v>1121</v>
      </c>
      <c r="BY74" s="13" t="s">
        <v>273</v>
      </c>
      <c r="BZ74" s="58" t="s">
        <v>210</v>
      </c>
      <c r="CA74" s="167" t="s">
        <v>248</v>
      </c>
      <c r="CB74" s="56" t="s">
        <v>248</v>
      </c>
      <c r="CC74" s="56" t="s">
        <v>249</v>
      </c>
      <c r="CD74" s="56" t="s">
        <v>249</v>
      </c>
      <c r="CE74" s="175" t="s">
        <v>1122</v>
      </c>
      <c r="CF74" s="164" t="s">
        <v>573</v>
      </c>
      <c r="CG74" s="164" t="s">
        <v>212</v>
      </c>
      <c r="CH74" s="164" t="s">
        <v>213</v>
      </c>
      <c r="CI74" s="164" t="s">
        <v>263</v>
      </c>
      <c r="CJ74" s="164" t="s">
        <v>263</v>
      </c>
      <c r="CK74" s="169">
        <v>44742</v>
      </c>
      <c r="CL74" s="175" t="s">
        <v>1126</v>
      </c>
      <c r="CM74" s="164" t="s">
        <v>214</v>
      </c>
      <c r="CN74" s="175" t="s">
        <v>1123</v>
      </c>
      <c r="CO74" s="175" t="s">
        <v>1123</v>
      </c>
      <c r="CP74" s="177" t="s">
        <v>1253</v>
      </c>
      <c r="CQ74" s="177" t="s">
        <v>1254</v>
      </c>
      <c r="CR74" s="164" t="s">
        <v>101</v>
      </c>
      <c r="CS74" s="5">
        <v>44742</v>
      </c>
      <c r="CT74" s="5">
        <v>44742</v>
      </c>
      <c r="CU74" s="165" t="s">
        <v>1565</v>
      </c>
    </row>
    <row r="75" spans="1:99" ht="75" x14ac:dyDescent="0.25">
      <c r="A75" s="164">
        <v>2022</v>
      </c>
      <c r="B75" s="5">
        <v>44652</v>
      </c>
      <c r="C75" s="5">
        <v>44742</v>
      </c>
      <c r="D75" s="164" t="s">
        <v>564</v>
      </c>
      <c r="E75" s="164" t="s">
        <v>209</v>
      </c>
      <c r="F75" s="164" t="s">
        <v>102</v>
      </c>
      <c r="G75" s="58"/>
      <c r="H75" s="58"/>
      <c r="I75" s="58"/>
      <c r="J75" s="58" t="s">
        <v>1628</v>
      </c>
      <c r="K75" s="165" t="s">
        <v>259</v>
      </c>
      <c r="L75" s="164" t="s">
        <v>1623</v>
      </c>
      <c r="M75" s="175" t="s">
        <v>1624</v>
      </c>
      <c r="N75" s="176">
        <v>44680</v>
      </c>
      <c r="O75" s="164" t="s">
        <v>1625</v>
      </c>
      <c r="P75" s="58"/>
      <c r="Q75" s="58"/>
      <c r="R75" s="58"/>
      <c r="S75" s="58" t="s">
        <v>1622</v>
      </c>
      <c r="T75" s="165" t="s">
        <v>247</v>
      </c>
      <c r="U75" s="176">
        <v>44685</v>
      </c>
      <c r="V75" s="58"/>
      <c r="W75" s="58"/>
      <c r="X75" s="58"/>
      <c r="Y75" s="58" t="s">
        <v>1622</v>
      </c>
      <c r="Z75" s="165" t="s">
        <v>247</v>
      </c>
      <c r="AA75" s="58" t="s">
        <v>1581</v>
      </c>
      <c r="AB75" s="58" t="s">
        <v>1582</v>
      </c>
      <c r="AC75" s="58" t="s">
        <v>1583</v>
      </c>
      <c r="AD75" s="58" t="s">
        <v>247</v>
      </c>
      <c r="AE75" s="58" t="s">
        <v>1584</v>
      </c>
      <c r="AF75" s="175" t="s">
        <v>1626</v>
      </c>
      <c r="AG75" s="175" t="s">
        <v>1627</v>
      </c>
      <c r="AH75" s="175" t="s">
        <v>1126</v>
      </c>
      <c r="AI75" s="164" t="s">
        <v>273</v>
      </c>
      <c r="AJ75" s="164" t="s">
        <v>273</v>
      </c>
      <c r="AK75" s="164" t="s">
        <v>273</v>
      </c>
      <c r="AL75" s="164" t="s">
        <v>273</v>
      </c>
      <c r="AM75" s="164" t="s">
        <v>273</v>
      </c>
      <c r="AN75" s="164" t="s">
        <v>273</v>
      </c>
      <c r="AO75" s="164" t="s">
        <v>273</v>
      </c>
      <c r="AP75" s="164" t="s">
        <v>273</v>
      </c>
      <c r="AQ75" s="164" t="s">
        <v>273</v>
      </c>
      <c r="AR75" s="164" t="s">
        <v>273</v>
      </c>
      <c r="AS75" s="164" t="s">
        <v>273</v>
      </c>
      <c r="AT75" s="164" t="s">
        <v>273</v>
      </c>
      <c r="AU75" s="164" t="s">
        <v>273</v>
      </c>
      <c r="AV75" s="164" t="s">
        <v>273</v>
      </c>
      <c r="AW75" s="164" t="s">
        <v>273</v>
      </c>
      <c r="AX75" s="164" t="s">
        <v>273</v>
      </c>
      <c r="AY75" s="164" t="s">
        <v>273</v>
      </c>
      <c r="AZ75" s="164" t="s">
        <v>273</v>
      </c>
      <c r="BA75" s="164" t="s">
        <v>273</v>
      </c>
      <c r="BB75" s="164" t="s">
        <v>273</v>
      </c>
      <c r="BC75" s="164" t="s">
        <v>273</v>
      </c>
      <c r="BD75" s="164" t="s">
        <v>247</v>
      </c>
      <c r="BE75" s="164" t="s">
        <v>273</v>
      </c>
      <c r="BF75" s="164" t="s">
        <v>273</v>
      </c>
      <c r="BG75" s="164" t="s">
        <v>273</v>
      </c>
      <c r="BH75" s="164" t="s">
        <v>273</v>
      </c>
      <c r="BI75" s="164" t="s">
        <v>273</v>
      </c>
      <c r="BJ75" s="164" t="s">
        <v>273</v>
      </c>
      <c r="BK75" s="164" t="s">
        <v>273</v>
      </c>
      <c r="BL75" s="164" t="s">
        <v>273</v>
      </c>
      <c r="BM75" s="8">
        <v>44742</v>
      </c>
      <c r="BN75" s="8">
        <v>44742</v>
      </c>
      <c r="BO75" s="8">
        <v>44742</v>
      </c>
      <c r="BP75" s="11">
        <v>0</v>
      </c>
      <c r="BQ75" s="171" t="s">
        <v>151</v>
      </c>
      <c r="BR75" s="171" t="s">
        <v>218</v>
      </c>
      <c r="BS75" s="171" t="s">
        <v>262</v>
      </c>
      <c r="BT75" s="164" t="s">
        <v>273</v>
      </c>
      <c r="BU75" s="8">
        <v>44742</v>
      </c>
      <c r="BV75" s="8">
        <v>44742</v>
      </c>
      <c r="BW75" s="175" t="s">
        <v>1126</v>
      </c>
      <c r="BX75" s="175" t="s">
        <v>1121</v>
      </c>
      <c r="BY75" s="13" t="s">
        <v>273</v>
      </c>
      <c r="BZ75" s="58" t="s">
        <v>210</v>
      </c>
      <c r="CA75" s="167" t="s">
        <v>248</v>
      </c>
      <c r="CB75" s="56" t="s">
        <v>248</v>
      </c>
      <c r="CC75" s="56" t="s">
        <v>249</v>
      </c>
      <c r="CD75" s="56" t="s">
        <v>249</v>
      </c>
      <c r="CE75" s="175" t="s">
        <v>1122</v>
      </c>
      <c r="CF75" s="164" t="s">
        <v>573</v>
      </c>
      <c r="CG75" s="164" t="s">
        <v>212</v>
      </c>
      <c r="CH75" s="164" t="s">
        <v>213</v>
      </c>
      <c r="CI75" s="164" t="s">
        <v>263</v>
      </c>
      <c r="CJ75" s="164" t="s">
        <v>263</v>
      </c>
      <c r="CK75" s="169">
        <v>44742</v>
      </c>
      <c r="CL75" s="175" t="s">
        <v>1126</v>
      </c>
      <c r="CM75" s="164" t="s">
        <v>214</v>
      </c>
      <c r="CN75" s="175" t="s">
        <v>1123</v>
      </c>
      <c r="CO75" s="175" t="s">
        <v>1123</v>
      </c>
      <c r="CP75" s="177" t="s">
        <v>1253</v>
      </c>
      <c r="CQ75" s="177" t="s">
        <v>1254</v>
      </c>
      <c r="CR75" s="164" t="s">
        <v>101</v>
      </c>
      <c r="CS75" s="5">
        <v>44742</v>
      </c>
      <c r="CT75" s="5">
        <v>44742</v>
      </c>
      <c r="CU75" s="165" t="s">
        <v>1565</v>
      </c>
    </row>
    <row r="76" spans="1:99" ht="75" x14ac:dyDescent="0.25">
      <c r="A76" s="164">
        <v>2022</v>
      </c>
      <c r="B76" s="5">
        <v>44652</v>
      </c>
      <c r="C76" s="5">
        <v>44742</v>
      </c>
      <c r="D76" s="164" t="s">
        <v>564</v>
      </c>
      <c r="E76" s="164" t="s">
        <v>209</v>
      </c>
      <c r="F76" s="164" t="s">
        <v>102</v>
      </c>
      <c r="G76" s="58"/>
      <c r="H76" s="58"/>
      <c r="I76" s="58"/>
      <c r="J76" s="58" t="s">
        <v>1628</v>
      </c>
      <c r="K76" s="165" t="s">
        <v>259</v>
      </c>
      <c r="L76" s="164" t="s">
        <v>1623</v>
      </c>
      <c r="M76" s="175" t="s">
        <v>1624</v>
      </c>
      <c r="N76" s="176">
        <v>44680</v>
      </c>
      <c r="O76" s="164" t="s">
        <v>1625</v>
      </c>
      <c r="P76" s="58"/>
      <c r="Q76" s="58"/>
      <c r="R76" s="58"/>
      <c r="S76" s="58" t="s">
        <v>1622</v>
      </c>
      <c r="T76" s="165" t="s">
        <v>247</v>
      </c>
      <c r="U76" s="176">
        <v>44685</v>
      </c>
      <c r="V76" s="58"/>
      <c r="W76" s="58"/>
      <c r="X76" s="58"/>
      <c r="Y76" s="58" t="s">
        <v>1622</v>
      </c>
      <c r="Z76" s="165" t="s">
        <v>247</v>
      </c>
      <c r="AA76" s="58" t="s">
        <v>579</v>
      </c>
      <c r="AB76" s="58" t="s">
        <v>37</v>
      </c>
      <c r="AC76" s="58" t="s">
        <v>7</v>
      </c>
      <c r="AD76" s="58" t="s">
        <v>247</v>
      </c>
      <c r="AE76" s="58" t="s">
        <v>1605</v>
      </c>
      <c r="AF76" s="175" t="s">
        <v>1626</v>
      </c>
      <c r="AG76" s="175" t="s">
        <v>1627</v>
      </c>
      <c r="AH76" s="175" t="s">
        <v>1126</v>
      </c>
      <c r="AI76" s="164" t="s">
        <v>273</v>
      </c>
      <c r="AJ76" s="164" t="s">
        <v>273</v>
      </c>
      <c r="AK76" s="164" t="s">
        <v>273</v>
      </c>
      <c r="AL76" s="164" t="s">
        <v>273</v>
      </c>
      <c r="AM76" s="164" t="s">
        <v>273</v>
      </c>
      <c r="AN76" s="164" t="s">
        <v>273</v>
      </c>
      <c r="AO76" s="164" t="s">
        <v>273</v>
      </c>
      <c r="AP76" s="164" t="s">
        <v>273</v>
      </c>
      <c r="AQ76" s="164" t="s">
        <v>273</v>
      </c>
      <c r="AR76" s="164" t="s">
        <v>273</v>
      </c>
      <c r="AS76" s="164" t="s">
        <v>273</v>
      </c>
      <c r="AT76" s="164" t="s">
        <v>273</v>
      </c>
      <c r="AU76" s="164" t="s">
        <v>273</v>
      </c>
      <c r="AV76" s="164" t="s">
        <v>273</v>
      </c>
      <c r="AW76" s="164" t="s">
        <v>273</v>
      </c>
      <c r="AX76" s="164" t="s">
        <v>273</v>
      </c>
      <c r="AY76" s="164" t="s">
        <v>273</v>
      </c>
      <c r="AZ76" s="164" t="s">
        <v>273</v>
      </c>
      <c r="BA76" s="164" t="s">
        <v>273</v>
      </c>
      <c r="BB76" s="164" t="s">
        <v>273</v>
      </c>
      <c r="BC76" s="164" t="s">
        <v>273</v>
      </c>
      <c r="BD76" s="164" t="s">
        <v>247</v>
      </c>
      <c r="BE76" s="164" t="s">
        <v>273</v>
      </c>
      <c r="BF76" s="164" t="s">
        <v>273</v>
      </c>
      <c r="BG76" s="164" t="s">
        <v>273</v>
      </c>
      <c r="BH76" s="164" t="s">
        <v>273</v>
      </c>
      <c r="BI76" s="164" t="s">
        <v>273</v>
      </c>
      <c r="BJ76" s="164" t="s">
        <v>273</v>
      </c>
      <c r="BK76" s="164" t="s">
        <v>273</v>
      </c>
      <c r="BL76" s="164" t="s">
        <v>273</v>
      </c>
      <c r="BM76" s="8">
        <v>44742</v>
      </c>
      <c r="BN76" s="8">
        <v>44742</v>
      </c>
      <c r="BO76" s="8">
        <v>44742</v>
      </c>
      <c r="BP76" s="11">
        <v>0</v>
      </c>
      <c r="BQ76" s="171" t="s">
        <v>151</v>
      </c>
      <c r="BR76" s="171" t="s">
        <v>218</v>
      </c>
      <c r="BS76" s="171" t="s">
        <v>262</v>
      </c>
      <c r="BT76" s="164" t="s">
        <v>273</v>
      </c>
      <c r="BU76" s="8">
        <v>44742</v>
      </c>
      <c r="BV76" s="8">
        <v>44742</v>
      </c>
      <c r="BW76" s="175" t="s">
        <v>1126</v>
      </c>
      <c r="BX76" s="175" t="s">
        <v>1121</v>
      </c>
      <c r="BY76" s="13" t="s">
        <v>273</v>
      </c>
      <c r="BZ76" s="58" t="s">
        <v>210</v>
      </c>
      <c r="CA76" s="167" t="s">
        <v>248</v>
      </c>
      <c r="CB76" s="56" t="s">
        <v>248</v>
      </c>
      <c r="CC76" s="56" t="s">
        <v>249</v>
      </c>
      <c r="CD76" s="56" t="s">
        <v>249</v>
      </c>
      <c r="CE76" s="175" t="s">
        <v>1122</v>
      </c>
      <c r="CF76" s="164" t="s">
        <v>573</v>
      </c>
      <c r="CG76" s="164" t="s">
        <v>212</v>
      </c>
      <c r="CH76" s="164" t="s">
        <v>213</v>
      </c>
      <c r="CI76" s="164" t="s">
        <v>263</v>
      </c>
      <c r="CJ76" s="164" t="s">
        <v>263</v>
      </c>
      <c r="CK76" s="169">
        <v>44742</v>
      </c>
      <c r="CL76" s="175" t="s">
        <v>1126</v>
      </c>
      <c r="CM76" s="164" t="s">
        <v>214</v>
      </c>
      <c r="CN76" s="175" t="s">
        <v>1123</v>
      </c>
      <c r="CO76" s="175" t="s">
        <v>1123</v>
      </c>
      <c r="CP76" s="177" t="s">
        <v>1253</v>
      </c>
      <c r="CQ76" s="177" t="s">
        <v>1254</v>
      </c>
      <c r="CR76" s="164" t="s">
        <v>101</v>
      </c>
      <c r="CS76" s="5">
        <v>44742</v>
      </c>
      <c r="CT76" s="5">
        <v>44742</v>
      </c>
      <c r="CU76" s="165" t="s">
        <v>1565</v>
      </c>
    </row>
    <row r="77" spans="1:99" ht="75" x14ac:dyDescent="0.25">
      <c r="A77" s="164">
        <v>2022</v>
      </c>
      <c r="B77" s="5">
        <v>44652</v>
      </c>
      <c r="C77" s="5">
        <v>44742</v>
      </c>
      <c r="D77" s="164" t="s">
        <v>564</v>
      </c>
      <c r="E77" s="164" t="s">
        <v>209</v>
      </c>
      <c r="F77" s="164" t="s">
        <v>102</v>
      </c>
      <c r="G77" s="58"/>
      <c r="H77" s="58"/>
      <c r="I77" s="58"/>
      <c r="J77" s="58" t="s">
        <v>1628</v>
      </c>
      <c r="K77" s="165" t="s">
        <v>259</v>
      </c>
      <c r="L77" s="164" t="s">
        <v>1623</v>
      </c>
      <c r="M77" s="175" t="s">
        <v>1624</v>
      </c>
      <c r="N77" s="176">
        <v>44680</v>
      </c>
      <c r="O77" s="164" t="s">
        <v>1625</v>
      </c>
      <c r="P77" s="58"/>
      <c r="Q77" s="58"/>
      <c r="R77" s="58"/>
      <c r="S77" s="58" t="s">
        <v>1622</v>
      </c>
      <c r="T77" s="165" t="s">
        <v>247</v>
      </c>
      <c r="U77" s="176">
        <v>44685</v>
      </c>
      <c r="V77" s="58"/>
      <c r="W77" s="58"/>
      <c r="X77" s="58"/>
      <c r="Y77" s="58" t="s">
        <v>1622</v>
      </c>
      <c r="Z77" s="165" t="s">
        <v>247</v>
      </c>
      <c r="AA77" s="58" t="s">
        <v>911</v>
      </c>
      <c r="AB77" s="58" t="s">
        <v>114</v>
      </c>
      <c r="AC77" s="58" t="s">
        <v>71</v>
      </c>
      <c r="AD77" s="58" t="s">
        <v>247</v>
      </c>
      <c r="AE77" s="58" t="s">
        <v>912</v>
      </c>
      <c r="AF77" s="175" t="s">
        <v>1626</v>
      </c>
      <c r="AG77" s="175" t="s">
        <v>1627</v>
      </c>
      <c r="AH77" s="175" t="s">
        <v>1126</v>
      </c>
      <c r="AI77" s="164" t="s">
        <v>273</v>
      </c>
      <c r="AJ77" s="164" t="s">
        <v>273</v>
      </c>
      <c r="AK77" s="164" t="s">
        <v>273</v>
      </c>
      <c r="AL77" s="164" t="s">
        <v>273</v>
      </c>
      <c r="AM77" s="164" t="s">
        <v>273</v>
      </c>
      <c r="AN77" s="164" t="s">
        <v>273</v>
      </c>
      <c r="AO77" s="164" t="s">
        <v>273</v>
      </c>
      <c r="AP77" s="164" t="s">
        <v>273</v>
      </c>
      <c r="AQ77" s="164" t="s">
        <v>273</v>
      </c>
      <c r="AR77" s="164" t="s">
        <v>273</v>
      </c>
      <c r="AS77" s="164" t="s">
        <v>273</v>
      </c>
      <c r="AT77" s="164" t="s">
        <v>273</v>
      </c>
      <c r="AU77" s="164" t="s">
        <v>273</v>
      </c>
      <c r="AV77" s="164" t="s">
        <v>273</v>
      </c>
      <c r="AW77" s="164" t="s">
        <v>273</v>
      </c>
      <c r="AX77" s="164" t="s">
        <v>273</v>
      </c>
      <c r="AY77" s="164" t="s">
        <v>273</v>
      </c>
      <c r="AZ77" s="164" t="s">
        <v>273</v>
      </c>
      <c r="BA77" s="164" t="s">
        <v>273</v>
      </c>
      <c r="BB77" s="164" t="s">
        <v>273</v>
      </c>
      <c r="BC77" s="164" t="s">
        <v>273</v>
      </c>
      <c r="BD77" s="164" t="s">
        <v>247</v>
      </c>
      <c r="BE77" s="164" t="s">
        <v>273</v>
      </c>
      <c r="BF77" s="164" t="s">
        <v>273</v>
      </c>
      <c r="BG77" s="164" t="s">
        <v>273</v>
      </c>
      <c r="BH77" s="164" t="s">
        <v>273</v>
      </c>
      <c r="BI77" s="164" t="s">
        <v>273</v>
      </c>
      <c r="BJ77" s="164" t="s">
        <v>273</v>
      </c>
      <c r="BK77" s="164" t="s">
        <v>273</v>
      </c>
      <c r="BL77" s="164" t="s">
        <v>273</v>
      </c>
      <c r="BM77" s="8">
        <v>44742</v>
      </c>
      <c r="BN77" s="8">
        <v>44742</v>
      </c>
      <c r="BO77" s="8">
        <v>44742</v>
      </c>
      <c r="BP77" s="11">
        <v>0</v>
      </c>
      <c r="BQ77" s="171" t="s">
        <v>151</v>
      </c>
      <c r="BR77" s="171" t="s">
        <v>218</v>
      </c>
      <c r="BS77" s="171" t="s">
        <v>262</v>
      </c>
      <c r="BT77" s="164" t="s">
        <v>273</v>
      </c>
      <c r="BU77" s="8">
        <v>44742</v>
      </c>
      <c r="BV77" s="8">
        <v>44742</v>
      </c>
      <c r="BW77" s="175" t="s">
        <v>1126</v>
      </c>
      <c r="BX77" s="175" t="s">
        <v>1121</v>
      </c>
      <c r="BY77" s="13" t="s">
        <v>273</v>
      </c>
      <c r="BZ77" s="58" t="s">
        <v>210</v>
      </c>
      <c r="CA77" s="167" t="s">
        <v>248</v>
      </c>
      <c r="CB77" s="56" t="s">
        <v>248</v>
      </c>
      <c r="CC77" s="56" t="s">
        <v>249</v>
      </c>
      <c r="CD77" s="56" t="s">
        <v>249</v>
      </c>
      <c r="CE77" s="175" t="s">
        <v>1122</v>
      </c>
      <c r="CF77" s="164" t="s">
        <v>573</v>
      </c>
      <c r="CG77" s="164" t="s">
        <v>212</v>
      </c>
      <c r="CH77" s="164" t="s">
        <v>213</v>
      </c>
      <c r="CI77" s="164" t="s">
        <v>263</v>
      </c>
      <c r="CJ77" s="164" t="s">
        <v>263</v>
      </c>
      <c r="CK77" s="169">
        <v>44742</v>
      </c>
      <c r="CL77" s="175" t="s">
        <v>1126</v>
      </c>
      <c r="CM77" s="164" t="s">
        <v>214</v>
      </c>
      <c r="CN77" s="175" t="s">
        <v>1123</v>
      </c>
      <c r="CO77" s="175" t="s">
        <v>1123</v>
      </c>
      <c r="CP77" s="177" t="s">
        <v>1253</v>
      </c>
      <c r="CQ77" s="177" t="s">
        <v>1254</v>
      </c>
      <c r="CR77" s="164" t="s">
        <v>101</v>
      </c>
      <c r="CS77" s="5">
        <v>44742</v>
      </c>
      <c r="CT77" s="5">
        <v>44742</v>
      </c>
      <c r="CU77" s="165" t="s">
        <v>1565</v>
      </c>
    </row>
    <row r="78" spans="1:99" ht="75" x14ac:dyDescent="0.25">
      <c r="A78" s="164">
        <v>2022</v>
      </c>
      <c r="B78" s="5">
        <v>44652</v>
      </c>
      <c r="C78" s="5">
        <v>44742</v>
      </c>
      <c r="D78" s="164" t="s">
        <v>564</v>
      </c>
      <c r="E78" s="164" t="s">
        <v>209</v>
      </c>
      <c r="F78" s="164" t="s">
        <v>102</v>
      </c>
      <c r="G78" s="58"/>
      <c r="H78" s="58"/>
      <c r="I78" s="58"/>
      <c r="J78" s="58" t="s">
        <v>1628</v>
      </c>
      <c r="K78" s="165" t="s">
        <v>259</v>
      </c>
      <c r="L78" s="164" t="s">
        <v>1623</v>
      </c>
      <c r="M78" s="175" t="s">
        <v>1624</v>
      </c>
      <c r="N78" s="176">
        <v>44680</v>
      </c>
      <c r="O78" s="164" t="s">
        <v>1625</v>
      </c>
      <c r="P78" s="58"/>
      <c r="Q78" s="58"/>
      <c r="R78" s="58"/>
      <c r="S78" s="58" t="s">
        <v>1622</v>
      </c>
      <c r="T78" s="165" t="s">
        <v>247</v>
      </c>
      <c r="U78" s="176">
        <v>44685</v>
      </c>
      <c r="V78" s="58"/>
      <c r="W78" s="58"/>
      <c r="X78" s="58"/>
      <c r="Y78" s="58" t="s">
        <v>1622</v>
      </c>
      <c r="Z78" s="165" t="s">
        <v>247</v>
      </c>
      <c r="AA78" s="58" t="s">
        <v>60</v>
      </c>
      <c r="AB78" s="58" t="s">
        <v>61</v>
      </c>
      <c r="AC78" s="58" t="s">
        <v>122</v>
      </c>
      <c r="AD78" s="58" t="s">
        <v>247</v>
      </c>
      <c r="AE78" s="58" t="s">
        <v>433</v>
      </c>
      <c r="AF78" s="175" t="s">
        <v>1626</v>
      </c>
      <c r="AG78" s="175" t="s">
        <v>1627</v>
      </c>
      <c r="AH78" s="175" t="s">
        <v>1126</v>
      </c>
      <c r="AI78" s="164" t="s">
        <v>273</v>
      </c>
      <c r="AJ78" s="164" t="s">
        <v>273</v>
      </c>
      <c r="AK78" s="164" t="s">
        <v>273</v>
      </c>
      <c r="AL78" s="164" t="s">
        <v>273</v>
      </c>
      <c r="AM78" s="164" t="s">
        <v>273</v>
      </c>
      <c r="AN78" s="164" t="s">
        <v>273</v>
      </c>
      <c r="AO78" s="164" t="s">
        <v>273</v>
      </c>
      <c r="AP78" s="164" t="s">
        <v>273</v>
      </c>
      <c r="AQ78" s="164" t="s">
        <v>273</v>
      </c>
      <c r="AR78" s="164" t="s">
        <v>273</v>
      </c>
      <c r="AS78" s="164" t="s">
        <v>273</v>
      </c>
      <c r="AT78" s="164" t="s">
        <v>273</v>
      </c>
      <c r="AU78" s="164" t="s">
        <v>273</v>
      </c>
      <c r="AV78" s="164" t="s">
        <v>273</v>
      </c>
      <c r="AW78" s="164" t="s">
        <v>273</v>
      </c>
      <c r="AX78" s="164" t="s">
        <v>273</v>
      </c>
      <c r="AY78" s="164" t="s">
        <v>273</v>
      </c>
      <c r="AZ78" s="164" t="s">
        <v>273</v>
      </c>
      <c r="BA78" s="164" t="s">
        <v>273</v>
      </c>
      <c r="BB78" s="164" t="s">
        <v>273</v>
      </c>
      <c r="BC78" s="164" t="s">
        <v>273</v>
      </c>
      <c r="BD78" s="164" t="s">
        <v>247</v>
      </c>
      <c r="BE78" s="164" t="s">
        <v>273</v>
      </c>
      <c r="BF78" s="164" t="s">
        <v>273</v>
      </c>
      <c r="BG78" s="164" t="s">
        <v>273</v>
      </c>
      <c r="BH78" s="164" t="s">
        <v>273</v>
      </c>
      <c r="BI78" s="164" t="s">
        <v>273</v>
      </c>
      <c r="BJ78" s="164" t="s">
        <v>273</v>
      </c>
      <c r="BK78" s="164" t="s">
        <v>273</v>
      </c>
      <c r="BL78" s="164" t="s">
        <v>273</v>
      </c>
      <c r="BM78" s="8">
        <v>44742</v>
      </c>
      <c r="BN78" s="8">
        <v>44742</v>
      </c>
      <c r="BO78" s="8">
        <v>44742</v>
      </c>
      <c r="BP78" s="11">
        <v>0</v>
      </c>
      <c r="BQ78" s="171" t="s">
        <v>151</v>
      </c>
      <c r="BR78" s="171" t="s">
        <v>218</v>
      </c>
      <c r="BS78" s="171" t="s">
        <v>262</v>
      </c>
      <c r="BT78" s="164" t="s">
        <v>273</v>
      </c>
      <c r="BU78" s="8">
        <v>44742</v>
      </c>
      <c r="BV78" s="8">
        <v>44742</v>
      </c>
      <c r="BW78" s="175" t="s">
        <v>1126</v>
      </c>
      <c r="BX78" s="175" t="s">
        <v>1121</v>
      </c>
      <c r="BY78" s="13" t="s">
        <v>273</v>
      </c>
      <c r="BZ78" s="58" t="s">
        <v>210</v>
      </c>
      <c r="CA78" s="167" t="s">
        <v>248</v>
      </c>
      <c r="CB78" s="56" t="s">
        <v>248</v>
      </c>
      <c r="CC78" s="56" t="s">
        <v>249</v>
      </c>
      <c r="CD78" s="56" t="s">
        <v>249</v>
      </c>
      <c r="CE78" s="175" t="s">
        <v>1122</v>
      </c>
      <c r="CF78" s="164" t="s">
        <v>573</v>
      </c>
      <c r="CG78" s="164" t="s">
        <v>212</v>
      </c>
      <c r="CH78" s="164" t="s">
        <v>213</v>
      </c>
      <c r="CI78" s="164" t="s">
        <v>263</v>
      </c>
      <c r="CJ78" s="164" t="s">
        <v>263</v>
      </c>
      <c r="CK78" s="169">
        <v>44742</v>
      </c>
      <c r="CL78" s="175" t="s">
        <v>1126</v>
      </c>
      <c r="CM78" s="164" t="s">
        <v>214</v>
      </c>
      <c r="CN78" s="175" t="s">
        <v>1123</v>
      </c>
      <c r="CO78" s="175" t="s">
        <v>1123</v>
      </c>
      <c r="CP78" s="177" t="s">
        <v>1253</v>
      </c>
      <c r="CQ78" s="177" t="s">
        <v>1254</v>
      </c>
      <c r="CR78" s="164" t="s">
        <v>101</v>
      </c>
      <c r="CS78" s="5">
        <v>44742</v>
      </c>
      <c r="CT78" s="5">
        <v>44742</v>
      </c>
      <c r="CU78" s="165" t="s">
        <v>1565</v>
      </c>
    </row>
    <row r="79" spans="1:99" ht="75" x14ac:dyDescent="0.25">
      <c r="A79" s="164">
        <v>2022</v>
      </c>
      <c r="B79" s="5">
        <v>44652</v>
      </c>
      <c r="C79" s="5">
        <v>44742</v>
      </c>
      <c r="D79" s="164" t="s">
        <v>564</v>
      </c>
      <c r="E79" s="164" t="s">
        <v>209</v>
      </c>
      <c r="F79" s="164" t="s">
        <v>102</v>
      </c>
      <c r="G79" s="164" t="s">
        <v>230</v>
      </c>
      <c r="H79" s="164" t="s">
        <v>41</v>
      </c>
      <c r="I79" s="164" t="s">
        <v>1630</v>
      </c>
      <c r="J79" s="58"/>
      <c r="K79" s="165" t="s">
        <v>259</v>
      </c>
      <c r="L79" s="164" t="s">
        <v>1631</v>
      </c>
      <c r="M79" s="175" t="s">
        <v>1632</v>
      </c>
      <c r="N79" s="176">
        <v>44692</v>
      </c>
      <c r="O79" s="164" t="s">
        <v>1633</v>
      </c>
      <c r="P79" s="58"/>
      <c r="Q79" s="58"/>
      <c r="R79" s="58"/>
      <c r="S79" s="58" t="s">
        <v>1634</v>
      </c>
      <c r="T79" s="165" t="s">
        <v>247</v>
      </c>
      <c r="U79" s="176">
        <v>44694</v>
      </c>
      <c r="V79" s="58"/>
      <c r="W79" s="58"/>
      <c r="X79" s="58"/>
      <c r="Y79" s="58" t="s">
        <v>1634</v>
      </c>
      <c r="Z79" s="165" t="s">
        <v>247</v>
      </c>
      <c r="AA79" s="58" t="s">
        <v>18</v>
      </c>
      <c r="AB79" s="58" t="s">
        <v>523</v>
      </c>
      <c r="AC79" s="58" t="s">
        <v>24</v>
      </c>
      <c r="AD79" s="58" t="s">
        <v>247</v>
      </c>
      <c r="AE79" s="58" t="s">
        <v>98</v>
      </c>
      <c r="AF79" s="175" t="s">
        <v>1635</v>
      </c>
      <c r="AG79" s="175" t="s">
        <v>1636</v>
      </c>
      <c r="AH79" s="175" t="s">
        <v>1126</v>
      </c>
      <c r="AI79" s="164" t="s">
        <v>273</v>
      </c>
      <c r="AJ79" s="164" t="s">
        <v>273</v>
      </c>
      <c r="AK79" s="164" t="s">
        <v>273</v>
      </c>
      <c r="AL79" s="164" t="s">
        <v>273</v>
      </c>
      <c r="AM79" s="164" t="s">
        <v>273</v>
      </c>
      <c r="AN79" s="164" t="s">
        <v>273</v>
      </c>
      <c r="AO79" s="164" t="s">
        <v>273</v>
      </c>
      <c r="AP79" s="164" t="s">
        <v>273</v>
      </c>
      <c r="AQ79" s="164" t="s">
        <v>273</v>
      </c>
      <c r="AR79" s="164" t="s">
        <v>273</v>
      </c>
      <c r="AS79" s="164" t="s">
        <v>273</v>
      </c>
      <c r="AT79" s="164" t="s">
        <v>273</v>
      </c>
      <c r="AU79" s="164" t="s">
        <v>273</v>
      </c>
      <c r="AV79" s="164" t="s">
        <v>273</v>
      </c>
      <c r="AW79" s="164" t="s">
        <v>273</v>
      </c>
      <c r="AX79" s="164" t="s">
        <v>273</v>
      </c>
      <c r="AY79" s="164" t="s">
        <v>273</v>
      </c>
      <c r="AZ79" s="164" t="s">
        <v>273</v>
      </c>
      <c r="BA79" s="164" t="s">
        <v>273</v>
      </c>
      <c r="BB79" s="164" t="s">
        <v>273</v>
      </c>
      <c r="BC79" s="164" t="s">
        <v>273</v>
      </c>
      <c r="BD79" s="164" t="s">
        <v>247</v>
      </c>
      <c r="BE79" s="164" t="s">
        <v>273</v>
      </c>
      <c r="BF79" s="164" t="s">
        <v>273</v>
      </c>
      <c r="BG79" s="164" t="s">
        <v>273</v>
      </c>
      <c r="BH79" s="164" t="s">
        <v>273</v>
      </c>
      <c r="BI79" s="164" t="s">
        <v>273</v>
      </c>
      <c r="BJ79" s="164" t="s">
        <v>273</v>
      </c>
      <c r="BK79" s="164" t="s">
        <v>273</v>
      </c>
      <c r="BL79" s="164" t="s">
        <v>273</v>
      </c>
      <c r="BM79" s="8">
        <v>44742</v>
      </c>
      <c r="BN79" s="8">
        <v>44742</v>
      </c>
      <c r="BO79" s="8">
        <v>44742</v>
      </c>
      <c r="BP79" s="11">
        <v>0</v>
      </c>
      <c r="BQ79" s="171" t="s">
        <v>151</v>
      </c>
      <c r="BR79" s="171" t="s">
        <v>218</v>
      </c>
      <c r="BS79" s="171" t="s">
        <v>262</v>
      </c>
      <c r="BT79" s="164" t="s">
        <v>273</v>
      </c>
      <c r="BU79" s="8">
        <v>44742</v>
      </c>
      <c r="BV79" s="8">
        <v>44742</v>
      </c>
      <c r="BW79" s="175" t="s">
        <v>1126</v>
      </c>
      <c r="BX79" s="175" t="s">
        <v>1121</v>
      </c>
      <c r="BY79" s="13" t="s">
        <v>273</v>
      </c>
      <c r="BZ79" s="58" t="s">
        <v>210</v>
      </c>
      <c r="CA79" s="167" t="s">
        <v>248</v>
      </c>
      <c r="CB79" s="56" t="s">
        <v>248</v>
      </c>
      <c r="CC79" s="56" t="s">
        <v>249</v>
      </c>
      <c r="CD79" s="56" t="s">
        <v>249</v>
      </c>
      <c r="CE79" s="175" t="s">
        <v>1122</v>
      </c>
      <c r="CF79" s="164" t="s">
        <v>573</v>
      </c>
      <c r="CG79" s="164" t="s">
        <v>212</v>
      </c>
      <c r="CH79" s="164" t="s">
        <v>213</v>
      </c>
      <c r="CI79" s="164" t="s">
        <v>263</v>
      </c>
      <c r="CJ79" s="164" t="s">
        <v>263</v>
      </c>
      <c r="CK79" s="169">
        <v>44742</v>
      </c>
      <c r="CL79" s="175" t="s">
        <v>1126</v>
      </c>
      <c r="CM79" s="164" t="s">
        <v>214</v>
      </c>
      <c r="CN79" s="175" t="s">
        <v>1123</v>
      </c>
      <c r="CO79" s="175" t="s">
        <v>1123</v>
      </c>
      <c r="CP79" s="177" t="s">
        <v>1253</v>
      </c>
      <c r="CQ79" s="177" t="s">
        <v>1254</v>
      </c>
      <c r="CR79" s="164" t="s">
        <v>101</v>
      </c>
      <c r="CS79" s="5">
        <v>44742</v>
      </c>
      <c r="CT79" s="5">
        <v>44742</v>
      </c>
      <c r="CU79" s="165" t="s">
        <v>1565</v>
      </c>
    </row>
    <row r="80" spans="1:99" ht="75" x14ac:dyDescent="0.25">
      <c r="A80" s="164">
        <v>2022</v>
      </c>
      <c r="B80" s="5">
        <v>44652</v>
      </c>
      <c r="C80" s="5">
        <v>44742</v>
      </c>
      <c r="D80" s="164" t="s">
        <v>564</v>
      </c>
      <c r="E80" s="164" t="s">
        <v>209</v>
      </c>
      <c r="F80" s="164" t="s">
        <v>102</v>
      </c>
      <c r="G80" s="164" t="s">
        <v>1637</v>
      </c>
      <c r="H80" s="164" t="s">
        <v>19</v>
      </c>
      <c r="I80" s="164" t="s">
        <v>1638</v>
      </c>
      <c r="J80" s="58"/>
      <c r="K80" s="165" t="s">
        <v>259</v>
      </c>
      <c r="L80" s="164" t="s">
        <v>1631</v>
      </c>
      <c r="M80" s="175" t="s">
        <v>1632</v>
      </c>
      <c r="N80" s="176">
        <v>44692</v>
      </c>
      <c r="O80" s="164" t="s">
        <v>1633</v>
      </c>
      <c r="P80" s="164" t="s">
        <v>1637</v>
      </c>
      <c r="Q80" s="164" t="s">
        <v>19</v>
      </c>
      <c r="R80" s="164" t="s">
        <v>1638</v>
      </c>
      <c r="S80" s="58"/>
      <c r="T80" s="165" t="s">
        <v>247</v>
      </c>
      <c r="U80" s="176">
        <v>44694</v>
      </c>
      <c r="V80" s="58"/>
      <c r="W80" s="58"/>
      <c r="X80" s="58"/>
      <c r="Y80" s="58" t="s">
        <v>640</v>
      </c>
      <c r="Z80" s="165" t="s">
        <v>247</v>
      </c>
      <c r="AA80" s="58" t="s">
        <v>36</v>
      </c>
      <c r="AB80" s="58" t="s">
        <v>103</v>
      </c>
      <c r="AC80" s="58" t="s">
        <v>1639</v>
      </c>
      <c r="AD80" s="58" t="s">
        <v>247</v>
      </c>
      <c r="AE80" s="58" t="s">
        <v>128</v>
      </c>
      <c r="AF80" s="175" t="s">
        <v>1635</v>
      </c>
      <c r="AG80" s="175" t="s">
        <v>1636</v>
      </c>
      <c r="AH80" s="175" t="s">
        <v>1126</v>
      </c>
      <c r="AI80" s="164" t="s">
        <v>273</v>
      </c>
      <c r="AJ80" s="164" t="s">
        <v>273</v>
      </c>
      <c r="AK80" s="164" t="s">
        <v>273</v>
      </c>
      <c r="AL80" s="164" t="s">
        <v>273</v>
      </c>
      <c r="AM80" s="164" t="s">
        <v>273</v>
      </c>
      <c r="AN80" s="164" t="s">
        <v>273</v>
      </c>
      <c r="AO80" s="164" t="s">
        <v>273</v>
      </c>
      <c r="AP80" s="164" t="s">
        <v>273</v>
      </c>
      <c r="AQ80" s="164" t="s">
        <v>273</v>
      </c>
      <c r="AR80" s="164" t="s">
        <v>273</v>
      </c>
      <c r="AS80" s="164" t="s">
        <v>273</v>
      </c>
      <c r="AT80" s="164" t="s">
        <v>273</v>
      </c>
      <c r="AU80" s="164" t="s">
        <v>273</v>
      </c>
      <c r="AV80" s="164" t="s">
        <v>273</v>
      </c>
      <c r="AW80" s="164" t="s">
        <v>273</v>
      </c>
      <c r="AX80" s="164" t="s">
        <v>273</v>
      </c>
      <c r="AY80" s="164" t="s">
        <v>273</v>
      </c>
      <c r="AZ80" s="164" t="s">
        <v>273</v>
      </c>
      <c r="BA80" s="164" t="s">
        <v>273</v>
      </c>
      <c r="BB80" s="164" t="s">
        <v>273</v>
      </c>
      <c r="BC80" s="164" t="s">
        <v>273</v>
      </c>
      <c r="BD80" s="164" t="s">
        <v>247</v>
      </c>
      <c r="BE80" s="164" t="s">
        <v>273</v>
      </c>
      <c r="BF80" s="164" t="s">
        <v>273</v>
      </c>
      <c r="BG80" s="164" t="s">
        <v>273</v>
      </c>
      <c r="BH80" s="164" t="s">
        <v>273</v>
      </c>
      <c r="BI80" s="164" t="s">
        <v>273</v>
      </c>
      <c r="BJ80" s="164" t="s">
        <v>273</v>
      </c>
      <c r="BK80" s="164" t="s">
        <v>273</v>
      </c>
      <c r="BL80" s="164" t="s">
        <v>273</v>
      </c>
      <c r="BM80" s="8">
        <v>44742</v>
      </c>
      <c r="BN80" s="8">
        <v>44742</v>
      </c>
      <c r="BO80" s="8">
        <v>44742</v>
      </c>
      <c r="BP80" s="11">
        <v>0</v>
      </c>
      <c r="BQ80" s="171" t="s">
        <v>151</v>
      </c>
      <c r="BR80" s="171" t="s">
        <v>218</v>
      </c>
      <c r="BS80" s="171" t="s">
        <v>262</v>
      </c>
      <c r="BT80" s="164" t="s">
        <v>273</v>
      </c>
      <c r="BU80" s="8">
        <v>44742</v>
      </c>
      <c r="BV80" s="8">
        <v>44742</v>
      </c>
      <c r="BW80" s="175" t="s">
        <v>1126</v>
      </c>
      <c r="BX80" s="175" t="s">
        <v>1121</v>
      </c>
      <c r="BY80" s="13" t="s">
        <v>273</v>
      </c>
      <c r="BZ80" s="58" t="s">
        <v>210</v>
      </c>
      <c r="CA80" s="167" t="s">
        <v>248</v>
      </c>
      <c r="CB80" s="56" t="s">
        <v>248</v>
      </c>
      <c r="CC80" s="56" t="s">
        <v>249</v>
      </c>
      <c r="CD80" s="56" t="s">
        <v>249</v>
      </c>
      <c r="CE80" s="175" t="s">
        <v>1122</v>
      </c>
      <c r="CF80" s="164" t="s">
        <v>573</v>
      </c>
      <c r="CG80" s="164" t="s">
        <v>212</v>
      </c>
      <c r="CH80" s="164" t="s">
        <v>213</v>
      </c>
      <c r="CI80" s="164" t="s">
        <v>263</v>
      </c>
      <c r="CJ80" s="164" t="s">
        <v>263</v>
      </c>
      <c r="CK80" s="169">
        <v>44742</v>
      </c>
      <c r="CL80" s="175" t="s">
        <v>1126</v>
      </c>
      <c r="CM80" s="164" t="s">
        <v>214</v>
      </c>
      <c r="CN80" s="175" t="s">
        <v>1123</v>
      </c>
      <c r="CO80" s="175" t="s">
        <v>1123</v>
      </c>
      <c r="CP80" s="177" t="s">
        <v>1253</v>
      </c>
      <c r="CQ80" s="177" t="s">
        <v>1254</v>
      </c>
      <c r="CR80" s="164" t="s">
        <v>101</v>
      </c>
      <c r="CS80" s="5">
        <v>44742</v>
      </c>
      <c r="CT80" s="5">
        <v>44742</v>
      </c>
      <c r="CU80" s="165" t="s">
        <v>1565</v>
      </c>
    </row>
    <row r="81" spans="1:99" ht="75" x14ac:dyDescent="0.25">
      <c r="A81" s="164">
        <v>2022</v>
      </c>
      <c r="B81" s="5">
        <v>44652</v>
      </c>
      <c r="C81" s="5">
        <v>44742</v>
      </c>
      <c r="D81" s="164" t="s">
        <v>564</v>
      </c>
      <c r="E81" s="164" t="s">
        <v>209</v>
      </c>
      <c r="F81" s="164" t="s">
        <v>102</v>
      </c>
      <c r="G81" s="58"/>
      <c r="H81" s="58"/>
      <c r="I81" s="58"/>
      <c r="J81" s="58" t="s">
        <v>640</v>
      </c>
      <c r="K81" s="165" t="s">
        <v>259</v>
      </c>
      <c r="L81" s="164" t="s">
        <v>1631</v>
      </c>
      <c r="M81" s="175" t="s">
        <v>1632</v>
      </c>
      <c r="N81" s="176">
        <v>44692</v>
      </c>
      <c r="O81" s="164" t="s">
        <v>1633</v>
      </c>
      <c r="P81" s="58"/>
      <c r="Q81" s="58"/>
      <c r="R81" s="58"/>
      <c r="S81" s="58" t="s">
        <v>640</v>
      </c>
      <c r="T81" s="165" t="s">
        <v>247</v>
      </c>
      <c r="U81" s="176">
        <v>44694</v>
      </c>
      <c r="V81" s="58" t="s">
        <v>1637</v>
      </c>
      <c r="W81" s="58" t="s">
        <v>19</v>
      </c>
      <c r="X81" s="58" t="s">
        <v>1638</v>
      </c>
      <c r="Y81" s="58"/>
      <c r="Z81" s="165" t="s">
        <v>247</v>
      </c>
      <c r="AA81" s="58" t="s">
        <v>539</v>
      </c>
      <c r="AB81" s="58" t="s">
        <v>540</v>
      </c>
      <c r="AC81" s="58" t="s">
        <v>541</v>
      </c>
      <c r="AD81" s="58" t="s">
        <v>247</v>
      </c>
      <c r="AE81" s="58" t="s">
        <v>215</v>
      </c>
      <c r="AF81" s="175" t="s">
        <v>1635</v>
      </c>
      <c r="AG81" s="175" t="s">
        <v>1636</v>
      </c>
      <c r="AH81" s="175" t="s">
        <v>1126</v>
      </c>
      <c r="AI81" s="164" t="s">
        <v>273</v>
      </c>
      <c r="AJ81" s="164" t="s">
        <v>273</v>
      </c>
      <c r="AK81" s="164" t="s">
        <v>273</v>
      </c>
      <c r="AL81" s="164" t="s">
        <v>273</v>
      </c>
      <c r="AM81" s="164" t="s">
        <v>273</v>
      </c>
      <c r="AN81" s="164" t="s">
        <v>273</v>
      </c>
      <c r="AO81" s="164" t="s">
        <v>273</v>
      </c>
      <c r="AP81" s="164" t="s">
        <v>273</v>
      </c>
      <c r="AQ81" s="164" t="s">
        <v>273</v>
      </c>
      <c r="AR81" s="164" t="s">
        <v>273</v>
      </c>
      <c r="AS81" s="164" t="s">
        <v>273</v>
      </c>
      <c r="AT81" s="164" t="s">
        <v>273</v>
      </c>
      <c r="AU81" s="164" t="s">
        <v>273</v>
      </c>
      <c r="AV81" s="164" t="s">
        <v>273</v>
      </c>
      <c r="AW81" s="164" t="s">
        <v>273</v>
      </c>
      <c r="AX81" s="164" t="s">
        <v>273</v>
      </c>
      <c r="AY81" s="164" t="s">
        <v>273</v>
      </c>
      <c r="AZ81" s="164" t="s">
        <v>273</v>
      </c>
      <c r="BA81" s="164" t="s">
        <v>273</v>
      </c>
      <c r="BB81" s="164" t="s">
        <v>273</v>
      </c>
      <c r="BC81" s="164" t="s">
        <v>273</v>
      </c>
      <c r="BD81" s="164" t="s">
        <v>247</v>
      </c>
      <c r="BE81" s="164" t="s">
        <v>273</v>
      </c>
      <c r="BF81" s="164" t="s">
        <v>273</v>
      </c>
      <c r="BG81" s="164" t="s">
        <v>273</v>
      </c>
      <c r="BH81" s="164" t="s">
        <v>273</v>
      </c>
      <c r="BI81" s="164" t="s">
        <v>273</v>
      </c>
      <c r="BJ81" s="164" t="s">
        <v>273</v>
      </c>
      <c r="BK81" s="164" t="s">
        <v>273</v>
      </c>
      <c r="BL81" s="164" t="s">
        <v>273</v>
      </c>
      <c r="BM81" s="8">
        <v>44742</v>
      </c>
      <c r="BN81" s="8">
        <v>44742</v>
      </c>
      <c r="BO81" s="8">
        <v>44742</v>
      </c>
      <c r="BP81" s="11">
        <v>0</v>
      </c>
      <c r="BQ81" s="171" t="s">
        <v>151</v>
      </c>
      <c r="BR81" s="171" t="s">
        <v>218</v>
      </c>
      <c r="BS81" s="171" t="s">
        <v>262</v>
      </c>
      <c r="BT81" s="164" t="s">
        <v>273</v>
      </c>
      <c r="BU81" s="8">
        <v>44742</v>
      </c>
      <c r="BV81" s="8">
        <v>44742</v>
      </c>
      <c r="BW81" s="175" t="s">
        <v>1126</v>
      </c>
      <c r="BX81" s="175" t="s">
        <v>1121</v>
      </c>
      <c r="BY81" s="13" t="s">
        <v>273</v>
      </c>
      <c r="BZ81" s="58" t="s">
        <v>210</v>
      </c>
      <c r="CA81" s="167" t="s">
        <v>248</v>
      </c>
      <c r="CB81" s="56" t="s">
        <v>248</v>
      </c>
      <c r="CC81" s="56" t="s">
        <v>249</v>
      </c>
      <c r="CD81" s="56" t="s">
        <v>249</v>
      </c>
      <c r="CE81" s="175" t="s">
        <v>1122</v>
      </c>
      <c r="CF81" s="164" t="s">
        <v>573</v>
      </c>
      <c r="CG81" s="164" t="s">
        <v>212</v>
      </c>
      <c r="CH81" s="164" t="s">
        <v>213</v>
      </c>
      <c r="CI81" s="164" t="s">
        <v>263</v>
      </c>
      <c r="CJ81" s="164" t="s">
        <v>263</v>
      </c>
      <c r="CK81" s="169">
        <v>44742</v>
      </c>
      <c r="CL81" s="175" t="s">
        <v>1126</v>
      </c>
      <c r="CM81" s="164" t="s">
        <v>214</v>
      </c>
      <c r="CN81" s="175" t="s">
        <v>1123</v>
      </c>
      <c r="CO81" s="175" t="s">
        <v>1123</v>
      </c>
      <c r="CP81" s="177" t="s">
        <v>1253</v>
      </c>
      <c r="CQ81" s="177" t="s">
        <v>1254</v>
      </c>
      <c r="CR81" s="164" t="s">
        <v>101</v>
      </c>
      <c r="CS81" s="5">
        <v>44742</v>
      </c>
      <c r="CT81" s="5">
        <v>44742</v>
      </c>
      <c r="CU81" s="165" t="s">
        <v>1565</v>
      </c>
    </row>
    <row r="82" spans="1:99" ht="75" x14ac:dyDescent="0.25">
      <c r="A82" s="164">
        <v>2022</v>
      </c>
      <c r="B82" s="5">
        <v>44652</v>
      </c>
      <c r="C82" s="5">
        <v>44742</v>
      </c>
      <c r="D82" s="164" t="s">
        <v>564</v>
      </c>
      <c r="E82" s="164" t="s">
        <v>209</v>
      </c>
      <c r="F82" s="164" t="s">
        <v>102</v>
      </c>
      <c r="G82" s="58"/>
      <c r="H82" s="58"/>
      <c r="I82" s="58"/>
      <c r="J82" s="58" t="s">
        <v>1634</v>
      </c>
      <c r="K82" s="165" t="s">
        <v>259</v>
      </c>
      <c r="L82" s="164" t="s">
        <v>1631</v>
      </c>
      <c r="M82" s="175" t="s">
        <v>1632</v>
      </c>
      <c r="N82" s="176">
        <v>44692</v>
      </c>
      <c r="O82" s="164" t="s">
        <v>1633</v>
      </c>
      <c r="P82" s="58"/>
      <c r="Q82" s="58"/>
      <c r="R82" s="58"/>
      <c r="S82" s="58" t="s">
        <v>640</v>
      </c>
      <c r="T82" s="165" t="s">
        <v>247</v>
      </c>
      <c r="U82" s="176">
        <v>44694</v>
      </c>
      <c r="V82" s="164" t="s">
        <v>230</v>
      </c>
      <c r="W82" s="164" t="s">
        <v>41</v>
      </c>
      <c r="X82" s="164" t="s">
        <v>1630</v>
      </c>
      <c r="Y82" s="58"/>
      <c r="Z82" s="165" t="s">
        <v>247</v>
      </c>
      <c r="AA82" s="164" t="s">
        <v>728</v>
      </c>
      <c r="AB82" s="164" t="s">
        <v>954</v>
      </c>
      <c r="AC82" s="164" t="s">
        <v>20</v>
      </c>
      <c r="AD82" s="58" t="s">
        <v>247</v>
      </c>
      <c r="AE82" s="58" t="s">
        <v>265</v>
      </c>
      <c r="AF82" s="175" t="s">
        <v>1635</v>
      </c>
      <c r="AG82" s="175" t="s">
        <v>1636</v>
      </c>
      <c r="AH82" s="175" t="s">
        <v>1126</v>
      </c>
      <c r="AI82" s="164" t="s">
        <v>273</v>
      </c>
      <c r="AJ82" s="164" t="s">
        <v>273</v>
      </c>
      <c r="AK82" s="164" t="s">
        <v>273</v>
      </c>
      <c r="AL82" s="164" t="s">
        <v>273</v>
      </c>
      <c r="AM82" s="164" t="s">
        <v>273</v>
      </c>
      <c r="AN82" s="164" t="s">
        <v>273</v>
      </c>
      <c r="AO82" s="164" t="s">
        <v>273</v>
      </c>
      <c r="AP82" s="164" t="s">
        <v>273</v>
      </c>
      <c r="AQ82" s="164" t="s">
        <v>273</v>
      </c>
      <c r="AR82" s="164" t="s">
        <v>273</v>
      </c>
      <c r="AS82" s="164" t="s">
        <v>273</v>
      </c>
      <c r="AT82" s="164" t="s">
        <v>273</v>
      </c>
      <c r="AU82" s="164" t="s">
        <v>273</v>
      </c>
      <c r="AV82" s="164" t="s">
        <v>273</v>
      </c>
      <c r="AW82" s="164" t="s">
        <v>273</v>
      </c>
      <c r="AX82" s="164" t="s">
        <v>273</v>
      </c>
      <c r="AY82" s="164" t="s">
        <v>273</v>
      </c>
      <c r="AZ82" s="164" t="s">
        <v>273</v>
      </c>
      <c r="BA82" s="164" t="s">
        <v>273</v>
      </c>
      <c r="BB82" s="164" t="s">
        <v>273</v>
      </c>
      <c r="BC82" s="164" t="s">
        <v>273</v>
      </c>
      <c r="BD82" s="164" t="s">
        <v>247</v>
      </c>
      <c r="BE82" s="164" t="s">
        <v>273</v>
      </c>
      <c r="BF82" s="164" t="s">
        <v>273</v>
      </c>
      <c r="BG82" s="164" t="s">
        <v>273</v>
      </c>
      <c r="BH82" s="164" t="s">
        <v>273</v>
      </c>
      <c r="BI82" s="164" t="s">
        <v>273</v>
      </c>
      <c r="BJ82" s="164" t="s">
        <v>273</v>
      </c>
      <c r="BK82" s="164" t="s">
        <v>273</v>
      </c>
      <c r="BL82" s="164" t="s">
        <v>273</v>
      </c>
      <c r="BM82" s="8">
        <v>44742</v>
      </c>
      <c r="BN82" s="8">
        <v>44742</v>
      </c>
      <c r="BO82" s="8">
        <v>44742</v>
      </c>
      <c r="BP82" s="11">
        <v>0</v>
      </c>
      <c r="BQ82" s="171" t="s">
        <v>151</v>
      </c>
      <c r="BR82" s="171" t="s">
        <v>218</v>
      </c>
      <c r="BS82" s="171" t="s">
        <v>262</v>
      </c>
      <c r="BT82" s="164" t="s">
        <v>273</v>
      </c>
      <c r="BU82" s="8">
        <v>44742</v>
      </c>
      <c r="BV82" s="8">
        <v>44742</v>
      </c>
      <c r="BW82" s="175" t="s">
        <v>1126</v>
      </c>
      <c r="BX82" s="175" t="s">
        <v>1121</v>
      </c>
      <c r="BY82" s="13" t="s">
        <v>273</v>
      </c>
      <c r="BZ82" s="58" t="s">
        <v>210</v>
      </c>
      <c r="CA82" s="167" t="s">
        <v>248</v>
      </c>
      <c r="CB82" s="56" t="s">
        <v>248</v>
      </c>
      <c r="CC82" s="56" t="s">
        <v>249</v>
      </c>
      <c r="CD82" s="56" t="s">
        <v>249</v>
      </c>
      <c r="CE82" s="175" t="s">
        <v>1122</v>
      </c>
      <c r="CF82" s="164" t="s">
        <v>573</v>
      </c>
      <c r="CG82" s="164" t="s">
        <v>212</v>
      </c>
      <c r="CH82" s="164" t="s">
        <v>213</v>
      </c>
      <c r="CI82" s="164" t="s">
        <v>263</v>
      </c>
      <c r="CJ82" s="164" t="s">
        <v>263</v>
      </c>
      <c r="CK82" s="169">
        <v>44742</v>
      </c>
      <c r="CL82" s="175" t="s">
        <v>1126</v>
      </c>
      <c r="CM82" s="164" t="s">
        <v>214</v>
      </c>
      <c r="CN82" s="175" t="s">
        <v>1123</v>
      </c>
      <c r="CO82" s="175" t="s">
        <v>1123</v>
      </c>
      <c r="CP82" s="177" t="s">
        <v>1253</v>
      </c>
      <c r="CQ82" s="177" t="s">
        <v>1254</v>
      </c>
      <c r="CR82" s="164" t="s">
        <v>101</v>
      </c>
      <c r="CS82" s="5">
        <v>44742</v>
      </c>
      <c r="CT82" s="5">
        <v>44742</v>
      </c>
      <c r="CU82" s="165" t="s">
        <v>1565</v>
      </c>
    </row>
    <row r="83" spans="1:99" ht="75" x14ac:dyDescent="0.25">
      <c r="A83" s="164">
        <v>2022</v>
      </c>
      <c r="B83" s="5">
        <v>44652</v>
      </c>
      <c r="C83" s="5">
        <v>44742</v>
      </c>
      <c r="D83" s="164" t="s">
        <v>564</v>
      </c>
      <c r="E83" s="164" t="s">
        <v>209</v>
      </c>
      <c r="F83" s="164" t="s">
        <v>102</v>
      </c>
      <c r="G83" s="58"/>
      <c r="H83" s="58"/>
      <c r="I83" s="58"/>
      <c r="J83" s="58" t="s">
        <v>1634</v>
      </c>
      <c r="K83" s="165" t="s">
        <v>259</v>
      </c>
      <c r="L83" s="164" t="s">
        <v>1631</v>
      </c>
      <c r="M83" s="175" t="s">
        <v>1632</v>
      </c>
      <c r="N83" s="176">
        <v>44692</v>
      </c>
      <c r="O83" s="164" t="s">
        <v>1633</v>
      </c>
      <c r="P83" s="58"/>
      <c r="Q83" s="58"/>
      <c r="R83" s="58"/>
      <c r="S83" s="58" t="s">
        <v>640</v>
      </c>
      <c r="T83" s="165" t="s">
        <v>247</v>
      </c>
      <c r="U83" s="176">
        <v>44694</v>
      </c>
      <c r="V83" s="164" t="s">
        <v>230</v>
      </c>
      <c r="W83" s="164" t="s">
        <v>41</v>
      </c>
      <c r="X83" s="164" t="s">
        <v>1630</v>
      </c>
      <c r="Y83" s="58"/>
      <c r="Z83" s="165" t="s">
        <v>247</v>
      </c>
      <c r="AA83" s="58" t="s">
        <v>48</v>
      </c>
      <c r="AB83" s="58" t="s">
        <v>527</v>
      </c>
      <c r="AC83" s="58" t="s">
        <v>112</v>
      </c>
      <c r="AD83" s="165" t="s">
        <v>247</v>
      </c>
      <c r="AE83" s="164" t="s">
        <v>915</v>
      </c>
      <c r="AF83" s="175" t="s">
        <v>1635</v>
      </c>
      <c r="AG83" s="175" t="s">
        <v>1636</v>
      </c>
      <c r="AH83" s="175" t="s">
        <v>1126</v>
      </c>
      <c r="AI83" s="164" t="s">
        <v>273</v>
      </c>
      <c r="AJ83" s="164" t="s">
        <v>273</v>
      </c>
      <c r="AK83" s="164" t="s">
        <v>273</v>
      </c>
      <c r="AL83" s="164" t="s">
        <v>273</v>
      </c>
      <c r="AM83" s="164" t="s">
        <v>273</v>
      </c>
      <c r="AN83" s="164" t="s">
        <v>273</v>
      </c>
      <c r="AO83" s="164" t="s">
        <v>273</v>
      </c>
      <c r="AP83" s="164" t="s">
        <v>273</v>
      </c>
      <c r="AQ83" s="164" t="s">
        <v>273</v>
      </c>
      <c r="AR83" s="164" t="s">
        <v>273</v>
      </c>
      <c r="AS83" s="164" t="s">
        <v>273</v>
      </c>
      <c r="AT83" s="164" t="s">
        <v>273</v>
      </c>
      <c r="AU83" s="164" t="s">
        <v>273</v>
      </c>
      <c r="AV83" s="164" t="s">
        <v>273</v>
      </c>
      <c r="AW83" s="164" t="s">
        <v>273</v>
      </c>
      <c r="AX83" s="164" t="s">
        <v>273</v>
      </c>
      <c r="AY83" s="164" t="s">
        <v>273</v>
      </c>
      <c r="AZ83" s="164" t="s">
        <v>273</v>
      </c>
      <c r="BA83" s="164" t="s">
        <v>273</v>
      </c>
      <c r="BB83" s="164" t="s">
        <v>273</v>
      </c>
      <c r="BC83" s="164" t="s">
        <v>273</v>
      </c>
      <c r="BD83" s="164" t="s">
        <v>247</v>
      </c>
      <c r="BE83" s="164" t="s">
        <v>273</v>
      </c>
      <c r="BF83" s="164" t="s">
        <v>273</v>
      </c>
      <c r="BG83" s="164" t="s">
        <v>273</v>
      </c>
      <c r="BH83" s="164" t="s">
        <v>273</v>
      </c>
      <c r="BI83" s="164" t="s">
        <v>273</v>
      </c>
      <c r="BJ83" s="164" t="s">
        <v>273</v>
      </c>
      <c r="BK83" s="164" t="s">
        <v>273</v>
      </c>
      <c r="BL83" s="164" t="s">
        <v>273</v>
      </c>
      <c r="BM83" s="8">
        <v>44742</v>
      </c>
      <c r="BN83" s="8">
        <v>44742</v>
      </c>
      <c r="BO83" s="8">
        <v>44742</v>
      </c>
      <c r="BP83" s="11">
        <v>0</v>
      </c>
      <c r="BQ83" s="171" t="s">
        <v>151</v>
      </c>
      <c r="BR83" s="171" t="s">
        <v>218</v>
      </c>
      <c r="BS83" s="171" t="s">
        <v>262</v>
      </c>
      <c r="BT83" s="164" t="s">
        <v>273</v>
      </c>
      <c r="BU83" s="8">
        <v>44742</v>
      </c>
      <c r="BV83" s="8">
        <v>44742</v>
      </c>
      <c r="BW83" s="175" t="s">
        <v>1126</v>
      </c>
      <c r="BX83" s="175" t="s">
        <v>1121</v>
      </c>
      <c r="BY83" s="13" t="s">
        <v>273</v>
      </c>
      <c r="BZ83" s="58" t="s">
        <v>210</v>
      </c>
      <c r="CA83" s="167" t="s">
        <v>248</v>
      </c>
      <c r="CB83" s="56" t="s">
        <v>248</v>
      </c>
      <c r="CC83" s="56" t="s">
        <v>249</v>
      </c>
      <c r="CD83" s="56" t="s">
        <v>249</v>
      </c>
      <c r="CE83" s="175" t="s">
        <v>1122</v>
      </c>
      <c r="CF83" s="164" t="s">
        <v>573</v>
      </c>
      <c r="CG83" s="164" t="s">
        <v>212</v>
      </c>
      <c r="CH83" s="164" t="s">
        <v>213</v>
      </c>
      <c r="CI83" s="164" t="s">
        <v>263</v>
      </c>
      <c r="CJ83" s="164" t="s">
        <v>263</v>
      </c>
      <c r="CK83" s="169">
        <v>44742</v>
      </c>
      <c r="CL83" s="175" t="s">
        <v>1126</v>
      </c>
      <c r="CM83" s="164" t="s">
        <v>214</v>
      </c>
      <c r="CN83" s="175" t="s">
        <v>1123</v>
      </c>
      <c r="CO83" s="175" t="s">
        <v>1123</v>
      </c>
      <c r="CP83" s="177" t="s">
        <v>1253</v>
      </c>
      <c r="CQ83" s="177" t="s">
        <v>1254</v>
      </c>
      <c r="CR83" s="164" t="s">
        <v>101</v>
      </c>
      <c r="CS83" s="5">
        <v>44742</v>
      </c>
      <c r="CT83" s="5">
        <v>44742</v>
      </c>
      <c r="CU83" s="165" t="s">
        <v>1565</v>
      </c>
    </row>
    <row r="84" spans="1:99" ht="75" x14ac:dyDescent="0.25">
      <c r="A84" s="164">
        <v>2022</v>
      </c>
      <c r="B84" s="5">
        <v>44652</v>
      </c>
      <c r="C84" s="5">
        <v>44742</v>
      </c>
      <c r="D84" s="164" t="s">
        <v>564</v>
      </c>
      <c r="E84" s="164" t="s">
        <v>209</v>
      </c>
      <c r="F84" s="164" t="s">
        <v>102</v>
      </c>
      <c r="G84" s="58"/>
      <c r="H84" s="58"/>
      <c r="I84" s="58"/>
      <c r="J84" s="58" t="s">
        <v>1634</v>
      </c>
      <c r="K84" s="165" t="s">
        <v>259</v>
      </c>
      <c r="L84" s="164" t="s">
        <v>1631</v>
      </c>
      <c r="M84" s="175" t="s">
        <v>1632</v>
      </c>
      <c r="N84" s="176">
        <v>44692</v>
      </c>
      <c r="O84" s="164" t="s">
        <v>1633</v>
      </c>
      <c r="P84" s="58"/>
      <c r="Q84" s="58"/>
      <c r="R84" s="58"/>
      <c r="S84" s="58" t="s">
        <v>640</v>
      </c>
      <c r="T84" s="165" t="s">
        <v>247</v>
      </c>
      <c r="U84" s="176">
        <v>44694</v>
      </c>
      <c r="V84" s="164" t="s">
        <v>230</v>
      </c>
      <c r="W84" s="164" t="s">
        <v>41</v>
      </c>
      <c r="X84" s="164" t="s">
        <v>1630</v>
      </c>
      <c r="Y84" s="58"/>
      <c r="Z84" s="165" t="s">
        <v>247</v>
      </c>
      <c r="AA84" s="164" t="s">
        <v>958</v>
      </c>
      <c r="AB84" s="164" t="s">
        <v>596</v>
      </c>
      <c r="AC84" s="164" t="s">
        <v>1015</v>
      </c>
      <c r="AD84" s="58" t="s">
        <v>247</v>
      </c>
      <c r="AE84" s="58" t="s">
        <v>1580</v>
      </c>
      <c r="AF84" s="175" t="s">
        <v>1635</v>
      </c>
      <c r="AG84" s="175" t="s">
        <v>1636</v>
      </c>
      <c r="AH84" s="175" t="s">
        <v>1126</v>
      </c>
      <c r="AI84" s="164" t="s">
        <v>273</v>
      </c>
      <c r="AJ84" s="164" t="s">
        <v>273</v>
      </c>
      <c r="AK84" s="164" t="s">
        <v>273</v>
      </c>
      <c r="AL84" s="164" t="s">
        <v>273</v>
      </c>
      <c r="AM84" s="164" t="s">
        <v>273</v>
      </c>
      <c r="AN84" s="164" t="s">
        <v>273</v>
      </c>
      <c r="AO84" s="164" t="s">
        <v>273</v>
      </c>
      <c r="AP84" s="164" t="s">
        <v>273</v>
      </c>
      <c r="AQ84" s="164" t="s">
        <v>273</v>
      </c>
      <c r="AR84" s="164" t="s">
        <v>273</v>
      </c>
      <c r="AS84" s="164" t="s">
        <v>273</v>
      </c>
      <c r="AT84" s="164" t="s">
        <v>273</v>
      </c>
      <c r="AU84" s="164" t="s">
        <v>273</v>
      </c>
      <c r="AV84" s="164" t="s">
        <v>273</v>
      </c>
      <c r="AW84" s="164" t="s">
        <v>273</v>
      </c>
      <c r="AX84" s="164" t="s">
        <v>273</v>
      </c>
      <c r="AY84" s="164" t="s">
        <v>273</v>
      </c>
      <c r="AZ84" s="164" t="s">
        <v>273</v>
      </c>
      <c r="BA84" s="164" t="s">
        <v>273</v>
      </c>
      <c r="BB84" s="164" t="s">
        <v>273</v>
      </c>
      <c r="BC84" s="164" t="s">
        <v>273</v>
      </c>
      <c r="BD84" s="164" t="s">
        <v>247</v>
      </c>
      <c r="BE84" s="164" t="s">
        <v>273</v>
      </c>
      <c r="BF84" s="164" t="s">
        <v>273</v>
      </c>
      <c r="BG84" s="164" t="s">
        <v>273</v>
      </c>
      <c r="BH84" s="164" t="s">
        <v>273</v>
      </c>
      <c r="BI84" s="164" t="s">
        <v>273</v>
      </c>
      <c r="BJ84" s="164" t="s">
        <v>273</v>
      </c>
      <c r="BK84" s="164" t="s">
        <v>273</v>
      </c>
      <c r="BL84" s="164" t="s">
        <v>273</v>
      </c>
      <c r="BM84" s="8">
        <v>44742</v>
      </c>
      <c r="BN84" s="8">
        <v>44742</v>
      </c>
      <c r="BO84" s="8">
        <v>44742</v>
      </c>
      <c r="BP84" s="11">
        <v>0</v>
      </c>
      <c r="BQ84" s="171" t="s">
        <v>151</v>
      </c>
      <c r="BR84" s="171" t="s">
        <v>218</v>
      </c>
      <c r="BS84" s="171" t="s">
        <v>262</v>
      </c>
      <c r="BT84" s="164" t="s">
        <v>273</v>
      </c>
      <c r="BU84" s="8">
        <v>44742</v>
      </c>
      <c r="BV84" s="8">
        <v>44742</v>
      </c>
      <c r="BW84" s="175" t="s">
        <v>1126</v>
      </c>
      <c r="BX84" s="175" t="s">
        <v>1121</v>
      </c>
      <c r="BY84" s="13" t="s">
        <v>273</v>
      </c>
      <c r="BZ84" s="58" t="s">
        <v>210</v>
      </c>
      <c r="CA84" s="167" t="s">
        <v>248</v>
      </c>
      <c r="CB84" s="56" t="s">
        <v>248</v>
      </c>
      <c r="CC84" s="56" t="s">
        <v>249</v>
      </c>
      <c r="CD84" s="56" t="s">
        <v>249</v>
      </c>
      <c r="CE84" s="175" t="s">
        <v>1122</v>
      </c>
      <c r="CF84" s="164" t="s">
        <v>573</v>
      </c>
      <c r="CG84" s="164" t="s">
        <v>212</v>
      </c>
      <c r="CH84" s="164" t="s">
        <v>213</v>
      </c>
      <c r="CI84" s="164" t="s">
        <v>263</v>
      </c>
      <c r="CJ84" s="164" t="s">
        <v>263</v>
      </c>
      <c r="CK84" s="169">
        <v>44742</v>
      </c>
      <c r="CL84" s="175" t="s">
        <v>1126</v>
      </c>
      <c r="CM84" s="164" t="s">
        <v>214</v>
      </c>
      <c r="CN84" s="175" t="s">
        <v>1123</v>
      </c>
      <c r="CO84" s="175" t="s">
        <v>1123</v>
      </c>
      <c r="CP84" s="177" t="s">
        <v>1253</v>
      </c>
      <c r="CQ84" s="177" t="s">
        <v>1254</v>
      </c>
      <c r="CR84" s="164" t="s">
        <v>101</v>
      </c>
      <c r="CS84" s="5">
        <v>44742</v>
      </c>
      <c r="CT84" s="5">
        <v>44742</v>
      </c>
      <c r="CU84" s="165" t="s">
        <v>1565</v>
      </c>
    </row>
    <row r="85" spans="1:99" ht="75" x14ac:dyDescent="0.25">
      <c r="A85" s="164">
        <v>2022</v>
      </c>
      <c r="B85" s="5">
        <v>44652</v>
      </c>
      <c r="C85" s="5">
        <v>44742</v>
      </c>
      <c r="D85" s="164" t="s">
        <v>564</v>
      </c>
      <c r="E85" s="164" t="s">
        <v>209</v>
      </c>
      <c r="F85" s="164" t="s">
        <v>102</v>
      </c>
      <c r="G85" s="58"/>
      <c r="H85" s="58"/>
      <c r="I85" s="58"/>
      <c r="J85" s="58" t="s">
        <v>1634</v>
      </c>
      <c r="K85" s="165" t="s">
        <v>259</v>
      </c>
      <c r="L85" s="164" t="s">
        <v>1631</v>
      </c>
      <c r="M85" s="175" t="s">
        <v>1632</v>
      </c>
      <c r="N85" s="176">
        <v>44692</v>
      </c>
      <c r="O85" s="164" t="s">
        <v>1633</v>
      </c>
      <c r="P85" s="58"/>
      <c r="Q85" s="58"/>
      <c r="R85" s="58"/>
      <c r="S85" s="58" t="s">
        <v>640</v>
      </c>
      <c r="T85" s="165" t="s">
        <v>247</v>
      </c>
      <c r="U85" s="176">
        <v>44694</v>
      </c>
      <c r="V85" s="164" t="s">
        <v>230</v>
      </c>
      <c r="W85" s="164" t="s">
        <v>41</v>
      </c>
      <c r="X85" s="164" t="s">
        <v>1630</v>
      </c>
      <c r="Y85" s="58"/>
      <c r="Z85" s="165" t="s">
        <v>247</v>
      </c>
      <c r="AA85" s="58" t="s">
        <v>1581</v>
      </c>
      <c r="AB85" s="58" t="s">
        <v>1582</v>
      </c>
      <c r="AC85" s="58" t="s">
        <v>1583</v>
      </c>
      <c r="AD85" s="58" t="s">
        <v>247</v>
      </c>
      <c r="AE85" s="58" t="s">
        <v>1584</v>
      </c>
      <c r="AF85" s="175" t="s">
        <v>1635</v>
      </c>
      <c r="AG85" s="175" t="s">
        <v>1636</v>
      </c>
      <c r="AH85" s="175" t="s">
        <v>1126</v>
      </c>
      <c r="AI85" s="164" t="s">
        <v>273</v>
      </c>
      <c r="AJ85" s="164" t="s">
        <v>273</v>
      </c>
      <c r="AK85" s="164" t="s">
        <v>273</v>
      </c>
      <c r="AL85" s="164" t="s">
        <v>273</v>
      </c>
      <c r="AM85" s="164" t="s">
        <v>273</v>
      </c>
      <c r="AN85" s="164" t="s">
        <v>273</v>
      </c>
      <c r="AO85" s="164" t="s">
        <v>273</v>
      </c>
      <c r="AP85" s="164" t="s">
        <v>273</v>
      </c>
      <c r="AQ85" s="164" t="s">
        <v>273</v>
      </c>
      <c r="AR85" s="164" t="s">
        <v>273</v>
      </c>
      <c r="AS85" s="164" t="s">
        <v>273</v>
      </c>
      <c r="AT85" s="164" t="s">
        <v>273</v>
      </c>
      <c r="AU85" s="164" t="s">
        <v>273</v>
      </c>
      <c r="AV85" s="164" t="s">
        <v>273</v>
      </c>
      <c r="AW85" s="164" t="s">
        <v>273</v>
      </c>
      <c r="AX85" s="164" t="s">
        <v>273</v>
      </c>
      <c r="AY85" s="164" t="s">
        <v>273</v>
      </c>
      <c r="AZ85" s="164" t="s">
        <v>273</v>
      </c>
      <c r="BA85" s="164" t="s">
        <v>273</v>
      </c>
      <c r="BB85" s="164" t="s">
        <v>273</v>
      </c>
      <c r="BC85" s="164" t="s">
        <v>273</v>
      </c>
      <c r="BD85" s="164" t="s">
        <v>247</v>
      </c>
      <c r="BE85" s="164" t="s">
        <v>273</v>
      </c>
      <c r="BF85" s="164" t="s">
        <v>273</v>
      </c>
      <c r="BG85" s="164" t="s">
        <v>273</v>
      </c>
      <c r="BH85" s="164" t="s">
        <v>273</v>
      </c>
      <c r="BI85" s="164" t="s">
        <v>273</v>
      </c>
      <c r="BJ85" s="164" t="s">
        <v>273</v>
      </c>
      <c r="BK85" s="164" t="s">
        <v>273</v>
      </c>
      <c r="BL85" s="164" t="s">
        <v>273</v>
      </c>
      <c r="BM85" s="8">
        <v>44742</v>
      </c>
      <c r="BN85" s="8">
        <v>44742</v>
      </c>
      <c r="BO85" s="8">
        <v>44742</v>
      </c>
      <c r="BP85" s="11">
        <v>0</v>
      </c>
      <c r="BQ85" s="171" t="s">
        <v>151</v>
      </c>
      <c r="BR85" s="171" t="s">
        <v>218</v>
      </c>
      <c r="BS85" s="171" t="s">
        <v>262</v>
      </c>
      <c r="BT85" s="164" t="s">
        <v>273</v>
      </c>
      <c r="BU85" s="8">
        <v>44742</v>
      </c>
      <c r="BV85" s="8">
        <v>44742</v>
      </c>
      <c r="BW85" s="175" t="s">
        <v>1126</v>
      </c>
      <c r="BX85" s="175" t="s">
        <v>1121</v>
      </c>
      <c r="BY85" s="13" t="s">
        <v>273</v>
      </c>
      <c r="BZ85" s="58" t="s">
        <v>210</v>
      </c>
      <c r="CA85" s="167" t="s">
        <v>248</v>
      </c>
      <c r="CB85" s="56" t="s">
        <v>248</v>
      </c>
      <c r="CC85" s="56" t="s">
        <v>249</v>
      </c>
      <c r="CD85" s="56" t="s">
        <v>249</v>
      </c>
      <c r="CE85" s="175" t="s">
        <v>1122</v>
      </c>
      <c r="CF85" s="164" t="s">
        <v>573</v>
      </c>
      <c r="CG85" s="164" t="s">
        <v>212</v>
      </c>
      <c r="CH85" s="164" t="s">
        <v>213</v>
      </c>
      <c r="CI85" s="164" t="s">
        <v>263</v>
      </c>
      <c r="CJ85" s="164" t="s">
        <v>263</v>
      </c>
      <c r="CK85" s="169">
        <v>44742</v>
      </c>
      <c r="CL85" s="175" t="s">
        <v>1126</v>
      </c>
      <c r="CM85" s="164" t="s">
        <v>214</v>
      </c>
      <c r="CN85" s="175" t="s">
        <v>1123</v>
      </c>
      <c r="CO85" s="175" t="s">
        <v>1123</v>
      </c>
      <c r="CP85" s="177" t="s">
        <v>1253</v>
      </c>
      <c r="CQ85" s="177" t="s">
        <v>1254</v>
      </c>
      <c r="CR85" s="164" t="s">
        <v>101</v>
      </c>
      <c r="CS85" s="5">
        <v>44742</v>
      </c>
      <c r="CT85" s="5">
        <v>44742</v>
      </c>
      <c r="CU85" s="165" t="s">
        <v>1565</v>
      </c>
    </row>
    <row r="86" spans="1:99" ht="75" x14ac:dyDescent="0.25">
      <c r="A86" s="164">
        <v>2022</v>
      </c>
      <c r="B86" s="5">
        <v>44652</v>
      </c>
      <c r="C86" s="5">
        <v>44742</v>
      </c>
      <c r="D86" s="164" t="s">
        <v>564</v>
      </c>
      <c r="E86" s="164" t="s">
        <v>209</v>
      </c>
      <c r="F86" s="164" t="s">
        <v>102</v>
      </c>
      <c r="G86" s="58"/>
      <c r="H86" s="58"/>
      <c r="I86" s="58"/>
      <c r="J86" s="58" t="s">
        <v>1634</v>
      </c>
      <c r="K86" s="165" t="s">
        <v>259</v>
      </c>
      <c r="L86" s="164" t="s">
        <v>1631</v>
      </c>
      <c r="M86" s="175" t="s">
        <v>1632</v>
      </c>
      <c r="N86" s="176">
        <v>44692</v>
      </c>
      <c r="O86" s="164" t="s">
        <v>1633</v>
      </c>
      <c r="P86" s="58"/>
      <c r="Q86" s="58"/>
      <c r="R86" s="58"/>
      <c r="S86" s="58" t="s">
        <v>640</v>
      </c>
      <c r="T86" s="165" t="s">
        <v>247</v>
      </c>
      <c r="U86" s="176">
        <v>44694</v>
      </c>
      <c r="V86" s="164" t="s">
        <v>230</v>
      </c>
      <c r="W86" s="164" t="s">
        <v>41</v>
      </c>
      <c r="X86" s="164" t="s">
        <v>1630</v>
      </c>
      <c r="Y86" s="58"/>
      <c r="Z86" s="165" t="s">
        <v>247</v>
      </c>
      <c r="AA86" s="58" t="s">
        <v>579</v>
      </c>
      <c r="AB86" s="58" t="s">
        <v>37</v>
      </c>
      <c r="AC86" s="58" t="s">
        <v>7</v>
      </c>
      <c r="AD86" s="58" t="s">
        <v>247</v>
      </c>
      <c r="AE86" s="58" t="s">
        <v>1605</v>
      </c>
      <c r="AF86" s="175" t="s">
        <v>1635</v>
      </c>
      <c r="AG86" s="175" t="s">
        <v>1636</v>
      </c>
      <c r="AH86" s="175" t="s">
        <v>1126</v>
      </c>
      <c r="AI86" s="164" t="s">
        <v>273</v>
      </c>
      <c r="AJ86" s="164" t="s">
        <v>273</v>
      </c>
      <c r="AK86" s="164" t="s">
        <v>273</v>
      </c>
      <c r="AL86" s="164" t="s">
        <v>273</v>
      </c>
      <c r="AM86" s="164" t="s">
        <v>273</v>
      </c>
      <c r="AN86" s="164" t="s">
        <v>273</v>
      </c>
      <c r="AO86" s="164" t="s">
        <v>273</v>
      </c>
      <c r="AP86" s="164" t="s">
        <v>273</v>
      </c>
      <c r="AQ86" s="164" t="s">
        <v>273</v>
      </c>
      <c r="AR86" s="164" t="s">
        <v>273</v>
      </c>
      <c r="AS86" s="164" t="s">
        <v>273</v>
      </c>
      <c r="AT86" s="164" t="s">
        <v>273</v>
      </c>
      <c r="AU86" s="164" t="s">
        <v>273</v>
      </c>
      <c r="AV86" s="164" t="s">
        <v>273</v>
      </c>
      <c r="AW86" s="164" t="s">
        <v>273</v>
      </c>
      <c r="AX86" s="164" t="s">
        <v>273</v>
      </c>
      <c r="AY86" s="164" t="s">
        <v>273</v>
      </c>
      <c r="AZ86" s="164" t="s">
        <v>273</v>
      </c>
      <c r="BA86" s="164" t="s">
        <v>273</v>
      </c>
      <c r="BB86" s="164" t="s">
        <v>273</v>
      </c>
      <c r="BC86" s="164" t="s">
        <v>273</v>
      </c>
      <c r="BD86" s="164" t="s">
        <v>247</v>
      </c>
      <c r="BE86" s="164" t="s">
        <v>273</v>
      </c>
      <c r="BF86" s="164" t="s">
        <v>273</v>
      </c>
      <c r="BG86" s="164" t="s">
        <v>273</v>
      </c>
      <c r="BH86" s="164" t="s">
        <v>273</v>
      </c>
      <c r="BI86" s="164" t="s">
        <v>273</v>
      </c>
      <c r="BJ86" s="164" t="s">
        <v>273</v>
      </c>
      <c r="BK86" s="164" t="s">
        <v>273</v>
      </c>
      <c r="BL86" s="164" t="s">
        <v>273</v>
      </c>
      <c r="BM86" s="8">
        <v>44742</v>
      </c>
      <c r="BN86" s="8">
        <v>44742</v>
      </c>
      <c r="BO86" s="8">
        <v>44742</v>
      </c>
      <c r="BP86" s="11">
        <v>0</v>
      </c>
      <c r="BQ86" s="171" t="s">
        <v>151</v>
      </c>
      <c r="BR86" s="171" t="s">
        <v>218</v>
      </c>
      <c r="BS86" s="171" t="s">
        <v>262</v>
      </c>
      <c r="BT86" s="164" t="s">
        <v>273</v>
      </c>
      <c r="BU86" s="8">
        <v>44742</v>
      </c>
      <c r="BV86" s="8">
        <v>44742</v>
      </c>
      <c r="BW86" s="175" t="s">
        <v>1126</v>
      </c>
      <c r="BX86" s="175" t="s">
        <v>1121</v>
      </c>
      <c r="BY86" s="13" t="s">
        <v>273</v>
      </c>
      <c r="BZ86" s="58" t="s">
        <v>210</v>
      </c>
      <c r="CA86" s="167" t="s">
        <v>248</v>
      </c>
      <c r="CB86" s="56" t="s">
        <v>248</v>
      </c>
      <c r="CC86" s="56" t="s">
        <v>249</v>
      </c>
      <c r="CD86" s="56" t="s">
        <v>249</v>
      </c>
      <c r="CE86" s="175" t="s">
        <v>1122</v>
      </c>
      <c r="CF86" s="164" t="s">
        <v>573</v>
      </c>
      <c r="CG86" s="164" t="s">
        <v>212</v>
      </c>
      <c r="CH86" s="164" t="s">
        <v>213</v>
      </c>
      <c r="CI86" s="164" t="s">
        <v>263</v>
      </c>
      <c r="CJ86" s="164" t="s">
        <v>263</v>
      </c>
      <c r="CK86" s="169">
        <v>44742</v>
      </c>
      <c r="CL86" s="175" t="s">
        <v>1126</v>
      </c>
      <c r="CM86" s="164" t="s">
        <v>214</v>
      </c>
      <c r="CN86" s="175" t="s">
        <v>1123</v>
      </c>
      <c r="CO86" s="175" t="s">
        <v>1123</v>
      </c>
      <c r="CP86" s="177" t="s">
        <v>1253</v>
      </c>
      <c r="CQ86" s="177" t="s">
        <v>1254</v>
      </c>
      <c r="CR86" s="164" t="s">
        <v>101</v>
      </c>
      <c r="CS86" s="5">
        <v>44742</v>
      </c>
      <c r="CT86" s="5">
        <v>44742</v>
      </c>
      <c r="CU86" s="165" t="s">
        <v>1565</v>
      </c>
    </row>
    <row r="87" spans="1:99" ht="75" x14ac:dyDescent="0.25">
      <c r="A87" s="164">
        <v>2022</v>
      </c>
      <c r="B87" s="5">
        <v>44652</v>
      </c>
      <c r="C87" s="5">
        <v>44742</v>
      </c>
      <c r="D87" s="164" t="s">
        <v>564</v>
      </c>
      <c r="E87" s="164" t="s">
        <v>209</v>
      </c>
      <c r="F87" s="164" t="s">
        <v>102</v>
      </c>
      <c r="G87" s="58"/>
      <c r="H87" s="58"/>
      <c r="I87" s="58"/>
      <c r="J87" s="58" t="s">
        <v>1634</v>
      </c>
      <c r="K87" s="165" t="s">
        <v>259</v>
      </c>
      <c r="L87" s="164" t="s">
        <v>1631</v>
      </c>
      <c r="M87" s="175" t="s">
        <v>1632</v>
      </c>
      <c r="N87" s="176">
        <v>44692</v>
      </c>
      <c r="O87" s="164" t="s">
        <v>1633</v>
      </c>
      <c r="P87" s="58"/>
      <c r="Q87" s="58"/>
      <c r="R87" s="58"/>
      <c r="S87" s="58" t="s">
        <v>640</v>
      </c>
      <c r="T87" s="165" t="s">
        <v>247</v>
      </c>
      <c r="U87" s="176">
        <v>44694</v>
      </c>
      <c r="V87" s="164" t="s">
        <v>230</v>
      </c>
      <c r="W87" s="164" t="s">
        <v>41</v>
      </c>
      <c r="X87" s="164" t="s">
        <v>1630</v>
      </c>
      <c r="Y87" s="58"/>
      <c r="Z87" s="165" t="s">
        <v>247</v>
      </c>
      <c r="AA87" s="58" t="s">
        <v>911</v>
      </c>
      <c r="AB87" s="58" t="s">
        <v>114</v>
      </c>
      <c r="AC87" s="58" t="s">
        <v>71</v>
      </c>
      <c r="AD87" s="58" t="s">
        <v>247</v>
      </c>
      <c r="AE87" s="58" t="s">
        <v>912</v>
      </c>
      <c r="AF87" s="175" t="s">
        <v>1635</v>
      </c>
      <c r="AG87" s="175" t="s">
        <v>1636</v>
      </c>
      <c r="AH87" s="175" t="s">
        <v>1126</v>
      </c>
      <c r="AI87" s="164" t="s">
        <v>273</v>
      </c>
      <c r="AJ87" s="164" t="s">
        <v>273</v>
      </c>
      <c r="AK87" s="164" t="s">
        <v>273</v>
      </c>
      <c r="AL87" s="164" t="s">
        <v>273</v>
      </c>
      <c r="AM87" s="164" t="s">
        <v>273</v>
      </c>
      <c r="AN87" s="164" t="s">
        <v>273</v>
      </c>
      <c r="AO87" s="164" t="s">
        <v>273</v>
      </c>
      <c r="AP87" s="164" t="s">
        <v>273</v>
      </c>
      <c r="AQ87" s="164" t="s">
        <v>273</v>
      </c>
      <c r="AR87" s="164" t="s">
        <v>273</v>
      </c>
      <c r="AS87" s="164" t="s">
        <v>273</v>
      </c>
      <c r="AT87" s="164" t="s">
        <v>273</v>
      </c>
      <c r="AU87" s="164" t="s">
        <v>273</v>
      </c>
      <c r="AV87" s="164" t="s">
        <v>273</v>
      </c>
      <c r="AW87" s="164" t="s">
        <v>273</v>
      </c>
      <c r="AX87" s="164" t="s">
        <v>273</v>
      </c>
      <c r="AY87" s="164" t="s">
        <v>273</v>
      </c>
      <c r="AZ87" s="164" t="s">
        <v>273</v>
      </c>
      <c r="BA87" s="164" t="s">
        <v>273</v>
      </c>
      <c r="BB87" s="164" t="s">
        <v>273</v>
      </c>
      <c r="BC87" s="164" t="s">
        <v>273</v>
      </c>
      <c r="BD87" s="164" t="s">
        <v>247</v>
      </c>
      <c r="BE87" s="164" t="s">
        <v>273</v>
      </c>
      <c r="BF87" s="164" t="s">
        <v>273</v>
      </c>
      <c r="BG87" s="164" t="s">
        <v>273</v>
      </c>
      <c r="BH87" s="164" t="s">
        <v>273</v>
      </c>
      <c r="BI87" s="164" t="s">
        <v>273</v>
      </c>
      <c r="BJ87" s="164" t="s">
        <v>273</v>
      </c>
      <c r="BK87" s="164" t="s">
        <v>273</v>
      </c>
      <c r="BL87" s="164" t="s">
        <v>273</v>
      </c>
      <c r="BM87" s="8">
        <v>44742</v>
      </c>
      <c r="BN87" s="8">
        <v>44742</v>
      </c>
      <c r="BO87" s="8">
        <v>44742</v>
      </c>
      <c r="BP87" s="11">
        <v>0</v>
      </c>
      <c r="BQ87" s="171" t="s">
        <v>151</v>
      </c>
      <c r="BR87" s="171" t="s">
        <v>218</v>
      </c>
      <c r="BS87" s="171" t="s">
        <v>262</v>
      </c>
      <c r="BT87" s="164" t="s">
        <v>273</v>
      </c>
      <c r="BU87" s="8">
        <v>44742</v>
      </c>
      <c r="BV87" s="8">
        <v>44742</v>
      </c>
      <c r="BW87" s="175" t="s">
        <v>1126</v>
      </c>
      <c r="BX87" s="175" t="s">
        <v>1121</v>
      </c>
      <c r="BY87" s="13" t="s">
        <v>273</v>
      </c>
      <c r="BZ87" s="58" t="s">
        <v>210</v>
      </c>
      <c r="CA87" s="167" t="s">
        <v>248</v>
      </c>
      <c r="CB87" s="56" t="s">
        <v>248</v>
      </c>
      <c r="CC87" s="56" t="s">
        <v>249</v>
      </c>
      <c r="CD87" s="56" t="s">
        <v>249</v>
      </c>
      <c r="CE87" s="175" t="s">
        <v>1122</v>
      </c>
      <c r="CF87" s="164" t="s">
        <v>573</v>
      </c>
      <c r="CG87" s="164" t="s">
        <v>212</v>
      </c>
      <c r="CH87" s="164" t="s">
        <v>213</v>
      </c>
      <c r="CI87" s="164" t="s">
        <v>263</v>
      </c>
      <c r="CJ87" s="164" t="s">
        <v>263</v>
      </c>
      <c r="CK87" s="169">
        <v>44742</v>
      </c>
      <c r="CL87" s="175" t="s">
        <v>1126</v>
      </c>
      <c r="CM87" s="164" t="s">
        <v>214</v>
      </c>
      <c r="CN87" s="175" t="s">
        <v>1123</v>
      </c>
      <c r="CO87" s="175" t="s">
        <v>1123</v>
      </c>
      <c r="CP87" s="177" t="s">
        <v>1253</v>
      </c>
      <c r="CQ87" s="177" t="s">
        <v>1254</v>
      </c>
      <c r="CR87" s="164" t="s">
        <v>101</v>
      </c>
      <c r="CS87" s="5">
        <v>44742</v>
      </c>
      <c r="CT87" s="5">
        <v>44742</v>
      </c>
      <c r="CU87" s="165" t="s">
        <v>1565</v>
      </c>
    </row>
    <row r="88" spans="1:99" ht="75" x14ac:dyDescent="0.25">
      <c r="A88" s="164">
        <v>2022</v>
      </c>
      <c r="B88" s="5">
        <v>44652</v>
      </c>
      <c r="C88" s="5">
        <v>44742</v>
      </c>
      <c r="D88" s="164" t="s">
        <v>564</v>
      </c>
      <c r="E88" s="164" t="s">
        <v>209</v>
      </c>
      <c r="F88" s="164" t="s">
        <v>102</v>
      </c>
      <c r="G88" s="58"/>
      <c r="H88" s="58"/>
      <c r="I88" s="58"/>
      <c r="J88" s="58" t="s">
        <v>1634</v>
      </c>
      <c r="K88" s="165" t="s">
        <v>259</v>
      </c>
      <c r="L88" s="164" t="s">
        <v>1631</v>
      </c>
      <c r="M88" s="175" t="s">
        <v>1632</v>
      </c>
      <c r="N88" s="176">
        <v>44692</v>
      </c>
      <c r="O88" s="164" t="s">
        <v>1633</v>
      </c>
      <c r="P88" s="58"/>
      <c r="Q88" s="58"/>
      <c r="R88" s="58"/>
      <c r="S88" s="58" t="s">
        <v>640</v>
      </c>
      <c r="T88" s="165" t="s">
        <v>247</v>
      </c>
      <c r="U88" s="176">
        <v>44694</v>
      </c>
      <c r="V88" s="164" t="s">
        <v>230</v>
      </c>
      <c r="W88" s="164" t="s">
        <v>41</v>
      </c>
      <c r="X88" s="164" t="s">
        <v>1630</v>
      </c>
      <c r="Y88" s="58" t="s">
        <v>473</v>
      </c>
      <c r="Z88" s="165" t="s">
        <v>247</v>
      </c>
      <c r="AA88" s="58" t="s">
        <v>903</v>
      </c>
      <c r="AB88" s="58" t="s">
        <v>880</v>
      </c>
      <c r="AC88" s="58" t="s">
        <v>107</v>
      </c>
      <c r="AD88" s="58" t="s">
        <v>247</v>
      </c>
      <c r="AE88" s="58" t="s">
        <v>433</v>
      </c>
      <c r="AF88" s="175" t="s">
        <v>1635</v>
      </c>
      <c r="AG88" s="175" t="s">
        <v>1636</v>
      </c>
      <c r="AH88" s="175" t="s">
        <v>1126</v>
      </c>
      <c r="AI88" s="164" t="s">
        <v>273</v>
      </c>
      <c r="AJ88" s="164" t="s">
        <v>273</v>
      </c>
      <c r="AK88" s="164" t="s">
        <v>273</v>
      </c>
      <c r="AL88" s="164" t="s">
        <v>273</v>
      </c>
      <c r="AM88" s="164" t="s">
        <v>273</v>
      </c>
      <c r="AN88" s="164" t="s">
        <v>273</v>
      </c>
      <c r="AO88" s="164" t="s">
        <v>273</v>
      </c>
      <c r="AP88" s="164" t="s">
        <v>273</v>
      </c>
      <c r="AQ88" s="164" t="s">
        <v>273</v>
      </c>
      <c r="AR88" s="164" t="s">
        <v>273</v>
      </c>
      <c r="AS88" s="164" t="s">
        <v>273</v>
      </c>
      <c r="AT88" s="164" t="s">
        <v>273</v>
      </c>
      <c r="AU88" s="164" t="s">
        <v>273</v>
      </c>
      <c r="AV88" s="164" t="s">
        <v>273</v>
      </c>
      <c r="AW88" s="164" t="s">
        <v>273</v>
      </c>
      <c r="AX88" s="164" t="s">
        <v>273</v>
      </c>
      <c r="AY88" s="164" t="s">
        <v>273</v>
      </c>
      <c r="AZ88" s="164" t="s">
        <v>273</v>
      </c>
      <c r="BA88" s="164" t="s">
        <v>273</v>
      </c>
      <c r="BB88" s="164" t="s">
        <v>273</v>
      </c>
      <c r="BC88" s="164" t="s">
        <v>273</v>
      </c>
      <c r="BD88" s="164" t="s">
        <v>247</v>
      </c>
      <c r="BE88" s="164" t="s">
        <v>273</v>
      </c>
      <c r="BF88" s="164" t="s">
        <v>273</v>
      </c>
      <c r="BG88" s="164" t="s">
        <v>273</v>
      </c>
      <c r="BH88" s="164" t="s">
        <v>273</v>
      </c>
      <c r="BI88" s="164" t="s">
        <v>273</v>
      </c>
      <c r="BJ88" s="164" t="s">
        <v>273</v>
      </c>
      <c r="BK88" s="164" t="s">
        <v>273</v>
      </c>
      <c r="BL88" s="164" t="s">
        <v>273</v>
      </c>
      <c r="BM88" s="8">
        <v>44742</v>
      </c>
      <c r="BN88" s="8">
        <v>44742</v>
      </c>
      <c r="BO88" s="8">
        <v>44742</v>
      </c>
      <c r="BP88" s="11">
        <v>0</v>
      </c>
      <c r="BQ88" s="171" t="s">
        <v>151</v>
      </c>
      <c r="BR88" s="171" t="s">
        <v>218</v>
      </c>
      <c r="BS88" s="171" t="s">
        <v>262</v>
      </c>
      <c r="BT88" s="164" t="s">
        <v>273</v>
      </c>
      <c r="BU88" s="8">
        <v>44742</v>
      </c>
      <c r="BV88" s="8">
        <v>44742</v>
      </c>
      <c r="BW88" s="175" t="s">
        <v>1126</v>
      </c>
      <c r="BX88" s="175" t="s">
        <v>1121</v>
      </c>
      <c r="BY88" s="13" t="s">
        <v>273</v>
      </c>
      <c r="BZ88" s="58" t="s">
        <v>210</v>
      </c>
      <c r="CA88" s="167" t="s">
        <v>248</v>
      </c>
      <c r="CB88" s="56" t="s">
        <v>248</v>
      </c>
      <c r="CC88" s="56" t="s">
        <v>249</v>
      </c>
      <c r="CD88" s="56" t="s">
        <v>249</v>
      </c>
      <c r="CE88" s="175" t="s">
        <v>1122</v>
      </c>
      <c r="CF88" s="164" t="s">
        <v>573</v>
      </c>
      <c r="CG88" s="164" t="s">
        <v>212</v>
      </c>
      <c r="CH88" s="164" t="s">
        <v>213</v>
      </c>
      <c r="CI88" s="164" t="s">
        <v>263</v>
      </c>
      <c r="CJ88" s="164" t="s">
        <v>263</v>
      </c>
      <c r="CK88" s="169">
        <v>44742</v>
      </c>
      <c r="CL88" s="175" t="s">
        <v>1126</v>
      </c>
      <c r="CM88" s="164" t="s">
        <v>214</v>
      </c>
      <c r="CN88" s="175" t="s">
        <v>1123</v>
      </c>
      <c r="CO88" s="175" t="s">
        <v>1123</v>
      </c>
      <c r="CP88" s="177" t="s">
        <v>1253</v>
      </c>
      <c r="CQ88" s="177" t="s">
        <v>1254</v>
      </c>
      <c r="CR88" s="164" t="s">
        <v>101</v>
      </c>
      <c r="CS88" s="5">
        <v>44742</v>
      </c>
      <c r="CT88" s="5">
        <v>44742</v>
      </c>
      <c r="CU88" s="165" t="s">
        <v>1565</v>
      </c>
    </row>
    <row r="89" spans="1:99" ht="75" x14ac:dyDescent="0.25">
      <c r="A89" s="164">
        <v>2022</v>
      </c>
      <c r="B89" s="5">
        <v>44652</v>
      </c>
      <c r="C89" s="5">
        <v>44742</v>
      </c>
      <c r="D89" s="164" t="s">
        <v>564</v>
      </c>
      <c r="E89" s="164" t="s">
        <v>209</v>
      </c>
      <c r="F89" s="164" t="s">
        <v>102</v>
      </c>
      <c r="G89" s="58"/>
      <c r="H89" s="58"/>
      <c r="I89" s="58"/>
      <c r="J89" s="58" t="s">
        <v>1640</v>
      </c>
      <c r="K89" s="165" t="s">
        <v>259</v>
      </c>
      <c r="L89" s="164" t="s">
        <v>1641</v>
      </c>
      <c r="M89" s="175" t="s">
        <v>1642</v>
      </c>
      <c r="N89" s="176">
        <v>44713</v>
      </c>
      <c r="O89" s="164" t="s">
        <v>1643</v>
      </c>
      <c r="P89" s="58" t="s">
        <v>268</v>
      </c>
      <c r="Q89" s="58" t="s">
        <v>269</v>
      </c>
      <c r="R89" s="58" t="s">
        <v>114</v>
      </c>
      <c r="S89" s="58"/>
      <c r="T89" s="165" t="s">
        <v>247</v>
      </c>
      <c r="U89" s="176">
        <v>44715</v>
      </c>
      <c r="V89" s="58" t="s">
        <v>268</v>
      </c>
      <c r="W89" s="58" t="s">
        <v>269</v>
      </c>
      <c r="X89" s="58" t="s">
        <v>114</v>
      </c>
      <c r="Y89" s="58"/>
      <c r="Z89" s="165" t="s">
        <v>247</v>
      </c>
      <c r="AA89" s="58" t="s">
        <v>18</v>
      </c>
      <c r="AB89" s="58" t="s">
        <v>523</v>
      </c>
      <c r="AC89" s="58" t="s">
        <v>24</v>
      </c>
      <c r="AD89" s="58" t="s">
        <v>247</v>
      </c>
      <c r="AE89" s="58" t="s">
        <v>98</v>
      </c>
      <c r="AF89" s="175" t="s">
        <v>1644</v>
      </c>
      <c r="AG89" s="175" t="s">
        <v>1645</v>
      </c>
      <c r="AH89" s="175" t="s">
        <v>1126</v>
      </c>
      <c r="AI89" s="164" t="s">
        <v>273</v>
      </c>
      <c r="AJ89" s="164" t="s">
        <v>273</v>
      </c>
      <c r="AK89" s="164" t="s">
        <v>273</v>
      </c>
      <c r="AL89" s="164" t="s">
        <v>273</v>
      </c>
      <c r="AM89" s="164" t="s">
        <v>273</v>
      </c>
      <c r="AN89" s="164" t="s">
        <v>273</v>
      </c>
      <c r="AO89" s="164" t="s">
        <v>273</v>
      </c>
      <c r="AP89" s="164" t="s">
        <v>273</v>
      </c>
      <c r="AQ89" s="164" t="s">
        <v>273</v>
      </c>
      <c r="AR89" s="164" t="s">
        <v>273</v>
      </c>
      <c r="AS89" s="164" t="s">
        <v>273</v>
      </c>
      <c r="AT89" s="164" t="s">
        <v>273</v>
      </c>
      <c r="AU89" s="164" t="s">
        <v>273</v>
      </c>
      <c r="AV89" s="164" t="s">
        <v>273</v>
      </c>
      <c r="AW89" s="164" t="s">
        <v>273</v>
      </c>
      <c r="AX89" s="164" t="s">
        <v>273</v>
      </c>
      <c r="AY89" s="164" t="s">
        <v>273</v>
      </c>
      <c r="AZ89" s="164" t="s">
        <v>273</v>
      </c>
      <c r="BA89" s="164" t="s">
        <v>247</v>
      </c>
      <c r="BB89" s="164" t="s">
        <v>247</v>
      </c>
      <c r="BC89" s="164" t="s">
        <v>247</v>
      </c>
      <c r="BD89" s="164" t="s">
        <v>247</v>
      </c>
      <c r="BE89" s="164" t="s">
        <v>273</v>
      </c>
      <c r="BF89" s="164" t="s">
        <v>273</v>
      </c>
      <c r="BG89" s="164" t="s">
        <v>273</v>
      </c>
      <c r="BH89" s="164" t="s">
        <v>273</v>
      </c>
      <c r="BI89" s="164" t="s">
        <v>273</v>
      </c>
      <c r="BJ89" s="164" t="s">
        <v>273</v>
      </c>
      <c r="BK89" s="164" t="s">
        <v>273</v>
      </c>
      <c r="BL89" s="164" t="s">
        <v>273</v>
      </c>
      <c r="BM89" s="59">
        <v>0</v>
      </c>
      <c r="BN89" s="59">
        <v>0</v>
      </c>
      <c r="BO89" s="59">
        <v>0</v>
      </c>
      <c r="BP89" s="11">
        <v>0</v>
      </c>
      <c r="BQ89" s="171" t="s">
        <v>151</v>
      </c>
      <c r="BR89" s="171" t="s">
        <v>218</v>
      </c>
      <c r="BS89" s="171" t="s">
        <v>262</v>
      </c>
      <c r="BT89" s="164" t="s">
        <v>273</v>
      </c>
      <c r="BU89" s="8">
        <v>44742</v>
      </c>
      <c r="BV89" s="8">
        <v>44742</v>
      </c>
      <c r="BW89" s="175" t="s">
        <v>1126</v>
      </c>
      <c r="BX89" s="175" t="s">
        <v>1121</v>
      </c>
      <c r="BY89" s="178">
        <v>3321</v>
      </c>
      <c r="BZ89" s="164" t="s">
        <v>210</v>
      </c>
      <c r="CA89" s="56" t="s">
        <v>248</v>
      </c>
      <c r="CB89" s="56" t="s">
        <v>248</v>
      </c>
      <c r="CC89" s="56" t="s">
        <v>249</v>
      </c>
      <c r="CD89" s="56" t="s">
        <v>249</v>
      </c>
      <c r="CE89" s="175" t="s">
        <v>1122</v>
      </c>
      <c r="CF89" s="164" t="s">
        <v>573</v>
      </c>
      <c r="CG89" s="164" t="s">
        <v>212</v>
      </c>
      <c r="CH89" s="164" t="s">
        <v>213</v>
      </c>
      <c r="CI89" s="164" t="s">
        <v>263</v>
      </c>
      <c r="CJ89" s="164" t="s">
        <v>263</v>
      </c>
      <c r="CK89" s="169">
        <v>44742</v>
      </c>
      <c r="CL89" s="175" t="s">
        <v>1126</v>
      </c>
      <c r="CM89" s="164" t="s">
        <v>214</v>
      </c>
      <c r="CN89" s="175" t="s">
        <v>1123</v>
      </c>
      <c r="CO89" s="175" t="s">
        <v>1123</v>
      </c>
      <c r="CP89" s="177" t="s">
        <v>1253</v>
      </c>
      <c r="CQ89" s="177" t="s">
        <v>1254</v>
      </c>
      <c r="CR89" s="164" t="s">
        <v>101</v>
      </c>
      <c r="CS89" s="5">
        <v>44742</v>
      </c>
      <c r="CT89" s="5">
        <v>44742</v>
      </c>
      <c r="CU89" s="165" t="s">
        <v>1565</v>
      </c>
    </row>
    <row r="90" spans="1:99" ht="75" x14ac:dyDescent="0.25">
      <c r="A90" s="164">
        <v>2022</v>
      </c>
      <c r="B90" s="5">
        <v>44652</v>
      </c>
      <c r="C90" s="5">
        <v>44742</v>
      </c>
      <c r="D90" s="164" t="s">
        <v>564</v>
      </c>
      <c r="E90" s="164" t="s">
        <v>209</v>
      </c>
      <c r="F90" s="164" t="s">
        <v>102</v>
      </c>
      <c r="G90" s="58"/>
      <c r="H90" s="58"/>
      <c r="I90" s="58"/>
      <c r="J90" s="58" t="s">
        <v>1646</v>
      </c>
      <c r="K90" s="165" t="s">
        <v>259</v>
      </c>
      <c r="L90" s="164" t="s">
        <v>1641</v>
      </c>
      <c r="M90" s="175" t="s">
        <v>1642</v>
      </c>
      <c r="N90" s="176">
        <v>44713</v>
      </c>
      <c r="O90" s="164" t="s">
        <v>1643</v>
      </c>
      <c r="P90" s="58"/>
      <c r="Q90" s="58"/>
      <c r="R90" s="58"/>
      <c r="S90" s="58" t="s">
        <v>1640</v>
      </c>
      <c r="T90" s="165" t="s">
        <v>247</v>
      </c>
      <c r="U90" s="176">
        <v>44715</v>
      </c>
      <c r="V90" s="58"/>
      <c r="W90" s="58"/>
      <c r="X90" s="58"/>
      <c r="Y90" s="58" t="s">
        <v>1640</v>
      </c>
      <c r="Z90" s="165" t="s">
        <v>247</v>
      </c>
      <c r="AA90" s="58" t="s">
        <v>1602</v>
      </c>
      <c r="AB90" s="58" t="s">
        <v>1603</v>
      </c>
      <c r="AC90" s="58" t="s">
        <v>1604</v>
      </c>
      <c r="AD90" s="58" t="s">
        <v>247</v>
      </c>
      <c r="AE90" s="58" t="s">
        <v>128</v>
      </c>
      <c r="AF90" s="175" t="s">
        <v>1644</v>
      </c>
      <c r="AG90" s="175" t="s">
        <v>1645</v>
      </c>
      <c r="AH90" s="175" t="s">
        <v>1126</v>
      </c>
      <c r="AI90" s="164" t="s">
        <v>273</v>
      </c>
      <c r="AJ90" s="164" t="s">
        <v>273</v>
      </c>
      <c r="AK90" s="164" t="s">
        <v>273</v>
      </c>
      <c r="AL90" s="164" t="s">
        <v>273</v>
      </c>
      <c r="AM90" s="164" t="s">
        <v>273</v>
      </c>
      <c r="AN90" s="164" t="s">
        <v>273</v>
      </c>
      <c r="AO90" s="164" t="s">
        <v>273</v>
      </c>
      <c r="AP90" s="164" t="s">
        <v>273</v>
      </c>
      <c r="AQ90" s="164" t="s">
        <v>273</v>
      </c>
      <c r="AR90" s="164" t="s">
        <v>273</v>
      </c>
      <c r="AS90" s="164" t="s">
        <v>273</v>
      </c>
      <c r="AT90" s="164" t="s">
        <v>273</v>
      </c>
      <c r="AU90" s="164" t="s">
        <v>273</v>
      </c>
      <c r="AV90" s="164" t="s">
        <v>273</v>
      </c>
      <c r="AW90" s="164" t="s">
        <v>273</v>
      </c>
      <c r="AX90" s="164" t="s">
        <v>273</v>
      </c>
      <c r="AY90" s="164" t="s">
        <v>273</v>
      </c>
      <c r="AZ90" s="164" t="s">
        <v>273</v>
      </c>
      <c r="BA90" s="164" t="s">
        <v>247</v>
      </c>
      <c r="BB90" s="164" t="s">
        <v>247</v>
      </c>
      <c r="BC90" s="164" t="s">
        <v>247</v>
      </c>
      <c r="BD90" s="164" t="s">
        <v>247</v>
      </c>
      <c r="BE90" s="164" t="s">
        <v>273</v>
      </c>
      <c r="BF90" s="164" t="s">
        <v>273</v>
      </c>
      <c r="BG90" s="164" t="s">
        <v>273</v>
      </c>
      <c r="BH90" s="164" t="s">
        <v>273</v>
      </c>
      <c r="BI90" s="164" t="s">
        <v>273</v>
      </c>
      <c r="BJ90" s="164" t="s">
        <v>273</v>
      </c>
      <c r="BK90" s="164" t="s">
        <v>273</v>
      </c>
      <c r="BL90" s="164" t="s">
        <v>273</v>
      </c>
      <c r="BM90" s="59">
        <v>0</v>
      </c>
      <c r="BN90" s="59">
        <v>0</v>
      </c>
      <c r="BO90" s="59">
        <v>0</v>
      </c>
      <c r="BP90" s="11">
        <v>0</v>
      </c>
      <c r="BQ90" s="171" t="s">
        <v>151</v>
      </c>
      <c r="BR90" s="171" t="s">
        <v>218</v>
      </c>
      <c r="BS90" s="171" t="s">
        <v>262</v>
      </c>
      <c r="BT90" s="164" t="s">
        <v>273</v>
      </c>
      <c r="BU90" s="8">
        <v>44742</v>
      </c>
      <c r="BV90" s="8">
        <v>44742</v>
      </c>
      <c r="BW90" s="175" t="s">
        <v>1126</v>
      </c>
      <c r="BX90" s="175" t="s">
        <v>1121</v>
      </c>
      <c r="BY90" s="178">
        <v>3321</v>
      </c>
      <c r="BZ90" s="164" t="s">
        <v>210</v>
      </c>
      <c r="CA90" s="56" t="s">
        <v>248</v>
      </c>
      <c r="CB90" s="56" t="s">
        <v>248</v>
      </c>
      <c r="CC90" s="56" t="s">
        <v>249</v>
      </c>
      <c r="CD90" s="56" t="s">
        <v>249</v>
      </c>
      <c r="CE90" s="175" t="s">
        <v>1122</v>
      </c>
      <c r="CF90" s="164" t="s">
        <v>573</v>
      </c>
      <c r="CG90" s="164" t="s">
        <v>212</v>
      </c>
      <c r="CH90" s="164" t="s">
        <v>213</v>
      </c>
      <c r="CI90" s="164" t="s">
        <v>263</v>
      </c>
      <c r="CJ90" s="164" t="s">
        <v>263</v>
      </c>
      <c r="CK90" s="169">
        <v>44742</v>
      </c>
      <c r="CL90" s="175" t="s">
        <v>1126</v>
      </c>
      <c r="CM90" s="164" t="s">
        <v>214</v>
      </c>
      <c r="CN90" s="175" t="s">
        <v>1123</v>
      </c>
      <c r="CO90" s="175" t="s">
        <v>1123</v>
      </c>
      <c r="CP90" s="177" t="s">
        <v>1253</v>
      </c>
      <c r="CQ90" s="177" t="s">
        <v>1254</v>
      </c>
      <c r="CR90" s="164" t="s">
        <v>101</v>
      </c>
      <c r="CS90" s="5">
        <v>44742</v>
      </c>
      <c r="CT90" s="5">
        <v>44742</v>
      </c>
      <c r="CU90" s="165" t="s">
        <v>1565</v>
      </c>
    </row>
    <row r="91" spans="1:99" ht="75" x14ac:dyDescent="0.25">
      <c r="A91" s="164">
        <v>2022</v>
      </c>
      <c r="B91" s="5">
        <v>44652</v>
      </c>
      <c r="C91" s="5">
        <v>44742</v>
      </c>
      <c r="D91" s="164" t="s">
        <v>564</v>
      </c>
      <c r="E91" s="164" t="s">
        <v>209</v>
      </c>
      <c r="F91" s="164" t="s">
        <v>102</v>
      </c>
      <c r="G91" s="164" t="s">
        <v>268</v>
      </c>
      <c r="H91" s="164" t="s">
        <v>269</v>
      </c>
      <c r="I91" s="164" t="s">
        <v>114</v>
      </c>
      <c r="J91" s="58"/>
      <c r="K91" s="165" t="s">
        <v>259</v>
      </c>
      <c r="L91" s="164" t="s">
        <v>1641</v>
      </c>
      <c r="M91" s="175" t="s">
        <v>1642</v>
      </c>
      <c r="N91" s="176">
        <v>44713</v>
      </c>
      <c r="O91" s="164" t="s">
        <v>1643</v>
      </c>
      <c r="P91" s="58"/>
      <c r="Q91" s="58"/>
      <c r="R91" s="58"/>
      <c r="S91" s="58" t="s">
        <v>1646</v>
      </c>
      <c r="T91" s="165" t="s">
        <v>247</v>
      </c>
      <c r="U91" s="176">
        <v>44715</v>
      </c>
      <c r="V91" s="58"/>
      <c r="W91" s="58"/>
      <c r="X91" s="58"/>
      <c r="Y91" s="58" t="s">
        <v>1646</v>
      </c>
      <c r="Z91" s="165" t="s">
        <v>247</v>
      </c>
      <c r="AA91" s="58" t="s">
        <v>529</v>
      </c>
      <c r="AB91" s="58" t="s">
        <v>69</v>
      </c>
      <c r="AC91" s="58" t="s">
        <v>530</v>
      </c>
      <c r="AD91" s="58" t="s">
        <v>247</v>
      </c>
      <c r="AE91" s="164" t="s">
        <v>215</v>
      </c>
      <c r="AF91" s="175" t="s">
        <v>1644</v>
      </c>
      <c r="AG91" s="175" t="s">
        <v>1645</v>
      </c>
      <c r="AH91" s="175" t="s">
        <v>1126</v>
      </c>
      <c r="AI91" s="164" t="s">
        <v>273</v>
      </c>
      <c r="AJ91" s="164" t="s">
        <v>273</v>
      </c>
      <c r="AK91" s="164" t="s">
        <v>273</v>
      </c>
      <c r="AL91" s="164" t="s">
        <v>273</v>
      </c>
      <c r="AM91" s="164" t="s">
        <v>273</v>
      </c>
      <c r="AN91" s="164" t="s">
        <v>273</v>
      </c>
      <c r="AO91" s="164" t="s">
        <v>273</v>
      </c>
      <c r="AP91" s="164" t="s">
        <v>273</v>
      </c>
      <c r="AQ91" s="164" t="s">
        <v>273</v>
      </c>
      <c r="AR91" s="164" t="s">
        <v>273</v>
      </c>
      <c r="AS91" s="164" t="s">
        <v>273</v>
      </c>
      <c r="AT91" s="164" t="s">
        <v>273</v>
      </c>
      <c r="AU91" s="164" t="s">
        <v>273</v>
      </c>
      <c r="AV91" s="164" t="s">
        <v>273</v>
      </c>
      <c r="AW91" s="164" t="s">
        <v>273</v>
      </c>
      <c r="AX91" s="164" t="s">
        <v>273</v>
      </c>
      <c r="AY91" s="164" t="s">
        <v>273</v>
      </c>
      <c r="AZ91" s="164" t="s">
        <v>273</v>
      </c>
      <c r="BA91" s="164" t="s">
        <v>247</v>
      </c>
      <c r="BB91" s="164" t="s">
        <v>247</v>
      </c>
      <c r="BC91" s="164" t="s">
        <v>247</v>
      </c>
      <c r="BD91" s="164" t="s">
        <v>247</v>
      </c>
      <c r="BE91" s="164" t="s">
        <v>273</v>
      </c>
      <c r="BF91" s="164" t="s">
        <v>273</v>
      </c>
      <c r="BG91" s="164" t="s">
        <v>273</v>
      </c>
      <c r="BH91" s="164" t="s">
        <v>273</v>
      </c>
      <c r="BI91" s="164" t="s">
        <v>273</v>
      </c>
      <c r="BJ91" s="164" t="s">
        <v>273</v>
      </c>
      <c r="BK91" s="164" t="s">
        <v>273</v>
      </c>
      <c r="BL91" s="164" t="s">
        <v>273</v>
      </c>
      <c r="BM91" s="59">
        <v>0</v>
      </c>
      <c r="BN91" s="59">
        <v>0</v>
      </c>
      <c r="BO91" s="59">
        <v>0</v>
      </c>
      <c r="BP91" s="11">
        <v>0</v>
      </c>
      <c r="BQ91" s="171" t="s">
        <v>151</v>
      </c>
      <c r="BR91" s="171" t="s">
        <v>218</v>
      </c>
      <c r="BS91" s="171" t="s">
        <v>262</v>
      </c>
      <c r="BT91" s="164" t="s">
        <v>273</v>
      </c>
      <c r="BU91" s="8">
        <v>44742</v>
      </c>
      <c r="BV91" s="8">
        <v>44742</v>
      </c>
      <c r="BW91" s="175" t="s">
        <v>1126</v>
      </c>
      <c r="BX91" s="175" t="s">
        <v>1121</v>
      </c>
      <c r="BY91" s="178">
        <v>3321</v>
      </c>
      <c r="BZ91" s="164" t="s">
        <v>210</v>
      </c>
      <c r="CA91" s="56" t="s">
        <v>248</v>
      </c>
      <c r="CB91" s="56" t="s">
        <v>248</v>
      </c>
      <c r="CC91" s="56" t="s">
        <v>249</v>
      </c>
      <c r="CD91" s="56" t="s">
        <v>249</v>
      </c>
      <c r="CE91" s="175" t="s">
        <v>1122</v>
      </c>
      <c r="CF91" s="164" t="s">
        <v>573</v>
      </c>
      <c r="CG91" s="164" t="s">
        <v>212</v>
      </c>
      <c r="CH91" s="164" t="s">
        <v>213</v>
      </c>
      <c r="CI91" s="164" t="s">
        <v>263</v>
      </c>
      <c r="CJ91" s="164" t="s">
        <v>263</v>
      </c>
      <c r="CK91" s="169">
        <v>44742</v>
      </c>
      <c r="CL91" s="175" t="s">
        <v>1126</v>
      </c>
      <c r="CM91" s="164" t="s">
        <v>214</v>
      </c>
      <c r="CN91" s="175" t="s">
        <v>1123</v>
      </c>
      <c r="CO91" s="175" t="s">
        <v>1123</v>
      </c>
      <c r="CP91" s="177" t="s">
        <v>1253</v>
      </c>
      <c r="CQ91" s="177" t="s">
        <v>1254</v>
      </c>
      <c r="CR91" s="164" t="s">
        <v>101</v>
      </c>
      <c r="CS91" s="5">
        <v>44742</v>
      </c>
      <c r="CT91" s="5">
        <v>44742</v>
      </c>
      <c r="CU91" s="165" t="s">
        <v>1565</v>
      </c>
    </row>
    <row r="92" spans="1:99" ht="75" x14ac:dyDescent="0.25">
      <c r="A92" s="164">
        <v>2022</v>
      </c>
      <c r="B92" s="5">
        <v>44652</v>
      </c>
      <c r="C92" s="5">
        <v>44742</v>
      </c>
      <c r="D92" s="164" t="s">
        <v>564</v>
      </c>
      <c r="E92" s="164" t="s">
        <v>209</v>
      </c>
      <c r="F92" s="164" t="s">
        <v>102</v>
      </c>
      <c r="G92" s="164" t="s">
        <v>268</v>
      </c>
      <c r="H92" s="164" t="s">
        <v>269</v>
      </c>
      <c r="I92" s="164" t="s">
        <v>114</v>
      </c>
      <c r="J92" s="58"/>
      <c r="K92" s="165" t="s">
        <v>259</v>
      </c>
      <c r="L92" s="164" t="s">
        <v>1641</v>
      </c>
      <c r="M92" s="175" t="s">
        <v>1642</v>
      </c>
      <c r="N92" s="176">
        <v>44713</v>
      </c>
      <c r="O92" s="164" t="s">
        <v>1643</v>
      </c>
      <c r="P92" s="58"/>
      <c r="Q92" s="58"/>
      <c r="R92" s="58"/>
      <c r="S92" s="58" t="s">
        <v>1646</v>
      </c>
      <c r="T92" s="165" t="s">
        <v>247</v>
      </c>
      <c r="U92" s="176">
        <v>44715</v>
      </c>
      <c r="V92" s="58"/>
      <c r="W92" s="58"/>
      <c r="X92" s="58"/>
      <c r="Y92" s="58" t="s">
        <v>1646</v>
      </c>
      <c r="Z92" s="165" t="s">
        <v>247</v>
      </c>
      <c r="AA92" s="58" t="s">
        <v>728</v>
      </c>
      <c r="AB92" s="58" t="s">
        <v>954</v>
      </c>
      <c r="AC92" s="58" t="s">
        <v>20</v>
      </c>
      <c r="AD92" s="58" t="s">
        <v>247</v>
      </c>
      <c r="AE92" s="58" t="s">
        <v>265</v>
      </c>
      <c r="AF92" s="175" t="s">
        <v>1644</v>
      </c>
      <c r="AG92" s="175" t="s">
        <v>1645</v>
      </c>
      <c r="AH92" s="175" t="s">
        <v>1126</v>
      </c>
      <c r="AI92" s="164" t="s">
        <v>273</v>
      </c>
      <c r="AJ92" s="164" t="s">
        <v>273</v>
      </c>
      <c r="AK92" s="164" t="s">
        <v>273</v>
      </c>
      <c r="AL92" s="164" t="s">
        <v>273</v>
      </c>
      <c r="AM92" s="164" t="s">
        <v>273</v>
      </c>
      <c r="AN92" s="164" t="s">
        <v>273</v>
      </c>
      <c r="AO92" s="164" t="s">
        <v>273</v>
      </c>
      <c r="AP92" s="164" t="s">
        <v>273</v>
      </c>
      <c r="AQ92" s="164" t="s">
        <v>273</v>
      </c>
      <c r="AR92" s="164" t="s">
        <v>273</v>
      </c>
      <c r="AS92" s="164" t="s">
        <v>273</v>
      </c>
      <c r="AT92" s="164" t="s">
        <v>273</v>
      </c>
      <c r="AU92" s="164" t="s">
        <v>273</v>
      </c>
      <c r="AV92" s="164" t="s">
        <v>273</v>
      </c>
      <c r="AW92" s="164" t="s">
        <v>273</v>
      </c>
      <c r="AX92" s="164" t="s">
        <v>273</v>
      </c>
      <c r="AY92" s="164" t="s">
        <v>273</v>
      </c>
      <c r="AZ92" s="164" t="s">
        <v>273</v>
      </c>
      <c r="BA92" s="164" t="s">
        <v>247</v>
      </c>
      <c r="BB92" s="164" t="s">
        <v>247</v>
      </c>
      <c r="BC92" s="164" t="s">
        <v>247</v>
      </c>
      <c r="BD92" s="164" t="s">
        <v>247</v>
      </c>
      <c r="BE92" s="164" t="s">
        <v>273</v>
      </c>
      <c r="BF92" s="164" t="s">
        <v>273</v>
      </c>
      <c r="BG92" s="164" t="s">
        <v>273</v>
      </c>
      <c r="BH92" s="164" t="s">
        <v>273</v>
      </c>
      <c r="BI92" s="164" t="s">
        <v>273</v>
      </c>
      <c r="BJ92" s="164" t="s">
        <v>273</v>
      </c>
      <c r="BK92" s="164" t="s">
        <v>273</v>
      </c>
      <c r="BL92" s="164" t="s">
        <v>273</v>
      </c>
      <c r="BM92" s="59">
        <v>0</v>
      </c>
      <c r="BN92" s="59">
        <v>0</v>
      </c>
      <c r="BO92" s="59">
        <v>0</v>
      </c>
      <c r="BP92" s="11">
        <v>0</v>
      </c>
      <c r="BQ92" s="171" t="s">
        <v>151</v>
      </c>
      <c r="BR92" s="171" t="s">
        <v>218</v>
      </c>
      <c r="BS92" s="171" t="s">
        <v>262</v>
      </c>
      <c r="BT92" s="164" t="s">
        <v>273</v>
      </c>
      <c r="BU92" s="8">
        <v>44742</v>
      </c>
      <c r="BV92" s="8">
        <v>44742</v>
      </c>
      <c r="BW92" s="175" t="s">
        <v>1126</v>
      </c>
      <c r="BX92" s="175" t="s">
        <v>1121</v>
      </c>
      <c r="BY92" s="178">
        <v>3321</v>
      </c>
      <c r="BZ92" s="164" t="s">
        <v>210</v>
      </c>
      <c r="CA92" s="56" t="s">
        <v>248</v>
      </c>
      <c r="CB92" s="56" t="s">
        <v>248</v>
      </c>
      <c r="CC92" s="56" t="s">
        <v>249</v>
      </c>
      <c r="CD92" s="56" t="s">
        <v>249</v>
      </c>
      <c r="CE92" s="175" t="s">
        <v>1122</v>
      </c>
      <c r="CF92" s="164" t="s">
        <v>573</v>
      </c>
      <c r="CG92" s="164" t="s">
        <v>212</v>
      </c>
      <c r="CH92" s="164" t="s">
        <v>213</v>
      </c>
      <c r="CI92" s="164" t="s">
        <v>263</v>
      </c>
      <c r="CJ92" s="164" t="s">
        <v>263</v>
      </c>
      <c r="CK92" s="169">
        <v>44742</v>
      </c>
      <c r="CL92" s="175" t="s">
        <v>1126</v>
      </c>
      <c r="CM92" s="164" t="s">
        <v>214</v>
      </c>
      <c r="CN92" s="175" t="s">
        <v>1123</v>
      </c>
      <c r="CO92" s="175" t="s">
        <v>1123</v>
      </c>
      <c r="CP92" s="177" t="s">
        <v>1253</v>
      </c>
      <c r="CQ92" s="177" t="s">
        <v>1254</v>
      </c>
      <c r="CR92" s="164" t="s">
        <v>101</v>
      </c>
      <c r="CS92" s="5">
        <v>44742</v>
      </c>
      <c r="CT92" s="5">
        <v>44742</v>
      </c>
      <c r="CU92" s="165" t="s">
        <v>1565</v>
      </c>
    </row>
    <row r="93" spans="1:99" ht="75" x14ac:dyDescent="0.25">
      <c r="A93" s="164">
        <v>2022</v>
      </c>
      <c r="B93" s="5">
        <v>44652</v>
      </c>
      <c r="C93" s="5">
        <v>44742</v>
      </c>
      <c r="D93" s="164" t="s">
        <v>564</v>
      </c>
      <c r="E93" s="164" t="s">
        <v>209</v>
      </c>
      <c r="F93" s="164" t="s">
        <v>102</v>
      </c>
      <c r="G93" s="164" t="s">
        <v>268</v>
      </c>
      <c r="H93" s="164" t="s">
        <v>269</v>
      </c>
      <c r="I93" s="164" t="s">
        <v>114</v>
      </c>
      <c r="J93" s="58"/>
      <c r="K93" s="165" t="s">
        <v>259</v>
      </c>
      <c r="L93" s="164" t="s">
        <v>1641</v>
      </c>
      <c r="M93" s="175" t="s">
        <v>1642</v>
      </c>
      <c r="N93" s="176">
        <v>44713</v>
      </c>
      <c r="O93" s="164" t="s">
        <v>1643</v>
      </c>
      <c r="P93" s="58"/>
      <c r="Q93" s="58"/>
      <c r="R93" s="58"/>
      <c r="S93" s="58" t="s">
        <v>1646</v>
      </c>
      <c r="T93" s="165" t="s">
        <v>247</v>
      </c>
      <c r="U93" s="176">
        <v>44715</v>
      </c>
      <c r="V93" s="58"/>
      <c r="W93" s="58"/>
      <c r="X93" s="58"/>
      <c r="Y93" s="58" t="s">
        <v>1646</v>
      </c>
      <c r="Z93" s="165" t="s">
        <v>247</v>
      </c>
      <c r="AA93" s="58" t="s">
        <v>42</v>
      </c>
      <c r="AB93" s="58" t="s">
        <v>542</v>
      </c>
      <c r="AC93" s="58" t="s">
        <v>543</v>
      </c>
      <c r="AD93" s="58" t="s">
        <v>247</v>
      </c>
      <c r="AE93" s="58" t="s">
        <v>417</v>
      </c>
      <c r="AF93" s="175" t="s">
        <v>1644</v>
      </c>
      <c r="AG93" s="175" t="s">
        <v>1645</v>
      </c>
      <c r="AH93" s="175" t="s">
        <v>1126</v>
      </c>
      <c r="AI93" s="164" t="s">
        <v>273</v>
      </c>
      <c r="AJ93" s="164" t="s">
        <v>273</v>
      </c>
      <c r="AK93" s="164" t="s">
        <v>273</v>
      </c>
      <c r="AL93" s="164" t="s">
        <v>273</v>
      </c>
      <c r="AM93" s="164" t="s">
        <v>273</v>
      </c>
      <c r="AN93" s="164" t="s">
        <v>273</v>
      </c>
      <c r="AO93" s="164" t="s">
        <v>273</v>
      </c>
      <c r="AP93" s="164" t="s">
        <v>273</v>
      </c>
      <c r="AQ93" s="164" t="s">
        <v>273</v>
      </c>
      <c r="AR93" s="164" t="s">
        <v>273</v>
      </c>
      <c r="AS93" s="164" t="s">
        <v>273</v>
      </c>
      <c r="AT93" s="164" t="s">
        <v>273</v>
      </c>
      <c r="AU93" s="164" t="s">
        <v>273</v>
      </c>
      <c r="AV93" s="164" t="s">
        <v>273</v>
      </c>
      <c r="AW93" s="164" t="s">
        <v>273</v>
      </c>
      <c r="AX93" s="164" t="s">
        <v>273</v>
      </c>
      <c r="AY93" s="164" t="s">
        <v>273</v>
      </c>
      <c r="AZ93" s="164" t="s">
        <v>273</v>
      </c>
      <c r="BA93" s="164" t="s">
        <v>247</v>
      </c>
      <c r="BB93" s="164" t="s">
        <v>247</v>
      </c>
      <c r="BC93" s="164" t="s">
        <v>247</v>
      </c>
      <c r="BD93" s="164" t="s">
        <v>247</v>
      </c>
      <c r="BE93" s="164" t="s">
        <v>273</v>
      </c>
      <c r="BF93" s="164" t="s">
        <v>273</v>
      </c>
      <c r="BG93" s="164" t="s">
        <v>273</v>
      </c>
      <c r="BH93" s="164" t="s">
        <v>273</v>
      </c>
      <c r="BI93" s="164" t="s">
        <v>273</v>
      </c>
      <c r="BJ93" s="164" t="s">
        <v>273</v>
      </c>
      <c r="BK93" s="164" t="s">
        <v>273</v>
      </c>
      <c r="BL93" s="164" t="s">
        <v>273</v>
      </c>
      <c r="BM93" s="59">
        <v>0</v>
      </c>
      <c r="BN93" s="59">
        <v>0</v>
      </c>
      <c r="BO93" s="59">
        <v>0</v>
      </c>
      <c r="BP93" s="11">
        <v>0</v>
      </c>
      <c r="BQ93" s="171" t="s">
        <v>151</v>
      </c>
      <c r="BR93" s="171" t="s">
        <v>218</v>
      </c>
      <c r="BS93" s="171" t="s">
        <v>262</v>
      </c>
      <c r="BT93" s="164" t="s">
        <v>273</v>
      </c>
      <c r="BU93" s="8">
        <v>44742</v>
      </c>
      <c r="BV93" s="8">
        <v>44742</v>
      </c>
      <c r="BW93" s="175" t="s">
        <v>1126</v>
      </c>
      <c r="BX93" s="175" t="s">
        <v>1121</v>
      </c>
      <c r="BY93" s="178">
        <v>3321</v>
      </c>
      <c r="BZ93" s="164" t="s">
        <v>210</v>
      </c>
      <c r="CA93" s="56" t="s">
        <v>248</v>
      </c>
      <c r="CB93" s="56" t="s">
        <v>248</v>
      </c>
      <c r="CC93" s="56" t="s">
        <v>249</v>
      </c>
      <c r="CD93" s="56" t="s">
        <v>249</v>
      </c>
      <c r="CE93" s="175" t="s">
        <v>1122</v>
      </c>
      <c r="CF93" s="164" t="s">
        <v>573</v>
      </c>
      <c r="CG93" s="164" t="s">
        <v>212</v>
      </c>
      <c r="CH93" s="164" t="s">
        <v>213</v>
      </c>
      <c r="CI93" s="164" t="s">
        <v>263</v>
      </c>
      <c r="CJ93" s="164" t="s">
        <v>263</v>
      </c>
      <c r="CK93" s="169">
        <v>44742</v>
      </c>
      <c r="CL93" s="175" t="s">
        <v>1126</v>
      </c>
      <c r="CM93" s="164" t="s">
        <v>214</v>
      </c>
      <c r="CN93" s="175" t="s">
        <v>1123</v>
      </c>
      <c r="CO93" s="175" t="s">
        <v>1123</v>
      </c>
      <c r="CP93" s="177" t="s">
        <v>1253</v>
      </c>
      <c r="CQ93" s="177" t="s">
        <v>1254</v>
      </c>
      <c r="CR93" s="164" t="s">
        <v>101</v>
      </c>
      <c r="CS93" s="5">
        <v>44742</v>
      </c>
      <c r="CT93" s="5">
        <v>44742</v>
      </c>
      <c r="CU93" s="165" t="s">
        <v>1565</v>
      </c>
    </row>
    <row r="94" spans="1:99" ht="75" x14ac:dyDescent="0.25">
      <c r="A94" s="164">
        <v>2022</v>
      </c>
      <c r="B94" s="5">
        <v>44652</v>
      </c>
      <c r="C94" s="5">
        <v>44742</v>
      </c>
      <c r="D94" s="164" t="s">
        <v>564</v>
      </c>
      <c r="E94" s="164" t="s">
        <v>209</v>
      </c>
      <c r="F94" s="164" t="s">
        <v>102</v>
      </c>
      <c r="G94" s="164" t="s">
        <v>268</v>
      </c>
      <c r="H94" s="164" t="s">
        <v>269</v>
      </c>
      <c r="I94" s="164" t="s">
        <v>114</v>
      </c>
      <c r="J94" s="58"/>
      <c r="K94" s="165" t="s">
        <v>259</v>
      </c>
      <c r="L94" s="164" t="s">
        <v>1641</v>
      </c>
      <c r="M94" s="175" t="s">
        <v>1642</v>
      </c>
      <c r="N94" s="176">
        <v>44713</v>
      </c>
      <c r="O94" s="164" t="s">
        <v>1643</v>
      </c>
      <c r="P94" s="58"/>
      <c r="Q94" s="58"/>
      <c r="R94" s="58"/>
      <c r="S94" s="58" t="s">
        <v>1646</v>
      </c>
      <c r="T94" s="165" t="s">
        <v>247</v>
      </c>
      <c r="U94" s="176">
        <v>44715</v>
      </c>
      <c r="V94" s="58"/>
      <c r="W94" s="58"/>
      <c r="X94" s="58"/>
      <c r="Y94" s="58" t="s">
        <v>1646</v>
      </c>
      <c r="Z94" s="165" t="s">
        <v>247</v>
      </c>
      <c r="AA94" s="58" t="s">
        <v>1577</v>
      </c>
      <c r="AB94" s="58" t="s">
        <v>1578</v>
      </c>
      <c r="AC94" s="58" t="s">
        <v>1579</v>
      </c>
      <c r="AD94" s="58" t="s">
        <v>247</v>
      </c>
      <c r="AE94" s="58" t="s">
        <v>418</v>
      </c>
      <c r="AF94" s="175" t="s">
        <v>1644</v>
      </c>
      <c r="AG94" s="175" t="s">
        <v>1645</v>
      </c>
      <c r="AH94" s="175" t="s">
        <v>1126</v>
      </c>
      <c r="AI94" s="164" t="s">
        <v>273</v>
      </c>
      <c r="AJ94" s="164" t="s">
        <v>273</v>
      </c>
      <c r="AK94" s="164" t="s">
        <v>273</v>
      </c>
      <c r="AL94" s="164" t="s">
        <v>273</v>
      </c>
      <c r="AM94" s="164" t="s">
        <v>273</v>
      </c>
      <c r="AN94" s="164" t="s">
        <v>273</v>
      </c>
      <c r="AO94" s="164" t="s">
        <v>273</v>
      </c>
      <c r="AP94" s="164" t="s">
        <v>273</v>
      </c>
      <c r="AQ94" s="164" t="s">
        <v>273</v>
      </c>
      <c r="AR94" s="164" t="s">
        <v>273</v>
      </c>
      <c r="AS94" s="164" t="s">
        <v>273</v>
      </c>
      <c r="AT94" s="164" t="s">
        <v>273</v>
      </c>
      <c r="AU94" s="164" t="s">
        <v>273</v>
      </c>
      <c r="AV94" s="164" t="s">
        <v>273</v>
      </c>
      <c r="AW94" s="164" t="s">
        <v>273</v>
      </c>
      <c r="AX94" s="164" t="s">
        <v>273</v>
      </c>
      <c r="AY94" s="164" t="s">
        <v>273</v>
      </c>
      <c r="AZ94" s="164" t="s">
        <v>273</v>
      </c>
      <c r="BA94" s="164" t="s">
        <v>247</v>
      </c>
      <c r="BB94" s="164" t="s">
        <v>247</v>
      </c>
      <c r="BC94" s="164" t="s">
        <v>247</v>
      </c>
      <c r="BD94" s="164" t="s">
        <v>247</v>
      </c>
      <c r="BE94" s="164" t="s">
        <v>273</v>
      </c>
      <c r="BF94" s="164" t="s">
        <v>273</v>
      </c>
      <c r="BG94" s="164" t="s">
        <v>273</v>
      </c>
      <c r="BH94" s="164" t="s">
        <v>273</v>
      </c>
      <c r="BI94" s="164" t="s">
        <v>273</v>
      </c>
      <c r="BJ94" s="164" t="s">
        <v>273</v>
      </c>
      <c r="BK94" s="164" t="s">
        <v>273</v>
      </c>
      <c r="BL94" s="164" t="s">
        <v>273</v>
      </c>
      <c r="BM94" s="59">
        <v>0</v>
      </c>
      <c r="BN94" s="59">
        <v>0</v>
      </c>
      <c r="BO94" s="59">
        <v>0</v>
      </c>
      <c r="BP94" s="11">
        <v>0</v>
      </c>
      <c r="BQ94" s="171" t="s">
        <v>151</v>
      </c>
      <c r="BR94" s="171" t="s">
        <v>218</v>
      </c>
      <c r="BS94" s="171" t="s">
        <v>262</v>
      </c>
      <c r="BT94" s="164" t="s">
        <v>273</v>
      </c>
      <c r="BU94" s="8">
        <v>44742</v>
      </c>
      <c r="BV94" s="8">
        <v>44742</v>
      </c>
      <c r="BW94" s="175" t="s">
        <v>1126</v>
      </c>
      <c r="BX94" s="175" t="s">
        <v>1121</v>
      </c>
      <c r="BY94" s="178">
        <v>3321</v>
      </c>
      <c r="BZ94" s="164" t="s">
        <v>210</v>
      </c>
      <c r="CA94" s="56" t="s">
        <v>248</v>
      </c>
      <c r="CB94" s="56" t="s">
        <v>248</v>
      </c>
      <c r="CC94" s="56" t="s">
        <v>249</v>
      </c>
      <c r="CD94" s="56" t="s">
        <v>249</v>
      </c>
      <c r="CE94" s="175" t="s">
        <v>1122</v>
      </c>
      <c r="CF94" s="164" t="s">
        <v>573</v>
      </c>
      <c r="CG94" s="164" t="s">
        <v>212</v>
      </c>
      <c r="CH94" s="164" t="s">
        <v>213</v>
      </c>
      <c r="CI94" s="164" t="s">
        <v>263</v>
      </c>
      <c r="CJ94" s="164" t="s">
        <v>263</v>
      </c>
      <c r="CK94" s="169">
        <v>44742</v>
      </c>
      <c r="CL94" s="175" t="s">
        <v>1126</v>
      </c>
      <c r="CM94" s="164" t="s">
        <v>214</v>
      </c>
      <c r="CN94" s="175" t="s">
        <v>1123</v>
      </c>
      <c r="CO94" s="175" t="s">
        <v>1123</v>
      </c>
      <c r="CP94" s="177" t="s">
        <v>1253</v>
      </c>
      <c r="CQ94" s="177" t="s">
        <v>1254</v>
      </c>
      <c r="CR94" s="164" t="s">
        <v>101</v>
      </c>
      <c r="CS94" s="5">
        <v>44742</v>
      </c>
      <c r="CT94" s="5">
        <v>44742</v>
      </c>
      <c r="CU94" s="165" t="s">
        <v>1565</v>
      </c>
    </row>
    <row r="95" spans="1:99" ht="75" x14ac:dyDescent="0.25">
      <c r="A95" s="164">
        <v>2022</v>
      </c>
      <c r="B95" s="5">
        <v>44652</v>
      </c>
      <c r="C95" s="5">
        <v>44742</v>
      </c>
      <c r="D95" s="164" t="s">
        <v>564</v>
      </c>
      <c r="E95" s="164" t="s">
        <v>209</v>
      </c>
      <c r="F95" s="164" t="s">
        <v>102</v>
      </c>
      <c r="G95" s="164" t="s">
        <v>268</v>
      </c>
      <c r="H95" s="164" t="s">
        <v>269</v>
      </c>
      <c r="I95" s="164" t="s">
        <v>114</v>
      </c>
      <c r="J95" s="58"/>
      <c r="K95" s="165" t="s">
        <v>259</v>
      </c>
      <c r="L95" s="164" t="s">
        <v>1641</v>
      </c>
      <c r="M95" s="175" t="s">
        <v>1642</v>
      </c>
      <c r="N95" s="176">
        <v>44713</v>
      </c>
      <c r="O95" s="164" t="s">
        <v>1643</v>
      </c>
      <c r="P95" s="58"/>
      <c r="Q95" s="58"/>
      <c r="R95" s="58"/>
      <c r="S95" s="58" t="s">
        <v>1646</v>
      </c>
      <c r="T95" s="165" t="s">
        <v>247</v>
      </c>
      <c r="U95" s="176">
        <v>44715</v>
      </c>
      <c r="V95" s="58"/>
      <c r="W95" s="58"/>
      <c r="X95" s="58"/>
      <c r="Y95" s="58" t="s">
        <v>1646</v>
      </c>
      <c r="Z95" s="165" t="s">
        <v>247</v>
      </c>
      <c r="AA95" s="58" t="s">
        <v>48</v>
      </c>
      <c r="AB95" s="58" t="s">
        <v>527</v>
      </c>
      <c r="AC95" s="58" t="s">
        <v>112</v>
      </c>
      <c r="AD95" s="58" t="s">
        <v>247</v>
      </c>
      <c r="AE95" s="58" t="s">
        <v>915</v>
      </c>
      <c r="AF95" s="175" t="s">
        <v>1644</v>
      </c>
      <c r="AG95" s="175" t="s">
        <v>1645</v>
      </c>
      <c r="AH95" s="175" t="s">
        <v>1126</v>
      </c>
      <c r="AI95" s="164" t="s">
        <v>273</v>
      </c>
      <c r="AJ95" s="164" t="s">
        <v>273</v>
      </c>
      <c r="AK95" s="164" t="s">
        <v>273</v>
      </c>
      <c r="AL95" s="164" t="s">
        <v>273</v>
      </c>
      <c r="AM95" s="164" t="s">
        <v>273</v>
      </c>
      <c r="AN95" s="164" t="s">
        <v>273</v>
      </c>
      <c r="AO95" s="164" t="s">
        <v>273</v>
      </c>
      <c r="AP95" s="164" t="s">
        <v>273</v>
      </c>
      <c r="AQ95" s="164" t="s">
        <v>273</v>
      </c>
      <c r="AR95" s="164" t="s">
        <v>273</v>
      </c>
      <c r="AS95" s="164" t="s">
        <v>273</v>
      </c>
      <c r="AT95" s="164" t="s">
        <v>273</v>
      </c>
      <c r="AU95" s="164" t="s">
        <v>273</v>
      </c>
      <c r="AV95" s="164" t="s">
        <v>273</v>
      </c>
      <c r="AW95" s="164" t="s">
        <v>273</v>
      </c>
      <c r="AX95" s="164" t="s">
        <v>273</v>
      </c>
      <c r="AY95" s="164" t="s">
        <v>273</v>
      </c>
      <c r="AZ95" s="164" t="s">
        <v>273</v>
      </c>
      <c r="BA95" s="164" t="s">
        <v>247</v>
      </c>
      <c r="BB95" s="164" t="s">
        <v>247</v>
      </c>
      <c r="BC95" s="164" t="s">
        <v>247</v>
      </c>
      <c r="BD95" s="164" t="s">
        <v>247</v>
      </c>
      <c r="BE95" s="164" t="s">
        <v>273</v>
      </c>
      <c r="BF95" s="164" t="s">
        <v>273</v>
      </c>
      <c r="BG95" s="164" t="s">
        <v>273</v>
      </c>
      <c r="BH95" s="164" t="s">
        <v>273</v>
      </c>
      <c r="BI95" s="164" t="s">
        <v>273</v>
      </c>
      <c r="BJ95" s="164" t="s">
        <v>273</v>
      </c>
      <c r="BK95" s="164" t="s">
        <v>273</v>
      </c>
      <c r="BL95" s="164" t="s">
        <v>273</v>
      </c>
      <c r="BM95" s="59">
        <v>0</v>
      </c>
      <c r="BN95" s="59">
        <v>0</v>
      </c>
      <c r="BO95" s="59">
        <v>0</v>
      </c>
      <c r="BP95" s="11">
        <v>0</v>
      </c>
      <c r="BQ95" s="171" t="s">
        <v>151</v>
      </c>
      <c r="BR95" s="171" t="s">
        <v>218</v>
      </c>
      <c r="BS95" s="171" t="s">
        <v>262</v>
      </c>
      <c r="BT95" s="164" t="s">
        <v>273</v>
      </c>
      <c r="BU95" s="8">
        <v>44742</v>
      </c>
      <c r="BV95" s="8">
        <v>44742</v>
      </c>
      <c r="BW95" s="175" t="s">
        <v>1126</v>
      </c>
      <c r="BX95" s="175" t="s">
        <v>1121</v>
      </c>
      <c r="BY95" s="178">
        <v>3321</v>
      </c>
      <c r="BZ95" s="164" t="s">
        <v>210</v>
      </c>
      <c r="CA95" s="56" t="s">
        <v>248</v>
      </c>
      <c r="CB95" s="56" t="s">
        <v>248</v>
      </c>
      <c r="CC95" s="56" t="s">
        <v>249</v>
      </c>
      <c r="CD95" s="56" t="s">
        <v>249</v>
      </c>
      <c r="CE95" s="175" t="s">
        <v>1122</v>
      </c>
      <c r="CF95" s="164" t="s">
        <v>573</v>
      </c>
      <c r="CG95" s="164" t="s">
        <v>212</v>
      </c>
      <c r="CH95" s="164" t="s">
        <v>213</v>
      </c>
      <c r="CI95" s="164" t="s">
        <v>263</v>
      </c>
      <c r="CJ95" s="164" t="s">
        <v>263</v>
      </c>
      <c r="CK95" s="169">
        <v>44742</v>
      </c>
      <c r="CL95" s="175" t="s">
        <v>1126</v>
      </c>
      <c r="CM95" s="164" t="s">
        <v>214</v>
      </c>
      <c r="CN95" s="175" t="s">
        <v>1123</v>
      </c>
      <c r="CO95" s="175" t="s">
        <v>1123</v>
      </c>
      <c r="CP95" s="177" t="s">
        <v>1253</v>
      </c>
      <c r="CQ95" s="177" t="s">
        <v>1254</v>
      </c>
      <c r="CR95" s="164" t="s">
        <v>101</v>
      </c>
      <c r="CS95" s="5">
        <v>44742</v>
      </c>
      <c r="CT95" s="5">
        <v>44742</v>
      </c>
      <c r="CU95" s="165" t="s">
        <v>1565</v>
      </c>
    </row>
    <row r="96" spans="1:99" ht="75" x14ac:dyDescent="0.25">
      <c r="A96" s="164">
        <v>2022</v>
      </c>
      <c r="B96" s="5">
        <v>44652</v>
      </c>
      <c r="C96" s="5">
        <v>44742</v>
      </c>
      <c r="D96" s="164" t="s">
        <v>564</v>
      </c>
      <c r="E96" s="164" t="s">
        <v>209</v>
      </c>
      <c r="F96" s="164" t="s">
        <v>102</v>
      </c>
      <c r="G96" s="164" t="s">
        <v>268</v>
      </c>
      <c r="H96" s="164" t="s">
        <v>269</v>
      </c>
      <c r="I96" s="164" t="s">
        <v>114</v>
      </c>
      <c r="J96" s="58"/>
      <c r="K96" s="165" t="s">
        <v>259</v>
      </c>
      <c r="L96" s="164" t="s">
        <v>1641</v>
      </c>
      <c r="M96" s="175" t="s">
        <v>1642</v>
      </c>
      <c r="N96" s="176">
        <v>44713</v>
      </c>
      <c r="O96" s="164" t="s">
        <v>1643</v>
      </c>
      <c r="P96" s="58"/>
      <c r="Q96" s="58"/>
      <c r="R96" s="58"/>
      <c r="S96" s="58" t="s">
        <v>1646</v>
      </c>
      <c r="T96" s="165" t="s">
        <v>247</v>
      </c>
      <c r="U96" s="176">
        <v>44715</v>
      </c>
      <c r="V96" s="58"/>
      <c r="W96" s="58"/>
      <c r="X96" s="58"/>
      <c r="Y96" s="58" t="s">
        <v>1646</v>
      </c>
      <c r="Z96" s="165" t="s">
        <v>247</v>
      </c>
      <c r="AA96" s="58" t="s">
        <v>579</v>
      </c>
      <c r="AB96" s="58" t="s">
        <v>37</v>
      </c>
      <c r="AC96" s="58" t="s">
        <v>7</v>
      </c>
      <c r="AD96" s="58" t="s">
        <v>247</v>
      </c>
      <c r="AE96" s="58" t="s">
        <v>1605</v>
      </c>
      <c r="AF96" s="175" t="s">
        <v>1644</v>
      </c>
      <c r="AG96" s="175" t="s">
        <v>1645</v>
      </c>
      <c r="AH96" s="175" t="s">
        <v>1126</v>
      </c>
      <c r="AI96" s="164" t="s">
        <v>273</v>
      </c>
      <c r="AJ96" s="164" t="s">
        <v>273</v>
      </c>
      <c r="AK96" s="164" t="s">
        <v>273</v>
      </c>
      <c r="AL96" s="164" t="s">
        <v>273</v>
      </c>
      <c r="AM96" s="164" t="s">
        <v>273</v>
      </c>
      <c r="AN96" s="164" t="s">
        <v>273</v>
      </c>
      <c r="AO96" s="164" t="s">
        <v>273</v>
      </c>
      <c r="AP96" s="164" t="s">
        <v>273</v>
      </c>
      <c r="AQ96" s="164" t="s">
        <v>273</v>
      </c>
      <c r="AR96" s="164" t="s">
        <v>273</v>
      </c>
      <c r="AS96" s="164" t="s">
        <v>273</v>
      </c>
      <c r="AT96" s="164" t="s">
        <v>273</v>
      </c>
      <c r="AU96" s="164" t="s">
        <v>273</v>
      </c>
      <c r="AV96" s="164" t="s">
        <v>273</v>
      </c>
      <c r="AW96" s="164" t="s">
        <v>273</v>
      </c>
      <c r="AX96" s="164" t="s">
        <v>273</v>
      </c>
      <c r="AY96" s="164" t="s">
        <v>273</v>
      </c>
      <c r="AZ96" s="164" t="s">
        <v>273</v>
      </c>
      <c r="BA96" s="164" t="s">
        <v>247</v>
      </c>
      <c r="BB96" s="164" t="s">
        <v>247</v>
      </c>
      <c r="BC96" s="164" t="s">
        <v>247</v>
      </c>
      <c r="BD96" s="164" t="s">
        <v>247</v>
      </c>
      <c r="BE96" s="164" t="s">
        <v>273</v>
      </c>
      <c r="BF96" s="164" t="s">
        <v>273</v>
      </c>
      <c r="BG96" s="164" t="s">
        <v>273</v>
      </c>
      <c r="BH96" s="164" t="s">
        <v>273</v>
      </c>
      <c r="BI96" s="164" t="s">
        <v>273</v>
      </c>
      <c r="BJ96" s="164" t="s">
        <v>273</v>
      </c>
      <c r="BK96" s="164" t="s">
        <v>273</v>
      </c>
      <c r="BL96" s="164" t="s">
        <v>273</v>
      </c>
      <c r="BM96" s="59">
        <v>0</v>
      </c>
      <c r="BN96" s="59">
        <v>0</v>
      </c>
      <c r="BO96" s="59">
        <v>0</v>
      </c>
      <c r="BP96" s="11">
        <v>0</v>
      </c>
      <c r="BQ96" s="171" t="s">
        <v>151</v>
      </c>
      <c r="BR96" s="171" t="s">
        <v>218</v>
      </c>
      <c r="BS96" s="171" t="s">
        <v>262</v>
      </c>
      <c r="BT96" s="164" t="s">
        <v>273</v>
      </c>
      <c r="BU96" s="8">
        <v>44742</v>
      </c>
      <c r="BV96" s="8">
        <v>44742</v>
      </c>
      <c r="BW96" s="175" t="s">
        <v>1126</v>
      </c>
      <c r="BX96" s="175" t="s">
        <v>1121</v>
      </c>
      <c r="BY96" s="178">
        <v>3321</v>
      </c>
      <c r="BZ96" s="164" t="s">
        <v>210</v>
      </c>
      <c r="CA96" s="56" t="s">
        <v>248</v>
      </c>
      <c r="CB96" s="56" t="s">
        <v>248</v>
      </c>
      <c r="CC96" s="56" t="s">
        <v>249</v>
      </c>
      <c r="CD96" s="56" t="s">
        <v>249</v>
      </c>
      <c r="CE96" s="175" t="s">
        <v>1122</v>
      </c>
      <c r="CF96" s="164" t="s">
        <v>573</v>
      </c>
      <c r="CG96" s="164" t="s">
        <v>212</v>
      </c>
      <c r="CH96" s="164" t="s">
        <v>213</v>
      </c>
      <c r="CI96" s="164" t="s">
        <v>263</v>
      </c>
      <c r="CJ96" s="164" t="s">
        <v>263</v>
      </c>
      <c r="CK96" s="169">
        <v>44742</v>
      </c>
      <c r="CL96" s="175" t="s">
        <v>1126</v>
      </c>
      <c r="CM96" s="164" t="s">
        <v>214</v>
      </c>
      <c r="CN96" s="175" t="s">
        <v>1123</v>
      </c>
      <c r="CO96" s="175" t="s">
        <v>1123</v>
      </c>
      <c r="CP96" s="177" t="s">
        <v>1253</v>
      </c>
      <c r="CQ96" s="177" t="s">
        <v>1254</v>
      </c>
      <c r="CR96" s="164" t="s">
        <v>101</v>
      </c>
      <c r="CS96" s="5">
        <v>44742</v>
      </c>
      <c r="CT96" s="5">
        <v>44742</v>
      </c>
      <c r="CU96" s="165" t="s">
        <v>1565</v>
      </c>
    </row>
    <row r="97" spans="1:99" ht="75" x14ac:dyDescent="0.25">
      <c r="A97" s="164">
        <v>2022</v>
      </c>
      <c r="B97" s="5">
        <v>44652</v>
      </c>
      <c r="C97" s="5">
        <v>44742</v>
      </c>
      <c r="D97" s="164" t="s">
        <v>564</v>
      </c>
      <c r="E97" s="164" t="s">
        <v>209</v>
      </c>
      <c r="F97" s="164" t="s">
        <v>102</v>
      </c>
      <c r="G97" s="164" t="s">
        <v>268</v>
      </c>
      <c r="H97" s="164" t="s">
        <v>269</v>
      </c>
      <c r="I97" s="164" t="s">
        <v>114</v>
      </c>
      <c r="J97" s="58"/>
      <c r="K97" s="165" t="s">
        <v>259</v>
      </c>
      <c r="L97" s="164" t="s">
        <v>1641</v>
      </c>
      <c r="M97" s="175" t="s">
        <v>1642</v>
      </c>
      <c r="N97" s="176">
        <v>44713</v>
      </c>
      <c r="O97" s="164" t="s">
        <v>1643</v>
      </c>
      <c r="P97" s="58"/>
      <c r="Q97" s="58"/>
      <c r="R97" s="58"/>
      <c r="S97" s="58" t="s">
        <v>1646</v>
      </c>
      <c r="T97" s="165" t="s">
        <v>247</v>
      </c>
      <c r="U97" s="176">
        <v>44715</v>
      </c>
      <c r="V97" s="58"/>
      <c r="W97" s="58"/>
      <c r="X97" s="58"/>
      <c r="Y97" s="58" t="s">
        <v>1646</v>
      </c>
      <c r="Z97" s="165" t="s">
        <v>247</v>
      </c>
      <c r="AA97" s="58" t="s">
        <v>1581</v>
      </c>
      <c r="AB97" s="58" t="s">
        <v>1582</v>
      </c>
      <c r="AC97" s="58" t="s">
        <v>1583</v>
      </c>
      <c r="AD97" s="58" t="s">
        <v>247</v>
      </c>
      <c r="AE97" s="58" t="s">
        <v>1584</v>
      </c>
      <c r="AF97" s="175" t="s">
        <v>1644</v>
      </c>
      <c r="AG97" s="175" t="s">
        <v>1645</v>
      </c>
      <c r="AH97" s="175" t="s">
        <v>1126</v>
      </c>
      <c r="AI97" s="164" t="s">
        <v>273</v>
      </c>
      <c r="AJ97" s="164" t="s">
        <v>273</v>
      </c>
      <c r="AK97" s="164" t="s">
        <v>273</v>
      </c>
      <c r="AL97" s="164" t="s">
        <v>273</v>
      </c>
      <c r="AM97" s="164" t="s">
        <v>273</v>
      </c>
      <c r="AN97" s="164" t="s">
        <v>273</v>
      </c>
      <c r="AO97" s="164" t="s">
        <v>273</v>
      </c>
      <c r="AP97" s="164" t="s">
        <v>273</v>
      </c>
      <c r="AQ97" s="164" t="s">
        <v>273</v>
      </c>
      <c r="AR97" s="164" t="s">
        <v>273</v>
      </c>
      <c r="AS97" s="164" t="s">
        <v>273</v>
      </c>
      <c r="AT97" s="164" t="s">
        <v>273</v>
      </c>
      <c r="AU97" s="164" t="s">
        <v>273</v>
      </c>
      <c r="AV97" s="164" t="s">
        <v>273</v>
      </c>
      <c r="AW97" s="164" t="s">
        <v>273</v>
      </c>
      <c r="AX97" s="164" t="s">
        <v>273</v>
      </c>
      <c r="AY97" s="164" t="s">
        <v>273</v>
      </c>
      <c r="AZ97" s="164" t="s">
        <v>273</v>
      </c>
      <c r="BA97" s="164" t="s">
        <v>247</v>
      </c>
      <c r="BB97" s="164" t="s">
        <v>247</v>
      </c>
      <c r="BC97" s="164" t="s">
        <v>247</v>
      </c>
      <c r="BD97" s="164" t="s">
        <v>247</v>
      </c>
      <c r="BE97" s="164" t="s">
        <v>273</v>
      </c>
      <c r="BF97" s="164" t="s">
        <v>273</v>
      </c>
      <c r="BG97" s="164" t="s">
        <v>273</v>
      </c>
      <c r="BH97" s="164" t="s">
        <v>273</v>
      </c>
      <c r="BI97" s="164" t="s">
        <v>273</v>
      </c>
      <c r="BJ97" s="164" t="s">
        <v>273</v>
      </c>
      <c r="BK97" s="164" t="s">
        <v>273</v>
      </c>
      <c r="BL97" s="164" t="s">
        <v>273</v>
      </c>
      <c r="BM97" s="59">
        <v>0</v>
      </c>
      <c r="BN97" s="59">
        <v>0</v>
      </c>
      <c r="BO97" s="59">
        <v>0</v>
      </c>
      <c r="BP97" s="11">
        <v>0</v>
      </c>
      <c r="BQ97" s="171" t="s">
        <v>151</v>
      </c>
      <c r="BR97" s="171" t="s">
        <v>218</v>
      </c>
      <c r="BS97" s="171" t="s">
        <v>262</v>
      </c>
      <c r="BT97" s="164" t="s">
        <v>273</v>
      </c>
      <c r="BU97" s="8">
        <v>44742</v>
      </c>
      <c r="BV97" s="8">
        <v>44742</v>
      </c>
      <c r="BW97" s="175" t="s">
        <v>1126</v>
      </c>
      <c r="BX97" s="175" t="s">
        <v>1121</v>
      </c>
      <c r="BY97" s="178">
        <v>3321</v>
      </c>
      <c r="BZ97" s="164" t="s">
        <v>210</v>
      </c>
      <c r="CA97" s="56" t="s">
        <v>248</v>
      </c>
      <c r="CB97" s="56" t="s">
        <v>248</v>
      </c>
      <c r="CC97" s="56" t="s">
        <v>249</v>
      </c>
      <c r="CD97" s="56" t="s">
        <v>249</v>
      </c>
      <c r="CE97" s="175" t="s">
        <v>1122</v>
      </c>
      <c r="CF97" s="164" t="s">
        <v>573</v>
      </c>
      <c r="CG97" s="164" t="s">
        <v>212</v>
      </c>
      <c r="CH97" s="164" t="s">
        <v>213</v>
      </c>
      <c r="CI97" s="164" t="s">
        <v>263</v>
      </c>
      <c r="CJ97" s="164" t="s">
        <v>263</v>
      </c>
      <c r="CK97" s="169">
        <v>44742</v>
      </c>
      <c r="CL97" s="175" t="s">
        <v>1126</v>
      </c>
      <c r="CM97" s="164" t="s">
        <v>214</v>
      </c>
      <c r="CN97" s="175" t="s">
        <v>1123</v>
      </c>
      <c r="CO97" s="175" t="s">
        <v>1123</v>
      </c>
      <c r="CP97" s="177" t="s">
        <v>1253</v>
      </c>
      <c r="CQ97" s="177" t="s">
        <v>1254</v>
      </c>
      <c r="CR97" s="164" t="s">
        <v>101</v>
      </c>
      <c r="CS97" s="5">
        <v>44742</v>
      </c>
      <c r="CT97" s="5">
        <v>44742</v>
      </c>
      <c r="CU97" s="165" t="s">
        <v>1565</v>
      </c>
    </row>
    <row r="98" spans="1:99" ht="75" x14ac:dyDescent="0.25">
      <c r="A98" s="164">
        <v>2022</v>
      </c>
      <c r="B98" s="5">
        <v>44652</v>
      </c>
      <c r="C98" s="5">
        <v>44742</v>
      </c>
      <c r="D98" s="164" t="s">
        <v>564</v>
      </c>
      <c r="E98" s="164" t="s">
        <v>209</v>
      </c>
      <c r="F98" s="164" t="s">
        <v>102</v>
      </c>
      <c r="G98" s="164" t="s">
        <v>268</v>
      </c>
      <c r="H98" s="164" t="s">
        <v>269</v>
      </c>
      <c r="I98" s="164" t="s">
        <v>114</v>
      </c>
      <c r="J98" s="58"/>
      <c r="K98" s="165" t="s">
        <v>259</v>
      </c>
      <c r="L98" s="164" t="s">
        <v>1641</v>
      </c>
      <c r="M98" s="175" t="s">
        <v>1642</v>
      </c>
      <c r="N98" s="176">
        <v>44713</v>
      </c>
      <c r="O98" s="164" t="s">
        <v>1643</v>
      </c>
      <c r="P98" s="58"/>
      <c r="Q98" s="58"/>
      <c r="R98" s="58"/>
      <c r="S98" s="58" t="s">
        <v>1646</v>
      </c>
      <c r="T98" s="165" t="s">
        <v>247</v>
      </c>
      <c r="U98" s="176">
        <v>44715</v>
      </c>
      <c r="V98" s="58"/>
      <c r="W98" s="58"/>
      <c r="X98" s="58"/>
      <c r="Y98" s="58" t="s">
        <v>1646</v>
      </c>
      <c r="Z98" s="165" t="s">
        <v>247</v>
      </c>
      <c r="AA98" s="58" t="s">
        <v>911</v>
      </c>
      <c r="AB98" s="58" t="s">
        <v>114</v>
      </c>
      <c r="AC98" s="58" t="s">
        <v>71</v>
      </c>
      <c r="AD98" s="58" t="s">
        <v>247</v>
      </c>
      <c r="AE98" s="58" t="s">
        <v>912</v>
      </c>
      <c r="AF98" s="175" t="s">
        <v>1644</v>
      </c>
      <c r="AG98" s="175" t="s">
        <v>1645</v>
      </c>
      <c r="AH98" s="175" t="s">
        <v>1126</v>
      </c>
      <c r="AI98" s="164" t="s">
        <v>273</v>
      </c>
      <c r="AJ98" s="164" t="s">
        <v>273</v>
      </c>
      <c r="AK98" s="164" t="s">
        <v>273</v>
      </c>
      <c r="AL98" s="164" t="s">
        <v>273</v>
      </c>
      <c r="AM98" s="164" t="s">
        <v>273</v>
      </c>
      <c r="AN98" s="164" t="s">
        <v>273</v>
      </c>
      <c r="AO98" s="164" t="s">
        <v>273</v>
      </c>
      <c r="AP98" s="164" t="s">
        <v>273</v>
      </c>
      <c r="AQ98" s="164" t="s">
        <v>273</v>
      </c>
      <c r="AR98" s="164" t="s">
        <v>273</v>
      </c>
      <c r="AS98" s="164" t="s">
        <v>273</v>
      </c>
      <c r="AT98" s="164" t="s">
        <v>273</v>
      </c>
      <c r="AU98" s="164" t="s">
        <v>273</v>
      </c>
      <c r="AV98" s="164" t="s">
        <v>273</v>
      </c>
      <c r="AW98" s="164" t="s">
        <v>273</v>
      </c>
      <c r="AX98" s="164" t="s">
        <v>273</v>
      </c>
      <c r="AY98" s="164" t="s">
        <v>273</v>
      </c>
      <c r="AZ98" s="164" t="s">
        <v>273</v>
      </c>
      <c r="BA98" s="164" t="s">
        <v>247</v>
      </c>
      <c r="BB98" s="164" t="s">
        <v>247</v>
      </c>
      <c r="BC98" s="164" t="s">
        <v>247</v>
      </c>
      <c r="BD98" s="164" t="s">
        <v>247</v>
      </c>
      <c r="BE98" s="164" t="s">
        <v>273</v>
      </c>
      <c r="BF98" s="164" t="s">
        <v>273</v>
      </c>
      <c r="BG98" s="164" t="s">
        <v>273</v>
      </c>
      <c r="BH98" s="164" t="s">
        <v>273</v>
      </c>
      <c r="BI98" s="164" t="s">
        <v>273</v>
      </c>
      <c r="BJ98" s="164" t="s">
        <v>273</v>
      </c>
      <c r="BK98" s="164" t="s">
        <v>273</v>
      </c>
      <c r="BL98" s="164" t="s">
        <v>273</v>
      </c>
      <c r="BM98" s="59">
        <v>0</v>
      </c>
      <c r="BN98" s="59">
        <v>0</v>
      </c>
      <c r="BO98" s="59">
        <v>0</v>
      </c>
      <c r="BP98" s="11">
        <v>0</v>
      </c>
      <c r="BQ98" s="171" t="s">
        <v>151</v>
      </c>
      <c r="BR98" s="171" t="s">
        <v>218</v>
      </c>
      <c r="BS98" s="171" t="s">
        <v>262</v>
      </c>
      <c r="BT98" s="164" t="s">
        <v>273</v>
      </c>
      <c r="BU98" s="8">
        <v>44742</v>
      </c>
      <c r="BV98" s="8">
        <v>44742</v>
      </c>
      <c r="BW98" s="175" t="s">
        <v>1126</v>
      </c>
      <c r="BX98" s="175" t="s">
        <v>1121</v>
      </c>
      <c r="BY98" s="178">
        <v>3321</v>
      </c>
      <c r="BZ98" s="164" t="s">
        <v>210</v>
      </c>
      <c r="CA98" s="56" t="s">
        <v>248</v>
      </c>
      <c r="CB98" s="56" t="s">
        <v>248</v>
      </c>
      <c r="CC98" s="56" t="s">
        <v>249</v>
      </c>
      <c r="CD98" s="56" t="s">
        <v>249</v>
      </c>
      <c r="CE98" s="175" t="s">
        <v>1122</v>
      </c>
      <c r="CF98" s="164" t="s">
        <v>573</v>
      </c>
      <c r="CG98" s="164" t="s">
        <v>212</v>
      </c>
      <c r="CH98" s="164" t="s">
        <v>213</v>
      </c>
      <c r="CI98" s="164" t="s">
        <v>263</v>
      </c>
      <c r="CJ98" s="164" t="s">
        <v>263</v>
      </c>
      <c r="CK98" s="169">
        <v>44742</v>
      </c>
      <c r="CL98" s="175" t="s">
        <v>1126</v>
      </c>
      <c r="CM98" s="164" t="s">
        <v>214</v>
      </c>
      <c r="CN98" s="175" t="s">
        <v>1123</v>
      </c>
      <c r="CO98" s="175" t="s">
        <v>1123</v>
      </c>
      <c r="CP98" s="177" t="s">
        <v>1253</v>
      </c>
      <c r="CQ98" s="177" t="s">
        <v>1254</v>
      </c>
      <c r="CR98" s="164" t="s">
        <v>101</v>
      </c>
      <c r="CS98" s="5">
        <v>44742</v>
      </c>
      <c r="CT98" s="5">
        <v>44742</v>
      </c>
      <c r="CU98" s="165" t="s">
        <v>1565</v>
      </c>
    </row>
    <row r="99" spans="1:99" ht="75" x14ac:dyDescent="0.25">
      <c r="A99" s="164">
        <v>2022</v>
      </c>
      <c r="B99" s="5">
        <v>44652</v>
      </c>
      <c r="C99" s="5">
        <v>44742</v>
      </c>
      <c r="D99" s="164" t="s">
        <v>564</v>
      </c>
      <c r="E99" s="164" t="s">
        <v>209</v>
      </c>
      <c r="F99" s="164" t="s">
        <v>102</v>
      </c>
      <c r="G99" s="164" t="s">
        <v>268</v>
      </c>
      <c r="H99" s="164" t="s">
        <v>269</v>
      </c>
      <c r="I99" s="164" t="s">
        <v>114</v>
      </c>
      <c r="J99" s="58"/>
      <c r="K99" s="165" t="s">
        <v>259</v>
      </c>
      <c r="L99" s="164" t="s">
        <v>1641</v>
      </c>
      <c r="M99" s="175" t="s">
        <v>1642</v>
      </c>
      <c r="N99" s="176">
        <v>44713</v>
      </c>
      <c r="O99" s="164" t="s">
        <v>1643</v>
      </c>
      <c r="P99" s="58"/>
      <c r="Q99" s="58"/>
      <c r="R99" s="58"/>
      <c r="S99" s="58" t="s">
        <v>1646</v>
      </c>
      <c r="T99" s="165" t="s">
        <v>247</v>
      </c>
      <c r="U99" s="176">
        <v>44715</v>
      </c>
      <c r="V99" s="58"/>
      <c r="W99" s="58"/>
      <c r="X99" s="58"/>
      <c r="Y99" s="58" t="s">
        <v>1646</v>
      </c>
      <c r="Z99" s="165" t="s">
        <v>247</v>
      </c>
      <c r="AA99" s="58" t="s">
        <v>60</v>
      </c>
      <c r="AB99" s="58" t="s">
        <v>61</v>
      </c>
      <c r="AC99" s="58" t="s">
        <v>122</v>
      </c>
      <c r="AD99" s="58" t="s">
        <v>247</v>
      </c>
      <c r="AE99" s="164" t="s">
        <v>433</v>
      </c>
      <c r="AF99" s="175" t="s">
        <v>1644</v>
      </c>
      <c r="AG99" s="175" t="s">
        <v>1645</v>
      </c>
      <c r="AH99" s="175" t="s">
        <v>1126</v>
      </c>
      <c r="AI99" s="164" t="s">
        <v>273</v>
      </c>
      <c r="AJ99" s="164" t="s">
        <v>273</v>
      </c>
      <c r="AK99" s="164" t="s">
        <v>273</v>
      </c>
      <c r="AL99" s="164" t="s">
        <v>273</v>
      </c>
      <c r="AM99" s="164" t="s">
        <v>273</v>
      </c>
      <c r="AN99" s="164" t="s">
        <v>273</v>
      </c>
      <c r="AO99" s="164" t="s">
        <v>273</v>
      </c>
      <c r="AP99" s="164" t="s">
        <v>273</v>
      </c>
      <c r="AQ99" s="164" t="s">
        <v>273</v>
      </c>
      <c r="AR99" s="164" t="s">
        <v>273</v>
      </c>
      <c r="AS99" s="164" t="s">
        <v>273</v>
      </c>
      <c r="AT99" s="164" t="s">
        <v>273</v>
      </c>
      <c r="AU99" s="164" t="s">
        <v>273</v>
      </c>
      <c r="AV99" s="164" t="s">
        <v>273</v>
      </c>
      <c r="AW99" s="164" t="s">
        <v>273</v>
      </c>
      <c r="AX99" s="164" t="s">
        <v>273</v>
      </c>
      <c r="AY99" s="164" t="s">
        <v>273</v>
      </c>
      <c r="AZ99" s="164" t="s">
        <v>273</v>
      </c>
      <c r="BA99" s="164" t="s">
        <v>247</v>
      </c>
      <c r="BB99" s="164" t="s">
        <v>247</v>
      </c>
      <c r="BC99" s="164" t="s">
        <v>247</v>
      </c>
      <c r="BD99" s="164" t="s">
        <v>247</v>
      </c>
      <c r="BE99" s="164" t="s">
        <v>273</v>
      </c>
      <c r="BF99" s="164" t="s">
        <v>273</v>
      </c>
      <c r="BG99" s="164" t="s">
        <v>273</v>
      </c>
      <c r="BH99" s="164" t="s">
        <v>273</v>
      </c>
      <c r="BI99" s="164" t="s">
        <v>273</v>
      </c>
      <c r="BJ99" s="164" t="s">
        <v>273</v>
      </c>
      <c r="BK99" s="164" t="s">
        <v>273</v>
      </c>
      <c r="BL99" s="164" t="s">
        <v>273</v>
      </c>
      <c r="BM99" s="59">
        <v>0</v>
      </c>
      <c r="BN99" s="59">
        <v>0</v>
      </c>
      <c r="BO99" s="59">
        <v>0</v>
      </c>
      <c r="BP99" s="11">
        <v>0</v>
      </c>
      <c r="BQ99" s="171" t="s">
        <v>151</v>
      </c>
      <c r="BR99" s="171" t="s">
        <v>218</v>
      </c>
      <c r="BS99" s="171" t="s">
        <v>262</v>
      </c>
      <c r="BT99" s="164" t="s">
        <v>273</v>
      </c>
      <c r="BU99" s="8">
        <v>44742</v>
      </c>
      <c r="BV99" s="8">
        <v>44742</v>
      </c>
      <c r="BW99" s="175" t="s">
        <v>1126</v>
      </c>
      <c r="BX99" s="175" t="s">
        <v>1121</v>
      </c>
      <c r="BY99" s="178">
        <v>3321</v>
      </c>
      <c r="BZ99" s="164" t="s">
        <v>210</v>
      </c>
      <c r="CA99" s="56" t="s">
        <v>248</v>
      </c>
      <c r="CB99" s="56" t="s">
        <v>248</v>
      </c>
      <c r="CC99" s="56" t="s">
        <v>249</v>
      </c>
      <c r="CD99" s="56" t="s">
        <v>249</v>
      </c>
      <c r="CE99" s="175" t="s">
        <v>1122</v>
      </c>
      <c r="CF99" s="164" t="s">
        <v>573</v>
      </c>
      <c r="CG99" s="164" t="s">
        <v>212</v>
      </c>
      <c r="CH99" s="164" t="s">
        <v>213</v>
      </c>
      <c r="CI99" s="164" t="s">
        <v>263</v>
      </c>
      <c r="CJ99" s="164" t="s">
        <v>263</v>
      </c>
      <c r="CK99" s="169">
        <v>44742</v>
      </c>
      <c r="CL99" s="175" t="s">
        <v>1126</v>
      </c>
      <c r="CM99" s="164" t="s">
        <v>214</v>
      </c>
      <c r="CN99" s="175" t="s">
        <v>1123</v>
      </c>
      <c r="CO99" s="175" t="s">
        <v>1123</v>
      </c>
      <c r="CP99" s="177" t="s">
        <v>1253</v>
      </c>
      <c r="CQ99" s="177" t="s">
        <v>1254</v>
      </c>
      <c r="CR99" s="164" t="s">
        <v>101</v>
      </c>
      <c r="CS99" s="5">
        <v>44742</v>
      </c>
      <c r="CT99" s="5">
        <v>44742</v>
      </c>
      <c r="CU99" s="165" t="s">
        <v>1565</v>
      </c>
    </row>
    <row r="100" spans="1:99" ht="75" x14ac:dyDescent="0.25">
      <c r="A100" s="164">
        <v>2022</v>
      </c>
      <c r="B100" s="5">
        <v>44652</v>
      </c>
      <c r="C100" s="5">
        <v>44742</v>
      </c>
      <c r="D100" s="164" t="s">
        <v>564</v>
      </c>
      <c r="E100" s="164" t="s">
        <v>209</v>
      </c>
      <c r="F100" s="164" t="s">
        <v>102</v>
      </c>
      <c r="G100" s="58"/>
      <c r="H100" s="58"/>
      <c r="I100" s="58"/>
      <c r="J100" s="58" t="s">
        <v>1647</v>
      </c>
      <c r="K100" s="165" t="s">
        <v>259</v>
      </c>
      <c r="L100" s="164" t="s">
        <v>1648</v>
      </c>
      <c r="M100" s="175" t="s">
        <v>1649</v>
      </c>
      <c r="N100" s="176">
        <v>44701</v>
      </c>
      <c r="O100" s="164" t="s">
        <v>1650</v>
      </c>
      <c r="P100" s="58"/>
      <c r="Q100" s="58"/>
      <c r="R100" s="58"/>
      <c r="S100" s="58" t="s">
        <v>1651</v>
      </c>
      <c r="T100" s="165" t="s">
        <v>247</v>
      </c>
      <c r="U100" s="176">
        <v>44705</v>
      </c>
      <c r="V100" s="58"/>
      <c r="W100" s="58"/>
      <c r="X100" s="58"/>
      <c r="Y100" s="58" t="s">
        <v>1652</v>
      </c>
      <c r="Z100" s="165" t="s">
        <v>247</v>
      </c>
      <c r="AA100" s="58" t="s">
        <v>18</v>
      </c>
      <c r="AB100" s="58" t="s">
        <v>523</v>
      </c>
      <c r="AC100" s="58" t="s">
        <v>24</v>
      </c>
      <c r="AD100" s="58" t="s">
        <v>247</v>
      </c>
      <c r="AE100" s="58" t="s">
        <v>98</v>
      </c>
      <c r="AF100" s="175" t="s">
        <v>1653</v>
      </c>
      <c r="AG100" s="175" t="s">
        <v>1654</v>
      </c>
      <c r="AH100" s="175" t="s">
        <v>1655</v>
      </c>
      <c r="AI100" s="58"/>
      <c r="AJ100" s="58"/>
      <c r="AK100" s="58"/>
      <c r="AL100" s="58" t="s">
        <v>1647</v>
      </c>
      <c r="AM100" s="58" t="s">
        <v>1656</v>
      </c>
      <c r="AN100" s="167" t="s">
        <v>301</v>
      </c>
      <c r="AO100" s="167" t="s">
        <v>1657</v>
      </c>
      <c r="AP100" s="167">
        <v>73</v>
      </c>
      <c r="AQ100" s="167">
        <v>0</v>
      </c>
      <c r="AR100" s="167" t="s">
        <v>303</v>
      </c>
      <c r="AS100" s="167" t="s">
        <v>1658</v>
      </c>
      <c r="AT100" s="167">
        <v>16</v>
      </c>
      <c r="AU100" s="167" t="s">
        <v>334</v>
      </c>
      <c r="AV100" s="167">
        <v>16</v>
      </c>
      <c r="AW100" s="167" t="s">
        <v>334</v>
      </c>
      <c r="AX100" s="164">
        <v>9</v>
      </c>
      <c r="AY100" s="164" t="s">
        <v>336</v>
      </c>
      <c r="AZ100" s="167">
        <v>11850</v>
      </c>
      <c r="BA100" s="164" t="s">
        <v>247</v>
      </c>
      <c r="BB100" s="164" t="s">
        <v>247</v>
      </c>
      <c r="BC100" s="164" t="s">
        <v>247</v>
      </c>
      <c r="BD100" s="164" t="s">
        <v>247</v>
      </c>
      <c r="BE100" s="164" t="s">
        <v>1591</v>
      </c>
      <c r="BF100" s="164" t="s">
        <v>54</v>
      </c>
      <c r="BG100" s="164" t="s">
        <v>101</v>
      </c>
      <c r="BH100" s="164" t="s">
        <v>54</v>
      </c>
      <c r="BI100" s="164" t="s">
        <v>1659</v>
      </c>
      <c r="BJ100" s="176">
        <v>44708</v>
      </c>
      <c r="BK100" s="176">
        <v>44711</v>
      </c>
      <c r="BL100" s="176">
        <v>44788</v>
      </c>
      <c r="BM100" s="59">
        <v>6002553</v>
      </c>
      <c r="BN100" s="59">
        <v>6962962</v>
      </c>
      <c r="BO100" s="59">
        <v>6962962</v>
      </c>
      <c r="BP100" s="59">
        <v>6962962</v>
      </c>
      <c r="BQ100" s="171" t="s">
        <v>151</v>
      </c>
      <c r="BR100" s="171" t="s">
        <v>218</v>
      </c>
      <c r="BS100" s="171" t="s">
        <v>262</v>
      </c>
      <c r="BT100" s="58" t="s">
        <v>1650</v>
      </c>
      <c r="BU100" s="176">
        <v>44711</v>
      </c>
      <c r="BV100" s="176">
        <v>44788</v>
      </c>
      <c r="BW100" s="175" t="s">
        <v>1660</v>
      </c>
      <c r="BX100" s="175" t="s">
        <v>1121</v>
      </c>
      <c r="BY100" s="178">
        <v>3571</v>
      </c>
      <c r="BZ100" s="164" t="s">
        <v>210</v>
      </c>
      <c r="CA100" s="56" t="s">
        <v>248</v>
      </c>
      <c r="CB100" s="56" t="s">
        <v>248</v>
      </c>
      <c r="CC100" s="56" t="s">
        <v>249</v>
      </c>
      <c r="CD100" s="56" t="s">
        <v>249</v>
      </c>
      <c r="CE100" s="175" t="s">
        <v>1122</v>
      </c>
      <c r="CF100" s="164" t="s">
        <v>573</v>
      </c>
      <c r="CG100" s="164" t="s">
        <v>212</v>
      </c>
      <c r="CH100" s="164" t="s">
        <v>213</v>
      </c>
      <c r="CI100" s="164" t="s">
        <v>263</v>
      </c>
      <c r="CJ100" s="164" t="s">
        <v>263</v>
      </c>
      <c r="CK100" s="169">
        <v>44742</v>
      </c>
      <c r="CL100" s="175" t="s">
        <v>1126</v>
      </c>
      <c r="CM100" s="164" t="s">
        <v>214</v>
      </c>
      <c r="CN100" s="175" t="s">
        <v>1123</v>
      </c>
      <c r="CO100" s="175" t="s">
        <v>1123</v>
      </c>
      <c r="CP100" s="177" t="s">
        <v>1253</v>
      </c>
      <c r="CQ100" s="177" t="s">
        <v>1254</v>
      </c>
      <c r="CR100" s="164" t="s">
        <v>101</v>
      </c>
      <c r="CS100" s="5">
        <v>44742</v>
      </c>
      <c r="CT100" s="5">
        <v>44742</v>
      </c>
      <c r="CU100" s="165" t="s">
        <v>1565</v>
      </c>
    </row>
    <row r="101" spans="1:99" ht="75" x14ac:dyDescent="0.25">
      <c r="A101" s="164">
        <v>2022</v>
      </c>
      <c r="B101" s="5">
        <v>44652</v>
      </c>
      <c r="C101" s="5">
        <v>44742</v>
      </c>
      <c r="D101" s="164" t="s">
        <v>564</v>
      </c>
      <c r="E101" s="164" t="s">
        <v>209</v>
      </c>
      <c r="F101" s="164" t="s">
        <v>102</v>
      </c>
      <c r="G101" s="58"/>
      <c r="H101" s="58"/>
      <c r="I101" s="58"/>
      <c r="J101" s="58" t="s">
        <v>1651</v>
      </c>
      <c r="K101" s="165" t="s">
        <v>259</v>
      </c>
      <c r="L101" s="164" t="s">
        <v>1648</v>
      </c>
      <c r="M101" s="175" t="s">
        <v>1649</v>
      </c>
      <c r="N101" s="176">
        <v>44701</v>
      </c>
      <c r="O101" s="164" t="s">
        <v>1650</v>
      </c>
      <c r="P101" s="58"/>
      <c r="Q101" s="58"/>
      <c r="R101" s="58"/>
      <c r="S101" s="58" t="s">
        <v>1647</v>
      </c>
      <c r="T101" s="165" t="s">
        <v>247</v>
      </c>
      <c r="U101" s="176">
        <v>44705</v>
      </c>
      <c r="V101" s="58"/>
      <c r="W101" s="58"/>
      <c r="X101" s="58"/>
      <c r="Y101" s="58" t="s">
        <v>1651</v>
      </c>
      <c r="Z101" s="165" t="s">
        <v>247</v>
      </c>
      <c r="AA101" s="58" t="s">
        <v>1602</v>
      </c>
      <c r="AB101" s="58" t="s">
        <v>1603</v>
      </c>
      <c r="AC101" s="58" t="s">
        <v>1604</v>
      </c>
      <c r="AD101" s="58" t="s">
        <v>247</v>
      </c>
      <c r="AE101" s="58" t="s">
        <v>128</v>
      </c>
      <c r="AF101" s="175" t="s">
        <v>1653</v>
      </c>
      <c r="AG101" s="175" t="s">
        <v>1654</v>
      </c>
      <c r="AH101" s="175" t="s">
        <v>1655</v>
      </c>
      <c r="AI101" s="58"/>
      <c r="AJ101" s="58"/>
      <c r="AK101" s="58"/>
      <c r="AL101" s="58" t="s">
        <v>1647</v>
      </c>
      <c r="AM101" s="58" t="s">
        <v>1656</v>
      </c>
      <c r="AN101" s="167" t="s">
        <v>301</v>
      </c>
      <c r="AO101" s="167" t="s">
        <v>1657</v>
      </c>
      <c r="AP101" s="167">
        <v>73</v>
      </c>
      <c r="AQ101" s="167">
        <v>0</v>
      </c>
      <c r="AR101" s="167" t="s">
        <v>303</v>
      </c>
      <c r="AS101" s="167" t="s">
        <v>1658</v>
      </c>
      <c r="AT101" s="167">
        <v>16</v>
      </c>
      <c r="AU101" s="167" t="s">
        <v>334</v>
      </c>
      <c r="AV101" s="167">
        <v>16</v>
      </c>
      <c r="AW101" s="167" t="s">
        <v>334</v>
      </c>
      <c r="AX101" s="164">
        <v>9</v>
      </c>
      <c r="AY101" s="164" t="s">
        <v>336</v>
      </c>
      <c r="AZ101" s="167">
        <v>11850</v>
      </c>
      <c r="BA101" s="164" t="s">
        <v>247</v>
      </c>
      <c r="BB101" s="164" t="s">
        <v>247</v>
      </c>
      <c r="BC101" s="164" t="s">
        <v>247</v>
      </c>
      <c r="BD101" s="164" t="s">
        <v>247</v>
      </c>
      <c r="BE101" s="164" t="s">
        <v>1591</v>
      </c>
      <c r="BF101" s="164" t="s">
        <v>54</v>
      </c>
      <c r="BG101" s="164" t="s">
        <v>101</v>
      </c>
      <c r="BH101" s="164" t="s">
        <v>54</v>
      </c>
      <c r="BI101" s="164" t="s">
        <v>1659</v>
      </c>
      <c r="BJ101" s="176">
        <v>44708</v>
      </c>
      <c r="BK101" s="176">
        <v>44711</v>
      </c>
      <c r="BL101" s="176">
        <v>44788</v>
      </c>
      <c r="BM101" s="59">
        <v>6002553</v>
      </c>
      <c r="BN101" s="59">
        <v>6962962</v>
      </c>
      <c r="BO101" s="59">
        <v>6962962</v>
      </c>
      <c r="BP101" s="59">
        <v>6962962</v>
      </c>
      <c r="BQ101" s="171" t="s">
        <v>151</v>
      </c>
      <c r="BR101" s="171" t="s">
        <v>218</v>
      </c>
      <c r="BS101" s="171" t="s">
        <v>262</v>
      </c>
      <c r="BT101" s="58" t="s">
        <v>1650</v>
      </c>
      <c r="BU101" s="176">
        <v>44711</v>
      </c>
      <c r="BV101" s="176">
        <v>44788</v>
      </c>
      <c r="BW101" s="175" t="s">
        <v>1660</v>
      </c>
      <c r="BX101" s="175" t="s">
        <v>1121</v>
      </c>
      <c r="BY101" s="178">
        <v>3571</v>
      </c>
      <c r="BZ101" s="164" t="s">
        <v>210</v>
      </c>
      <c r="CA101" s="56" t="s">
        <v>248</v>
      </c>
      <c r="CB101" s="56" t="s">
        <v>248</v>
      </c>
      <c r="CC101" s="56" t="s">
        <v>249</v>
      </c>
      <c r="CD101" s="56" t="s">
        <v>249</v>
      </c>
      <c r="CE101" s="175" t="s">
        <v>1122</v>
      </c>
      <c r="CF101" s="164" t="s">
        <v>573</v>
      </c>
      <c r="CG101" s="164" t="s">
        <v>212</v>
      </c>
      <c r="CH101" s="164" t="s">
        <v>213</v>
      </c>
      <c r="CI101" s="164" t="s">
        <v>263</v>
      </c>
      <c r="CJ101" s="164" t="s">
        <v>263</v>
      </c>
      <c r="CK101" s="169">
        <v>44742</v>
      </c>
      <c r="CL101" s="175" t="s">
        <v>1126</v>
      </c>
      <c r="CM101" s="164" t="s">
        <v>214</v>
      </c>
      <c r="CN101" s="175" t="s">
        <v>1123</v>
      </c>
      <c r="CO101" s="175" t="s">
        <v>1123</v>
      </c>
      <c r="CP101" s="177" t="s">
        <v>1253</v>
      </c>
      <c r="CQ101" s="177" t="s">
        <v>1254</v>
      </c>
      <c r="CR101" s="164" t="s">
        <v>101</v>
      </c>
      <c r="CS101" s="5">
        <v>44742</v>
      </c>
      <c r="CT101" s="5">
        <v>44742</v>
      </c>
      <c r="CU101" s="165" t="s">
        <v>1565</v>
      </c>
    </row>
    <row r="102" spans="1:99" ht="75" x14ac:dyDescent="0.25">
      <c r="A102" s="164">
        <v>2022</v>
      </c>
      <c r="B102" s="5">
        <v>44652</v>
      </c>
      <c r="C102" s="5">
        <v>44742</v>
      </c>
      <c r="D102" s="164" t="s">
        <v>564</v>
      </c>
      <c r="E102" s="164" t="s">
        <v>209</v>
      </c>
      <c r="F102" s="164" t="s">
        <v>102</v>
      </c>
      <c r="G102" s="58"/>
      <c r="H102" s="58"/>
      <c r="I102" s="58"/>
      <c r="J102" s="58" t="s">
        <v>1652</v>
      </c>
      <c r="K102" s="165" t="s">
        <v>259</v>
      </c>
      <c r="L102" s="164" t="s">
        <v>1648</v>
      </c>
      <c r="M102" s="175" t="s">
        <v>1649</v>
      </c>
      <c r="N102" s="176">
        <v>44701</v>
      </c>
      <c r="O102" s="164" t="s">
        <v>1650</v>
      </c>
      <c r="P102" s="58"/>
      <c r="Q102" s="58"/>
      <c r="R102" s="58"/>
      <c r="S102" s="58" t="s">
        <v>1652</v>
      </c>
      <c r="T102" s="165" t="s">
        <v>247</v>
      </c>
      <c r="U102" s="176">
        <v>44705</v>
      </c>
      <c r="V102" s="58"/>
      <c r="W102" s="58"/>
      <c r="X102" s="58"/>
      <c r="Y102" s="58" t="s">
        <v>1647</v>
      </c>
      <c r="Z102" s="165" t="s">
        <v>247</v>
      </c>
      <c r="AA102" s="58" t="s">
        <v>529</v>
      </c>
      <c r="AB102" s="58" t="s">
        <v>69</v>
      </c>
      <c r="AC102" s="58" t="s">
        <v>530</v>
      </c>
      <c r="AD102" s="58" t="s">
        <v>247</v>
      </c>
      <c r="AE102" s="58" t="s">
        <v>215</v>
      </c>
      <c r="AF102" s="175" t="s">
        <v>1653</v>
      </c>
      <c r="AG102" s="175" t="s">
        <v>1654</v>
      </c>
      <c r="AH102" s="175" t="s">
        <v>1655</v>
      </c>
      <c r="AI102" s="58"/>
      <c r="AJ102" s="58"/>
      <c r="AK102" s="58"/>
      <c r="AL102" s="58" t="s">
        <v>1647</v>
      </c>
      <c r="AM102" s="58" t="s">
        <v>1656</v>
      </c>
      <c r="AN102" s="167" t="s">
        <v>301</v>
      </c>
      <c r="AO102" s="167" t="s">
        <v>1657</v>
      </c>
      <c r="AP102" s="167">
        <v>73</v>
      </c>
      <c r="AQ102" s="167">
        <v>0</v>
      </c>
      <c r="AR102" s="167" t="s">
        <v>303</v>
      </c>
      <c r="AS102" s="167" t="s">
        <v>1658</v>
      </c>
      <c r="AT102" s="167">
        <v>16</v>
      </c>
      <c r="AU102" s="167" t="s">
        <v>334</v>
      </c>
      <c r="AV102" s="167">
        <v>16</v>
      </c>
      <c r="AW102" s="167" t="s">
        <v>334</v>
      </c>
      <c r="AX102" s="164">
        <v>9</v>
      </c>
      <c r="AY102" s="164" t="s">
        <v>336</v>
      </c>
      <c r="AZ102" s="167">
        <v>11850</v>
      </c>
      <c r="BA102" s="164" t="s">
        <v>247</v>
      </c>
      <c r="BB102" s="164" t="s">
        <v>247</v>
      </c>
      <c r="BC102" s="164" t="s">
        <v>247</v>
      </c>
      <c r="BD102" s="164" t="s">
        <v>247</v>
      </c>
      <c r="BE102" s="164" t="s">
        <v>1591</v>
      </c>
      <c r="BF102" s="164" t="s">
        <v>54</v>
      </c>
      <c r="BG102" s="164" t="s">
        <v>101</v>
      </c>
      <c r="BH102" s="164" t="s">
        <v>54</v>
      </c>
      <c r="BI102" s="164" t="s">
        <v>1659</v>
      </c>
      <c r="BJ102" s="176">
        <v>44708</v>
      </c>
      <c r="BK102" s="176">
        <v>44711</v>
      </c>
      <c r="BL102" s="176">
        <v>44788</v>
      </c>
      <c r="BM102" s="59">
        <v>6002553</v>
      </c>
      <c r="BN102" s="59">
        <v>6962962</v>
      </c>
      <c r="BO102" s="59">
        <v>6962962</v>
      </c>
      <c r="BP102" s="59">
        <v>6962962</v>
      </c>
      <c r="BQ102" s="171" t="s">
        <v>151</v>
      </c>
      <c r="BR102" s="171" t="s">
        <v>218</v>
      </c>
      <c r="BS102" s="171" t="s">
        <v>262</v>
      </c>
      <c r="BT102" s="58" t="s">
        <v>1650</v>
      </c>
      <c r="BU102" s="176">
        <v>44711</v>
      </c>
      <c r="BV102" s="176">
        <v>44788</v>
      </c>
      <c r="BW102" s="175" t="s">
        <v>1660</v>
      </c>
      <c r="BX102" s="175" t="s">
        <v>1121</v>
      </c>
      <c r="BY102" s="178">
        <v>3571</v>
      </c>
      <c r="BZ102" s="164" t="s">
        <v>210</v>
      </c>
      <c r="CA102" s="56" t="s">
        <v>248</v>
      </c>
      <c r="CB102" s="56" t="s">
        <v>248</v>
      </c>
      <c r="CC102" s="56" t="s">
        <v>249</v>
      </c>
      <c r="CD102" s="56" t="s">
        <v>249</v>
      </c>
      <c r="CE102" s="175" t="s">
        <v>1122</v>
      </c>
      <c r="CF102" s="164" t="s">
        <v>573</v>
      </c>
      <c r="CG102" s="164" t="s">
        <v>212</v>
      </c>
      <c r="CH102" s="164" t="s">
        <v>213</v>
      </c>
      <c r="CI102" s="164" t="s">
        <v>263</v>
      </c>
      <c r="CJ102" s="164" t="s">
        <v>263</v>
      </c>
      <c r="CK102" s="169">
        <v>44742</v>
      </c>
      <c r="CL102" s="175" t="s">
        <v>1126</v>
      </c>
      <c r="CM102" s="164" t="s">
        <v>214</v>
      </c>
      <c r="CN102" s="175" t="s">
        <v>1123</v>
      </c>
      <c r="CO102" s="175" t="s">
        <v>1123</v>
      </c>
      <c r="CP102" s="177" t="s">
        <v>1253</v>
      </c>
      <c r="CQ102" s="177" t="s">
        <v>1254</v>
      </c>
      <c r="CR102" s="164" t="s">
        <v>101</v>
      </c>
      <c r="CS102" s="5">
        <v>44742</v>
      </c>
      <c r="CT102" s="5">
        <v>44742</v>
      </c>
      <c r="CU102" s="165" t="s">
        <v>1565</v>
      </c>
    </row>
    <row r="103" spans="1:99" ht="75" x14ac:dyDescent="0.25">
      <c r="A103" s="164">
        <v>2022</v>
      </c>
      <c r="B103" s="5">
        <v>44652</v>
      </c>
      <c r="C103" s="5">
        <v>44742</v>
      </c>
      <c r="D103" s="164" t="s">
        <v>564</v>
      </c>
      <c r="E103" s="164" t="s">
        <v>209</v>
      </c>
      <c r="F103" s="164" t="s">
        <v>102</v>
      </c>
      <c r="G103" s="58"/>
      <c r="H103" s="58"/>
      <c r="I103" s="58"/>
      <c r="J103" s="58" t="s">
        <v>1652</v>
      </c>
      <c r="K103" s="165" t="s">
        <v>259</v>
      </c>
      <c r="L103" s="164" t="s">
        <v>1648</v>
      </c>
      <c r="M103" s="175" t="s">
        <v>1649</v>
      </c>
      <c r="N103" s="176">
        <v>44701</v>
      </c>
      <c r="O103" s="164" t="s">
        <v>1650</v>
      </c>
      <c r="P103" s="58"/>
      <c r="Q103" s="58"/>
      <c r="R103" s="58"/>
      <c r="S103" s="58" t="s">
        <v>1652</v>
      </c>
      <c r="T103" s="165" t="s">
        <v>247</v>
      </c>
      <c r="U103" s="176">
        <v>44705</v>
      </c>
      <c r="V103" s="58"/>
      <c r="W103" s="58"/>
      <c r="X103" s="58"/>
      <c r="Y103" s="58" t="s">
        <v>1647</v>
      </c>
      <c r="Z103" s="165" t="s">
        <v>247</v>
      </c>
      <c r="AA103" s="58" t="s">
        <v>48</v>
      </c>
      <c r="AB103" s="58" t="s">
        <v>527</v>
      </c>
      <c r="AC103" s="58" t="s">
        <v>112</v>
      </c>
      <c r="AD103" s="58" t="s">
        <v>247</v>
      </c>
      <c r="AE103" s="58" t="s">
        <v>915</v>
      </c>
      <c r="AF103" s="175" t="s">
        <v>1653</v>
      </c>
      <c r="AG103" s="175" t="s">
        <v>1654</v>
      </c>
      <c r="AH103" s="175" t="s">
        <v>1655</v>
      </c>
      <c r="AI103" s="58"/>
      <c r="AJ103" s="58"/>
      <c r="AK103" s="58"/>
      <c r="AL103" s="58" t="s">
        <v>1647</v>
      </c>
      <c r="AM103" s="58" t="s">
        <v>1656</v>
      </c>
      <c r="AN103" s="167" t="s">
        <v>301</v>
      </c>
      <c r="AO103" s="167" t="s">
        <v>1657</v>
      </c>
      <c r="AP103" s="167">
        <v>73</v>
      </c>
      <c r="AQ103" s="167">
        <v>0</v>
      </c>
      <c r="AR103" s="167" t="s">
        <v>303</v>
      </c>
      <c r="AS103" s="167" t="s">
        <v>1658</v>
      </c>
      <c r="AT103" s="167">
        <v>16</v>
      </c>
      <c r="AU103" s="167" t="s">
        <v>334</v>
      </c>
      <c r="AV103" s="167">
        <v>16</v>
      </c>
      <c r="AW103" s="167" t="s">
        <v>334</v>
      </c>
      <c r="AX103" s="164">
        <v>9</v>
      </c>
      <c r="AY103" s="164" t="s">
        <v>336</v>
      </c>
      <c r="AZ103" s="167">
        <v>11850</v>
      </c>
      <c r="BA103" s="164" t="s">
        <v>247</v>
      </c>
      <c r="BB103" s="164" t="s">
        <v>247</v>
      </c>
      <c r="BC103" s="164" t="s">
        <v>247</v>
      </c>
      <c r="BD103" s="164" t="s">
        <v>247</v>
      </c>
      <c r="BE103" s="164" t="s">
        <v>1591</v>
      </c>
      <c r="BF103" s="164" t="s">
        <v>54</v>
      </c>
      <c r="BG103" s="164" t="s">
        <v>101</v>
      </c>
      <c r="BH103" s="164" t="s">
        <v>54</v>
      </c>
      <c r="BI103" s="164" t="s">
        <v>1659</v>
      </c>
      <c r="BJ103" s="176">
        <v>44708</v>
      </c>
      <c r="BK103" s="176">
        <v>44711</v>
      </c>
      <c r="BL103" s="176">
        <v>44788</v>
      </c>
      <c r="BM103" s="59">
        <v>6002553</v>
      </c>
      <c r="BN103" s="59">
        <v>6962962</v>
      </c>
      <c r="BO103" s="59">
        <v>6962962</v>
      </c>
      <c r="BP103" s="59">
        <v>6962962</v>
      </c>
      <c r="BQ103" s="171" t="s">
        <v>151</v>
      </c>
      <c r="BR103" s="171" t="s">
        <v>218</v>
      </c>
      <c r="BS103" s="171" t="s">
        <v>262</v>
      </c>
      <c r="BT103" s="58" t="s">
        <v>1650</v>
      </c>
      <c r="BU103" s="176">
        <v>44711</v>
      </c>
      <c r="BV103" s="176">
        <v>44788</v>
      </c>
      <c r="BW103" s="175" t="s">
        <v>1660</v>
      </c>
      <c r="BX103" s="175" t="s">
        <v>1121</v>
      </c>
      <c r="BY103" s="178">
        <v>3571</v>
      </c>
      <c r="BZ103" s="164" t="s">
        <v>210</v>
      </c>
      <c r="CA103" s="56" t="s">
        <v>248</v>
      </c>
      <c r="CB103" s="56" t="s">
        <v>248</v>
      </c>
      <c r="CC103" s="56" t="s">
        <v>249</v>
      </c>
      <c r="CD103" s="56" t="s">
        <v>249</v>
      </c>
      <c r="CE103" s="175" t="s">
        <v>1122</v>
      </c>
      <c r="CF103" s="164" t="s">
        <v>573</v>
      </c>
      <c r="CG103" s="164" t="s">
        <v>212</v>
      </c>
      <c r="CH103" s="164" t="s">
        <v>213</v>
      </c>
      <c r="CI103" s="164" t="s">
        <v>263</v>
      </c>
      <c r="CJ103" s="164" t="s">
        <v>263</v>
      </c>
      <c r="CK103" s="169">
        <v>44742</v>
      </c>
      <c r="CL103" s="175" t="s">
        <v>1126</v>
      </c>
      <c r="CM103" s="164" t="s">
        <v>214</v>
      </c>
      <c r="CN103" s="175" t="s">
        <v>1123</v>
      </c>
      <c r="CO103" s="175" t="s">
        <v>1123</v>
      </c>
      <c r="CP103" s="177" t="s">
        <v>1253</v>
      </c>
      <c r="CQ103" s="177" t="s">
        <v>1254</v>
      </c>
      <c r="CR103" s="164" t="s">
        <v>101</v>
      </c>
      <c r="CS103" s="5">
        <v>44742</v>
      </c>
      <c r="CT103" s="5">
        <v>44742</v>
      </c>
      <c r="CU103" s="165" t="s">
        <v>1565</v>
      </c>
    </row>
    <row r="104" spans="1:99" ht="75" x14ac:dyDescent="0.25">
      <c r="A104" s="164">
        <v>2022</v>
      </c>
      <c r="B104" s="5">
        <v>44652</v>
      </c>
      <c r="C104" s="5">
        <v>44742</v>
      </c>
      <c r="D104" s="164" t="s">
        <v>564</v>
      </c>
      <c r="E104" s="164" t="s">
        <v>209</v>
      </c>
      <c r="F104" s="164" t="s">
        <v>102</v>
      </c>
      <c r="G104" s="58"/>
      <c r="H104" s="58"/>
      <c r="I104" s="58"/>
      <c r="J104" s="58" t="s">
        <v>1652</v>
      </c>
      <c r="K104" s="165" t="s">
        <v>259</v>
      </c>
      <c r="L104" s="164" t="s">
        <v>1648</v>
      </c>
      <c r="M104" s="175" t="s">
        <v>1649</v>
      </c>
      <c r="N104" s="176">
        <v>44701</v>
      </c>
      <c r="O104" s="164" t="s">
        <v>1650</v>
      </c>
      <c r="P104" s="58"/>
      <c r="Q104" s="58"/>
      <c r="R104" s="58"/>
      <c r="S104" s="58" t="s">
        <v>1652</v>
      </c>
      <c r="T104" s="165" t="s">
        <v>247</v>
      </c>
      <c r="U104" s="176">
        <v>44705</v>
      </c>
      <c r="V104" s="58"/>
      <c r="W104" s="58"/>
      <c r="X104" s="58"/>
      <c r="Y104" s="58" t="s">
        <v>1647</v>
      </c>
      <c r="Z104" s="165" t="s">
        <v>247</v>
      </c>
      <c r="AA104" s="58" t="s">
        <v>899</v>
      </c>
      <c r="AB104" s="58" t="s">
        <v>38</v>
      </c>
      <c r="AC104" s="58" t="s">
        <v>900</v>
      </c>
      <c r="AD104" s="58" t="s">
        <v>247</v>
      </c>
      <c r="AE104" s="58" t="s">
        <v>1580</v>
      </c>
      <c r="AF104" s="175" t="s">
        <v>1653</v>
      </c>
      <c r="AG104" s="175" t="s">
        <v>1654</v>
      </c>
      <c r="AH104" s="175" t="s">
        <v>1655</v>
      </c>
      <c r="AI104" s="58"/>
      <c r="AJ104" s="58"/>
      <c r="AK104" s="58"/>
      <c r="AL104" s="58" t="s">
        <v>1647</v>
      </c>
      <c r="AM104" s="58" t="s">
        <v>1656</v>
      </c>
      <c r="AN104" s="167" t="s">
        <v>301</v>
      </c>
      <c r="AO104" s="167" t="s">
        <v>1657</v>
      </c>
      <c r="AP104" s="167">
        <v>73</v>
      </c>
      <c r="AQ104" s="167">
        <v>0</v>
      </c>
      <c r="AR104" s="167" t="s">
        <v>303</v>
      </c>
      <c r="AS104" s="167" t="s">
        <v>1658</v>
      </c>
      <c r="AT104" s="167">
        <v>16</v>
      </c>
      <c r="AU104" s="167" t="s">
        <v>334</v>
      </c>
      <c r="AV104" s="167">
        <v>16</v>
      </c>
      <c r="AW104" s="167" t="s">
        <v>334</v>
      </c>
      <c r="AX104" s="164">
        <v>9</v>
      </c>
      <c r="AY104" s="164" t="s">
        <v>336</v>
      </c>
      <c r="AZ104" s="167">
        <v>11850</v>
      </c>
      <c r="BA104" s="164" t="s">
        <v>247</v>
      </c>
      <c r="BB104" s="164" t="s">
        <v>247</v>
      </c>
      <c r="BC104" s="164" t="s">
        <v>247</v>
      </c>
      <c r="BD104" s="164" t="s">
        <v>247</v>
      </c>
      <c r="BE104" s="164" t="s">
        <v>1591</v>
      </c>
      <c r="BF104" s="164" t="s">
        <v>54</v>
      </c>
      <c r="BG104" s="164" t="s">
        <v>101</v>
      </c>
      <c r="BH104" s="164" t="s">
        <v>54</v>
      </c>
      <c r="BI104" s="164" t="s">
        <v>1659</v>
      </c>
      <c r="BJ104" s="176">
        <v>44708</v>
      </c>
      <c r="BK104" s="176">
        <v>44711</v>
      </c>
      <c r="BL104" s="176">
        <v>44788</v>
      </c>
      <c r="BM104" s="59">
        <v>6002553</v>
      </c>
      <c r="BN104" s="59">
        <v>6962962</v>
      </c>
      <c r="BO104" s="59">
        <v>6962962</v>
      </c>
      <c r="BP104" s="59">
        <v>6962962</v>
      </c>
      <c r="BQ104" s="171" t="s">
        <v>151</v>
      </c>
      <c r="BR104" s="171" t="s">
        <v>218</v>
      </c>
      <c r="BS104" s="171" t="s">
        <v>262</v>
      </c>
      <c r="BT104" s="58" t="s">
        <v>1650</v>
      </c>
      <c r="BU104" s="176">
        <v>44711</v>
      </c>
      <c r="BV104" s="176">
        <v>44788</v>
      </c>
      <c r="BW104" s="175" t="s">
        <v>1660</v>
      </c>
      <c r="BX104" s="175" t="s">
        <v>1121</v>
      </c>
      <c r="BY104" s="178">
        <v>3571</v>
      </c>
      <c r="BZ104" s="164" t="s">
        <v>210</v>
      </c>
      <c r="CA104" s="56" t="s">
        <v>248</v>
      </c>
      <c r="CB104" s="56" t="s">
        <v>248</v>
      </c>
      <c r="CC104" s="56" t="s">
        <v>249</v>
      </c>
      <c r="CD104" s="56" t="s">
        <v>249</v>
      </c>
      <c r="CE104" s="175" t="s">
        <v>1122</v>
      </c>
      <c r="CF104" s="164" t="s">
        <v>573</v>
      </c>
      <c r="CG104" s="164" t="s">
        <v>212</v>
      </c>
      <c r="CH104" s="164" t="s">
        <v>213</v>
      </c>
      <c r="CI104" s="164" t="s">
        <v>263</v>
      </c>
      <c r="CJ104" s="164" t="s">
        <v>263</v>
      </c>
      <c r="CK104" s="169">
        <v>44742</v>
      </c>
      <c r="CL104" s="175" t="s">
        <v>1126</v>
      </c>
      <c r="CM104" s="164" t="s">
        <v>214</v>
      </c>
      <c r="CN104" s="175" t="s">
        <v>1123</v>
      </c>
      <c r="CO104" s="175" t="s">
        <v>1123</v>
      </c>
      <c r="CP104" s="177" t="s">
        <v>1253</v>
      </c>
      <c r="CQ104" s="177" t="s">
        <v>1254</v>
      </c>
      <c r="CR104" s="164" t="s">
        <v>101</v>
      </c>
      <c r="CS104" s="5">
        <v>44742</v>
      </c>
      <c r="CT104" s="5">
        <v>44742</v>
      </c>
      <c r="CU104" s="165" t="s">
        <v>1565</v>
      </c>
    </row>
    <row r="105" spans="1:99" ht="75" x14ac:dyDescent="0.25">
      <c r="A105" s="164">
        <v>2022</v>
      </c>
      <c r="B105" s="5">
        <v>44652</v>
      </c>
      <c r="C105" s="5">
        <v>44742</v>
      </c>
      <c r="D105" s="164" t="s">
        <v>564</v>
      </c>
      <c r="E105" s="164" t="s">
        <v>209</v>
      </c>
      <c r="F105" s="164" t="s">
        <v>102</v>
      </c>
      <c r="G105" s="58"/>
      <c r="H105" s="58"/>
      <c r="I105" s="58"/>
      <c r="J105" s="58" t="s">
        <v>1652</v>
      </c>
      <c r="K105" s="165" t="s">
        <v>259</v>
      </c>
      <c r="L105" s="164" t="s">
        <v>1648</v>
      </c>
      <c r="M105" s="175" t="s">
        <v>1649</v>
      </c>
      <c r="N105" s="176">
        <v>44701</v>
      </c>
      <c r="O105" s="164" t="s">
        <v>1650</v>
      </c>
      <c r="P105" s="58"/>
      <c r="Q105" s="58"/>
      <c r="R105" s="58"/>
      <c r="S105" s="58" t="s">
        <v>1652</v>
      </c>
      <c r="T105" s="165" t="s">
        <v>247</v>
      </c>
      <c r="U105" s="176">
        <v>44705</v>
      </c>
      <c r="V105" s="58"/>
      <c r="W105" s="58"/>
      <c r="X105" s="58"/>
      <c r="Y105" s="58" t="s">
        <v>1647</v>
      </c>
      <c r="Z105" s="165" t="s">
        <v>247</v>
      </c>
      <c r="AA105" s="58" t="s">
        <v>1581</v>
      </c>
      <c r="AB105" s="58" t="s">
        <v>1582</v>
      </c>
      <c r="AC105" s="58" t="s">
        <v>1583</v>
      </c>
      <c r="AD105" s="58" t="s">
        <v>247</v>
      </c>
      <c r="AE105" s="58" t="s">
        <v>1584</v>
      </c>
      <c r="AF105" s="175" t="s">
        <v>1653</v>
      </c>
      <c r="AG105" s="175" t="s">
        <v>1654</v>
      </c>
      <c r="AH105" s="175" t="s">
        <v>1655</v>
      </c>
      <c r="AI105" s="58"/>
      <c r="AJ105" s="58"/>
      <c r="AK105" s="58"/>
      <c r="AL105" s="58" t="s">
        <v>1647</v>
      </c>
      <c r="AM105" s="58" t="s">
        <v>1656</v>
      </c>
      <c r="AN105" s="58" t="s">
        <v>301</v>
      </c>
      <c r="AO105" s="167" t="s">
        <v>1657</v>
      </c>
      <c r="AP105" s="167">
        <v>73</v>
      </c>
      <c r="AQ105" s="167">
        <v>0</v>
      </c>
      <c r="AR105" s="167" t="s">
        <v>303</v>
      </c>
      <c r="AS105" s="167" t="s">
        <v>1658</v>
      </c>
      <c r="AT105" s="167">
        <v>16</v>
      </c>
      <c r="AU105" s="167" t="s">
        <v>334</v>
      </c>
      <c r="AV105" s="167">
        <v>16</v>
      </c>
      <c r="AW105" s="167" t="s">
        <v>334</v>
      </c>
      <c r="AX105" s="164">
        <v>9</v>
      </c>
      <c r="AY105" s="164" t="s">
        <v>336</v>
      </c>
      <c r="AZ105" s="167">
        <v>11850</v>
      </c>
      <c r="BA105" s="164" t="s">
        <v>247</v>
      </c>
      <c r="BB105" s="164" t="s">
        <v>247</v>
      </c>
      <c r="BC105" s="164" t="s">
        <v>247</v>
      </c>
      <c r="BD105" s="164" t="s">
        <v>247</v>
      </c>
      <c r="BE105" s="164" t="s">
        <v>1591</v>
      </c>
      <c r="BF105" s="164" t="s">
        <v>54</v>
      </c>
      <c r="BG105" s="164" t="s">
        <v>101</v>
      </c>
      <c r="BH105" s="164" t="s">
        <v>54</v>
      </c>
      <c r="BI105" s="164" t="s">
        <v>1659</v>
      </c>
      <c r="BJ105" s="176">
        <v>44708</v>
      </c>
      <c r="BK105" s="176">
        <v>44711</v>
      </c>
      <c r="BL105" s="176">
        <v>44788</v>
      </c>
      <c r="BM105" s="59">
        <v>6002553</v>
      </c>
      <c r="BN105" s="59">
        <v>6962962</v>
      </c>
      <c r="BO105" s="59">
        <v>6962962</v>
      </c>
      <c r="BP105" s="59">
        <v>6962962</v>
      </c>
      <c r="BQ105" s="171" t="s">
        <v>151</v>
      </c>
      <c r="BR105" s="171" t="s">
        <v>218</v>
      </c>
      <c r="BS105" s="171" t="s">
        <v>262</v>
      </c>
      <c r="BT105" s="58" t="s">
        <v>1650</v>
      </c>
      <c r="BU105" s="176">
        <v>44711</v>
      </c>
      <c r="BV105" s="176">
        <v>44788</v>
      </c>
      <c r="BW105" s="175" t="s">
        <v>1660</v>
      </c>
      <c r="BX105" s="175" t="s">
        <v>1121</v>
      </c>
      <c r="BY105" s="178">
        <v>3571</v>
      </c>
      <c r="BZ105" s="164" t="s">
        <v>210</v>
      </c>
      <c r="CA105" s="56" t="s">
        <v>248</v>
      </c>
      <c r="CB105" s="56" t="s">
        <v>248</v>
      </c>
      <c r="CC105" s="56" t="s">
        <v>249</v>
      </c>
      <c r="CD105" s="56" t="s">
        <v>249</v>
      </c>
      <c r="CE105" s="175" t="s">
        <v>1122</v>
      </c>
      <c r="CF105" s="164" t="s">
        <v>573</v>
      </c>
      <c r="CG105" s="164" t="s">
        <v>212</v>
      </c>
      <c r="CH105" s="164" t="s">
        <v>213</v>
      </c>
      <c r="CI105" s="164" t="s">
        <v>263</v>
      </c>
      <c r="CJ105" s="164" t="s">
        <v>263</v>
      </c>
      <c r="CK105" s="169">
        <v>44742</v>
      </c>
      <c r="CL105" s="175" t="s">
        <v>1126</v>
      </c>
      <c r="CM105" s="164" t="s">
        <v>214</v>
      </c>
      <c r="CN105" s="175" t="s">
        <v>1123</v>
      </c>
      <c r="CO105" s="175" t="s">
        <v>1123</v>
      </c>
      <c r="CP105" s="177" t="s">
        <v>1253</v>
      </c>
      <c r="CQ105" s="177" t="s">
        <v>1254</v>
      </c>
      <c r="CR105" s="164" t="s">
        <v>101</v>
      </c>
      <c r="CS105" s="5">
        <v>44742</v>
      </c>
      <c r="CT105" s="5">
        <v>44742</v>
      </c>
      <c r="CU105" s="165" t="s">
        <v>1565</v>
      </c>
    </row>
    <row r="106" spans="1:99" ht="75" x14ac:dyDescent="0.25">
      <c r="A106" s="164">
        <v>2022</v>
      </c>
      <c r="B106" s="5">
        <v>44652</v>
      </c>
      <c r="C106" s="5">
        <v>44742</v>
      </c>
      <c r="D106" s="164" t="s">
        <v>564</v>
      </c>
      <c r="E106" s="164" t="s">
        <v>209</v>
      </c>
      <c r="F106" s="164" t="s">
        <v>102</v>
      </c>
      <c r="G106" s="58"/>
      <c r="H106" s="58"/>
      <c r="I106" s="58"/>
      <c r="J106" s="58" t="s">
        <v>1652</v>
      </c>
      <c r="K106" s="165" t="s">
        <v>259</v>
      </c>
      <c r="L106" s="164" t="s">
        <v>1648</v>
      </c>
      <c r="M106" s="175" t="s">
        <v>1649</v>
      </c>
      <c r="N106" s="176">
        <v>44701</v>
      </c>
      <c r="O106" s="164" t="s">
        <v>1650</v>
      </c>
      <c r="P106" s="58"/>
      <c r="Q106" s="58"/>
      <c r="R106" s="58"/>
      <c r="S106" s="58" t="s">
        <v>1652</v>
      </c>
      <c r="T106" s="165" t="s">
        <v>247</v>
      </c>
      <c r="U106" s="176">
        <v>44705</v>
      </c>
      <c r="V106" s="58"/>
      <c r="W106" s="58"/>
      <c r="X106" s="58"/>
      <c r="Y106" s="58" t="s">
        <v>1647</v>
      </c>
      <c r="Z106" s="165" t="s">
        <v>247</v>
      </c>
      <c r="AA106" s="58" t="s">
        <v>911</v>
      </c>
      <c r="AB106" s="58" t="s">
        <v>114</v>
      </c>
      <c r="AC106" s="58" t="s">
        <v>71</v>
      </c>
      <c r="AD106" s="58" t="s">
        <v>247</v>
      </c>
      <c r="AE106" s="58" t="s">
        <v>912</v>
      </c>
      <c r="AF106" s="175" t="s">
        <v>1653</v>
      </c>
      <c r="AG106" s="175" t="s">
        <v>1654</v>
      </c>
      <c r="AH106" s="175" t="s">
        <v>1655</v>
      </c>
      <c r="AI106" s="58"/>
      <c r="AJ106" s="58"/>
      <c r="AK106" s="58"/>
      <c r="AL106" s="58" t="s">
        <v>1647</v>
      </c>
      <c r="AM106" s="58" t="s">
        <v>1656</v>
      </c>
      <c r="AN106" s="58" t="s">
        <v>301</v>
      </c>
      <c r="AO106" s="167" t="s">
        <v>1657</v>
      </c>
      <c r="AP106" s="167">
        <v>73</v>
      </c>
      <c r="AQ106" s="167">
        <v>0</v>
      </c>
      <c r="AR106" s="167" t="s">
        <v>303</v>
      </c>
      <c r="AS106" s="167" t="s">
        <v>1658</v>
      </c>
      <c r="AT106" s="167">
        <v>16</v>
      </c>
      <c r="AU106" s="167" t="s">
        <v>334</v>
      </c>
      <c r="AV106" s="167">
        <v>16</v>
      </c>
      <c r="AW106" s="167" t="s">
        <v>334</v>
      </c>
      <c r="AX106" s="164">
        <v>9</v>
      </c>
      <c r="AY106" s="164" t="s">
        <v>336</v>
      </c>
      <c r="AZ106" s="167">
        <v>11850</v>
      </c>
      <c r="BA106" s="164" t="s">
        <v>247</v>
      </c>
      <c r="BB106" s="164" t="s">
        <v>247</v>
      </c>
      <c r="BC106" s="164" t="s">
        <v>247</v>
      </c>
      <c r="BD106" s="164" t="s">
        <v>247</v>
      </c>
      <c r="BE106" s="164" t="s">
        <v>1591</v>
      </c>
      <c r="BF106" s="164" t="s">
        <v>54</v>
      </c>
      <c r="BG106" s="164" t="s">
        <v>101</v>
      </c>
      <c r="BH106" s="164" t="s">
        <v>54</v>
      </c>
      <c r="BI106" s="164" t="s">
        <v>1659</v>
      </c>
      <c r="BJ106" s="176">
        <v>44708</v>
      </c>
      <c r="BK106" s="176">
        <v>44711</v>
      </c>
      <c r="BL106" s="176">
        <v>44788</v>
      </c>
      <c r="BM106" s="59">
        <v>6002553</v>
      </c>
      <c r="BN106" s="59">
        <v>6962962</v>
      </c>
      <c r="BO106" s="59">
        <v>6962962</v>
      </c>
      <c r="BP106" s="59">
        <v>6962962</v>
      </c>
      <c r="BQ106" s="171" t="s">
        <v>151</v>
      </c>
      <c r="BR106" s="171" t="s">
        <v>218</v>
      </c>
      <c r="BS106" s="171" t="s">
        <v>262</v>
      </c>
      <c r="BT106" s="58" t="s">
        <v>1650</v>
      </c>
      <c r="BU106" s="176">
        <v>44711</v>
      </c>
      <c r="BV106" s="176">
        <v>44788</v>
      </c>
      <c r="BW106" s="175" t="s">
        <v>1660</v>
      </c>
      <c r="BX106" s="175" t="s">
        <v>1121</v>
      </c>
      <c r="BY106" s="178">
        <v>3571</v>
      </c>
      <c r="BZ106" s="164" t="s">
        <v>210</v>
      </c>
      <c r="CA106" s="56" t="s">
        <v>248</v>
      </c>
      <c r="CB106" s="56" t="s">
        <v>248</v>
      </c>
      <c r="CC106" s="56" t="s">
        <v>249</v>
      </c>
      <c r="CD106" s="56" t="s">
        <v>249</v>
      </c>
      <c r="CE106" s="175" t="s">
        <v>1122</v>
      </c>
      <c r="CF106" s="164" t="s">
        <v>573</v>
      </c>
      <c r="CG106" s="164" t="s">
        <v>212</v>
      </c>
      <c r="CH106" s="164" t="s">
        <v>213</v>
      </c>
      <c r="CI106" s="164" t="s">
        <v>263</v>
      </c>
      <c r="CJ106" s="164" t="s">
        <v>263</v>
      </c>
      <c r="CK106" s="169">
        <v>44742</v>
      </c>
      <c r="CL106" s="175" t="s">
        <v>1126</v>
      </c>
      <c r="CM106" s="164" t="s">
        <v>214</v>
      </c>
      <c r="CN106" s="175" t="s">
        <v>1123</v>
      </c>
      <c r="CO106" s="175" t="s">
        <v>1123</v>
      </c>
      <c r="CP106" s="177" t="s">
        <v>1253</v>
      </c>
      <c r="CQ106" s="177" t="s">
        <v>1254</v>
      </c>
      <c r="CR106" s="164" t="s">
        <v>101</v>
      </c>
      <c r="CS106" s="5">
        <v>44742</v>
      </c>
      <c r="CT106" s="5">
        <v>44742</v>
      </c>
      <c r="CU106" s="165" t="s">
        <v>1565</v>
      </c>
    </row>
    <row r="107" spans="1:99" ht="75" x14ac:dyDescent="0.25">
      <c r="A107" s="164">
        <v>2022</v>
      </c>
      <c r="B107" s="5">
        <v>44652</v>
      </c>
      <c r="C107" s="5">
        <v>44742</v>
      </c>
      <c r="D107" s="164" t="s">
        <v>564</v>
      </c>
      <c r="E107" s="164" t="s">
        <v>209</v>
      </c>
      <c r="F107" s="164" t="s">
        <v>102</v>
      </c>
      <c r="G107" s="58"/>
      <c r="H107" s="58"/>
      <c r="I107" s="58"/>
      <c r="J107" s="58" t="s">
        <v>1652</v>
      </c>
      <c r="K107" s="165" t="s">
        <v>259</v>
      </c>
      <c r="L107" s="164" t="s">
        <v>1648</v>
      </c>
      <c r="M107" s="175" t="s">
        <v>1649</v>
      </c>
      <c r="N107" s="176">
        <v>44701</v>
      </c>
      <c r="O107" s="164" t="s">
        <v>1650</v>
      </c>
      <c r="P107" s="58"/>
      <c r="Q107" s="58"/>
      <c r="R107" s="58"/>
      <c r="S107" s="58" t="s">
        <v>1652</v>
      </c>
      <c r="T107" s="165" t="s">
        <v>247</v>
      </c>
      <c r="U107" s="176">
        <v>44705</v>
      </c>
      <c r="V107" s="58"/>
      <c r="W107" s="58"/>
      <c r="X107" s="58"/>
      <c r="Y107" s="58" t="s">
        <v>1647</v>
      </c>
      <c r="Z107" s="165" t="s">
        <v>247</v>
      </c>
      <c r="AA107" s="58" t="s">
        <v>60</v>
      </c>
      <c r="AB107" s="58" t="s">
        <v>61</v>
      </c>
      <c r="AC107" s="58" t="s">
        <v>122</v>
      </c>
      <c r="AD107" s="58" t="s">
        <v>247</v>
      </c>
      <c r="AE107" s="58" t="s">
        <v>433</v>
      </c>
      <c r="AF107" s="175" t="s">
        <v>1653</v>
      </c>
      <c r="AG107" s="175" t="s">
        <v>1654</v>
      </c>
      <c r="AH107" s="175" t="s">
        <v>1655</v>
      </c>
      <c r="AI107" s="58"/>
      <c r="AJ107" s="58"/>
      <c r="AK107" s="58"/>
      <c r="AL107" s="58" t="s">
        <v>1647</v>
      </c>
      <c r="AM107" s="58" t="s">
        <v>1656</v>
      </c>
      <c r="AN107" s="58" t="s">
        <v>301</v>
      </c>
      <c r="AO107" s="167" t="s">
        <v>1657</v>
      </c>
      <c r="AP107" s="167">
        <v>73</v>
      </c>
      <c r="AQ107" s="167">
        <v>0</v>
      </c>
      <c r="AR107" s="167" t="s">
        <v>303</v>
      </c>
      <c r="AS107" s="167" t="s">
        <v>1658</v>
      </c>
      <c r="AT107" s="167">
        <v>16</v>
      </c>
      <c r="AU107" s="167" t="s">
        <v>334</v>
      </c>
      <c r="AV107" s="167">
        <v>16</v>
      </c>
      <c r="AW107" s="167" t="s">
        <v>334</v>
      </c>
      <c r="AX107" s="164">
        <v>9</v>
      </c>
      <c r="AY107" s="164" t="s">
        <v>336</v>
      </c>
      <c r="AZ107" s="167">
        <v>11850</v>
      </c>
      <c r="BA107" s="164" t="s">
        <v>247</v>
      </c>
      <c r="BB107" s="164" t="s">
        <v>247</v>
      </c>
      <c r="BC107" s="164" t="s">
        <v>247</v>
      </c>
      <c r="BD107" s="164" t="s">
        <v>247</v>
      </c>
      <c r="BE107" s="164" t="s">
        <v>1591</v>
      </c>
      <c r="BF107" s="164" t="s">
        <v>54</v>
      </c>
      <c r="BG107" s="164" t="s">
        <v>101</v>
      </c>
      <c r="BH107" s="164" t="s">
        <v>54</v>
      </c>
      <c r="BI107" s="164" t="s">
        <v>1659</v>
      </c>
      <c r="BJ107" s="176">
        <v>44708</v>
      </c>
      <c r="BK107" s="176">
        <v>44711</v>
      </c>
      <c r="BL107" s="176">
        <v>44788</v>
      </c>
      <c r="BM107" s="59">
        <v>6002553</v>
      </c>
      <c r="BN107" s="59">
        <v>6962962</v>
      </c>
      <c r="BO107" s="59">
        <v>6962962</v>
      </c>
      <c r="BP107" s="59">
        <v>6962962</v>
      </c>
      <c r="BQ107" s="171" t="s">
        <v>151</v>
      </c>
      <c r="BR107" s="171" t="s">
        <v>218</v>
      </c>
      <c r="BS107" s="171" t="s">
        <v>262</v>
      </c>
      <c r="BT107" s="58" t="s">
        <v>1650</v>
      </c>
      <c r="BU107" s="176">
        <v>44711</v>
      </c>
      <c r="BV107" s="176">
        <v>44788</v>
      </c>
      <c r="BW107" s="175" t="s">
        <v>1660</v>
      </c>
      <c r="BX107" s="175" t="s">
        <v>1121</v>
      </c>
      <c r="BY107" s="178">
        <v>3571</v>
      </c>
      <c r="BZ107" s="164" t="s">
        <v>210</v>
      </c>
      <c r="CA107" s="56" t="s">
        <v>248</v>
      </c>
      <c r="CB107" s="56" t="s">
        <v>248</v>
      </c>
      <c r="CC107" s="56" t="s">
        <v>249</v>
      </c>
      <c r="CD107" s="56" t="s">
        <v>249</v>
      </c>
      <c r="CE107" s="175" t="s">
        <v>1122</v>
      </c>
      <c r="CF107" s="164" t="s">
        <v>573</v>
      </c>
      <c r="CG107" s="164" t="s">
        <v>212</v>
      </c>
      <c r="CH107" s="164" t="s">
        <v>213</v>
      </c>
      <c r="CI107" s="164" t="s">
        <v>263</v>
      </c>
      <c r="CJ107" s="164" t="s">
        <v>263</v>
      </c>
      <c r="CK107" s="169">
        <v>44742</v>
      </c>
      <c r="CL107" s="175" t="s">
        <v>1126</v>
      </c>
      <c r="CM107" s="164" t="s">
        <v>214</v>
      </c>
      <c r="CN107" s="175" t="s">
        <v>1123</v>
      </c>
      <c r="CO107" s="175" t="s">
        <v>1123</v>
      </c>
      <c r="CP107" s="177" t="s">
        <v>1253</v>
      </c>
      <c r="CQ107" s="177" t="s">
        <v>1254</v>
      </c>
      <c r="CR107" s="164" t="s">
        <v>101</v>
      </c>
      <c r="CS107" s="5">
        <v>44742</v>
      </c>
      <c r="CT107" s="5">
        <v>44742</v>
      </c>
      <c r="CU107" s="165" t="s">
        <v>1565</v>
      </c>
    </row>
    <row r="108" spans="1:99" ht="75" x14ac:dyDescent="0.25">
      <c r="A108" s="164">
        <v>2022</v>
      </c>
      <c r="B108" s="5">
        <v>44652</v>
      </c>
      <c r="C108" s="5">
        <v>44742</v>
      </c>
      <c r="D108" s="164" t="s">
        <v>564</v>
      </c>
      <c r="E108" s="164" t="s">
        <v>209</v>
      </c>
      <c r="F108" s="164" t="s">
        <v>102</v>
      </c>
      <c r="G108" s="58"/>
      <c r="H108" s="58"/>
      <c r="I108" s="58"/>
      <c r="J108" s="58" t="s">
        <v>673</v>
      </c>
      <c r="K108" s="165" t="s">
        <v>259</v>
      </c>
      <c r="L108" s="164" t="s">
        <v>1661</v>
      </c>
      <c r="M108" s="175" t="s">
        <v>1662</v>
      </c>
      <c r="N108" s="176">
        <v>44729</v>
      </c>
      <c r="O108" s="164" t="s">
        <v>1663</v>
      </c>
      <c r="P108" s="58"/>
      <c r="Q108" s="58"/>
      <c r="R108" s="58"/>
      <c r="S108" s="58" t="s">
        <v>669</v>
      </c>
      <c r="T108" s="165" t="s">
        <v>247</v>
      </c>
      <c r="U108" s="176">
        <v>44732</v>
      </c>
      <c r="V108" s="58"/>
      <c r="W108" s="58"/>
      <c r="X108" s="58"/>
      <c r="Y108" s="58" t="s">
        <v>669</v>
      </c>
      <c r="Z108" s="165" t="s">
        <v>247</v>
      </c>
      <c r="AA108" s="58" t="s">
        <v>18</v>
      </c>
      <c r="AB108" s="58" t="s">
        <v>523</v>
      </c>
      <c r="AC108" s="58" t="s">
        <v>24</v>
      </c>
      <c r="AD108" s="58" t="s">
        <v>247</v>
      </c>
      <c r="AE108" s="58" t="s">
        <v>98</v>
      </c>
      <c r="AF108" s="175" t="s">
        <v>1664</v>
      </c>
      <c r="AG108" s="175" t="s">
        <v>1665</v>
      </c>
      <c r="AH108" s="175" t="s">
        <v>1666</v>
      </c>
      <c r="AI108" s="58"/>
      <c r="AJ108" s="58"/>
      <c r="AK108" s="58"/>
      <c r="AL108" s="164" t="s">
        <v>676</v>
      </c>
      <c r="AM108" s="164" t="s">
        <v>224</v>
      </c>
      <c r="AN108" s="164" t="s">
        <v>301</v>
      </c>
      <c r="AO108" s="164" t="s">
        <v>679</v>
      </c>
      <c r="AP108" s="164">
        <v>4</v>
      </c>
      <c r="AQ108" s="164">
        <v>0</v>
      </c>
      <c r="AR108" s="164" t="s">
        <v>303</v>
      </c>
      <c r="AS108" s="164" t="s">
        <v>680</v>
      </c>
      <c r="AT108" s="164">
        <v>104</v>
      </c>
      <c r="AU108" s="164" t="s">
        <v>315</v>
      </c>
      <c r="AV108" s="164">
        <v>104</v>
      </c>
      <c r="AW108" s="164" t="s">
        <v>315</v>
      </c>
      <c r="AX108" s="164">
        <v>15</v>
      </c>
      <c r="AY108" s="164" t="s">
        <v>306</v>
      </c>
      <c r="AZ108" s="164">
        <v>54050</v>
      </c>
      <c r="BA108" s="164" t="s">
        <v>247</v>
      </c>
      <c r="BB108" s="164" t="s">
        <v>247</v>
      </c>
      <c r="BC108" s="164" t="s">
        <v>247</v>
      </c>
      <c r="BD108" s="164" t="s">
        <v>247</v>
      </c>
      <c r="BE108" s="164" t="s">
        <v>1591</v>
      </c>
      <c r="BF108" s="164" t="s">
        <v>49</v>
      </c>
      <c r="BG108" s="164" t="s">
        <v>101</v>
      </c>
      <c r="BH108" s="164" t="s">
        <v>49</v>
      </c>
      <c r="BI108" s="164"/>
      <c r="BJ108" s="176"/>
      <c r="BK108" s="176"/>
      <c r="BL108" s="176"/>
      <c r="BM108" s="59"/>
      <c r="BN108" s="59"/>
      <c r="BO108" s="59"/>
      <c r="BP108" s="59"/>
      <c r="BQ108" s="171" t="s">
        <v>151</v>
      </c>
      <c r="BR108" s="171" t="s">
        <v>218</v>
      </c>
      <c r="BS108" s="171" t="s">
        <v>262</v>
      </c>
      <c r="BT108" s="164" t="s">
        <v>1663</v>
      </c>
      <c r="BU108" s="176"/>
      <c r="BV108" s="176"/>
      <c r="BW108" s="179" t="s">
        <v>1667</v>
      </c>
      <c r="BX108" s="175" t="s">
        <v>1121</v>
      </c>
      <c r="BY108" s="178">
        <v>3521</v>
      </c>
      <c r="BZ108" s="164" t="s">
        <v>210</v>
      </c>
      <c r="CA108" s="56" t="s">
        <v>248</v>
      </c>
      <c r="CB108" s="56" t="s">
        <v>248</v>
      </c>
      <c r="CC108" s="56" t="s">
        <v>249</v>
      </c>
      <c r="CD108" s="56" t="s">
        <v>249</v>
      </c>
      <c r="CE108" s="175" t="s">
        <v>1122</v>
      </c>
      <c r="CF108" s="164" t="s">
        <v>573</v>
      </c>
      <c r="CG108" s="164" t="s">
        <v>212</v>
      </c>
      <c r="CH108" s="164" t="s">
        <v>213</v>
      </c>
      <c r="CI108" s="164" t="s">
        <v>263</v>
      </c>
      <c r="CJ108" s="164" t="s">
        <v>263</v>
      </c>
      <c r="CK108" s="169">
        <v>44742</v>
      </c>
      <c r="CL108" s="175" t="s">
        <v>1126</v>
      </c>
      <c r="CM108" s="164" t="s">
        <v>214</v>
      </c>
      <c r="CN108" s="175" t="s">
        <v>1123</v>
      </c>
      <c r="CO108" s="175" t="s">
        <v>1123</v>
      </c>
      <c r="CP108" s="177" t="s">
        <v>1253</v>
      </c>
      <c r="CQ108" s="177" t="s">
        <v>1254</v>
      </c>
      <c r="CR108" s="164" t="s">
        <v>101</v>
      </c>
      <c r="CS108" s="5">
        <v>44742</v>
      </c>
      <c r="CT108" s="5">
        <v>44742</v>
      </c>
      <c r="CU108" s="165" t="s">
        <v>1565</v>
      </c>
    </row>
    <row r="109" spans="1:99" ht="75" x14ac:dyDescent="0.25">
      <c r="A109" s="164">
        <v>2022</v>
      </c>
      <c r="B109" s="5">
        <v>44652</v>
      </c>
      <c r="C109" s="5">
        <v>44742</v>
      </c>
      <c r="D109" s="164" t="s">
        <v>564</v>
      </c>
      <c r="E109" s="164" t="s">
        <v>209</v>
      </c>
      <c r="F109" s="164" t="s">
        <v>102</v>
      </c>
      <c r="G109" s="58"/>
      <c r="H109" s="58"/>
      <c r="I109" s="58"/>
      <c r="J109" s="58" t="s">
        <v>676</v>
      </c>
      <c r="K109" s="165" t="s">
        <v>259</v>
      </c>
      <c r="L109" s="164" t="s">
        <v>1661</v>
      </c>
      <c r="M109" s="175" t="s">
        <v>1662</v>
      </c>
      <c r="N109" s="176">
        <v>44729</v>
      </c>
      <c r="O109" s="164" t="s">
        <v>1663</v>
      </c>
      <c r="P109" s="58"/>
      <c r="Q109" s="58"/>
      <c r="R109" s="58"/>
      <c r="S109" s="58" t="s">
        <v>676</v>
      </c>
      <c r="T109" s="165" t="s">
        <v>247</v>
      </c>
      <c r="U109" s="176">
        <v>44732</v>
      </c>
      <c r="V109" s="58"/>
      <c r="W109" s="58"/>
      <c r="X109" s="58"/>
      <c r="Y109" s="58" t="s">
        <v>676</v>
      </c>
      <c r="Z109" s="165" t="s">
        <v>247</v>
      </c>
      <c r="AA109" s="58" t="s">
        <v>1602</v>
      </c>
      <c r="AB109" s="58" t="s">
        <v>1603</v>
      </c>
      <c r="AC109" s="58" t="s">
        <v>1604</v>
      </c>
      <c r="AD109" s="58" t="s">
        <v>247</v>
      </c>
      <c r="AE109" s="58" t="s">
        <v>128</v>
      </c>
      <c r="AF109" s="175" t="s">
        <v>1664</v>
      </c>
      <c r="AG109" s="175" t="s">
        <v>1665</v>
      </c>
      <c r="AH109" s="175" t="s">
        <v>1666</v>
      </c>
      <c r="AI109" s="58"/>
      <c r="AJ109" s="58"/>
      <c r="AK109" s="58"/>
      <c r="AL109" s="164" t="s">
        <v>676</v>
      </c>
      <c r="AM109" s="164" t="s">
        <v>224</v>
      </c>
      <c r="AN109" s="164" t="s">
        <v>301</v>
      </c>
      <c r="AO109" s="164" t="s">
        <v>679</v>
      </c>
      <c r="AP109" s="164">
        <v>4</v>
      </c>
      <c r="AQ109" s="164">
        <v>0</v>
      </c>
      <c r="AR109" s="164" t="s">
        <v>303</v>
      </c>
      <c r="AS109" s="164" t="s">
        <v>680</v>
      </c>
      <c r="AT109" s="164">
        <v>104</v>
      </c>
      <c r="AU109" s="164" t="s">
        <v>315</v>
      </c>
      <c r="AV109" s="164">
        <v>104</v>
      </c>
      <c r="AW109" s="164" t="s">
        <v>315</v>
      </c>
      <c r="AX109" s="164">
        <v>15</v>
      </c>
      <c r="AY109" s="164" t="s">
        <v>306</v>
      </c>
      <c r="AZ109" s="164">
        <v>54050</v>
      </c>
      <c r="BA109" s="164" t="s">
        <v>247</v>
      </c>
      <c r="BB109" s="164" t="s">
        <v>247</v>
      </c>
      <c r="BC109" s="164" t="s">
        <v>247</v>
      </c>
      <c r="BD109" s="164" t="s">
        <v>247</v>
      </c>
      <c r="BE109" s="164" t="s">
        <v>1591</v>
      </c>
      <c r="BF109" s="164" t="s">
        <v>49</v>
      </c>
      <c r="BG109" s="164" t="s">
        <v>101</v>
      </c>
      <c r="BH109" s="164" t="s">
        <v>49</v>
      </c>
      <c r="BI109" s="164"/>
      <c r="BJ109" s="176"/>
      <c r="BK109" s="176"/>
      <c r="BL109" s="176"/>
      <c r="BM109" s="59"/>
      <c r="BN109" s="59"/>
      <c r="BO109" s="59"/>
      <c r="BP109" s="59"/>
      <c r="BQ109" s="171" t="s">
        <v>151</v>
      </c>
      <c r="BR109" s="171" t="s">
        <v>218</v>
      </c>
      <c r="BS109" s="171" t="s">
        <v>262</v>
      </c>
      <c r="BT109" s="164" t="s">
        <v>1663</v>
      </c>
      <c r="BU109" s="176"/>
      <c r="BV109" s="176"/>
      <c r="BW109" s="179" t="s">
        <v>1667</v>
      </c>
      <c r="BX109" s="175" t="s">
        <v>1121</v>
      </c>
      <c r="BY109" s="178">
        <v>3521</v>
      </c>
      <c r="BZ109" s="164" t="s">
        <v>210</v>
      </c>
      <c r="CA109" s="56" t="s">
        <v>248</v>
      </c>
      <c r="CB109" s="56" t="s">
        <v>248</v>
      </c>
      <c r="CC109" s="56" t="s">
        <v>249</v>
      </c>
      <c r="CD109" s="56" t="s">
        <v>249</v>
      </c>
      <c r="CE109" s="175" t="s">
        <v>1122</v>
      </c>
      <c r="CF109" s="164" t="s">
        <v>573</v>
      </c>
      <c r="CG109" s="164" t="s">
        <v>212</v>
      </c>
      <c r="CH109" s="164" t="s">
        <v>213</v>
      </c>
      <c r="CI109" s="164" t="s">
        <v>263</v>
      </c>
      <c r="CJ109" s="164" t="s">
        <v>263</v>
      </c>
      <c r="CK109" s="169">
        <v>44742</v>
      </c>
      <c r="CL109" s="175" t="s">
        <v>1126</v>
      </c>
      <c r="CM109" s="164" t="s">
        <v>214</v>
      </c>
      <c r="CN109" s="175" t="s">
        <v>1123</v>
      </c>
      <c r="CO109" s="175" t="s">
        <v>1123</v>
      </c>
      <c r="CP109" s="177" t="s">
        <v>1253</v>
      </c>
      <c r="CQ109" s="177" t="s">
        <v>1254</v>
      </c>
      <c r="CR109" s="164" t="s">
        <v>101</v>
      </c>
      <c r="CS109" s="5">
        <v>44742</v>
      </c>
      <c r="CT109" s="5">
        <v>44742</v>
      </c>
      <c r="CU109" s="165" t="s">
        <v>1565</v>
      </c>
    </row>
    <row r="110" spans="1:99" ht="75" x14ac:dyDescent="0.25">
      <c r="A110" s="164">
        <v>2022</v>
      </c>
      <c r="B110" s="5">
        <v>44652</v>
      </c>
      <c r="C110" s="5">
        <v>44742</v>
      </c>
      <c r="D110" s="164" t="s">
        <v>564</v>
      </c>
      <c r="E110" s="164" t="s">
        <v>209</v>
      </c>
      <c r="F110" s="164" t="s">
        <v>102</v>
      </c>
      <c r="G110" s="58"/>
      <c r="H110" s="58"/>
      <c r="I110" s="58"/>
      <c r="J110" s="58" t="s">
        <v>669</v>
      </c>
      <c r="K110" s="165" t="s">
        <v>259</v>
      </c>
      <c r="L110" s="164" t="s">
        <v>1661</v>
      </c>
      <c r="M110" s="175" t="s">
        <v>1662</v>
      </c>
      <c r="N110" s="176">
        <v>44729</v>
      </c>
      <c r="O110" s="164" t="s">
        <v>1663</v>
      </c>
      <c r="P110" s="58"/>
      <c r="Q110" s="58"/>
      <c r="R110" s="58"/>
      <c r="S110" s="58" t="s">
        <v>673</v>
      </c>
      <c r="T110" s="165" t="s">
        <v>247</v>
      </c>
      <c r="U110" s="176">
        <v>44732</v>
      </c>
      <c r="V110" s="58"/>
      <c r="W110" s="58"/>
      <c r="X110" s="58"/>
      <c r="Y110" s="58" t="s">
        <v>676</v>
      </c>
      <c r="Z110" s="165" t="s">
        <v>247</v>
      </c>
      <c r="AA110" s="58" t="s">
        <v>529</v>
      </c>
      <c r="AB110" s="58" t="s">
        <v>69</v>
      </c>
      <c r="AC110" s="58" t="s">
        <v>530</v>
      </c>
      <c r="AD110" s="58" t="s">
        <v>247</v>
      </c>
      <c r="AE110" s="58" t="s">
        <v>215</v>
      </c>
      <c r="AF110" s="175" t="s">
        <v>1664</v>
      </c>
      <c r="AG110" s="175" t="s">
        <v>1665</v>
      </c>
      <c r="AH110" s="175" t="s">
        <v>1666</v>
      </c>
      <c r="AI110" s="58"/>
      <c r="AJ110" s="58"/>
      <c r="AK110" s="58"/>
      <c r="AL110" s="164" t="s">
        <v>676</v>
      </c>
      <c r="AM110" s="164" t="s">
        <v>224</v>
      </c>
      <c r="AN110" s="164" t="s">
        <v>301</v>
      </c>
      <c r="AO110" s="164" t="s">
        <v>679</v>
      </c>
      <c r="AP110" s="164">
        <v>4</v>
      </c>
      <c r="AQ110" s="164">
        <v>0</v>
      </c>
      <c r="AR110" s="164" t="s">
        <v>303</v>
      </c>
      <c r="AS110" s="164" t="s">
        <v>680</v>
      </c>
      <c r="AT110" s="164">
        <v>104</v>
      </c>
      <c r="AU110" s="164" t="s">
        <v>315</v>
      </c>
      <c r="AV110" s="164">
        <v>104</v>
      </c>
      <c r="AW110" s="164" t="s">
        <v>315</v>
      </c>
      <c r="AX110" s="164">
        <v>15</v>
      </c>
      <c r="AY110" s="164" t="s">
        <v>306</v>
      </c>
      <c r="AZ110" s="164">
        <v>54050</v>
      </c>
      <c r="BA110" s="164" t="s">
        <v>247</v>
      </c>
      <c r="BB110" s="164" t="s">
        <v>247</v>
      </c>
      <c r="BC110" s="164" t="s">
        <v>247</v>
      </c>
      <c r="BD110" s="164" t="s">
        <v>247</v>
      </c>
      <c r="BE110" s="164" t="s">
        <v>1591</v>
      </c>
      <c r="BF110" s="164" t="s">
        <v>49</v>
      </c>
      <c r="BG110" s="164" t="s">
        <v>101</v>
      </c>
      <c r="BH110" s="164" t="s">
        <v>49</v>
      </c>
      <c r="BI110" s="164"/>
      <c r="BJ110" s="176"/>
      <c r="BK110" s="176"/>
      <c r="BL110" s="176"/>
      <c r="BM110" s="59"/>
      <c r="BN110" s="59"/>
      <c r="BO110" s="59"/>
      <c r="BP110" s="59"/>
      <c r="BQ110" s="171" t="s">
        <v>151</v>
      </c>
      <c r="BR110" s="171" t="s">
        <v>218</v>
      </c>
      <c r="BS110" s="171" t="s">
        <v>262</v>
      </c>
      <c r="BT110" s="164" t="s">
        <v>1663</v>
      </c>
      <c r="BU110" s="176"/>
      <c r="BV110" s="176"/>
      <c r="BW110" s="179" t="s">
        <v>1667</v>
      </c>
      <c r="BX110" s="175" t="s">
        <v>1121</v>
      </c>
      <c r="BY110" s="178">
        <v>3521</v>
      </c>
      <c r="BZ110" s="164" t="s">
        <v>210</v>
      </c>
      <c r="CA110" s="56" t="s">
        <v>248</v>
      </c>
      <c r="CB110" s="56" t="s">
        <v>248</v>
      </c>
      <c r="CC110" s="56" t="s">
        <v>249</v>
      </c>
      <c r="CD110" s="56" t="s">
        <v>249</v>
      </c>
      <c r="CE110" s="175" t="s">
        <v>1122</v>
      </c>
      <c r="CF110" s="164" t="s">
        <v>573</v>
      </c>
      <c r="CG110" s="164" t="s">
        <v>212</v>
      </c>
      <c r="CH110" s="164" t="s">
        <v>213</v>
      </c>
      <c r="CI110" s="164" t="s">
        <v>263</v>
      </c>
      <c r="CJ110" s="164" t="s">
        <v>263</v>
      </c>
      <c r="CK110" s="169">
        <v>44742</v>
      </c>
      <c r="CL110" s="175" t="s">
        <v>1126</v>
      </c>
      <c r="CM110" s="164" t="s">
        <v>214</v>
      </c>
      <c r="CN110" s="175" t="s">
        <v>1123</v>
      </c>
      <c r="CO110" s="175" t="s">
        <v>1123</v>
      </c>
      <c r="CP110" s="177" t="s">
        <v>1253</v>
      </c>
      <c r="CQ110" s="177" t="s">
        <v>1254</v>
      </c>
      <c r="CR110" s="164" t="s">
        <v>101</v>
      </c>
      <c r="CS110" s="5">
        <v>44742</v>
      </c>
      <c r="CT110" s="5">
        <v>44742</v>
      </c>
      <c r="CU110" s="165" t="s">
        <v>1565</v>
      </c>
    </row>
    <row r="111" spans="1:99" ht="75" x14ac:dyDescent="0.25">
      <c r="A111" s="164">
        <v>2022</v>
      </c>
      <c r="B111" s="5">
        <v>44652</v>
      </c>
      <c r="C111" s="5">
        <v>44742</v>
      </c>
      <c r="D111" s="164" t="s">
        <v>564</v>
      </c>
      <c r="E111" s="164" t="s">
        <v>209</v>
      </c>
      <c r="F111" s="164" t="s">
        <v>102</v>
      </c>
      <c r="G111" s="58"/>
      <c r="H111" s="58"/>
      <c r="I111" s="58"/>
      <c r="J111" s="58" t="s">
        <v>669</v>
      </c>
      <c r="K111" s="165" t="s">
        <v>259</v>
      </c>
      <c r="L111" s="164" t="s">
        <v>1661</v>
      </c>
      <c r="M111" s="175" t="s">
        <v>1662</v>
      </c>
      <c r="N111" s="176">
        <v>44729</v>
      </c>
      <c r="O111" s="164" t="s">
        <v>1663</v>
      </c>
      <c r="P111" s="58"/>
      <c r="Q111" s="58"/>
      <c r="R111" s="58"/>
      <c r="S111" s="58" t="s">
        <v>673</v>
      </c>
      <c r="T111" s="165" t="s">
        <v>247</v>
      </c>
      <c r="U111" s="176">
        <v>44732</v>
      </c>
      <c r="V111" s="58"/>
      <c r="W111" s="58"/>
      <c r="X111" s="58"/>
      <c r="Y111" s="58" t="s">
        <v>676</v>
      </c>
      <c r="Z111" s="165" t="s">
        <v>247</v>
      </c>
      <c r="AA111" s="58" t="s">
        <v>1668</v>
      </c>
      <c r="AB111" s="58" t="s">
        <v>111</v>
      </c>
      <c r="AC111" s="58" t="s">
        <v>1669</v>
      </c>
      <c r="AD111" s="58" t="s">
        <v>247</v>
      </c>
      <c r="AE111" s="58" t="s">
        <v>265</v>
      </c>
      <c r="AF111" s="175" t="s">
        <v>1664</v>
      </c>
      <c r="AG111" s="175" t="s">
        <v>1665</v>
      </c>
      <c r="AH111" s="175" t="s">
        <v>1666</v>
      </c>
      <c r="AI111" s="58"/>
      <c r="AJ111" s="58"/>
      <c r="AK111" s="58"/>
      <c r="AL111" s="164" t="s">
        <v>676</v>
      </c>
      <c r="AM111" s="164" t="s">
        <v>224</v>
      </c>
      <c r="AN111" s="164" t="s">
        <v>301</v>
      </c>
      <c r="AO111" s="164" t="s">
        <v>679</v>
      </c>
      <c r="AP111" s="164">
        <v>4</v>
      </c>
      <c r="AQ111" s="164">
        <v>0</v>
      </c>
      <c r="AR111" s="164" t="s">
        <v>303</v>
      </c>
      <c r="AS111" s="164" t="s">
        <v>680</v>
      </c>
      <c r="AT111" s="164">
        <v>104</v>
      </c>
      <c r="AU111" s="164" t="s">
        <v>315</v>
      </c>
      <c r="AV111" s="164">
        <v>104</v>
      </c>
      <c r="AW111" s="164" t="s">
        <v>315</v>
      </c>
      <c r="AX111" s="164">
        <v>15</v>
      </c>
      <c r="AY111" s="164" t="s">
        <v>306</v>
      </c>
      <c r="AZ111" s="164">
        <v>54050</v>
      </c>
      <c r="BA111" s="164" t="s">
        <v>247</v>
      </c>
      <c r="BB111" s="164" t="s">
        <v>247</v>
      </c>
      <c r="BC111" s="164" t="s">
        <v>247</v>
      </c>
      <c r="BD111" s="164" t="s">
        <v>247</v>
      </c>
      <c r="BE111" s="164" t="s">
        <v>1591</v>
      </c>
      <c r="BF111" s="164" t="s">
        <v>49</v>
      </c>
      <c r="BG111" s="164" t="s">
        <v>101</v>
      </c>
      <c r="BH111" s="164" t="s">
        <v>49</v>
      </c>
      <c r="BI111" s="164"/>
      <c r="BJ111" s="176"/>
      <c r="BK111" s="176"/>
      <c r="BL111" s="176"/>
      <c r="BM111" s="59"/>
      <c r="BN111" s="59"/>
      <c r="BO111" s="59"/>
      <c r="BP111" s="59"/>
      <c r="BQ111" s="171" t="s">
        <v>151</v>
      </c>
      <c r="BR111" s="171" t="s">
        <v>218</v>
      </c>
      <c r="BS111" s="171" t="s">
        <v>262</v>
      </c>
      <c r="BT111" s="164" t="s">
        <v>1663</v>
      </c>
      <c r="BU111" s="176"/>
      <c r="BV111" s="176"/>
      <c r="BW111" s="179" t="s">
        <v>1667</v>
      </c>
      <c r="BX111" s="175" t="s">
        <v>1121</v>
      </c>
      <c r="BY111" s="178">
        <v>3521</v>
      </c>
      <c r="BZ111" s="164" t="s">
        <v>210</v>
      </c>
      <c r="CA111" s="56" t="s">
        <v>248</v>
      </c>
      <c r="CB111" s="56" t="s">
        <v>248</v>
      </c>
      <c r="CC111" s="56" t="s">
        <v>249</v>
      </c>
      <c r="CD111" s="56" t="s">
        <v>249</v>
      </c>
      <c r="CE111" s="175" t="s">
        <v>1122</v>
      </c>
      <c r="CF111" s="164" t="s">
        <v>573</v>
      </c>
      <c r="CG111" s="164" t="s">
        <v>212</v>
      </c>
      <c r="CH111" s="164" t="s">
        <v>213</v>
      </c>
      <c r="CI111" s="164" t="s">
        <v>263</v>
      </c>
      <c r="CJ111" s="164" t="s">
        <v>263</v>
      </c>
      <c r="CK111" s="169">
        <v>44742</v>
      </c>
      <c r="CL111" s="175" t="s">
        <v>1126</v>
      </c>
      <c r="CM111" s="164" t="s">
        <v>214</v>
      </c>
      <c r="CN111" s="175" t="s">
        <v>1123</v>
      </c>
      <c r="CO111" s="175" t="s">
        <v>1123</v>
      </c>
      <c r="CP111" s="177" t="s">
        <v>1253</v>
      </c>
      <c r="CQ111" s="177" t="s">
        <v>1254</v>
      </c>
      <c r="CR111" s="164" t="s">
        <v>101</v>
      </c>
      <c r="CS111" s="5">
        <v>44742</v>
      </c>
      <c r="CT111" s="5">
        <v>44742</v>
      </c>
      <c r="CU111" s="165" t="s">
        <v>1565</v>
      </c>
    </row>
    <row r="112" spans="1:99" ht="75" x14ac:dyDescent="0.25">
      <c r="A112" s="164">
        <v>2022</v>
      </c>
      <c r="B112" s="5">
        <v>44652</v>
      </c>
      <c r="C112" s="5">
        <v>44742</v>
      </c>
      <c r="D112" s="164" t="s">
        <v>564</v>
      </c>
      <c r="E112" s="164" t="s">
        <v>209</v>
      </c>
      <c r="F112" s="164" t="s">
        <v>102</v>
      </c>
      <c r="G112" s="58"/>
      <c r="H112" s="58"/>
      <c r="I112" s="58"/>
      <c r="J112" s="58" t="s">
        <v>669</v>
      </c>
      <c r="K112" s="165" t="s">
        <v>259</v>
      </c>
      <c r="L112" s="164" t="s">
        <v>1661</v>
      </c>
      <c r="M112" s="175" t="s">
        <v>1662</v>
      </c>
      <c r="N112" s="176">
        <v>44729</v>
      </c>
      <c r="O112" s="164" t="s">
        <v>1663</v>
      </c>
      <c r="P112" s="58"/>
      <c r="Q112" s="58"/>
      <c r="R112" s="58"/>
      <c r="S112" s="58" t="s">
        <v>673</v>
      </c>
      <c r="T112" s="165" t="s">
        <v>247</v>
      </c>
      <c r="U112" s="176">
        <v>44732</v>
      </c>
      <c r="V112" s="58"/>
      <c r="W112" s="58"/>
      <c r="X112" s="58"/>
      <c r="Y112" s="58" t="s">
        <v>676</v>
      </c>
      <c r="Z112" s="165" t="s">
        <v>247</v>
      </c>
      <c r="AA112" s="58" t="s">
        <v>579</v>
      </c>
      <c r="AB112" s="58" t="s">
        <v>37</v>
      </c>
      <c r="AC112" s="58" t="s">
        <v>7</v>
      </c>
      <c r="AD112" s="58" t="s">
        <v>247</v>
      </c>
      <c r="AE112" s="58" t="s">
        <v>1605</v>
      </c>
      <c r="AF112" s="175" t="s">
        <v>1664</v>
      </c>
      <c r="AG112" s="175" t="s">
        <v>1665</v>
      </c>
      <c r="AH112" s="175" t="s">
        <v>1666</v>
      </c>
      <c r="AI112" s="58"/>
      <c r="AJ112" s="58"/>
      <c r="AK112" s="58"/>
      <c r="AL112" s="164" t="s">
        <v>676</v>
      </c>
      <c r="AM112" s="164" t="s">
        <v>224</v>
      </c>
      <c r="AN112" s="164" t="s">
        <v>301</v>
      </c>
      <c r="AO112" s="164" t="s">
        <v>679</v>
      </c>
      <c r="AP112" s="164">
        <v>4</v>
      </c>
      <c r="AQ112" s="164">
        <v>0</v>
      </c>
      <c r="AR112" s="164" t="s">
        <v>303</v>
      </c>
      <c r="AS112" s="164" t="s">
        <v>680</v>
      </c>
      <c r="AT112" s="164">
        <v>104</v>
      </c>
      <c r="AU112" s="164" t="s">
        <v>315</v>
      </c>
      <c r="AV112" s="164">
        <v>104</v>
      </c>
      <c r="AW112" s="164" t="s">
        <v>315</v>
      </c>
      <c r="AX112" s="164">
        <v>15</v>
      </c>
      <c r="AY112" s="164" t="s">
        <v>306</v>
      </c>
      <c r="AZ112" s="164">
        <v>54050</v>
      </c>
      <c r="BA112" s="164" t="s">
        <v>247</v>
      </c>
      <c r="BB112" s="164" t="s">
        <v>247</v>
      </c>
      <c r="BC112" s="164" t="s">
        <v>247</v>
      </c>
      <c r="BD112" s="164" t="s">
        <v>247</v>
      </c>
      <c r="BE112" s="164" t="s">
        <v>1591</v>
      </c>
      <c r="BF112" s="164" t="s">
        <v>49</v>
      </c>
      <c r="BG112" s="164" t="s">
        <v>101</v>
      </c>
      <c r="BH112" s="164" t="s">
        <v>49</v>
      </c>
      <c r="BI112" s="164"/>
      <c r="BJ112" s="176"/>
      <c r="BK112" s="176"/>
      <c r="BL112" s="176"/>
      <c r="BM112" s="59"/>
      <c r="BN112" s="59"/>
      <c r="BO112" s="59"/>
      <c r="BP112" s="59"/>
      <c r="BQ112" s="171" t="s">
        <v>151</v>
      </c>
      <c r="BR112" s="171" t="s">
        <v>218</v>
      </c>
      <c r="BS112" s="171" t="s">
        <v>262</v>
      </c>
      <c r="BT112" s="164" t="s">
        <v>1663</v>
      </c>
      <c r="BU112" s="176"/>
      <c r="BV112" s="176"/>
      <c r="BW112" s="179" t="s">
        <v>1667</v>
      </c>
      <c r="BX112" s="175" t="s">
        <v>1121</v>
      </c>
      <c r="BY112" s="178">
        <v>3521</v>
      </c>
      <c r="BZ112" s="164" t="s">
        <v>210</v>
      </c>
      <c r="CA112" s="56" t="s">
        <v>248</v>
      </c>
      <c r="CB112" s="56" t="s">
        <v>248</v>
      </c>
      <c r="CC112" s="56" t="s">
        <v>249</v>
      </c>
      <c r="CD112" s="56" t="s">
        <v>249</v>
      </c>
      <c r="CE112" s="175" t="s">
        <v>1122</v>
      </c>
      <c r="CF112" s="164" t="s">
        <v>573</v>
      </c>
      <c r="CG112" s="164" t="s">
        <v>212</v>
      </c>
      <c r="CH112" s="164" t="s">
        <v>213</v>
      </c>
      <c r="CI112" s="164" t="s">
        <v>263</v>
      </c>
      <c r="CJ112" s="164" t="s">
        <v>263</v>
      </c>
      <c r="CK112" s="169">
        <v>44742</v>
      </c>
      <c r="CL112" s="175" t="s">
        <v>1126</v>
      </c>
      <c r="CM112" s="164" t="s">
        <v>214</v>
      </c>
      <c r="CN112" s="175" t="s">
        <v>1123</v>
      </c>
      <c r="CO112" s="175" t="s">
        <v>1123</v>
      </c>
      <c r="CP112" s="177" t="s">
        <v>1253</v>
      </c>
      <c r="CQ112" s="177" t="s">
        <v>1254</v>
      </c>
      <c r="CR112" s="164" t="s">
        <v>101</v>
      </c>
      <c r="CS112" s="5">
        <v>44742</v>
      </c>
      <c r="CT112" s="5">
        <v>44742</v>
      </c>
      <c r="CU112" s="165" t="s">
        <v>1565</v>
      </c>
    </row>
    <row r="113" spans="1:99" ht="75" x14ac:dyDescent="0.25">
      <c r="A113" s="164">
        <v>2022</v>
      </c>
      <c r="B113" s="5">
        <v>44652</v>
      </c>
      <c r="C113" s="5">
        <v>44742</v>
      </c>
      <c r="D113" s="164" t="s">
        <v>564</v>
      </c>
      <c r="E113" s="164" t="s">
        <v>209</v>
      </c>
      <c r="F113" s="164" t="s">
        <v>102</v>
      </c>
      <c r="G113" s="58"/>
      <c r="H113" s="58"/>
      <c r="I113" s="58"/>
      <c r="J113" s="58" t="s">
        <v>669</v>
      </c>
      <c r="K113" s="165" t="s">
        <v>259</v>
      </c>
      <c r="L113" s="164" t="s">
        <v>1661</v>
      </c>
      <c r="M113" s="175" t="s">
        <v>1662</v>
      </c>
      <c r="N113" s="176">
        <v>44729</v>
      </c>
      <c r="O113" s="164" t="s">
        <v>1663</v>
      </c>
      <c r="P113" s="58"/>
      <c r="Q113" s="58"/>
      <c r="R113" s="58"/>
      <c r="S113" s="58" t="s">
        <v>673</v>
      </c>
      <c r="T113" s="165" t="s">
        <v>247</v>
      </c>
      <c r="U113" s="176">
        <v>44732</v>
      </c>
      <c r="V113" s="58"/>
      <c r="W113" s="58"/>
      <c r="X113" s="58"/>
      <c r="Y113" s="58" t="s">
        <v>676</v>
      </c>
      <c r="Z113" s="165" t="s">
        <v>247</v>
      </c>
      <c r="AA113" s="58" t="s">
        <v>48</v>
      </c>
      <c r="AB113" s="58" t="s">
        <v>527</v>
      </c>
      <c r="AC113" s="58" t="s">
        <v>112</v>
      </c>
      <c r="AD113" s="58" t="s">
        <v>247</v>
      </c>
      <c r="AE113" s="58" t="s">
        <v>915</v>
      </c>
      <c r="AF113" s="175" t="s">
        <v>1664</v>
      </c>
      <c r="AG113" s="175" t="s">
        <v>1665</v>
      </c>
      <c r="AH113" s="175" t="s">
        <v>1666</v>
      </c>
      <c r="AI113" s="58"/>
      <c r="AJ113" s="58"/>
      <c r="AK113" s="58"/>
      <c r="AL113" s="164" t="s">
        <v>676</v>
      </c>
      <c r="AM113" s="164" t="s">
        <v>224</v>
      </c>
      <c r="AN113" s="164" t="s">
        <v>301</v>
      </c>
      <c r="AO113" s="164" t="s">
        <v>679</v>
      </c>
      <c r="AP113" s="164">
        <v>4</v>
      </c>
      <c r="AQ113" s="164">
        <v>0</v>
      </c>
      <c r="AR113" s="164" t="s">
        <v>303</v>
      </c>
      <c r="AS113" s="164" t="s">
        <v>680</v>
      </c>
      <c r="AT113" s="164">
        <v>104</v>
      </c>
      <c r="AU113" s="164" t="s">
        <v>315</v>
      </c>
      <c r="AV113" s="164">
        <v>104</v>
      </c>
      <c r="AW113" s="164" t="s">
        <v>315</v>
      </c>
      <c r="AX113" s="164">
        <v>15</v>
      </c>
      <c r="AY113" s="164" t="s">
        <v>306</v>
      </c>
      <c r="AZ113" s="164">
        <v>54050</v>
      </c>
      <c r="BA113" s="164" t="s">
        <v>247</v>
      </c>
      <c r="BB113" s="164" t="s">
        <v>247</v>
      </c>
      <c r="BC113" s="164" t="s">
        <v>247</v>
      </c>
      <c r="BD113" s="164" t="s">
        <v>247</v>
      </c>
      <c r="BE113" s="164" t="s">
        <v>1591</v>
      </c>
      <c r="BF113" s="164" t="s">
        <v>49</v>
      </c>
      <c r="BG113" s="164" t="s">
        <v>101</v>
      </c>
      <c r="BH113" s="164" t="s">
        <v>49</v>
      </c>
      <c r="BI113" s="164"/>
      <c r="BJ113" s="176"/>
      <c r="BK113" s="176"/>
      <c r="BL113" s="176"/>
      <c r="BM113" s="59"/>
      <c r="BN113" s="59"/>
      <c r="BO113" s="59"/>
      <c r="BP113" s="59"/>
      <c r="BQ113" s="171" t="s">
        <v>151</v>
      </c>
      <c r="BR113" s="171" t="s">
        <v>218</v>
      </c>
      <c r="BS113" s="171" t="s">
        <v>262</v>
      </c>
      <c r="BT113" s="164" t="s">
        <v>1663</v>
      </c>
      <c r="BU113" s="176"/>
      <c r="BV113" s="176"/>
      <c r="BW113" s="179" t="s">
        <v>1667</v>
      </c>
      <c r="BX113" s="175" t="s">
        <v>1121</v>
      </c>
      <c r="BY113" s="178">
        <v>3521</v>
      </c>
      <c r="BZ113" s="164" t="s">
        <v>210</v>
      </c>
      <c r="CA113" s="56" t="s">
        <v>248</v>
      </c>
      <c r="CB113" s="56" t="s">
        <v>248</v>
      </c>
      <c r="CC113" s="56" t="s">
        <v>249</v>
      </c>
      <c r="CD113" s="56" t="s">
        <v>249</v>
      </c>
      <c r="CE113" s="175" t="s">
        <v>1122</v>
      </c>
      <c r="CF113" s="164" t="s">
        <v>573</v>
      </c>
      <c r="CG113" s="164" t="s">
        <v>212</v>
      </c>
      <c r="CH113" s="164" t="s">
        <v>213</v>
      </c>
      <c r="CI113" s="164" t="s">
        <v>263</v>
      </c>
      <c r="CJ113" s="164" t="s">
        <v>263</v>
      </c>
      <c r="CK113" s="169">
        <v>44742</v>
      </c>
      <c r="CL113" s="175" t="s">
        <v>1126</v>
      </c>
      <c r="CM113" s="164" t="s">
        <v>214</v>
      </c>
      <c r="CN113" s="175" t="s">
        <v>1123</v>
      </c>
      <c r="CO113" s="175" t="s">
        <v>1123</v>
      </c>
      <c r="CP113" s="177" t="s">
        <v>1253</v>
      </c>
      <c r="CQ113" s="177" t="s">
        <v>1254</v>
      </c>
      <c r="CR113" s="164" t="s">
        <v>101</v>
      </c>
      <c r="CS113" s="5">
        <v>44742</v>
      </c>
      <c r="CT113" s="5">
        <v>44742</v>
      </c>
      <c r="CU113" s="165" t="s">
        <v>1565</v>
      </c>
    </row>
    <row r="114" spans="1:99" ht="75" x14ac:dyDescent="0.25">
      <c r="A114" s="164">
        <v>2022</v>
      </c>
      <c r="B114" s="5">
        <v>44652</v>
      </c>
      <c r="C114" s="5">
        <v>44742</v>
      </c>
      <c r="D114" s="164" t="s">
        <v>564</v>
      </c>
      <c r="E114" s="164" t="s">
        <v>209</v>
      </c>
      <c r="F114" s="164" t="s">
        <v>102</v>
      </c>
      <c r="G114" s="58"/>
      <c r="H114" s="58"/>
      <c r="I114" s="58"/>
      <c r="J114" s="58" t="s">
        <v>669</v>
      </c>
      <c r="K114" s="165" t="s">
        <v>259</v>
      </c>
      <c r="L114" s="164" t="s">
        <v>1661</v>
      </c>
      <c r="M114" s="175" t="s">
        <v>1662</v>
      </c>
      <c r="N114" s="176">
        <v>44729</v>
      </c>
      <c r="O114" s="164" t="s">
        <v>1663</v>
      </c>
      <c r="P114" s="58"/>
      <c r="Q114" s="58"/>
      <c r="R114" s="58"/>
      <c r="S114" s="58" t="s">
        <v>673</v>
      </c>
      <c r="T114" s="165" t="s">
        <v>247</v>
      </c>
      <c r="U114" s="176">
        <v>44732</v>
      </c>
      <c r="V114" s="58"/>
      <c r="W114" s="58"/>
      <c r="X114" s="58"/>
      <c r="Y114" s="58" t="s">
        <v>676</v>
      </c>
      <c r="Z114" s="165" t="s">
        <v>247</v>
      </c>
      <c r="AA114" s="58" t="s">
        <v>1581</v>
      </c>
      <c r="AB114" s="58" t="s">
        <v>1582</v>
      </c>
      <c r="AC114" s="58" t="s">
        <v>1583</v>
      </c>
      <c r="AD114" s="58" t="s">
        <v>247</v>
      </c>
      <c r="AE114" s="58" t="s">
        <v>1584</v>
      </c>
      <c r="AF114" s="175" t="s">
        <v>1664</v>
      </c>
      <c r="AG114" s="175" t="s">
        <v>1665</v>
      </c>
      <c r="AH114" s="175" t="s">
        <v>1666</v>
      </c>
      <c r="AI114" s="58"/>
      <c r="AJ114" s="58"/>
      <c r="AK114" s="58"/>
      <c r="AL114" s="164" t="s">
        <v>676</v>
      </c>
      <c r="AM114" s="164" t="s">
        <v>224</v>
      </c>
      <c r="AN114" s="164" t="s">
        <v>301</v>
      </c>
      <c r="AO114" s="164" t="s">
        <v>679</v>
      </c>
      <c r="AP114" s="164">
        <v>4</v>
      </c>
      <c r="AQ114" s="164">
        <v>0</v>
      </c>
      <c r="AR114" s="164" t="s">
        <v>303</v>
      </c>
      <c r="AS114" s="164" t="s">
        <v>680</v>
      </c>
      <c r="AT114" s="164">
        <v>104</v>
      </c>
      <c r="AU114" s="164" t="s">
        <v>315</v>
      </c>
      <c r="AV114" s="164">
        <v>104</v>
      </c>
      <c r="AW114" s="164" t="s">
        <v>315</v>
      </c>
      <c r="AX114" s="164">
        <v>15</v>
      </c>
      <c r="AY114" s="164" t="s">
        <v>306</v>
      </c>
      <c r="AZ114" s="164">
        <v>54050</v>
      </c>
      <c r="BA114" s="164" t="s">
        <v>247</v>
      </c>
      <c r="BB114" s="164" t="s">
        <v>247</v>
      </c>
      <c r="BC114" s="164" t="s">
        <v>247</v>
      </c>
      <c r="BD114" s="164" t="s">
        <v>247</v>
      </c>
      <c r="BE114" s="164" t="s">
        <v>1591</v>
      </c>
      <c r="BF114" s="164" t="s">
        <v>49</v>
      </c>
      <c r="BG114" s="164" t="s">
        <v>101</v>
      </c>
      <c r="BH114" s="164" t="s">
        <v>49</v>
      </c>
      <c r="BI114" s="164"/>
      <c r="BJ114" s="176"/>
      <c r="BK114" s="176"/>
      <c r="BL114" s="176"/>
      <c r="BM114" s="59"/>
      <c r="BN114" s="59"/>
      <c r="BO114" s="59"/>
      <c r="BP114" s="59"/>
      <c r="BQ114" s="171" t="s">
        <v>151</v>
      </c>
      <c r="BR114" s="171" t="s">
        <v>218</v>
      </c>
      <c r="BS114" s="171" t="s">
        <v>262</v>
      </c>
      <c r="BT114" s="164" t="s">
        <v>1663</v>
      </c>
      <c r="BU114" s="176"/>
      <c r="BV114" s="176"/>
      <c r="BW114" s="179" t="s">
        <v>1667</v>
      </c>
      <c r="BX114" s="175" t="s">
        <v>1121</v>
      </c>
      <c r="BY114" s="178">
        <v>3521</v>
      </c>
      <c r="BZ114" s="164" t="s">
        <v>210</v>
      </c>
      <c r="CA114" s="56" t="s">
        <v>248</v>
      </c>
      <c r="CB114" s="56" t="s">
        <v>248</v>
      </c>
      <c r="CC114" s="56" t="s">
        <v>249</v>
      </c>
      <c r="CD114" s="56" t="s">
        <v>249</v>
      </c>
      <c r="CE114" s="175" t="s">
        <v>1122</v>
      </c>
      <c r="CF114" s="164" t="s">
        <v>573</v>
      </c>
      <c r="CG114" s="164" t="s">
        <v>212</v>
      </c>
      <c r="CH114" s="164" t="s">
        <v>213</v>
      </c>
      <c r="CI114" s="164" t="s">
        <v>263</v>
      </c>
      <c r="CJ114" s="164" t="s">
        <v>263</v>
      </c>
      <c r="CK114" s="169">
        <v>44742</v>
      </c>
      <c r="CL114" s="175" t="s">
        <v>1126</v>
      </c>
      <c r="CM114" s="164" t="s">
        <v>214</v>
      </c>
      <c r="CN114" s="175" t="s">
        <v>1123</v>
      </c>
      <c r="CO114" s="175" t="s">
        <v>1123</v>
      </c>
      <c r="CP114" s="177" t="s">
        <v>1253</v>
      </c>
      <c r="CQ114" s="177" t="s">
        <v>1254</v>
      </c>
      <c r="CR114" s="164" t="s">
        <v>101</v>
      </c>
      <c r="CS114" s="5">
        <v>44742</v>
      </c>
      <c r="CT114" s="5">
        <v>44742</v>
      </c>
      <c r="CU114" s="165" t="s">
        <v>1565</v>
      </c>
    </row>
    <row r="115" spans="1:99" ht="75" x14ac:dyDescent="0.25">
      <c r="A115" s="164">
        <v>2022</v>
      </c>
      <c r="B115" s="5">
        <v>44652</v>
      </c>
      <c r="C115" s="5">
        <v>44742</v>
      </c>
      <c r="D115" s="164" t="s">
        <v>564</v>
      </c>
      <c r="E115" s="164" t="s">
        <v>209</v>
      </c>
      <c r="F115" s="164" t="s">
        <v>102</v>
      </c>
      <c r="G115" s="58"/>
      <c r="H115" s="58"/>
      <c r="I115" s="58"/>
      <c r="J115" s="58" t="s">
        <v>669</v>
      </c>
      <c r="K115" s="165" t="s">
        <v>259</v>
      </c>
      <c r="L115" s="164" t="s">
        <v>1661</v>
      </c>
      <c r="M115" s="175" t="s">
        <v>1662</v>
      </c>
      <c r="N115" s="176">
        <v>44729</v>
      </c>
      <c r="O115" s="164" t="s">
        <v>1663</v>
      </c>
      <c r="P115" s="58"/>
      <c r="Q115" s="58"/>
      <c r="R115" s="58"/>
      <c r="S115" s="58" t="s">
        <v>673</v>
      </c>
      <c r="T115" s="165" t="s">
        <v>247</v>
      </c>
      <c r="U115" s="176">
        <v>44732</v>
      </c>
      <c r="V115" s="58"/>
      <c r="W115" s="58"/>
      <c r="X115" s="58"/>
      <c r="Y115" s="58" t="s">
        <v>676</v>
      </c>
      <c r="Z115" s="165" t="s">
        <v>247</v>
      </c>
      <c r="AA115" s="58" t="s">
        <v>911</v>
      </c>
      <c r="AB115" s="58" t="s">
        <v>114</v>
      </c>
      <c r="AC115" s="58" t="s">
        <v>71</v>
      </c>
      <c r="AD115" s="58" t="s">
        <v>247</v>
      </c>
      <c r="AE115" s="58" t="s">
        <v>912</v>
      </c>
      <c r="AF115" s="175" t="s">
        <v>1664</v>
      </c>
      <c r="AG115" s="175" t="s">
        <v>1665</v>
      </c>
      <c r="AH115" s="175" t="s">
        <v>1666</v>
      </c>
      <c r="AI115" s="58"/>
      <c r="AJ115" s="58"/>
      <c r="AK115" s="58"/>
      <c r="AL115" s="164" t="s">
        <v>676</v>
      </c>
      <c r="AM115" s="164" t="s">
        <v>224</v>
      </c>
      <c r="AN115" s="164" t="s">
        <v>301</v>
      </c>
      <c r="AO115" s="164" t="s">
        <v>679</v>
      </c>
      <c r="AP115" s="164">
        <v>4</v>
      </c>
      <c r="AQ115" s="164">
        <v>0</v>
      </c>
      <c r="AR115" s="164" t="s">
        <v>303</v>
      </c>
      <c r="AS115" s="164" t="s">
        <v>680</v>
      </c>
      <c r="AT115" s="164">
        <v>104</v>
      </c>
      <c r="AU115" s="164" t="s">
        <v>315</v>
      </c>
      <c r="AV115" s="164">
        <v>104</v>
      </c>
      <c r="AW115" s="164" t="s">
        <v>315</v>
      </c>
      <c r="AX115" s="164">
        <v>15</v>
      </c>
      <c r="AY115" s="164" t="s">
        <v>306</v>
      </c>
      <c r="AZ115" s="164">
        <v>54050</v>
      </c>
      <c r="BA115" s="164" t="s">
        <v>247</v>
      </c>
      <c r="BB115" s="164" t="s">
        <v>247</v>
      </c>
      <c r="BC115" s="164" t="s">
        <v>247</v>
      </c>
      <c r="BD115" s="164" t="s">
        <v>247</v>
      </c>
      <c r="BE115" s="164" t="s">
        <v>1591</v>
      </c>
      <c r="BF115" s="164" t="s">
        <v>49</v>
      </c>
      <c r="BG115" s="164" t="s">
        <v>101</v>
      </c>
      <c r="BH115" s="164" t="s">
        <v>49</v>
      </c>
      <c r="BI115" s="164"/>
      <c r="BJ115" s="176"/>
      <c r="BK115" s="176"/>
      <c r="BL115" s="176"/>
      <c r="BM115" s="59"/>
      <c r="BN115" s="59"/>
      <c r="BO115" s="59"/>
      <c r="BP115" s="59"/>
      <c r="BQ115" s="171" t="s">
        <v>151</v>
      </c>
      <c r="BR115" s="171" t="s">
        <v>218</v>
      </c>
      <c r="BS115" s="171" t="s">
        <v>262</v>
      </c>
      <c r="BT115" s="164" t="s">
        <v>1663</v>
      </c>
      <c r="BU115" s="176"/>
      <c r="BV115" s="176"/>
      <c r="BW115" s="179" t="s">
        <v>1667</v>
      </c>
      <c r="BX115" s="175" t="s">
        <v>1121</v>
      </c>
      <c r="BY115" s="178">
        <v>3521</v>
      </c>
      <c r="BZ115" s="164" t="s">
        <v>210</v>
      </c>
      <c r="CA115" s="56" t="s">
        <v>248</v>
      </c>
      <c r="CB115" s="56" t="s">
        <v>248</v>
      </c>
      <c r="CC115" s="56" t="s">
        <v>249</v>
      </c>
      <c r="CD115" s="56" t="s">
        <v>249</v>
      </c>
      <c r="CE115" s="175" t="s">
        <v>1122</v>
      </c>
      <c r="CF115" s="164" t="s">
        <v>573</v>
      </c>
      <c r="CG115" s="164" t="s">
        <v>212</v>
      </c>
      <c r="CH115" s="164" t="s">
        <v>213</v>
      </c>
      <c r="CI115" s="164" t="s">
        <v>263</v>
      </c>
      <c r="CJ115" s="164" t="s">
        <v>263</v>
      </c>
      <c r="CK115" s="169">
        <v>44742</v>
      </c>
      <c r="CL115" s="175" t="s">
        <v>1126</v>
      </c>
      <c r="CM115" s="164" t="s">
        <v>214</v>
      </c>
      <c r="CN115" s="175" t="s">
        <v>1123</v>
      </c>
      <c r="CO115" s="175" t="s">
        <v>1123</v>
      </c>
      <c r="CP115" s="177" t="s">
        <v>1253</v>
      </c>
      <c r="CQ115" s="177" t="s">
        <v>1254</v>
      </c>
      <c r="CR115" s="164" t="s">
        <v>101</v>
      </c>
      <c r="CS115" s="5">
        <v>44742</v>
      </c>
      <c r="CT115" s="5">
        <v>44742</v>
      </c>
      <c r="CU115" s="165" t="s">
        <v>1565</v>
      </c>
    </row>
    <row r="116" spans="1:99" ht="75" x14ac:dyDescent="0.25">
      <c r="A116" s="164">
        <v>2022</v>
      </c>
      <c r="B116" s="5">
        <v>44652</v>
      </c>
      <c r="C116" s="5">
        <v>44742</v>
      </c>
      <c r="D116" s="164" t="s">
        <v>564</v>
      </c>
      <c r="E116" s="164" t="s">
        <v>209</v>
      </c>
      <c r="F116" s="164" t="s">
        <v>102</v>
      </c>
      <c r="G116" s="58"/>
      <c r="H116" s="58"/>
      <c r="I116" s="58"/>
      <c r="J116" s="58" t="s">
        <v>669</v>
      </c>
      <c r="K116" s="165" t="s">
        <v>259</v>
      </c>
      <c r="L116" s="164" t="s">
        <v>1661</v>
      </c>
      <c r="M116" s="175" t="s">
        <v>1662</v>
      </c>
      <c r="N116" s="176">
        <v>44729</v>
      </c>
      <c r="O116" s="164" t="s">
        <v>1663</v>
      </c>
      <c r="P116" s="58"/>
      <c r="Q116" s="58"/>
      <c r="R116" s="58"/>
      <c r="S116" s="58" t="s">
        <v>673</v>
      </c>
      <c r="T116" s="165" t="s">
        <v>247</v>
      </c>
      <c r="U116" s="176">
        <v>44732</v>
      </c>
      <c r="V116" s="58"/>
      <c r="W116" s="58"/>
      <c r="X116" s="58"/>
      <c r="Y116" s="58" t="s">
        <v>676</v>
      </c>
      <c r="Z116" s="165" t="s">
        <v>247</v>
      </c>
      <c r="AA116" s="58" t="s">
        <v>131</v>
      </c>
      <c r="AB116" s="58" t="s">
        <v>913</v>
      </c>
      <c r="AC116" s="58" t="s">
        <v>914</v>
      </c>
      <c r="AD116" s="58" t="s">
        <v>247</v>
      </c>
      <c r="AE116" s="58" t="s">
        <v>901</v>
      </c>
      <c r="AF116" s="175" t="s">
        <v>1664</v>
      </c>
      <c r="AG116" s="175" t="s">
        <v>1665</v>
      </c>
      <c r="AH116" s="175" t="s">
        <v>1666</v>
      </c>
      <c r="AI116" s="58"/>
      <c r="AJ116" s="58"/>
      <c r="AK116" s="58"/>
      <c r="AL116" s="164" t="s">
        <v>676</v>
      </c>
      <c r="AM116" s="164" t="s">
        <v>224</v>
      </c>
      <c r="AN116" s="164" t="s">
        <v>301</v>
      </c>
      <c r="AO116" s="164" t="s">
        <v>679</v>
      </c>
      <c r="AP116" s="164">
        <v>4</v>
      </c>
      <c r="AQ116" s="164">
        <v>0</v>
      </c>
      <c r="AR116" s="164" t="s">
        <v>303</v>
      </c>
      <c r="AS116" s="164" t="s">
        <v>680</v>
      </c>
      <c r="AT116" s="164">
        <v>104</v>
      </c>
      <c r="AU116" s="164" t="s">
        <v>315</v>
      </c>
      <c r="AV116" s="164">
        <v>104</v>
      </c>
      <c r="AW116" s="164" t="s">
        <v>315</v>
      </c>
      <c r="AX116" s="164">
        <v>15</v>
      </c>
      <c r="AY116" s="164" t="s">
        <v>306</v>
      </c>
      <c r="AZ116" s="164">
        <v>54050</v>
      </c>
      <c r="BA116" s="164" t="s">
        <v>247</v>
      </c>
      <c r="BB116" s="164" t="s">
        <v>247</v>
      </c>
      <c r="BC116" s="164" t="s">
        <v>247</v>
      </c>
      <c r="BD116" s="164" t="s">
        <v>247</v>
      </c>
      <c r="BE116" s="164" t="s">
        <v>1591</v>
      </c>
      <c r="BF116" s="164" t="s">
        <v>49</v>
      </c>
      <c r="BG116" s="164" t="s">
        <v>101</v>
      </c>
      <c r="BH116" s="164" t="s">
        <v>49</v>
      </c>
      <c r="BI116" s="164"/>
      <c r="BJ116" s="176"/>
      <c r="BK116" s="176"/>
      <c r="BL116" s="176"/>
      <c r="BM116" s="59"/>
      <c r="BN116" s="59"/>
      <c r="BO116" s="59"/>
      <c r="BP116" s="59"/>
      <c r="BQ116" s="171" t="s">
        <v>151</v>
      </c>
      <c r="BR116" s="171" t="s">
        <v>218</v>
      </c>
      <c r="BS116" s="171" t="s">
        <v>262</v>
      </c>
      <c r="BT116" s="164" t="s">
        <v>1663</v>
      </c>
      <c r="BU116" s="176"/>
      <c r="BV116" s="176"/>
      <c r="BW116" s="179" t="s">
        <v>1667</v>
      </c>
      <c r="BX116" s="175" t="s">
        <v>1121</v>
      </c>
      <c r="BY116" s="178">
        <v>3521</v>
      </c>
      <c r="BZ116" s="164" t="s">
        <v>210</v>
      </c>
      <c r="CA116" s="56" t="s">
        <v>248</v>
      </c>
      <c r="CB116" s="56" t="s">
        <v>248</v>
      </c>
      <c r="CC116" s="56" t="s">
        <v>249</v>
      </c>
      <c r="CD116" s="56" t="s">
        <v>249</v>
      </c>
      <c r="CE116" s="175" t="s">
        <v>1122</v>
      </c>
      <c r="CF116" s="164" t="s">
        <v>573</v>
      </c>
      <c r="CG116" s="164" t="s">
        <v>212</v>
      </c>
      <c r="CH116" s="164" t="s">
        <v>213</v>
      </c>
      <c r="CI116" s="164" t="s">
        <v>263</v>
      </c>
      <c r="CJ116" s="164" t="s">
        <v>263</v>
      </c>
      <c r="CK116" s="169">
        <v>44742</v>
      </c>
      <c r="CL116" s="175" t="s">
        <v>1126</v>
      </c>
      <c r="CM116" s="164" t="s">
        <v>214</v>
      </c>
      <c r="CN116" s="175" t="s">
        <v>1123</v>
      </c>
      <c r="CO116" s="175" t="s">
        <v>1123</v>
      </c>
      <c r="CP116" s="177" t="s">
        <v>1253</v>
      </c>
      <c r="CQ116" s="177" t="s">
        <v>1254</v>
      </c>
      <c r="CR116" s="164" t="s">
        <v>101</v>
      </c>
      <c r="CS116" s="5">
        <v>44742</v>
      </c>
      <c r="CT116" s="5">
        <v>44742</v>
      </c>
      <c r="CU116" s="165" t="s">
        <v>1565</v>
      </c>
    </row>
    <row r="117" spans="1:99" ht="75" x14ac:dyDescent="0.25">
      <c r="A117" s="164">
        <v>2022</v>
      </c>
      <c r="B117" s="5">
        <v>44652</v>
      </c>
      <c r="C117" s="5">
        <v>44742</v>
      </c>
      <c r="D117" s="164" t="s">
        <v>564</v>
      </c>
      <c r="E117" s="164" t="s">
        <v>209</v>
      </c>
      <c r="F117" s="164" t="s">
        <v>102</v>
      </c>
      <c r="G117" s="58"/>
      <c r="H117" s="58"/>
      <c r="I117" s="58"/>
      <c r="J117" s="58" t="s">
        <v>669</v>
      </c>
      <c r="K117" s="165" t="s">
        <v>259</v>
      </c>
      <c r="L117" s="164" t="s">
        <v>1661</v>
      </c>
      <c r="M117" s="175" t="s">
        <v>1662</v>
      </c>
      <c r="N117" s="176">
        <v>44729</v>
      </c>
      <c r="O117" s="164" t="s">
        <v>1663</v>
      </c>
      <c r="P117" s="58"/>
      <c r="Q117" s="58"/>
      <c r="R117" s="58"/>
      <c r="S117" s="58" t="s">
        <v>673</v>
      </c>
      <c r="T117" s="165" t="s">
        <v>247</v>
      </c>
      <c r="U117" s="176">
        <v>44732</v>
      </c>
      <c r="V117" s="58"/>
      <c r="W117" s="58"/>
      <c r="X117" s="58"/>
      <c r="Y117" s="58" t="s">
        <v>676</v>
      </c>
      <c r="Z117" s="165" t="s">
        <v>247</v>
      </c>
      <c r="AA117" s="58" t="s">
        <v>60</v>
      </c>
      <c r="AB117" s="58" t="s">
        <v>61</v>
      </c>
      <c r="AC117" s="58" t="s">
        <v>122</v>
      </c>
      <c r="AD117" s="58" t="s">
        <v>247</v>
      </c>
      <c r="AE117" s="58" t="s">
        <v>433</v>
      </c>
      <c r="AF117" s="175" t="s">
        <v>1664</v>
      </c>
      <c r="AG117" s="175" t="s">
        <v>1665</v>
      </c>
      <c r="AH117" s="175" t="s">
        <v>1666</v>
      </c>
      <c r="AI117" s="58"/>
      <c r="AJ117" s="58"/>
      <c r="AK117" s="58"/>
      <c r="AL117" s="164" t="s">
        <v>676</v>
      </c>
      <c r="AM117" s="164" t="s">
        <v>224</v>
      </c>
      <c r="AN117" s="164" t="s">
        <v>301</v>
      </c>
      <c r="AO117" s="164" t="s">
        <v>679</v>
      </c>
      <c r="AP117" s="164">
        <v>4</v>
      </c>
      <c r="AQ117" s="164">
        <v>0</v>
      </c>
      <c r="AR117" s="164" t="s">
        <v>303</v>
      </c>
      <c r="AS117" s="164" t="s">
        <v>680</v>
      </c>
      <c r="AT117" s="164">
        <v>104</v>
      </c>
      <c r="AU117" s="164" t="s">
        <v>315</v>
      </c>
      <c r="AV117" s="164">
        <v>104</v>
      </c>
      <c r="AW117" s="164" t="s">
        <v>315</v>
      </c>
      <c r="AX117" s="164">
        <v>15</v>
      </c>
      <c r="AY117" s="164" t="s">
        <v>306</v>
      </c>
      <c r="AZ117" s="164">
        <v>54050</v>
      </c>
      <c r="BA117" s="164" t="s">
        <v>247</v>
      </c>
      <c r="BB117" s="164" t="s">
        <v>247</v>
      </c>
      <c r="BC117" s="164" t="s">
        <v>247</v>
      </c>
      <c r="BD117" s="164" t="s">
        <v>247</v>
      </c>
      <c r="BE117" s="164" t="s">
        <v>1591</v>
      </c>
      <c r="BF117" s="164" t="s">
        <v>49</v>
      </c>
      <c r="BG117" s="164" t="s">
        <v>101</v>
      </c>
      <c r="BH117" s="164" t="s">
        <v>49</v>
      </c>
      <c r="BI117" s="164"/>
      <c r="BJ117" s="176"/>
      <c r="BK117" s="176"/>
      <c r="BL117" s="176"/>
      <c r="BM117" s="59"/>
      <c r="BN117" s="59"/>
      <c r="BO117" s="59"/>
      <c r="BP117" s="59"/>
      <c r="BQ117" s="171" t="s">
        <v>151</v>
      </c>
      <c r="BR117" s="171" t="s">
        <v>218</v>
      </c>
      <c r="BS117" s="171" t="s">
        <v>262</v>
      </c>
      <c r="BT117" s="164" t="s">
        <v>1663</v>
      </c>
      <c r="BU117" s="176"/>
      <c r="BV117" s="176"/>
      <c r="BW117" s="179" t="s">
        <v>1667</v>
      </c>
      <c r="BX117" s="175" t="s">
        <v>1121</v>
      </c>
      <c r="BY117" s="178">
        <v>3521</v>
      </c>
      <c r="BZ117" s="164" t="s">
        <v>210</v>
      </c>
      <c r="CA117" s="56" t="s">
        <v>248</v>
      </c>
      <c r="CB117" s="56" t="s">
        <v>248</v>
      </c>
      <c r="CC117" s="56" t="s">
        <v>249</v>
      </c>
      <c r="CD117" s="56" t="s">
        <v>249</v>
      </c>
      <c r="CE117" s="175" t="s">
        <v>1122</v>
      </c>
      <c r="CF117" s="164" t="s">
        <v>573</v>
      </c>
      <c r="CG117" s="164" t="s">
        <v>212</v>
      </c>
      <c r="CH117" s="164" t="s">
        <v>213</v>
      </c>
      <c r="CI117" s="164" t="s">
        <v>263</v>
      </c>
      <c r="CJ117" s="164" t="s">
        <v>263</v>
      </c>
      <c r="CK117" s="169">
        <v>44742</v>
      </c>
      <c r="CL117" s="175" t="s">
        <v>1126</v>
      </c>
      <c r="CM117" s="164" t="s">
        <v>214</v>
      </c>
      <c r="CN117" s="175" t="s">
        <v>1123</v>
      </c>
      <c r="CO117" s="175" t="s">
        <v>1123</v>
      </c>
      <c r="CP117" s="177" t="s">
        <v>1253</v>
      </c>
      <c r="CQ117" s="177" t="s">
        <v>1254</v>
      </c>
      <c r="CR117" s="164" t="s">
        <v>101</v>
      </c>
      <c r="CS117" s="5">
        <v>44742</v>
      </c>
      <c r="CT117" s="5">
        <v>44742</v>
      </c>
      <c r="CU117" s="165" t="s">
        <v>1565</v>
      </c>
    </row>
    <row r="118" spans="1:99" ht="75" x14ac:dyDescent="0.25">
      <c r="A118" s="164">
        <v>2022</v>
      </c>
      <c r="B118" s="5">
        <v>44652</v>
      </c>
      <c r="C118" s="5">
        <v>44742</v>
      </c>
      <c r="D118" s="164" t="s">
        <v>564</v>
      </c>
      <c r="E118" s="164" t="s">
        <v>209</v>
      </c>
      <c r="F118" s="164" t="s">
        <v>102</v>
      </c>
      <c r="G118" s="58"/>
      <c r="H118" s="58"/>
      <c r="I118" s="58"/>
      <c r="J118" s="58" t="s">
        <v>673</v>
      </c>
      <c r="K118" s="165" t="s">
        <v>259</v>
      </c>
      <c r="L118" s="164" t="s">
        <v>1670</v>
      </c>
      <c r="M118" s="175" t="s">
        <v>1671</v>
      </c>
      <c r="N118" s="176">
        <v>44718</v>
      </c>
      <c r="O118" s="164" t="s">
        <v>1572</v>
      </c>
      <c r="P118" s="58"/>
      <c r="Q118" s="58"/>
      <c r="R118" s="58"/>
      <c r="S118" s="58" t="s">
        <v>669</v>
      </c>
      <c r="T118" s="165" t="s">
        <v>247</v>
      </c>
      <c r="U118" s="176">
        <v>44720</v>
      </c>
      <c r="V118" s="58"/>
      <c r="W118" s="58"/>
      <c r="X118" s="58"/>
      <c r="Y118" s="58" t="s">
        <v>669</v>
      </c>
      <c r="Z118" s="165" t="s">
        <v>247</v>
      </c>
      <c r="AA118" s="58" t="s">
        <v>18</v>
      </c>
      <c r="AB118" s="58" t="s">
        <v>523</v>
      </c>
      <c r="AC118" s="58" t="s">
        <v>24</v>
      </c>
      <c r="AD118" s="58" t="s">
        <v>247</v>
      </c>
      <c r="AE118" s="164" t="s">
        <v>98</v>
      </c>
      <c r="AF118" s="175" t="s">
        <v>1672</v>
      </c>
      <c r="AG118" s="175" t="s">
        <v>1673</v>
      </c>
      <c r="AH118" s="175" t="s">
        <v>1126</v>
      </c>
      <c r="AI118" s="164" t="s">
        <v>273</v>
      </c>
      <c r="AJ118" s="164" t="s">
        <v>273</v>
      </c>
      <c r="AK118" s="164" t="s">
        <v>273</v>
      </c>
      <c r="AL118" s="164" t="s">
        <v>273</v>
      </c>
      <c r="AM118" s="164" t="s">
        <v>273</v>
      </c>
      <c r="AN118" s="164" t="s">
        <v>273</v>
      </c>
      <c r="AO118" s="164" t="s">
        <v>273</v>
      </c>
      <c r="AP118" s="164" t="s">
        <v>273</v>
      </c>
      <c r="AQ118" s="164" t="s">
        <v>273</v>
      </c>
      <c r="AR118" s="164" t="s">
        <v>273</v>
      </c>
      <c r="AS118" s="164" t="s">
        <v>273</v>
      </c>
      <c r="AT118" s="164" t="s">
        <v>273</v>
      </c>
      <c r="AU118" s="164" t="s">
        <v>273</v>
      </c>
      <c r="AV118" s="164" t="s">
        <v>273</v>
      </c>
      <c r="AW118" s="164" t="s">
        <v>273</v>
      </c>
      <c r="AX118" s="164" t="s">
        <v>273</v>
      </c>
      <c r="AY118" s="164" t="s">
        <v>273</v>
      </c>
      <c r="AZ118" s="164" t="s">
        <v>273</v>
      </c>
      <c r="BA118" s="164" t="s">
        <v>247</v>
      </c>
      <c r="BB118" s="164" t="s">
        <v>247</v>
      </c>
      <c r="BC118" s="164" t="s">
        <v>247</v>
      </c>
      <c r="BD118" s="164" t="s">
        <v>247</v>
      </c>
      <c r="BE118" s="164" t="s">
        <v>273</v>
      </c>
      <c r="BF118" s="164" t="s">
        <v>273</v>
      </c>
      <c r="BG118" s="164" t="s">
        <v>273</v>
      </c>
      <c r="BH118" s="164" t="s">
        <v>273</v>
      </c>
      <c r="BI118" s="164" t="s">
        <v>273</v>
      </c>
      <c r="BJ118" s="164" t="s">
        <v>273</v>
      </c>
      <c r="BK118" s="164" t="s">
        <v>273</v>
      </c>
      <c r="BL118" s="164" t="s">
        <v>273</v>
      </c>
      <c r="BM118" s="59">
        <v>0</v>
      </c>
      <c r="BN118" s="59">
        <v>0</v>
      </c>
      <c r="BO118" s="59">
        <v>0</v>
      </c>
      <c r="BP118" s="11">
        <v>0</v>
      </c>
      <c r="BQ118" s="171" t="s">
        <v>151</v>
      </c>
      <c r="BR118" s="171" t="s">
        <v>218</v>
      </c>
      <c r="BS118" s="171" t="s">
        <v>262</v>
      </c>
      <c r="BT118" s="164" t="s">
        <v>273</v>
      </c>
      <c r="BU118" s="176">
        <v>44742</v>
      </c>
      <c r="BV118" s="176">
        <v>44742</v>
      </c>
      <c r="BW118" s="175" t="s">
        <v>1126</v>
      </c>
      <c r="BX118" s="175" t="s">
        <v>1121</v>
      </c>
      <c r="BY118" s="8" t="s">
        <v>273</v>
      </c>
      <c r="BZ118" s="164" t="s">
        <v>210</v>
      </c>
      <c r="CA118" s="56" t="s">
        <v>248</v>
      </c>
      <c r="CB118" s="56" t="s">
        <v>248</v>
      </c>
      <c r="CC118" s="56" t="s">
        <v>249</v>
      </c>
      <c r="CD118" s="56" t="s">
        <v>249</v>
      </c>
      <c r="CE118" s="175" t="s">
        <v>1122</v>
      </c>
      <c r="CF118" s="164" t="s">
        <v>573</v>
      </c>
      <c r="CG118" s="164" t="s">
        <v>212</v>
      </c>
      <c r="CH118" s="164" t="s">
        <v>213</v>
      </c>
      <c r="CI118" s="164" t="s">
        <v>263</v>
      </c>
      <c r="CJ118" s="164" t="s">
        <v>263</v>
      </c>
      <c r="CK118" s="169">
        <v>44742</v>
      </c>
      <c r="CL118" s="175" t="s">
        <v>1126</v>
      </c>
      <c r="CM118" s="164" t="s">
        <v>214</v>
      </c>
      <c r="CN118" s="175" t="s">
        <v>1123</v>
      </c>
      <c r="CO118" s="175" t="s">
        <v>1123</v>
      </c>
      <c r="CP118" s="177" t="s">
        <v>1253</v>
      </c>
      <c r="CQ118" s="177" t="s">
        <v>1254</v>
      </c>
      <c r="CR118" s="164" t="s">
        <v>101</v>
      </c>
      <c r="CS118" s="5">
        <v>44742</v>
      </c>
      <c r="CT118" s="5">
        <v>44742</v>
      </c>
      <c r="CU118" s="165" t="s">
        <v>1565</v>
      </c>
    </row>
    <row r="119" spans="1:99" ht="75" x14ac:dyDescent="0.25">
      <c r="A119" s="164">
        <v>2022</v>
      </c>
      <c r="B119" s="5">
        <v>44652</v>
      </c>
      <c r="C119" s="5">
        <v>44742</v>
      </c>
      <c r="D119" s="164" t="s">
        <v>564</v>
      </c>
      <c r="E119" s="164" t="s">
        <v>209</v>
      </c>
      <c r="F119" s="164" t="s">
        <v>102</v>
      </c>
      <c r="G119" s="58"/>
      <c r="H119" s="58"/>
      <c r="I119" s="58"/>
      <c r="J119" s="58" t="s">
        <v>1576</v>
      </c>
      <c r="K119" s="165" t="s">
        <v>259</v>
      </c>
      <c r="L119" s="164" t="s">
        <v>1670</v>
      </c>
      <c r="M119" s="175" t="s">
        <v>1671</v>
      </c>
      <c r="N119" s="176">
        <v>44718</v>
      </c>
      <c r="O119" s="164" t="s">
        <v>1572</v>
      </c>
      <c r="P119" s="58"/>
      <c r="Q119" s="58"/>
      <c r="R119" s="58"/>
      <c r="S119" s="58" t="s">
        <v>1576</v>
      </c>
      <c r="T119" s="165" t="s">
        <v>247</v>
      </c>
      <c r="U119" s="176">
        <v>44720</v>
      </c>
      <c r="V119" s="58"/>
      <c r="W119" s="58"/>
      <c r="X119" s="58"/>
      <c r="Y119" s="58" t="s">
        <v>673</v>
      </c>
      <c r="Z119" s="165" t="s">
        <v>247</v>
      </c>
      <c r="AA119" s="58" t="s">
        <v>1575</v>
      </c>
      <c r="AB119" s="58" t="s">
        <v>58</v>
      </c>
      <c r="AC119" s="58" t="s">
        <v>46</v>
      </c>
      <c r="AD119" s="58" t="s">
        <v>247</v>
      </c>
      <c r="AE119" s="58" t="s">
        <v>128</v>
      </c>
      <c r="AF119" s="175" t="s">
        <v>1672</v>
      </c>
      <c r="AG119" s="175" t="s">
        <v>1673</v>
      </c>
      <c r="AH119" s="175" t="s">
        <v>1126</v>
      </c>
      <c r="AI119" s="164" t="s">
        <v>273</v>
      </c>
      <c r="AJ119" s="164" t="s">
        <v>273</v>
      </c>
      <c r="AK119" s="164" t="s">
        <v>273</v>
      </c>
      <c r="AL119" s="164" t="s">
        <v>273</v>
      </c>
      <c r="AM119" s="164" t="s">
        <v>273</v>
      </c>
      <c r="AN119" s="164" t="s">
        <v>273</v>
      </c>
      <c r="AO119" s="164" t="s">
        <v>273</v>
      </c>
      <c r="AP119" s="164" t="s">
        <v>273</v>
      </c>
      <c r="AQ119" s="164" t="s">
        <v>273</v>
      </c>
      <c r="AR119" s="164" t="s">
        <v>273</v>
      </c>
      <c r="AS119" s="164" t="s">
        <v>273</v>
      </c>
      <c r="AT119" s="164" t="s">
        <v>273</v>
      </c>
      <c r="AU119" s="164" t="s">
        <v>273</v>
      </c>
      <c r="AV119" s="164" t="s">
        <v>273</v>
      </c>
      <c r="AW119" s="164" t="s">
        <v>273</v>
      </c>
      <c r="AX119" s="164" t="s">
        <v>273</v>
      </c>
      <c r="AY119" s="164" t="s">
        <v>273</v>
      </c>
      <c r="AZ119" s="164" t="s">
        <v>273</v>
      </c>
      <c r="BA119" s="164" t="s">
        <v>247</v>
      </c>
      <c r="BB119" s="164" t="s">
        <v>247</v>
      </c>
      <c r="BC119" s="164" t="s">
        <v>247</v>
      </c>
      <c r="BD119" s="164" t="s">
        <v>247</v>
      </c>
      <c r="BE119" s="164" t="s">
        <v>273</v>
      </c>
      <c r="BF119" s="164" t="s">
        <v>273</v>
      </c>
      <c r="BG119" s="164" t="s">
        <v>273</v>
      </c>
      <c r="BH119" s="164" t="s">
        <v>273</v>
      </c>
      <c r="BI119" s="164" t="s">
        <v>273</v>
      </c>
      <c r="BJ119" s="164" t="s">
        <v>273</v>
      </c>
      <c r="BK119" s="164" t="s">
        <v>273</v>
      </c>
      <c r="BL119" s="164" t="s">
        <v>273</v>
      </c>
      <c r="BM119" s="59">
        <v>0</v>
      </c>
      <c r="BN119" s="59">
        <v>0</v>
      </c>
      <c r="BO119" s="59">
        <v>0</v>
      </c>
      <c r="BP119" s="11">
        <v>0</v>
      </c>
      <c r="BQ119" s="171" t="s">
        <v>151</v>
      </c>
      <c r="BR119" s="171" t="s">
        <v>218</v>
      </c>
      <c r="BS119" s="171" t="s">
        <v>262</v>
      </c>
      <c r="BT119" s="164" t="s">
        <v>273</v>
      </c>
      <c r="BU119" s="176">
        <v>44742</v>
      </c>
      <c r="BV119" s="176">
        <v>44742</v>
      </c>
      <c r="BW119" s="175" t="s">
        <v>1126</v>
      </c>
      <c r="BX119" s="175" t="s">
        <v>1121</v>
      </c>
      <c r="BY119" s="8" t="s">
        <v>273</v>
      </c>
      <c r="BZ119" s="164" t="s">
        <v>210</v>
      </c>
      <c r="CA119" s="56" t="s">
        <v>248</v>
      </c>
      <c r="CB119" s="56" t="s">
        <v>248</v>
      </c>
      <c r="CC119" s="56" t="s">
        <v>249</v>
      </c>
      <c r="CD119" s="56" t="s">
        <v>249</v>
      </c>
      <c r="CE119" s="175" t="s">
        <v>1122</v>
      </c>
      <c r="CF119" s="164" t="s">
        <v>573</v>
      </c>
      <c r="CG119" s="164" t="s">
        <v>212</v>
      </c>
      <c r="CH119" s="164" t="s">
        <v>213</v>
      </c>
      <c r="CI119" s="164" t="s">
        <v>263</v>
      </c>
      <c r="CJ119" s="164" t="s">
        <v>263</v>
      </c>
      <c r="CK119" s="169">
        <v>44742</v>
      </c>
      <c r="CL119" s="175" t="s">
        <v>1126</v>
      </c>
      <c r="CM119" s="164" t="s">
        <v>214</v>
      </c>
      <c r="CN119" s="175" t="s">
        <v>1123</v>
      </c>
      <c r="CO119" s="175" t="s">
        <v>1123</v>
      </c>
      <c r="CP119" s="177" t="s">
        <v>1253</v>
      </c>
      <c r="CQ119" s="177" t="s">
        <v>1254</v>
      </c>
      <c r="CR119" s="164" t="s">
        <v>101</v>
      </c>
      <c r="CS119" s="5">
        <v>44742</v>
      </c>
      <c r="CT119" s="5">
        <v>44742</v>
      </c>
      <c r="CU119" s="165" t="s">
        <v>1565</v>
      </c>
    </row>
    <row r="120" spans="1:99" ht="75" x14ac:dyDescent="0.25">
      <c r="A120" s="164">
        <v>2022</v>
      </c>
      <c r="B120" s="5">
        <v>44652</v>
      </c>
      <c r="C120" s="5">
        <v>44742</v>
      </c>
      <c r="D120" s="164" t="s">
        <v>564</v>
      </c>
      <c r="E120" s="164" t="s">
        <v>209</v>
      </c>
      <c r="F120" s="164" t="s">
        <v>102</v>
      </c>
      <c r="G120" s="58"/>
      <c r="H120" s="58"/>
      <c r="I120" s="58"/>
      <c r="J120" s="58" t="s">
        <v>669</v>
      </c>
      <c r="K120" s="165" t="s">
        <v>259</v>
      </c>
      <c r="L120" s="164" t="s">
        <v>1670</v>
      </c>
      <c r="M120" s="175" t="s">
        <v>1671</v>
      </c>
      <c r="N120" s="176">
        <v>44718</v>
      </c>
      <c r="O120" s="164" t="s">
        <v>1572</v>
      </c>
      <c r="P120" s="58"/>
      <c r="Q120" s="58"/>
      <c r="R120" s="58"/>
      <c r="S120" s="58" t="s">
        <v>673</v>
      </c>
      <c r="T120" s="165" t="s">
        <v>247</v>
      </c>
      <c r="U120" s="176">
        <v>44720</v>
      </c>
      <c r="V120" s="58"/>
      <c r="W120" s="58"/>
      <c r="X120" s="58"/>
      <c r="Y120" s="58" t="s">
        <v>1576</v>
      </c>
      <c r="Z120" s="165" t="s">
        <v>247</v>
      </c>
      <c r="AA120" s="58" t="s">
        <v>529</v>
      </c>
      <c r="AB120" s="58" t="s">
        <v>69</v>
      </c>
      <c r="AC120" s="58" t="s">
        <v>530</v>
      </c>
      <c r="AD120" s="58" t="s">
        <v>247</v>
      </c>
      <c r="AE120" s="58" t="s">
        <v>215</v>
      </c>
      <c r="AF120" s="175" t="s">
        <v>1672</v>
      </c>
      <c r="AG120" s="175" t="s">
        <v>1673</v>
      </c>
      <c r="AH120" s="175" t="s">
        <v>1126</v>
      </c>
      <c r="AI120" s="164" t="s">
        <v>273</v>
      </c>
      <c r="AJ120" s="164" t="s">
        <v>273</v>
      </c>
      <c r="AK120" s="164" t="s">
        <v>273</v>
      </c>
      <c r="AL120" s="164" t="s">
        <v>273</v>
      </c>
      <c r="AM120" s="164" t="s">
        <v>273</v>
      </c>
      <c r="AN120" s="164" t="s">
        <v>273</v>
      </c>
      <c r="AO120" s="164" t="s">
        <v>273</v>
      </c>
      <c r="AP120" s="164" t="s">
        <v>273</v>
      </c>
      <c r="AQ120" s="164" t="s">
        <v>273</v>
      </c>
      <c r="AR120" s="164" t="s">
        <v>273</v>
      </c>
      <c r="AS120" s="164" t="s">
        <v>273</v>
      </c>
      <c r="AT120" s="164" t="s">
        <v>273</v>
      </c>
      <c r="AU120" s="164" t="s">
        <v>273</v>
      </c>
      <c r="AV120" s="164" t="s">
        <v>273</v>
      </c>
      <c r="AW120" s="164" t="s">
        <v>273</v>
      </c>
      <c r="AX120" s="164" t="s">
        <v>273</v>
      </c>
      <c r="AY120" s="164" t="s">
        <v>273</v>
      </c>
      <c r="AZ120" s="164" t="s">
        <v>273</v>
      </c>
      <c r="BA120" s="164" t="s">
        <v>247</v>
      </c>
      <c r="BB120" s="164" t="s">
        <v>247</v>
      </c>
      <c r="BC120" s="164" t="s">
        <v>247</v>
      </c>
      <c r="BD120" s="164" t="s">
        <v>247</v>
      </c>
      <c r="BE120" s="164" t="s">
        <v>273</v>
      </c>
      <c r="BF120" s="164" t="s">
        <v>273</v>
      </c>
      <c r="BG120" s="164" t="s">
        <v>273</v>
      </c>
      <c r="BH120" s="164" t="s">
        <v>273</v>
      </c>
      <c r="BI120" s="164" t="s">
        <v>273</v>
      </c>
      <c r="BJ120" s="164" t="s">
        <v>273</v>
      </c>
      <c r="BK120" s="164" t="s">
        <v>273</v>
      </c>
      <c r="BL120" s="164" t="s">
        <v>273</v>
      </c>
      <c r="BM120" s="59">
        <v>0</v>
      </c>
      <c r="BN120" s="59">
        <v>0</v>
      </c>
      <c r="BO120" s="59">
        <v>0</v>
      </c>
      <c r="BP120" s="11">
        <v>0</v>
      </c>
      <c r="BQ120" s="171" t="s">
        <v>151</v>
      </c>
      <c r="BR120" s="171" t="s">
        <v>218</v>
      </c>
      <c r="BS120" s="171" t="s">
        <v>262</v>
      </c>
      <c r="BT120" s="164" t="s">
        <v>273</v>
      </c>
      <c r="BU120" s="176">
        <v>44742</v>
      </c>
      <c r="BV120" s="176">
        <v>44742</v>
      </c>
      <c r="BW120" s="175" t="s">
        <v>1126</v>
      </c>
      <c r="BX120" s="175" t="s">
        <v>1121</v>
      </c>
      <c r="BY120" s="8" t="s">
        <v>273</v>
      </c>
      <c r="BZ120" s="164" t="s">
        <v>210</v>
      </c>
      <c r="CA120" s="56" t="s">
        <v>248</v>
      </c>
      <c r="CB120" s="56" t="s">
        <v>248</v>
      </c>
      <c r="CC120" s="56" t="s">
        <v>249</v>
      </c>
      <c r="CD120" s="56" t="s">
        <v>249</v>
      </c>
      <c r="CE120" s="175" t="s">
        <v>1122</v>
      </c>
      <c r="CF120" s="164" t="s">
        <v>573</v>
      </c>
      <c r="CG120" s="164" t="s">
        <v>212</v>
      </c>
      <c r="CH120" s="164" t="s">
        <v>213</v>
      </c>
      <c r="CI120" s="164" t="s">
        <v>263</v>
      </c>
      <c r="CJ120" s="164" t="s">
        <v>263</v>
      </c>
      <c r="CK120" s="169">
        <v>44742</v>
      </c>
      <c r="CL120" s="175" t="s">
        <v>1126</v>
      </c>
      <c r="CM120" s="164" t="s">
        <v>214</v>
      </c>
      <c r="CN120" s="175" t="s">
        <v>1123</v>
      </c>
      <c r="CO120" s="175" t="s">
        <v>1123</v>
      </c>
      <c r="CP120" s="177" t="s">
        <v>1253</v>
      </c>
      <c r="CQ120" s="177" t="s">
        <v>1254</v>
      </c>
      <c r="CR120" s="164" t="s">
        <v>101</v>
      </c>
      <c r="CS120" s="5">
        <v>44742</v>
      </c>
      <c r="CT120" s="5">
        <v>44742</v>
      </c>
      <c r="CU120" s="165" t="s">
        <v>1565</v>
      </c>
    </row>
    <row r="121" spans="1:99" ht="75" x14ac:dyDescent="0.25">
      <c r="A121" s="164">
        <v>2022</v>
      </c>
      <c r="B121" s="5">
        <v>44652</v>
      </c>
      <c r="C121" s="5">
        <v>44742</v>
      </c>
      <c r="D121" s="164" t="s">
        <v>564</v>
      </c>
      <c r="E121" s="164" t="s">
        <v>209</v>
      </c>
      <c r="F121" s="164" t="s">
        <v>102</v>
      </c>
      <c r="G121" s="58"/>
      <c r="H121" s="58"/>
      <c r="I121" s="58"/>
      <c r="J121" s="58" t="s">
        <v>669</v>
      </c>
      <c r="K121" s="165" t="s">
        <v>259</v>
      </c>
      <c r="L121" s="164" t="s">
        <v>1670</v>
      </c>
      <c r="M121" s="175" t="s">
        <v>1671</v>
      </c>
      <c r="N121" s="176">
        <v>44718</v>
      </c>
      <c r="O121" s="164" t="s">
        <v>1572</v>
      </c>
      <c r="P121" s="58"/>
      <c r="Q121" s="58"/>
      <c r="R121" s="58"/>
      <c r="S121" s="58" t="s">
        <v>673</v>
      </c>
      <c r="T121" s="165" t="s">
        <v>247</v>
      </c>
      <c r="U121" s="176">
        <v>44720</v>
      </c>
      <c r="V121" s="58"/>
      <c r="W121" s="58"/>
      <c r="X121" s="58"/>
      <c r="Y121" s="58" t="s">
        <v>1576</v>
      </c>
      <c r="Z121" s="165" t="s">
        <v>247</v>
      </c>
      <c r="AA121" s="58" t="s">
        <v>728</v>
      </c>
      <c r="AB121" s="58" t="s">
        <v>954</v>
      </c>
      <c r="AC121" s="58" t="s">
        <v>20</v>
      </c>
      <c r="AD121" s="58" t="s">
        <v>247</v>
      </c>
      <c r="AE121" s="58" t="s">
        <v>265</v>
      </c>
      <c r="AF121" s="175" t="s">
        <v>1672</v>
      </c>
      <c r="AG121" s="175" t="s">
        <v>1673</v>
      </c>
      <c r="AH121" s="175" t="s">
        <v>1126</v>
      </c>
      <c r="AI121" s="164" t="s">
        <v>273</v>
      </c>
      <c r="AJ121" s="164" t="s">
        <v>273</v>
      </c>
      <c r="AK121" s="164" t="s">
        <v>273</v>
      </c>
      <c r="AL121" s="164" t="s">
        <v>273</v>
      </c>
      <c r="AM121" s="164" t="s">
        <v>273</v>
      </c>
      <c r="AN121" s="164" t="s">
        <v>273</v>
      </c>
      <c r="AO121" s="164" t="s">
        <v>273</v>
      </c>
      <c r="AP121" s="164" t="s">
        <v>273</v>
      </c>
      <c r="AQ121" s="164" t="s">
        <v>273</v>
      </c>
      <c r="AR121" s="164" t="s">
        <v>273</v>
      </c>
      <c r="AS121" s="164" t="s">
        <v>273</v>
      </c>
      <c r="AT121" s="164" t="s">
        <v>273</v>
      </c>
      <c r="AU121" s="164" t="s">
        <v>273</v>
      </c>
      <c r="AV121" s="164" t="s">
        <v>273</v>
      </c>
      <c r="AW121" s="164" t="s">
        <v>273</v>
      </c>
      <c r="AX121" s="164" t="s">
        <v>273</v>
      </c>
      <c r="AY121" s="164" t="s">
        <v>273</v>
      </c>
      <c r="AZ121" s="164" t="s">
        <v>273</v>
      </c>
      <c r="BA121" s="164" t="s">
        <v>247</v>
      </c>
      <c r="BB121" s="164" t="s">
        <v>247</v>
      </c>
      <c r="BC121" s="164" t="s">
        <v>247</v>
      </c>
      <c r="BD121" s="164" t="s">
        <v>247</v>
      </c>
      <c r="BE121" s="164" t="s">
        <v>273</v>
      </c>
      <c r="BF121" s="164" t="s">
        <v>273</v>
      </c>
      <c r="BG121" s="164" t="s">
        <v>273</v>
      </c>
      <c r="BH121" s="164" t="s">
        <v>273</v>
      </c>
      <c r="BI121" s="164" t="s">
        <v>273</v>
      </c>
      <c r="BJ121" s="164" t="s">
        <v>273</v>
      </c>
      <c r="BK121" s="164" t="s">
        <v>273</v>
      </c>
      <c r="BL121" s="164" t="s">
        <v>273</v>
      </c>
      <c r="BM121" s="59">
        <v>0</v>
      </c>
      <c r="BN121" s="59">
        <v>0</v>
      </c>
      <c r="BO121" s="59">
        <v>0</v>
      </c>
      <c r="BP121" s="11">
        <v>0</v>
      </c>
      <c r="BQ121" s="171" t="s">
        <v>151</v>
      </c>
      <c r="BR121" s="171" t="s">
        <v>218</v>
      </c>
      <c r="BS121" s="171" t="s">
        <v>262</v>
      </c>
      <c r="BT121" s="164" t="s">
        <v>273</v>
      </c>
      <c r="BU121" s="176">
        <v>44742</v>
      </c>
      <c r="BV121" s="176">
        <v>44742</v>
      </c>
      <c r="BW121" s="175" t="s">
        <v>1126</v>
      </c>
      <c r="BX121" s="175" t="s">
        <v>1121</v>
      </c>
      <c r="BY121" s="8" t="s">
        <v>273</v>
      </c>
      <c r="BZ121" s="164" t="s">
        <v>210</v>
      </c>
      <c r="CA121" s="56" t="s">
        <v>248</v>
      </c>
      <c r="CB121" s="56" t="s">
        <v>248</v>
      </c>
      <c r="CC121" s="56" t="s">
        <v>249</v>
      </c>
      <c r="CD121" s="56" t="s">
        <v>249</v>
      </c>
      <c r="CE121" s="175" t="s">
        <v>1122</v>
      </c>
      <c r="CF121" s="164" t="s">
        <v>573</v>
      </c>
      <c r="CG121" s="164" t="s">
        <v>212</v>
      </c>
      <c r="CH121" s="164" t="s">
        <v>213</v>
      </c>
      <c r="CI121" s="164" t="s">
        <v>263</v>
      </c>
      <c r="CJ121" s="164" t="s">
        <v>263</v>
      </c>
      <c r="CK121" s="169">
        <v>44742</v>
      </c>
      <c r="CL121" s="175" t="s">
        <v>1126</v>
      </c>
      <c r="CM121" s="164" t="s">
        <v>214</v>
      </c>
      <c r="CN121" s="175" t="s">
        <v>1123</v>
      </c>
      <c r="CO121" s="175" t="s">
        <v>1123</v>
      </c>
      <c r="CP121" s="177" t="s">
        <v>1253</v>
      </c>
      <c r="CQ121" s="177" t="s">
        <v>1254</v>
      </c>
      <c r="CR121" s="164" t="s">
        <v>101</v>
      </c>
      <c r="CS121" s="5">
        <v>44742</v>
      </c>
      <c r="CT121" s="5">
        <v>44742</v>
      </c>
      <c r="CU121" s="165" t="s">
        <v>1565</v>
      </c>
    </row>
    <row r="122" spans="1:99" ht="75" x14ac:dyDescent="0.25">
      <c r="A122" s="164">
        <v>2022</v>
      </c>
      <c r="B122" s="5">
        <v>44652</v>
      </c>
      <c r="C122" s="5">
        <v>44742</v>
      </c>
      <c r="D122" s="164" t="s">
        <v>564</v>
      </c>
      <c r="E122" s="164" t="s">
        <v>209</v>
      </c>
      <c r="F122" s="164" t="s">
        <v>102</v>
      </c>
      <c r="G122" s="58"/>
      <c r="H122" s="58"/>
      <c r="I122" s="58"/>
      <c r="J122" s="58" t="s">
        <v>669</v>
      </c>
      <c r="K122" s="165" t="s">
        <v>259</v>
      </c>
      <c r="L122" s="164" t="s">
        <v>1670</v>
      </c>
      <c r="M122" s="175" t="s">
        <v>1671</v>
      </c>
      <c r="N122" s="176">
        <v>44718</v>
      </c>
      <c r="O122" s="164" t="s">
        <v>1572</v>
      </c>
      <c r="P122" s="58"/>
      <c r="Q122" s="58"/>
      <c r="R122" s="58"/>
      <c r="S122" s="58" t="s">
        <v>673</v>
      </c>
      <c r="T122" s="165" t="s">
        <v>247</v>
      </c>
      <c r="U122" s="176">
        <v>44720</v>
      </c>
      <c r="V122" s="58"/>
      <c r="W122" s="58"/>
      <c r="X122" s="58"/>
      <c r="Y122" s="58" t="s">
        <v>1576</v>
      </c>
      <c r="Z122" s="165" t="s">
        <v>247</v>
      </c>
      <c r="AA122" s="58" t="s">
        <v>1674</v>
      </c>
      <c r="AB122" s="58" t="s">
        <v>1675</v>
      </c>
      <c r="AC122" s="58" t="s">
        <v>1676</v>
      </c>
      <c r="AD122" s="58" t="s">
        <v>247</v>
      </c>
      <c r="AE122" s="58" t="s">
        <v>418</v>
      </c>
      <c r="AF122" s="175" t="s">
        <v>1672</v>
      </c>
      <c r="AG122" s="175" t="s">
        <v>1673</v>
      </c>
      <c r="AH122" s="175" t="s">
        <v>1126</v>
      </c>
      <c r="AI122" s="164" t="s">
        <v>273</v>
      </c>
      <c r="AJ122" s="164" t="s">
        <v>273</v>
      </c>
      <c r="AK122" s="164" t="s">
        <v>273</v>
      </c>
      <c r="AL122" s="164" t="s">
        <v>273</v>
      </c>
      <c r="AM122" s="164" t="s">
        <v>273</v>
      </c>
      <c r="AN122" s="164" t="s">
        <v>273</v>
      </c>
      <c r="AO122" s="164" t="s">
        <v>273</v>
      </c>
      <c r="AP122" s="164" t="s">
        <v>273</v>
      </c>
      <c r="AQ122" s="164" t="s">
        <v>273</v>
      </c>
      <c r="AR122" s="164" t="s">
        <v>273</v>
      </c>
      <c r="AS122" s="164" t="s">
        <v>273</v>
      </c>
      <c r="AT122" s="164" t="s">
        <v>273</v>
      </c>
      <c r="AU122" s="164" t="s">
        <v>273</v>
      </c>
      <c r="AV122" s="164" t="s">
        <v>273</v>
      </c>
      <c r="AW122" s="164" t="s">
        <v>273</v>
      </c>
      <c r="AX122" s="164" t="s">
        <v>273</v>
      </c>
      <c r="AY122" s="164" t="s">
        <v>273</v>
      </c>
      <c r="AZ122" s="164" t="s">
        <v>273</v>
      </c>
      <c r="BA122" s="164" t="s">
        <v>247</v>
      </c>
      <c r="BB122" s="164" t="s">
        <v>247</v>
      </c>
      <c r="BC122" s="164" t="s">
        <v>247</v>
      </c>
      <c r="BD122" s="164" t="s">
        <v>247</v>
      </c>
      <c r="BE122" s="164" t="s">
        <v>273</v>
      </c>
      <c r="BF122" s="164" t="s">
        <v>273</v>
      </c>
      <c r="BG122" s="164" t="s">
        <v>273</v>
      </c>
      <c r="BH122" s="164" t="s">
        <v>273</v>
      </c>
      <c r="BI122" s="164" t="s">
        <v>273</v>
      </c>
      <c r="BJ122" s="164" t="s">
        <v>273</v>
      </c>
      <c r="BK122" s="164" t="s">
        <v>273</v>
      </c>
      <c r="BL122" s="164" t="s">
        <v>273</v>
      </c>
      <c r="BM122" s="59">
        <v>0</v>
      </c>
      <c r="BN122" s="59">
        <v>0</v>
      </c>
      <c r="BO122" s="59">
        <v>0</v>
      </c>
      <c r="BP122" s="11">
        <v>0</v>
      </c>
      <c r="BQ122" s="171" t="s">
        <v>151</v>
      </c>
      <c r="BR122" s="171" t="s">
        <v>218</v>
      </c>
      <c r="BS122" s="171" t="s">
        <v>262</v>
      </c>
      <c r="BT122" s="164" t="s">
        <v>273</v>
      </c>
      <c r="BU122" s="176">
        <v>44742</v>
      </c>
      <c r="BV122" s="176">
        <v>44742</v>
      </c>
      <c r="BW122" s="175" t="s">
        <v>1126</v>
      </c>
      <c r="BX122" s="175" t="s">
        <v>1121</v>
      </c>
      <c r="BY122" s="8" t="s">
        <v>273</v>
      </c>
      <c r="BZ122" s="164" t="s">
        <v>210</v>
      </c>
      <c r="CA122" s="56" t="s">
        <v>248</v>
      </c>
      <c r="CB122" s="56" t="s">
        <v>248</v>
      </c>
      <c r="CC122" s="56" t="s">
        <v>249</v>
      </c>
      <c r="CD122" s="56" t="s">
        <v>249</v>
      </c>
      <c r="CE122" s="175" t="s">
        <v>1122</v>
      </c>
      <c r="CF122" s="164" t="s">
        <v>573</v>
      </c>
      <c r="CG122" s="164" t="s">
        <v>212</v>
      </c>
      <c r="CH122" s="164" t="s">
        <v>213</v>
      </c>
      <c r="CI122" s="164" t="s">
        <v>263</v>
      </c>
      <c r="CJ122" s="164" t="s">
        <v>263</v>
      </c>
      <c r="CK122" s="169">
        <v>44742</v>
      </c>
      <c r="CL122" s="175" t="s">
        <v>1126</v>
      </c>
      <c r="CM122" s="164" t="s">
        <v>214</v>
      </c>
      <c r="CN122" s="175" t="s">
        <v>1123</v>
      </c>
      <c r="CO122" s="175" t="s">
        <v>1123</v>
      </c>
      <c r="CP122" s="177" t="s">
        <v>1253</v>
      </c>
      <c r="CQ122" s="177" t="s">
        <v>1254</v>
      </c>
      <c r="CR122" s="164" t="s">
        <v>101</v>
      </c>
      <c r="CS122" s="5">
        <v>44742</v>
      </c>
      <c r="CT122" s="5">
        <v>44742</v>
      </c>
      <c r="CU122" s="165" t="s">
        <v>1565</v>
      </c>
    </row>
    <row r="123" spans="1:99" ht="75" x14ac:dyDescent="0.25">
      <c r="A123" s="164">
        <v>2022</v>
      </c>
      <c r="B123" s="5">
        <v>44652</v>
      </c>
      <c r="C123" s="5">
        <v>44742</v>
      </c>
      <c r="D123" s="164" t="s">
        <v>564</v>
      </c>
      <c r="E123" s="164" t="s">
        <v>209</v>
      </c>
      <c r="F123" s="164" t="s">
        <v>102</v>
      </c>
      <c r="G123" s="58"/>
      <c r="H123" s="58"/>
      <c r="I123" s="58"/>
      <c r="J123" s="58" t="s">
        <v>669</v>
      </c>
      <c r="K123" s="165" t="s">
        <v>259</v>
      </c>
      <c r="L123" s="164" t="s">
        <v>1670</v>
      </c>
      <c r="M123" s="175" t="s">
        <v>1671</v>
      </c>
      <c r="N123" s="176">
        <v>44718</v>
      </c>
      <c r="O123" s="164" t="s">
        <v>1572</v>
      </c>
      <c r="P123" s="58"/>
      <c r="Q123" s="58"/>
      <c r="R123" s="58"/>
      <c r="S123" s="58" t="s">
        <v>673</v>
      </c>
      <c r="T123" s="165" t="s">
        <v>247</v>
      </c>
      <c r="U123" s="176">
        <v>44720</v>
      </c>
      <c r="V123" s="58"/>
      <c r="W123" s="58"/>
      <c r="X123" s="58"/>
      <c r="Y123" s="58" t="s">
        <v>1576</v>
      </c>
      <c r="Z123" s="165" t="s">
        <v>247</v>
      </c>
      <c r="AA123" s="58" t="s">
        <v>579</v>
      </c>
      <c r="AB123" s="58" t="s">
        <v>37</v>
      </c>
      <c r="AC123" s="58" t="s">
        <v>7</v>
      </c>
      <c r="AD123" s="58" t="s">
        <v>247</v>
      </c>
      <c r="AE123" s="58" t="s">
        <v>1605</v>
      </c>
      <c r="AF123" s="175" t="s">
        <v>1672</v>
      </c>
      <c r="AG123" s="175" t="s">
        <v>1673</v>
      </c>
      <c r="AH123" s="175" t="s">
        <v>1126</v>
      </c>
      <c r="AI123" s="164" t="s">
        <v>273</v>
      </c>
      <c r="AJ123" s="164" t="s">
        <v>273</v>
      </c>
      <c r="AK123" s="164" t="s">
        <v>273</v>
      </c>
      <c r="AL123" s="164" t="s">
        <v>273</v>
      </c>
      <c r="AM123" s="164" t="s">
        <v>273</v>
      </c>
      <c r="AN123" s="164" t="s">
        <v>273</v>
      </c>
      <c r="AO123" s="164" t="s">
        <v>273</v>
      </c>
      <c r="AP123" s="164" t="s">
        <v>273</v>
      </c>
      <c r="AQ123" s="164" t="s">
        <v>273</v>
      </c>
      <c r="AR123" s="164" t="s">
        <v>273</v>
      </c>
      <c r="AS123" s="164" t="s">
        <v>273</v>
      </c>
      <c r="AT123" s="164" t="s">
        <v>273</v>
      </c>
      <c r="AU123" s="164" t="s">
        <v>273</v>
      </c>
      <c r="AV123" s="164" t="s">
        <v>273</v>
      </c>
      <c r="AW123" s="164" t="s">
        <v>273</v>
      </c>
      <c r="AX123" s="164" t="s">
        <v>273</v>
      </c>
      <c r="AY123" s="164" t="s">
        <v>273</v>
      </c>
      <c r="AZ123" s="164" t="s">
        <v>273</v>
      </c>
      <c r="BA123" s="164" t="s">
        <v>247</v>
      </c>
      <c r="BB123" s="164" t="s">
        <v>247</v>
      </c>
      <c r="BC123" s="164" t="s">
        <v>247</v>
      </c>
      <c r="BD123" s="164" t="s">
        <v>247</v>
      </c>
      <c r="BE123" s="164" t="s">
        <v>273</v>
      </c>
      <c r="BF123" s="164" t="s">
        <v>273</v>
      </c>
      <c r="BG123" s="164" t="s">
        <v>273</v>
      </c>
      <c r="BH123" s="164" t="s">
        <v>273</v>
      </c>
      <c r="BI123" s="164" t="s">
        <v>273</v>
      </c>
      <c r="BJ123" s="164" t="s">
        <v>273</v>
      </c>
      <c r="BK123" s="164" t="s">
        <v>273</v>
      </c>
      <c r="BL123" s="164" t="s">
        <v>273</v>
      </c>
      <c r="BM123" s="59">
        <v>0</v>
      </c>
      <c r="BN123" s="59">
        <v>0</v>
      </c>
      <c r="BO123" s="59">
        <v>0</v>
      </c>
      <c r="BP123" s="11">
        <v>0</v>
      </c>
      <c r="BQ123" s="171" t="s">
        <v>151</v>
      </c>
      <c r="BR123" s="171" t="s">
        <v>218</v>
      </c>
      <c r="BS123" s="171" t="s">
        <v>262</v>
      </c>
      <c r="BT123" s="164" t="s">
        <v>273</v>
      </c>
      <c r="BU123" s="176">
        <v>44742</v>
      </c>
      <c r="BV123" s="176">
        <v>44742</v>
      </c>
      <c r="BW123" s="175" t="s">
        <v>1126</v>
      </c>
      <c r="BX123" s="175" t="s">
        <v>1121</v>
      </c>
      <c r="BY123" s="8" t="s">
        <v>273</v>
      </c>
      <c r="BZ123" s="164" t="s">
        <v>210</v>
      </c>
      <c r="CA123" s="56" t="s">
        <v>248</v>
      </c>
      <c r="CB123" s="56" t="s">
        <v>248</v>
      </c>
      <c r="CC123" s="56" t="s">
        <v>249</v>
      </c>
      <c r="CD123" s="56" t="s">
        <v>249</v>
      </c>
      <c r="CE123" s="175" t="s">
        <v>1122</v>
      </c>
      <c r="CF123" s="164" t="s">
        <v>573</v>
      </c>
      <c r="CG123" s="164" t="s">
        <v>212</v>
      </c>
      <c r="CH123" s="164" t="s">
        <v>213</v>
      </c>
      <c r="CI123" s="164" t="s">
        <v>263</v>
      </c>
      <c r="CJ123" s="164" t="s">
        <v>263</v>
      </c>
      <c r="CK123" s="169">
        <v>44742</v>
      </c>
      <c r="CL123" s="175" t="s">
        <v>1126</v>
      </c>
      <c r="CM123" s="164" t="s">
        <v>214</v>
      </c>
      <c r="CN123" s="175" t="s">
        <v>1123</v>
      </c>
      <c r="CO123" s="175" t="s">
        <v>1123</v>
      </c>
      <c r="CP123" s="177" t="s">
        <v>1253</v>
      </c>
      <c r="CQ123" s="177" t="s">
        <v>1254</v>
      </c>
      <c r="CR123" s="164" t="s">
        <v>101</v>
      </c>
      <c r="CS123" s="5">
        <v>44742</v>
      </c>
      <c r="CT123" s="5">
        <v>44742</v>
      </c>
      <c r="CU123" s="165" t="s">
        <v>1565</v>
      </c>
    </row>
    <row r="124" spans="1:99" ht="75" x14ac:dyDescent="0.25">
      <c r="A124" s="164">
        <v>2022</v>
      </c>
      <c r="B124" s="5">
        <v>44652</v>
      </c>
      <c r="C124" s="5">
        <v>44742</v>
      </c>
      <c r="D124" s="164" t="s">
        <v>564</v>
      </c>
      <c r="E124" s="164" t="s">
        <v>209</v>
      </c>
      <c r="F124" s="164" t="s">
        <v>102</v>
      </c>
      <c r="G124" s="58"/>
      <c r="H124" s="58"/>
      <c r="I124" s="58"/>
      <c r="J124" s="58" t="s">
        <v>669</v>
      </c>
      <c r="K124" s="165" t="s">
        <v>259</v>
      </c>
      <c r="L124" s="164" t="s">
        <v>1670</v>
      </c>
      <c r="M124" s="175" t="s">
        <v>1671</v>
      </c>
      <c r="N124" s="176">
        <v>44718</v>
      </c>
      <c r="O124" s="164" t="s">
        <v>1572</v>
      </c>
      <c r="P124" s="58"/>
      <c r="Q124" s="58"/>
      <c r="R124" s="58"/>
      <c r="S124" s="58" t="s">
        <v>673</v>
      </c>
      <c r="T124" s="165" t="s">
        <v>247</v>
      </c>
      <c r="U124" s="176">
        <v>44720</v>
      </c>
      <c r="V124" s="58"/>
      <c r="W124" s="58"/>
      <c r="X124" s="58"/>
      <c r="Y124" s="58" t="s">
        <v>1576</v>
      </c>
      <c r="Z124" s="165" t="s">
        <v>247</v>
      </c>
      <c r="AA124" s="58" t="s">
        <v>48</v>
      </c>
      <c r="AB124" s="58" t="s">
        <v>527</v>
      </c>
      <c r="AC124" s="58" t="s">
        <v>112</v>
      </c>
      <c r="AD124" s="58" t="s">
        <v>247</v>
      </c>
      <c r="AE124" s="58" t="s">
        <v>915</v>
      </c>
      <c r="AF124" s="175" t="s">
        <v>1672</v>
      </c>
      <c r="AG124" s="175" t="s">
        <v>1673</v>
      </c>
      <c r="AH124" s="175" t="s">
        <v>1126</v>
      </c>
      <c r="AI124" s="164" t="s">
        <v>273</v>
      </c>
      <c r="AJ124" s="164" t="s">
        <v>273</v>
      </c>
      <c r="AK124" s="164" t="s">
        <v>273</v>
      </c>
      <c r="AL124" s="164" t="s">
        <v>273</v>
      </c>
      <c r="AM124" s="164" t="s">
        <v>273</v>
      </c>
      <c r="AN124" s="164" t="s">
        <v>273</v>
      </c>
      <c r="AO124" s="164" t="s">
        <v>273</v>
      </c>
      <c r="AP124" s="164" t="s">
        <v>273</v>
      </c>
      <c r="AQ124" s="164" t="s">
        <v>273</v>
      </c>
      <c r="AR124" s="164" t="s">
        <v>273</v>
      </c>
      <c r="AS124" s="164" t="s">
        <v>273</v>
      </c>
      <c r="AT124" s="164" t="s">
        <v>273</v>
      </c>
      <c r="AU124" s="164" t="s">
        <v>273</v>
      </c>
      <c r="AV124" s="164" t="s">
        <v>273</v>
      </c>
      <c r="AW124" s="164" t="s">
        <v>273</v>
      </c>
      <c r="AX124" s="164" t="s">
        <v>273</v>
      </c>
      <c r="AY124" s="164" t="s">
        <v>273</v>
      </c>
      <c r="AZ124" s="164" t="s">
        <v>273</v>
      </c>
      <c r="BA124" s="164" t="s">
        <v>247</v>
      </c>
      <c r="BB124" s="164" t="s">
        <v>247</v>
      </c>
      <c r="BC124" s="164" t="s">
        <v>247</v>
      </c>
      <c r="BD124" s="164" t="s">
        <v>247</v>
      </c>
      <c r="BE124" s="164" t="s">
        <v>273</v>
      </c>
      <c r="BF124" s="164" t="s">
        <v>273</v>
      </c>
      <c r="BG124" s="164" t="s">
        <v>273</v>
      </c>
      <c r="BH124" s="164" t="s">
        <v>273</v>
      </c>
      <c r="BI124" s="164" t="s">
        <v>273</v>
      </c>
      <c r="BJ124" s="164" t="s">
        <v>273</v>
      </c>
      <c r="BK124" s="164" t="s">
        <v>273</v>
      </c>
      <c r="BL124" s="164" t="s">
        <v>273</v>
      </c>
      <c r="BM124" s="59">
        <v>0</v>
      </c>
      <c r="BN124" s="59">
        <v>0</v>
      </c>
      <c r="BO124" s="59">
        <v>0</v>
      </c>
      <c r="BP124" s="11">
        <v>0</v>
      </c>
      <c r="BQ124" s="171" t="s">
        <v>151</v>
      </c>
      <c r="BR124" s="171" t="s">
        <v>218</v>
      </c>
      <c r="BS124" s="171" t="s">
        <v>262</v>
      </c>
      <c r="BT124" s="164" t="s">
        <v>273</v>
      </c>
      <c r="BU124" s="176">
        <v>44742</v>
      </c>
      <c r="BV124" s="176">
        <v>44742</v>
      </c>
      <c r="BW124" s="175" t="s">
        <v>1126</v>
      </c>
      <c r="BX124" s="175" t="s">
        <v>1121</v>
      </c>
      <c r="BY124" s="8" t="s">
        <v>273</v>
      </c>
      <c r="BZ124" s="164" t="s">
        <v>210</v>
      </c>
      <c r="CA124" s="56" t="s">
        <v>248</v>
      </c>
      <c r="CB124" s="56" t="s">
        <v>248</v>
      </c>
      <c r="CC124" s="56" t="s">
        <v>249</v>
      </c>
      <c r="CD124" s="56" t="s">
        <v>249</v>
      </c>
      <c r="CE124" s="175" t="s">
        <v>1122</v>
      </c>
      <c r="CF124" s="164" t="s">
        <v>573</v>
      </c>
      <c r="CG124" s="164" t="s">
        <v>212</v>
      </c>
      <c r="CH124" s="164" t="s">
        <v>213</v>
      </c>
      <c r="CI124" s="164" t="s">
        <v>263</v>
      </c>
      <c r="CJ124" s="164" t="s">
        <v>263</v>
      </c>
      <c r="CK124" s="169">
        <v>44742</v>
      </c>
      <c r="CL124" s="175" t="s">
        <v>1126</v>
      </c>
      <c r="CM124" s="164" t="s">
        <v>214</v>
      </c>
      <c r="CN124" s="175" t="s">
        <v>1123</v>
      </c>
      <c r="CO124" s="175" t="s">
        <v>1123</v>
      </c>
      <c r="CP124" s="177" t="s">
        <v>1253</v>
      </c>
      <c r="CQ124" s="177" t="s">
        <v>1254</v>
      </c>
      <c r="CR124" s="164" t="s">
        <v>101</v>
      </c>
      <c r="CS124" s="5">
        <v>44742</v>
      </c>
      <c r="CT124" s="5">
        <v>44742</v>
      </c>
      <c r="CU124" s="165" t="s">
        <v>1565</v>
      </c>
    </row>
    <row r="125" spans="1:99" ht="75" x14ac:dyDescent="0.25">
      <c r="A125" s="164">
        <v>2022</v>
      </c>
      <c r="B125" s="5">
        <v>44652</v>
      </c>
      <c r="C125" s="5">
        <v>44742</v>
      </c>
      <c r="D125" s="164" t="s">
        <v>564</v>
      </c>
      <c r="E125" s="164" t="s">
        <v>209</v>
      </c>
      <c r="F125" s="164" t="s">
        <v>102</v>
      </c>
      <c r="G125" s="58"/>
      <c r="H125" s="58"/>
      <c r="I125" s="58"/>
      <c r="J125" s="58" t="s">
        <v>669</v>
      </c>
      <c r="K125" s="165" t="s">
        <v>259</v>
      </c>
      <c r="L125" s="164" t="s">
        <v>1670</v>
      </c>
      <c r="M125" s="175" t="s">
        <v>1671</v>
      </c>
      <c r="N125" s="176">
        <v>44718</v>
      </c>
      <c r="O125" s="164" t="s">
        <v>1572</v>
      </c>
      <c r="P125" s="58"/>
      <c r="Q125" s="58"/>
      <c r="R125" s="58"/>
      <c r="S125" s="58" t="s">
        <v>673</v>
      </c>
      <c r="T125" s="165" t="s">
        <v>247</v>
      </c>
      <c r="U125" s="176">
        <v>44720</v>
      </c>
      <c r="V125" s="58"/>
      <c r="W125" s="58"/>
      <c r="X125" s="58"/>
      <c r="Y125" s="58" t="s">
        <v>1576</v>
      </c>
      <c r="Z125" s="165" t="s">
        <v>247</v>
      </c>
      <c r="AA125" s="58" t="s">
        <v>980</v>
      </c>
      <c r="AB125" s="58" t="s">
        <v>103</v>
      </c>
      <c r="AC125" s="58" t="s">
        <v>981</v>
      </c>
      <c r="AD125" s="58" t="s">
        <v>247</v>
      </c>
      <c r="AE125" s="58" t="s">
        <v>1580</v>
      </c>
      <c r="AF125" s="175" t="s">
        <v>1672</v>
      </c>
      <c r="AG125" s="175" t="s">
        <v>1673</v>
      </c>
      <c r="AH125" s="175" t="s">
        <v>1126</v>
      </c>
      <c r="AI125" s="164" t="s">
        <v>273</v>
      </c>
      <c r="AJ125" s="164" t="s">
        <v>273</v>
      </c>
      <c r="AK125" s="164" t="s">
        <v>273</v>
      </c>
      <c r="AL125" s="164" t="s">
        <v>273</v>
      </c>
      <c r="AM125" s="164" t="s">
        <v>273</v>
      </c>
      <c r="AN125" s="164" t="s">
        <v>273</v>
      </c>
      <c r="AO125" s="164" t="s">
        <v>273</v>
      </c>
      <c r="AP125" s="164" t="s">
        <v>273</v>
      </c>
      <c r="AQ125" s="164" t="s">
        <v>273</v>
      </c>
      <c r="AR125" s="164" t="s">
        <v>273</v>
      </c>
      <c r="AS125" s="164" t="s">
        <v>273</v>
      </c>
      <c r="AT125" s="164" t="s">
        <v>273</v>
      </c>
      <c r="AU125" s="164" t="s">
        <v>273</v>
      </c>
      <c r="AV125" s="164" t="s">
        <v>273</v>
      </c>
      <c r="AW125" s="164" t="s">
        <v>273</v>
      </c>
      <c r="AX125" s="164" t="s">
        <v>273</v>
      </c>
      <c r="AY125" s="164" t="s">
        <v>273</v>
      </c>
      <c r="AZ125" s="164" t="s">
        <v>273</v>
      </c>
      <c r="BA125" s="164" t="s">
        <v>247</v>
      </c>
      <c r="BB125" s="164" t="s">
        <v>247</v>
      </c>
      <c r="BC125" s="164" t="s">
        <v>247</v>
      </c>
      <c r="BD125" s="164" t="s">
        <v>247</v>
      </c>
      <c r="BE125" s="164" t="s">
        <v>273</v>
      </c>
      <c r="BF125" s="164" t="s">
        <v>273</v>
      </c>
      <c r="BG125" s="164" t="s">
        <v>273</v>
      </c>
      <c r="BH125" s="164" t="s">
        <v>273</v>
      </c>
      <c r="BI125" s="164" t="s">
        <v>273</v>
      </c>
      <c r="BJ125" s="164" t="s">
        <v>273</v>
      </c>
      <c r="BK125" s="164" t="s">
        <v>273</v>
      </c>
      <c r="BL125" s="164" t="s">
        <v>273</v>
      </c>
      <c r="BM125" s="59">
        <v>0</v>
      </c>
      <c r="BN125" s="59">
        <v>0</v>
      </c>
      <c r="BO125" s="59">
        <v>0</v>
      </c>
      <c r="BP125" s="11">
        <v>0</v>
      </c>
      <c r="BQ125" s="171" t="s">
        <v>151</v>
      </c>
      <c r="BR125" s="171" t="s">
        <v>218</v>
      </c>
      <c r="BS125" s="171" t="s">
        <v>262</v>
      </c>
      <c r="BT125" s="164" t="s">
        <v>273</v>
      </c>
      <c r="BU125" s="176">
        <v>44742</v>
      </c>
      <c r="BV125" s="176">
        <v>44742</v>
      </c>
      <c r="BW125" s="175" t="s">
        <v>1126</v>
      </c>
      <c r="BX125" s="175" t="s">
        <v>1121</v>
      </c>
      <c r="BY125" s="8" t="s">
        <v>273</v>
      </c>
      <c r="BZ125" s="164" t="s">
        <v>210</v>
      </c>
      <c r="CA125" s="56" t="s">
        <v>248</v>
      </c>
      <c r="CB125" s="56" t="s">
        <v>248</v>
      </c>
      <c r="CC125" s="56" t="s">
        <v>249</v>
      </c>
      <c r="CD125" s="56" t="s">
        <v>249</v>
      </c>
      <c r="CE125" s="175" t="s">
        <v>1122</v>
      </c>
      <c r="CF125" s="164" t="s">
        <v>573</v>
      </c>
      <c r="CG125" s="164" t="s">
        <v>212</v>
      </c>
      <c r="CH125" s="164" t="s">
        <v>213</v>
      </c>
      <c r="CI125" s="164" t="s">
        <v>263</v>
      </c>
      <c r="CJ125" s="164" t="s">
        <v>263</v>
      </c>
      <c r="CK125" s="169">
        <v>44742</v>
      </c>
      <c r="CL125" s="175" t="s">
        <v>1126</v>
      </c>
      <c r="CM125" s="164" t="s">
        <v>214</v>
      </c>
      <c r="CN125" s="175" t="s">
        <v>1123</v>
      </c>
      <c r="CO125" s="175" t="s">
        <v>1123</v>
      </c>
      <c r="CP125" s="177" t="s">
        <v>1253</v>
      </c>
      <c r="CQ125" s="177" t="s">
        <v>1254</v>
      </c>
      <c r="CR125" s="164" t="s">
        <v>101</v>
      </c>
      <c r="CS125" s="5">
        <v>44742</v>
      </c>
      <c r="CT125" s="5">
        <v>44742</v>
      </c>
      <c r="CU125" s="165" t="s">
        <v>1565</v>
      </c>
    </row>
    <row r="126" spans="1:99" ht="75" x14ac:dyDescent="0.25">
      <c r="A126" s="164">
        <v>2022</v>
      </c>
      <c r="B126" s="5">
        <v>44652</v>
      </c>
      <c r="C126" s="5">
        <v>44742</v>
      </c>
      <c r="D126" s="164" t="s">
        <v>564</v>
      </c>
      <c r="E126" s="164" t="s">
        <v>209</v>
      </c>
      <c r="F126" s="164" t="s">
        <v>102</v>
      </c>
      <c r="G126" s="58"/>
      <c r="H126" s="58"/>
      <c r="I126" s="58"/>
      <c r="J126" s="58" t="s">
        <v>669</v>
      </c>
      <c r="K126" s="165" t="s">
        <v>259</v>
      </c>
      <c r="L126" s="164" t="s">
        <v>1670</v>
      </c>
      <c r="M126" s="175" t="s">
        <v>1671</v>
      </c>
      <c r="N126" s="176">
        <v>44718</v>
      </c>
      <c r="O126" s="164" t="s">
        <v>1572</v>
      </c>
      <c r="P126" s="58"/>
      <c r="Q126" s="58"/>
      <c r="R126" s="58"/>
      <c r="S126" s="58" t="s">
        <v>673</v>
      </c>
      <c r="T126" s="165" t="s">
        <v>247</v>
      </c>
      <c r="U126" s="176">
        <v>44720</v>
      </c>
      <c r="V126" s="58"/>
      <c r="W126" s="58"/>
      <c r="X126" s="58"/>
      <c r="Y126" s="58" t="s">
        <v>1576</v>
      </c>
      <c r="Z126" s="165" t="s">
        <v>247</v>
      </c>
      <c r="AA126" s="58" t="s">
        <v>1581</v>
      </c>
      <c r="AB126" s="58" t="s">
        <v>1582</v>
      </c>
      <c r="AC126" s="58" t="s">
        <v>1583</v>
      </c>
      <c r="AD126" s="58" t="s">
        <v>247</v>
      </c>
      <c r="AE126" s="58" t="s">
        <v>1584</v>
      </c>
      <c r="AF126" s="175" t="s">
        <v>1672</v>
      </c>
      <c r="AG126" s="175" t="s">
        <v>1673</v>
      </c>
      <c r="AH126" s="175" t="s">
        <v>1126</v>
      </c>
      <c r="AI126" s="164" t="s">
        <v>273</v>
      </c>
      <c r="AJ126" s="164" t="s">
        <v>273</v>
      </c>
      <c r="AK126" s="164" t="s">
        <v>273</v>
      </c>
      <c r="AL126" s="164" t="s">
        <v>273</v>
      </c>
      <c r="AM126" s="164" t="s">
        <v>273</v>
      </c>
      <c r="AN126" s="164" t="s">
        <v>273</v>
      </c>
      <c r="AO126" s="164" t="s">
        <v>273</v>
      </c>
      <c r="AP126" s="164" t="s">
        <v>273</v>
      </c>
      <c r="AQ126" s="164" t="s">
        <v>273</v>
      </c>
      <c r="AR126" s="164" t="s">
        <v>273</v>
      </c>
      <c r="AS126" s="164" t="s">
        <v>273</v>
      </c>
      <c r="AT126" s="164" t="s">
        <v>273</v>
      </c>
      <c r="AU126" s="164" t="s">
        <v>273</v>
      </c>
      <c r="AV126" s="164" t="s">
        <v>273</v>
      </c>
      <c r="AW126" s="164" t="s">
        <v>273</v>
      </c>
      <c r="AX126" s="164" t="s">
        <v>273</v>
      </c>
      <c r="AY126" s="164" t="s">
        <v>273</v>
      </c>
      <c r="AZ126" s="164" t="s">
        <v>273</v>
      </c>
      <c r="BA126" s="164" t="s">
        <v>247</v>
      </c>
      <c r="BB126" s="164" t="s">
        <v>247</v>
      </c>
      <c r="BC126" s="164" t="s">
        <v>247</v>
      </c>
      <c r="BD126" s="164" t="s">
        <v>247</v>
      </c>
      <c r="BE126" s="164" t="s">
        <v>273</v>
      </c>
      <c r="BF126" s="164" t="s">
        <v>273</v>
      </c>
      <c r="BG126" s="164" t="s">
        <v>273</v>
      </c>
      <c r="BH126" s="164" t="s">
        <v>273</v>
      </c>
      <c r="BI126" s="164" t="s">
        <v>273</v>
      </c>
      <c r="BJ126" s="164" t="s">
        <v>273</v>
      </c>
      <c r="BK126" s="164" t="s">
        <v>273</v>
      </c>
      <c r="BL126" s="164" t="s">
        <v>273</v>
      </c>
      <c r="BM126" s="59">
        <v>0</v>
      </c>
      <c r="BN126" s="59">
        <v>0</v>
      </c>
      <c r="BO126" s="59">
        <v>0</v>
      </c>
      <c r="BP126" s="11">
        <v>0</v>
      </c>
      <c r="BQ126" s="171" t="s">
        <v>151</v>
      </c>
      <c r="BR126" s="171" t="s">
        <v>218</v>
      </c>
      <c r="BS126" s="171" t="s">
        <v>262</v>
      </c>
      <c r="BT126" s="164" t="s">
        <v>273</v>
      </c>
      <c r="BU126" s="176">
        <v>44742</v>
      </c>
      <c r="BV126" s="176">
        <v>44742</v>
      </c>
      <c r="BW126" s="175" t="s">
        <v>1126</v>
      </c>
      <c r="BX126" s="175" t="s">
        <v>1121</v>
      </c>
      <c r="BY126" s="8" t="s">
        <v>273</v>
      </c>
      <c r="BZ126" s="164" t="s">
        <v>210</v>
      </c>
      <c r="CA126" s="56" t="s">
        <v>248</v>
      </c>
      <c r="CB126" s="56" t="s">
        <v>248</v>
      </c>
      <c r="CC126" s="56" t="s">
        <v>249</v>
      </c>
      <c r="CD126" s="56" t="s">
        <v>249</v>
      </c>
      <c r="CE126" s="175" t="s">
        <v>1122</v>
      </c>
      <c r="CF126" s="164" t="s">
        <v>573</v>
      </c>
      <c r="CG126" s="164" t="s">
        <v>212</v>
      </c>
      <c r="CH126" s="164" t="s">
        <v>213</v>
      </c>
      <c r="CI126" s="164" t="s">
        <v>263</v>
      </c>
      <c r="CJ126" s="164" t="s">
        <v>263</v>
      </c>
      <c r="CK126" s="169">
        <v>44742</v>
      </c>
      <c r="CL126" s="175" t="s">
        <v>1126</v>
      </c>
      <c r="CM126" s="164" t="s">
        <v>214</v>
      </c>
      <c r="CN126" s="175" t="s">
        <v>1123</v>
      </c>
      <c r="CO126" s="175" t="s">
        <v>1123</v>
      </c>
      <c r="CP126" s="177" t="s">
        <v>1253</v>
      </c>
      <c r="CQ126" s="177" t="s">
        <v>1254</v>
      </c>
      <c r="CR126" s="164" t="s">
        <v>101</v>
      </c>
      <c r="CS126" s="5">
        <v>44742</v>
      </c>
      <c r="CT126" s="5">
        <v>44742</v>
      </c>
      <c r="CU126" s="165" t="s">
        <v>1565</v>
      </c>
    </row>
    <row r="127" spans="1:99" ht="75" x14ac:dyDescent="0.25">
      <c r="A127" s="164">
        <v>2022</v>
      </c>
      <c r="B127" s="5">
        <v>44652</v>
      </c>
      <c r="C127" s="5">
        <v>44742</v>
      </c>
      <c r="D127" s="164" t="s">
        <v>564</v>
      </c>
      <c r="E127" s="164" t="s">
        <v>209</v>
      </c>
      <c r="F127" s="164" t="s">
        <v>102</v>
      </c>
      <c r="G127" s="58"/>
      <c r="H127" s="58"/>
      <c r="I127" s="58"/>
      <c r="J127" s="58" t="s">
        <v>669</v>
      </c>
      <c r="K127" s="165" t="s">
        <v>259</v>
      </c>
      <c r="L127" s="164" t="s">
        <v>1670</v>
      </c>
      <c r="M127" s="175" t="s">
        <v>1671</v>
      </c>
      <c r="N127" s="176">
        <v>44718</v>
      </c>
      <c r="O127" s="164" t="s">
        <v>1572</v>
      </c>
      <c r="P127" s="58"/>
      <c r="Q127" s="58"/>
      <c r="R127" s="58"/>
      <c r="S127" s="58" t="s">
        <v>673</v>
      </c>
      <c r="T127" s="165" t="s">
        <v>247</v>
      </c>
      <c r="U127" s="176">
        <v>44720</v>
      </c>
      <c r="V127" s="58"/>
      <c r="W127" s="58"/>
      <c r="X127" s="58"/>
      <c r="Y127" s="58" t="s">
        <v>1576</v>
      </c>
      <c r="Z127" s="165" t="s">
        <v>247</v>
      </c>
      <c r="AA127" s="58" t="s">
        <v>911</v>
      </c>
      <c r="AB127" s="58" t="s">
        <v>114</v>
      </c>
      <c r="AC127" s="58" t="s">
        <v>71</v>
      </c>
      <c r="AD127" s="58" t="s">
        <v>247</v>
      </c>
      <c r="AE127" s="58" t="s">
        <v>912</v>
      </c>
      <c r="AF127" s="175" t="s">
        <v>1672</v>
      </c>
      <c r="AG127" s="175" t="s">
        <v>1673</v>
      </c>
      <c r="AH127" s="175" t="s">
        <v>1126</v>
      </c>
      <c r="AI127" s="164" t="s">
        <v>273</v>
      </c>
      <c r="AJ127" s="164" t="s">
        <v>273</v>
      </c>
      <c r="AK127" s="164" t="s">
        <v>273</v>
      </c>
      <c r="AL127" s="164" t="s">
        <v>273</v>
      </c>
      <c r="AM127" s="164" t="s">
        <v>273</v>
      </c>
      <c r="AN127" s="164" t="s">
        <v>273</v>
      </c>
      <c r="AO127" s="164" t="s">
        <v>273</v>
      </c>
      <c r="AP127" s="164" t="s">
        <v>273</v>
      </c>
      <c r="AQ127" s="164" t="s">
        <v>273</v>
      </c>
      <c r="AR127" s="164" t="s">
        <v>273</v>
      </c>
      <c r="AS127" s="164" t="s">
        <v>273</v>
      </c>
      <c r="AT127" s="164" t="s">
        <v>273</v>
      </c>
      <c r="AU127" s="164" t="s">
        <v>273</v>
      </c>
      <c r="AV127" s="164" t="s">
        <v>273</v>
      </c>
      <c r="AW127" s="164" t="s">
        <v>273</v>
      </c>
      <c r="AX127" s="164" t="s">
        <v>273</v>
      </c>
      <c r="AY127" s="164" t="s">
        <v>273</v>
      </c>
      <c r="AZ127" s="164" t="s">
        <v>273</v>
      </c>
      <c r="BA127" s="164" t="s">
        <v>247</v>
      </c>
      <c r="BB127" s="164" t="s">
        <v>247</v>
      </c>
      <c r="BC127" s="164" t="s">
        <v>247</v>
      </c>
      <c r="BD127" s="164" t="s">
        <v>247</v>
      </c>
      <c r="BE127" s="164" t="s">
        <v>273</v>
      </c>
      <c r="BF127" s="164" t="s">
        <v>273</v>
      </c>
      <c r="BG127" s="164" t="s">
        <v>273</v>
      </c>
      <c r="BH127" s="164" t="s">
        <v>273</v>
      </c>
      <c r="BI127" s="164" t="s">
        <v>273</v>
      </c>
      <c r="BJ127" s="164" t="s">
        <v>273</v>
      </c>
      <c r="BK127" s="164" t="s">
        <v>273</v>
      </c>
      <c r="BL127" s="164" t="s">
        <v>273</v>
      </c>
      <c r="BM127" s="59">
        <v>0</v>
      </c>
      <c r="BN127" s="59">
        <v>0</v>
      </c>
      <c r="BO127" s="59">
        <v>0</v>
      </c>
      <c r="BP127" s="11">
        <v>0</v>
      </c>
      <c r="BQ127" s="171" t="s">
        <v>151</v>
      </c>
      <c r="BR127" s="171" t="s">
        <v>218</v>
      </c>
      <c r="BS127" s="171" t="s">
        <v>262</v>
      </c>
      <c r="BT127" s="164" t="s">
        <v>273</v>
      </c>
      <c r="BU127" s="176">
        <v>44742</v>
      </c>
      <c r="BV127" s="176">
        <v>44742</v>
      </c>
      <c r="BW127" s="175" t="s">
        <v>1126</v>
      </c>
      <c r="BX127" s="175" t="s">
        <v>1121</v>
      </c>
      <c r="BY127" s="8" t="s">
        <v>273</v>
      </c>
      <c r="BZ127" s="164" t="s">
        <v>210</v>
      </c>
      <c r="CA127" s="56" t="s">
        <v>248</v>
      </c>
      <c r="CB127" s="56" t="s">
        <v>248</v>
      </c>
      <c r="CC127" s="56" t="s">
        <v>249</v>
      </c>
      <c r="CD127" s="56" t="s">
        <v>249</v>
      </c>
      <c r="CE127" s="175" t="s">
        <v>1122</v>
      </c>
      <c r="CF127" s="164" t="s">
        <v>573</v>
      </c>
      <c r="CG127" s="164" t="s">
        <v>212</v>
      </c>
      <c r="CH127" s="164" t="s">
        <v>213</v>
      </c>
      <c r="CI127" s="164" t="s">
        <v>263</v>
      </c>
      <c r="CJ127" s="164" t="s">
        <v>263</v>
      </c>
      <c r="CK127" s="169">
        <v>44742</v>
      </c>
      <c r="CL127" s="175" t="s">
        <v>1126</v>
      </c>
      <c r="CM127" s="164" t="s">
        <v>214</v>
      </c>
      <c r="CN127" s="175" t="s">
        <v>1123</v>
      </c>
      <c r="CO127" s="175" t="s">
        <v>1123</v>
      </c>
      <c r="CP127" s="177" t="s">
        <v>1253</v>
      </c>
      <c r="CQ127" s="177" t="s">
        <v>1254</v>
      </c>
      <c r="CR127" s="164" t="s">
        <v>101</v>
      </c>
      <c r="CS127" s="5">
        <v>44742</v>
      </c>
      <c r="CT127" s="5">
        <v>44742</v>
      </c>
      <c r="CU127" s="165" t="s">
        <v>1565</v>
      </c>
    </row>
    <row r="128" spans="1:99" ht="75" x14ac:dyDescent="0.25">
      <c r="A128" s="164">
        <v>2022</v>
      </c>
      <c r="B128" s="5">
        <v>44652</v>
      </c>
      <c r="C128" s="5">
        <v>44742</v>
      </c>
      <c r="D128" s="164" t="s">
        <v>564</v>
      </c>
      <c r="E128" s="164" t="s">
        <v>209</v>
      </c>
      <c r="F128" s="164" t="s">
        <v>102</v>
      </c>
      <c r="G128" s="58"/>
      <c r="H128" s="58"/>
      <c r="I128" s="58"/>
      <c r="J128" s="58" t="s">
        <v>669</v>
      </c>
      <c r="K128" s="165" t="s">
        <v>259</v>
      </c>
      <c r="L128" s="164" t="s">
        <v>1670</v>
      </c>
      <c r="M128" s="175" t="s">
        <v>1671</v>
      </c>
      <c r="N128" s="176">
        <v>44718</v>
      </c>
      <c r="O128" s="164" t="s">
        <v>1572</v>
      </c>
      <c r="P128" s="58"/>
      <c r="Q128" s="58"/>
      <c r="R128" s="58"/>
      <c r="S128" s="58" t="s">
        <v>673</v>
      </c>
      <c r="T128" s="165" t="s">
        <v>247</v>
      </c>
      <c r="U128" s="176">
        <v>44720</v>
      </c>
      <c r="V128" s="58"/>
      <c r="W128" s="58"/>
      <c r="X128" s="58"/>
      <c r="Y128" s="58" t="s">
        <v>1576</v>
      </c>
      <c r="Z128" s="165" t="s">
        <v>247</v>
      </c>
      <c r="AA128" s="58" t="s">
        <v>60</v>
      </c>
      <c r="AB128" s="58" t="s">
        <v>61</v>
      </c>
      <c r="AC128" s="58" t="s">
        <v>122</v>
      </c>
      <c r="AD128" s="58" t="s">
        <v>247</v>
      </c>
      <c r="AE128" s="58" t="s">
        <v>433</v>
      </c>
      <c r="AF128" s="175" t="s">
        <v>1672</v>
      </c>
      <c r="AG128" s="175" t="s">
        <v>1673</v>
      </c>
      <c r="AH128" s="175" t="s">
        <v>1126</v>
      </c>
      <c r="AI128" s="164" t="s">
        <v>273</v>
      </c>
      <c r="AJ128" s="164" t="s">
        <v>273</v>
      </c>
      <c r="AK128" s="164" t="s">
        <v>273</v>
      </c>
      <c r="AL128" s="164" t="s">
        <v>273</v>
      </c>
      <c r="AM128" s="164" t="s">
        <v>273</v>
      </c>
      <c r="AN128" s="164" t="s">
        <v>273</v>
      </c>
      <c r="AO128" s="164" t="s">
        <v>273</v>
      </c>
      <c r="AP128" s="164" t="s">
        <v>273</v>
      </c>
      <c r="AQ128" s="164" t="s">
        <v>273</v>
      </c>
      <c r="AR128" s="164" t="s">
        <v>273</v>
      </c>
      <c r="AS128" s="164" t="s">
        <v>273</v>
      </c>
      <c r="AT128" s="164" t="s">
        <v>273</v>
      </c>
      <c r="AU128" s="164" t="s">
        <v>273</v>
      </c>
      <c r="AV128" s="164" t="s">
        <v>273</v>
      </c>
      <c r="AW128" s="164" t="s">
        <v>273</v>
      </c>
      <c r="AX128" s="164" t="s">
        <v>273</v>
      </c>
      <c r="AY128" s="164" t="s">
        <v>273</v>
      </c>
      <c r="AZ128" s="164" t="s">
        <v>273</v>
      </c>
      <c r="BA128" s="164" t="s">
        <v>247</v>
      </c>
      <c r="BB128" s="164" t="s">
        <v>247</v>
      </c>
      <c r="BC128" s="164" t="s">
        <v>247</v>
      </c>
      <c r="BD128" s="164" t="s">
        <v>247</v>
      </c>
      <c r="BE128" s="164" t="s">
        <v>273</v>
      </c>
      <c r="BF128" s="164" t="s">
        <v>273</v>
      </c>
      <c r="BG128" s="164" t="s">
        <v>273</v>
      </c>
      <c r="BH128" s="164" t="s">
        <v>273</v>
      </c>
      <c r="BI128" s="164" t="s">
        <v>273</v>
      </c>
      <c r="BJ128" s="164" t="s">
        <v>273</v>
      </c>
      <c r="BK128" s="164" t="s">
        <v>273</v>
      </c>
      <c r="BL128" s="164" t="s">
        <v>273</v>
      </c>
      <c r="BM128" s="59">
        <v>0</v>
      </c>
      <c r="BN128" s="59">
        <v>0</v>
      </c>
      <c r="BO128" s="59">
        <v>0</v>
      </c>
      <c r="BP128" s="11">
        <v>0</v>
      </c>
      <c r="BQ128" s="171" t="s">
        <v>151</v>
      </c>
      <c r="BR128" s="171" t="s">
        <v>218</v>
      </c>
      <c r="BS128" s="171" t="s">
        <v>262</v>
      </c>
      <c r="BT128" s="164" t="s">
        <v>273</v>
      </c>
      <c r="BU128" s="176">
        <v>44742</v>
      </c>
      <c r="BV128" s="176">
        <v>44742</v>
      </c>
      <c r="BW128" s="175" t="s">
        <v>1126</v>
      </c>
      <c r="BX128" s="175" t="s">
        <v>1121</v>
      </c>
      <c r="BY128" s="8" t="s">
        <v>273</v>
      </c>
      <c r="BZ128" s="164" t="s">
        <v>210</v>
      </c>
      <c r="CA128" s="56" t="s">
        <v>248</v>
      </c>
      <c r="CB128" s="56" t="s">
        <v>248</v>
      </c>
      <c r="CC128" s="56" t="s">
        <v>249</v>
      </c>
      <c r="CD128" s="56" t="s">
        <v>249</v>
      </c>
      <c r="CE128" s="175" t="s">
        <v>1122</v>
      </c>
      <c r="CF128" s="164" t="s">
        <v>573</v>
      </c>
      <c r="CG128" s="164" t="s">
        <v>212</v>
      </c>
      <c r="CH128" s="164" t="s">
        <v>213</v>
      </c>
      <c r="CI128" s="164" t="s">
        <v>263</v>
      </c>
      <c r="CJ128" s="164" t="s">
        <v>263</v>
      </c>
      <c r="CK128" s="169">
        <v>44742</v>
      </c>
      <c r="CL128" s="175" t="s">
        <v>1126</v>
      </c>
      <c r="CM128" s="164" t="s">
        <v>214</v>
      </c>
      <c r="CN128" s="175" t="s">
        <v>1123</v>
      </c>
      <c r="CO128" s="175" t="s">
        <v>1123</v>
      </c>
      <c r="CP128" s="177" t="s">
        <v>1253</v>
      </c>
      <c r="CQ128" s="177" t="s">
        <v>1254</v>
      </c>
      <c r="CR128" s="164" t="s">
        <v>101</v>
      </c>
      <c r="CS128" s="5">
        <v>44742</v>
      </c>
      <c r="CT128" s="5">
        <v>44742</v>
      </c>
      <c r="CU128" s="165" t="s">
        <v>1565</v>
      </c>
    </row>
    <row r="129" spans="1:99" ht="75" x14ac:dyDescent="0.25">
      <c r="A129" s="164">
        <v>2022</v>
      </c>
      <c r="B129" s="5">
        <v>44652</v>
      </c>
      <c r="C129" s="5">
        <v>44742</v>
      </c>
      <c r="D129" s="164" t="s">
        <v>564</v>
      </c>
      <c r="E129" s="164" t="s">
        <v>209</v>
      </c>
      <c r="F129" s="164" t="s">
        <v>102</v>
      </c>
      <c r="G129" s="58"/>
      <c r="H129" s="58"/>
      <c r="I129" s="58"/>
      <c r="J129" s="58" t="s">
        <v>673</v>
      </c>
      <c r="K129" s="165" t="s">
        <v>259</v>
      </c>
      <c r="L129" s="164" t="s">
        <v>1677</v>
      </c>
      <c r="M129" s="175" t="s">
        <v>1678</v>
      </c>
      <c r="N129" s="176">
        <v>44725</v>
      </c>
      <c r="O129" s="164" t="s">
        <v>1572</v>
      </c>
      <c r="P129" s="58"/>
      <c r="Q129" s="58"/>
      <c r="R129" s="58"/>
      <c r="S129" s="58" t="s">
        <v>152</v>
      </c>
      <c r="T129" s="58" t="s">
        <v>247</v>
      </c>
      <c r="U129" s="176">
        <v>44727</v>
      </c>
      <c r="V129" s="58"/>
      <c r="W129" s="58"/>
      <c r="X129" s="58"/>
      <c r="Y129" s="58" t="s">
        <v>1576</v>
      </c>
      <c r="Z129" s="165" t="s">
        <v>247</v>
      </c>
      <c r="AA129" s="58" t="s">
        <v>18</v>
      </c>
      <c r="AB129" s="58" t="s">
        <v>523</v>
      </c>
      <c r="AC129" s="58" t="s">
        <v>24</v>
      </c>
      <c r="AD129" s="58" t="s">
        <v>247</v>
      </c>
      <c r="AE129" s="58" t="s">
        <v>98</v>
      </c>
      <c r="AF129" s="175" t="s">
        <v>1679</v>
      </c>
      <c r="AG129" s="175" t="s">
        <v>1680</v>
      </c>
      <c r="AH129" s="175" t="s">
        <v>1681</v>
      </c>
      <c r="AI129" s="58"/>
      <c r="AJ129" s="58"/>
      <c r="AK129" s="58"/>
      <c r="AL129" s="58" t="s">
        <v>15</v>
      </c>
      <c r="AM129" s="58" t="s">
        <v>422</v>
      </c>
      <c r="AN129" s="58" t="s">
        <v>301</v>
      </c>
      <c r="AO129" s="58" t="s">
        <v>423</v>
      </c>
      <c r="AP129" s="58">
        <v>3</v>
      </c>
      <c r="AQ129" s="58">
        <v>3</v>
      </c>
      <c r="AR129" s="58" t="s">
        <v>303</v>
      </c>
      <c r="AS129" s="58" t="s">
        <v>424</v>
      </c>
      <c r="AT129" s="58">
        <v>57</v>
      </c>
      <c r="AU129" s="58" t="s">
        <v>406</v>
      </c>
      <c r="AV129" s="58">
        <v>57</v>
      </c>
      <c r="AW129" s="58" t="s">
        <v>406</v>
      </c>
      <c r="AX129" s="58">
        <v>15</v>
      </c>
      <c r="AY129" s="58" t="s">
        <v>306</v>
      </c>
      <c r="AZ129" s="58">
        <v>53120</v>
      </c>
      <c r="BA129" s="58" t="s">
        <v>247</v>
      </c>
      <c r="BB129" s="58" t="s">
        <v>247</v>
      </c>
      <c r="BC129" s="58" t="s">
        <v>247</v>
      </c>
      <c r="BD129" s="58" t="s">
        <v>247</v>
      </c>
      <c r="BE129" s="164" t="s">
        <v>1591</v>
      </c>
      <c r="BF129" s="164" t="s">
        <v>49</v>
      </c>
      <c r="BG129" s="164" t="s">
        <v>101</v>
      </c>
      <c r="BH129" s="164" t="s">
        <v>49</v>
      </c>
      <c r="BI129" s="58"/>
      <c r="BJ129" s="58"/>
      <c r="BK129" s="58"/>
      <c r="BL129" s="58"/>
      <c r="BM129" s="59"/>
      <c r="BN129" s="59"/>
      <c r="BO129" s="59"/>
      <c r="BP129" s="59"/>
      <c r="BQ129" s="58" t="s">
        <v>151</v>
      </c>
      <c r="BR129" s="58" t="s">
        <v>218</v>
      </c>
      <c r="BS129" s="58" t="s">
        <v>262</v>
      </c>
      <c r="BT129" s="58" t="s">
        <v>1572</v>
      </c>
      <c r="BU129" s="176"/>
      <c r="BV129" s="176"/>
      <c r="BW129" s="177" t="s">
        <v>1682</v>
      </c>
      <c r="BX129" s="175" t="s">
        <v>1121</v>
      </c>
      <c r="BY129" s="178">
        <v>3591</v>
      </c>
      <c r="BZ129" s="164" t="s">
        <v>210</v>
      </c>
      <c r="CA129" s="56" t="s">
        <v>248</v>
      </c>
      <c r="CB129" s="56" t="s">
        <v>248</v>
      </c>
      <c r="CC129" s="56" t="s">
        <v>249</v>
      </c>
      <c r="CD129" s="56" t="s">
        <v>249</v>
      </c>
      <c r="CE129" s="175" t="s">
        <v>1122</v>
      </c>
      <c r="CF129" s="164" t="s">
        <v>573</v>
      </c>
      <c r="CG129" s="164" t="s">
        <v>212</v>
      </c>
      <c r="CH129" s="164" t="s">
        <v>213</v>
      </c>
      <c r="CI129" s="164" t="s">
        <v>263</v>
      </c>
      <c r="CJ129" s="164" t="s">
        <v>263</v>
      </c>
      <c r="CK129" s="169">
        <v>44742</v>
      </c>
      <c r="CL129" s="175" t="s">
        <v>1126</v>
      </c>
      <c r="CM129" s="164" t="s">
        <v>214</v>
      </c>
      <c r="CN129" s="175" t="s">
        <v>1123</v>
      </c>
      <c r="CO129" s="175" t="s">
        <v>1123</v>
      </c>
      <c r="CP129" s="177" t="s">
        <v>1253</v>
      </c>
      <c r="CQ129" s="177" t="s">
        <v>1254</v>
      </c>
      <c r="CR129" s="164" t="s">
        <v>101</v>
      </c>
      <c r="CS129" s="5">
        <v>44742</v>
      </c>
      <c r="CT129" s="5">
        <v>44742</v>
      </c>
      <c r="CU129" s="165" t="s">
        <v>1565</v>
      </c>
    </row>
    <row r="130" spans="1:99" ht="75" x14ac:dyDescent="0.25">
      <c r="A130" s="164">
        <v>2022</v>
      </c>
      <c r="B130" s="5">
        <v>44652</v>
      </c>
      <c r="C130" s="5">
        <v>44742</v>
      </c>
      <c r="D130" s="164" t="s">
        <v>564</v>
      </c>
      <c r="E130" s="164" t="s">
        <v>209</v>
      </c>
      <c r="F130" s="164" t="s">
        <v>102</v>
      </c>
      <c r="G130" s="58"/>
      <c r="H130" s="58"/>
      <c r="I130" s="58"/>
      <c r="J130" s="58" t="s">
        <v>1576</v>
      </c>
      <c r="K130" s="165" t="s">
        <v>259</v>
      </c>
      <c r="L130" s="164" t="s">
        <v>1677</v>
      </c>
      <c r="M130" s="175" t="s">
        <v>1678</v>
      </c>
      <c r="N130" s="176">
        <v>44725</v>
      </c>
      <c r="O130" s="164" t="s">
        <v>1572</v>
      </c>
      <c r="P130" s="58"/>
      <c r="Q130" s="58"/>
      <c r="R130" s="58"/>
      <c r="S130" s="58" t="s">
        <v>1576</v>
      </c>
      <c r="T130" s="58" t="s">
        <v>247</v>
      </c>
      <c r="U130" s="176">
        <v>44727</v>
      </c>
      <c r="V130" s="58"/>
      <c r="W130" s="58"/>
      <c r="X130" s="58"/>
      <c r="Y130" s="58" t="s">
        <v>673</v>
      </c>
      <c r="Z130" s="165" t="s">
        <v>247</v>
      </c>
      <c r="AA130" s="58" t="s">
        <v>1575</v>
      </c>
      <c r="AB130" s="58" t="s">
        <v>58</v>
      </c>
      <c r="AC130" s="58" t="s">
        <v>46</v>
      </c>
      <c r="AD130" s="58" t="s">
        <v>247</v>
      </c>
      <c r="AE130" s="58" t="s">
        <v>128</v>
      </c>
      <c r="AF130" s="175" t="s">
        <v>1679</v>
      </c>
      <c r="AG130" s="175" t="s">
        <v>1680</v>
      </c>
      <c r="AH130" s="175" t="s">
        <v>1681</v>
      </c>
      <c r="AI130" s="58"/>
      <c r="AJ130" s="58"/>
      <c r="AK130" s="58"/>
      <c r="AL130" s="58" t="s">
        <v>15</v>
      </c>
      <c r="AM130" s="58" t="s">
        <v>422</v>
      </c>
      <c r="AN130" s="58" t="s">
        <v>301</v>
      </c>
      <c r="AO130" s="58" t="s">
        <v>423</v>
      </c>
      <c r="AP130" s="58">
        <v>3</v>
      </c>
      <c r="AQ130" s="58">
        <v>3</v>
      </c>
      <c r="AR130" s="58" t="s">
        <v>303</v>
      </c>
      <c r="AS130" s="58" t="s">
        <v>424</v>
      </c>
      <c r="AT130" s="58">
        <v>57</v>
      </c>
      <c r="AU130" s="58" t="s">
        <v>406</v>
      </c>
      <c r="AV130" s="58">
        <v>57</v>
      </c>
      <c r="AW130" s="58" t="s">
        <v>406</v>
      </c>
      <c r="AX130" s="58">
        <v>15</v>
      </c>
      <c r="AY130" s="58" t="s">
        <v>306</v>
      </c>
      <c r="AZ130" s="58">
        <v>53120</v>
      </c>
      <c r="BA130" s="58" t="s">
        <v>247</v>
      </c>
      <c r="BB130" s="58" t="s">
        <v>247</v>
      </c>
      <c r="BC130" s="58" t="s">
        <v>247</v>
      </c>
      <c r="BD130" s="58" t="s">
        <v>247</v>
      </c>
      <c r="BE130" s="164" t="s">
        <v>1591</v>
      </c>
      <c r="BF130" s="164" t="s">
        <v>49</v>
      </c>
      <c r="BG130" s="164" t="s">
        <v>101</v>
      </c>
      <c r="BH130" s="164" t="s">
        <v>49</v>
      </c>
      <c r="BI130" s="58"/>
      <c r="BJ130" s="58"/>
      <c r="BK130" s="58"/>
      <c r="BL130" s="58"/>
      <c r="BM130" s="59"/>
      <c r="BN130" s="59"/>
      <c r="BO130" s="59"/>
      <c r="BP130" s="59"/>
      <c r="BQ130" s="58" t="s">
        <v>151</v>
      </c>
      <c r="BR130" s="58" t="s">
        <v>218</v>
      </c>
      <c r="BS130" s="58" t="s">
        <v>262</v>
      </c>
      <c r="BT130" s="58" t="s">
        <v>1572</v>
      </c>
      <c r="BU130" s="176"/>
      <c r="BV130" s="176"/>
      <c r="BW130" s="177" t="s">
        <v>1682</v>
      </c>
      <c r="BX130" s="175" t="s">
        <v>1121</v>
      </c>
      <c r="BY130" s="178">
        <v>3591</v>
      </c>
      <c r="BZ130" s="164" t="s">
        <v>210</v>
      </c>
      <c r="CA130" s="56" t="s">
        <v>248</v>
      </c>
      <c r="CB130" s="56" t="s">
        <v>248</v>
      </c>
      <c r="CC130" s="56" t="s">
        <v>249</v>
      </c>
      <c r="CD130" s="56" t="s">
        <v>249</v>
      </c>
      <c r="CE130" s="175" t="s">
        <v>1122</v>
      </c>
      <c r="CF130" s="164" t="s">
        <v>573</v>
      </c>
      <c r="CG130" s="164" t="s">
        <v>212</v>
      </c>
      <c r="CH130" s="164" t="s">
        <v>213</v>
      </c>
      <c r="CI130" s="164" t="s">
        <v>263</v>
      </c>
      <c r="CJ130" s="164" t="s">
        <v>263</v>
      </c>
      <c r="CK130" s="169">
        <v>44742</v>
      </c>
      <c r="CL130" s="175" t="s">
        <v>1126</v>
      </c>
      <c r="CM130" s="164" t="s">
        <v>214</v>
      </c>
      <c r="CN130" s="175" t="s">
        <v>1123</v>
      </c>
      <c r="CO130" s="175" t="s">
        <v>1123</v>
      </c>
      <c r="CP130" s="177" t="s">
        <v>1253</v>
      </c>
      <c r="CQ130" s="177" t="s">
        <v>1254</v>
      </c>
      <c r="CR130" s="164" t="s">
        <v>101</v>
      </c>
      <c r="CS130" s="5">
        <v>44742</v>
      </c>
      <c r="CT130" s="5">
        <v>44742</v>
      </c>
      <c r="CU130" s="165" t="s">
        <v>1565</v>
      </c>
    </row>
    <row r="131" spans="1:99" ht="75" x14ac:dyDescent="0.25">
      <c r="A131" s="164">
        <v>2022</v>
      </c>
      <c r="B131" s="5">
        <v>44652</v>
      </c>
      <c r="C131" s="5">
        <v>44742</v>
      </c>
      <c r="D131" s="164" t="s">
        <v>564</v>
      </c>
      <c r="E131" s="164" t="s">
        <v>209</v>
      </c>
      <c r="F131" s="164" t="s">
        <v>102</v>
      </c>
      <c r="G131" s="58"/>
      <c r="H131" s="58"/>
      <c r="I131" s="58"/>
      <c r="J131" s="58" t="s">
        <v>152</v>
      </c>
      <c r="K131" s="165" t="s">
        <v>259</v>
      </c>
      <c r="L131" s="164" t="s">
        <v>1677</v>
      </c>
      <c r="M131" s="175" t="s">
        <v>1678</v>
      </c>
      <c r="N131" s="176">
        <v>44725</v>
      </c>
      <c r="O131" s="164" t="s">
        <v>1572</v>
      </c>
      <c r="P131" s="58"/>
      <c r="Q131" s="58"/>
      <c r="R131" s="58"/>
      <c r="S131" s="58" t="s">
        <v>673</v>
      </c>
      <c r="T131" s="58" t="s">
        <v>247</v>
      </c>
      <c r="U131" s="176">
        <v>44727</v>
      </c>
      <c r="V131" s="58"/>
      <c r="W131" s="58"/>
      <c r="X131" s="58"/>
      <c r="Y131" s="58" t="s">
        <v>152</v>
      </c>
      <c r="Z131" s="165" t="s">
        <v>247</v>
      </c>
      <c r="AA131" s="58" t="s">
        <v>39</v>
      </c>
      <c r="AB131" s="58" t="s">
        <v>75</v>
      </c>
      <c r="AC131" s="58" t="s">
        <v>40</v>
      </c>
      <c r="AD131" s="58" t="s">
        <v>247</v>
      </c>
      <c r="AE131" s="58" t="s">
        <v>215</v>
      </c>
      <c r="AF131" s="175" t="s">
        <v>1679</v>
      </c>
      <c r="AG131" s="175" t="s">
        <v>1680</v>
      </c>
      <c r="AH131" s="175" t="s">
        <v>1681</v>
      </c>
      <c r="AI131" s="58"/>
      <c r="AJ131" s="58"/>
      <c r="AK131" s="58"/>
      <c r="AL131" s="58" t="s">
        <v>15</v>
      </c>
      <c r="AM131" s="58" t="s">
        <v>422</v>
      </c>
      <c r="AN131" s="58" t="s">
        <v>301</v>
      </c>
      <c r="AO131" s="58" t="s">
        <v>423</v>
      </c>
      <c r="AP131" s="58">
        <v>3</v>
      </c>
      <c r="AQ131" s="58">
        <v>3</v>
      </c>
      <c r="AR131" s="58" t="s">
        <v>303</v>
      </c>
      <c r="AS131" s="58" t="s">
        <v>424</v>
      </c>
      <c r="AT131" s="58">
        <v>57</v>
      </c>
      <c r="AU131" s="58" t="s">
        <v>406</v>
      </c>
      <c r="AV131" s="58">
        <v>57</v>
      </c>
      <c r="AW131" s="58" t="s">
        <v>406</v>
      </c>
      <c r="AX131" s="58">
        <v>15</v>
      </c>
      <c r="AY131" s="58" t="s">
        <v>306</v>
      </c>
      <c r="AZ131" s="58">
        <v>53120</v>
      </c>
      <c r="BA131" s="58" t="s">
        <v>247</v>
      </c>
      <c r="BB131" s="58" t="s">
        <v>247</v>
      </c>
      <c r="BC131" s="58" t="s">
        <v>247</v>
      </c>
      <c r="BD131" s="58" t="s">
        <v>247</v>
      </c>
      <c r="BE131" s="164" t="s">
        <v>1591</v>
      </c>
      <c r="BF131" s="164" t="s">
        <v>49</v>
      </c>
      <c r="BG131" s="164" t="s">
        <v>101</v>
      </c>
      <c r="BH131" s="164" t="s">
        <v>49</v>
      </c>
      <c r="BI131" s="58"/>
      <c r="BJ131" s="58"/>
      <c r="BK131" s="58"/>
      <c r="BL131" s="58"/>
      <c r="BM131" s="59"/>
      <c r="BN131" s="59"/>
      <c r="BO131" s="59"/>
      <c r="BP131" s="59"/>
      <c r="BQ131" s="58" t="s">
        <v>151</v>
      </c>
      <c r="BR131" s="58" t="s">
        <v>218</v>
      </c>
      <c r="BS131" s="58" t="s">
        <v>262</v>
      </c>
      <c r="BT131" s="58" t="s">
        <v>1572</v>
      </c>
      <c r="BU131" s="176"/>
      <c r="BV131" s="176"/>
      <c r="BW131" s="177" t="s">
        <v>1682</v>
      </c>
      <c r="BX131" s="175" t="s">
        <v>1121</v>
      </c>
      <c r="BY131" s="178">
        <v>3591</v>
      </c>
      <c r="BZ131" s="164" t="s">
        <v>210</v>
      </c>
      <c r="CA131" s="56" t="s">
        <v>248</v>
      </c>
      <c r="CB131" s="56" t="s">
        <v>248</v>
      </c>
      <c r="CC131" s="56" t="s">
        <v>249</v>
      </c>
      <c r="CD131" s="56" t="s">
        <v>249</v>
      </c>
      <c r="CE131" s="175" t="s">
        <v>1122</v>
      </c>
      <c r="CF131" s="164" t="s">
        <v>573</v>
      </c>
      <c r="CG131" s="164" t="s">
        <v>212</v>
      </c>
      <c r="CH131" s="164" t="s">
        <v>213</v>
      </c>
      <c r="CI131" s="164" t="s">
        <v>263</v>
      </c>
      <c r="CJ131" s="164" t="s">
        <v>263</v>
      </c>
      <c r="CK131" s="169">
        <v>44742</v>
      </c>
      <c r="CL131" s="175" t="s">
        <v>1126</v>
      </c>
      <c r="CM131" s="164" t="s">
        <v>214</v>
      </c>
      <c r="CN131" s="175" t="s">
        <v>1123</v>
      </c>
      <c r="CO131" s="175" t="s">
        <v>1123</v>
      </c>
      <c r="CP131" s="177" t="s">
        <v>1253</v>
      </c>
      <c r="CQ131" s="177" t="s">
        <v>1254</v>
      </c>
      <c r="CR131" s="164" t="s">
        <v>101</v>
      </c>
      <c r="CS131" s="5">
        <v>44742</v>
      </c>
      <c r="CT131" s="5">
        <v>44742</v>
      </c>
      <c r="CU131" s="165" t="s">
        <v>1565</v>
      </c>
    </row>
    <row r="132" spans="1:99" ht="75" x14ac:dyDescent="0.25">
      <c r="A132" s="164">
        <v>2022</v>
      </c>
      <c r="B132" s="5">
        <v>44652</v>
      </c>
      <c r="C132" s="5">
        <v>44742</v>
      </c>
      <c r="D132" s="164" t="s">
        <v>564</v>
      </c>
      <c r="E132" s="164" t="s">
        <v>209</v>
      </c>
      <c r="F132" s="164" t="s">
        <v>102</v>
      </c>
      <c r="G132" s="58"/>
      <c r="H132" s="58"/>
      <c r="I132" s="58"/>
      <c r="J132" s="58" t="s">
        <v>1683</v>
      </c>
      <c r="K132" s="165" t="s">
        <v>259</v>
      </c>
      <c r="L132" s="164" t="s">
        <v>1677</v>
      </c>
      <c r="M132" s="175" t="s">
        <v>1678</v>
      </c>
      <c r="N132" s="176">
        <v>44725</v>
      </c>
      <c r="O132" s="164" t="s">
        <v>1572</v>
      </c>
      <c r="P132" s="58"/>
      <c r="Q132" s="58"/>
      <c r="R132" s="58"/>
      <c r="S132" s="58" t="s">
        <v>1683</v>
      </c>
      <c r="T132" s="58" t="s">
        <v>247</v>
      </c>
      <c r="U132" s="176">
        <v>44727</v>
      </c>
      <c r="V132" s="58"/>
      <c r="W132" s="58"/>
      <c r="X132" s="58"/>
      <c r="Y132" s="58" t="s">
        <v>1683</v>
      </c>
      <c r="Z132" s="165" t="s">
        <v>247</v>
      </c>
      <c r="AA132" s="58" t="s">
        <v>42</v>
      </c>
      <c r="AB132" s="58" t="s">
        <v>542</v>
      </c>
      <c r="AC132" s="58" t="s">
        <v>543</v>
      </c>
      <c r="AD132" s="58" t="s">
        <v>247</v>
      </c>
      <c r="AE132" s="58" t="s">
        <v>417</v>
      </c>
      <c r="AF132" s="175" t="s">
        <v>1679</v>
      </c>
      <c r="AG132" s="175" t="s">
        <v>1680</v>
      </c>
      <c r="AH132" s="175" t="s">
        <v>1681</v>
      </c>
      <c r="AI132" s="58"/>
      <c r="AJ132" s="58"/>
      <c r="AK132" s="58"/>
      <c r="AL132" s="58" t="s">
        <v>15</v>
      </c>
      <c r="AM132" s="58" t="s">
        <v>422</v>
      </c>
      <c r="AN132" s="58" t="s">
        <v>301</v>
      </c>
      <c r="AO132" s="58" t="s">
        <v>423</v>
      </c>
      <c r="AP132" s="58">
        <v>3</v>
      </c>
      <c r="AQ132" s="58">
        <v>3</v>
      </c>
      <c r="AR132" s="58" t="s">
        <v>303</v>
      </c>
      <c r="AS132" s="58" t="s">
        <v>424</v>
      </c>
      <c r="AT132" s="58">
        <v>57</v>
      </c>
      <c r="AU132" s="58" t="s">
        <v>406</v>
      </c>
      <c r="AV132" s="58">
        <v>57</v>
      </c>
      <c r="AW132" s="58" t="s">
        <v>406</v>
      </c>
      <c r="AX132" s="58">
        <v>15</v>
      </c>
      <c r="AY132" s="58" t="s">
        <v>306</v>
      </c>
      <c r="AZ132" s="58">
        <v>53120</v>
      </c>
      <c r="BA132" s="58" t="s">
        <v>247</v>
      </c>
      <c r="BB132" s="58" t="s">
        <v>247</v>
      </c>
      <c r="BC132" s="58" t="s">
        <v>247</v>
      </c>
      <c r="BD132" s="58" t="s">
        <v>247</v>
      </c>
      <c r="BE132" s="164" t="s">
        <v>1591</v>
      </c>
      <c r="BF132" s="164" t="s">
        <v>49</v>
      </c>
      <c r="BG132" s="164" t="s">
        <v>101</v>
      </c>
      <c r="BH132" s="164" t="s">
        <v>49</v>
      </c>
      <c r="BI132" s="58"/>
      <c r="BJ132" s="58"/>
      <c r="BK132" s="58"/>
      <c r="BL132" s="58"/>
      <c r="BM132" s="59"/>
      <c r="BN132" s="59"/>
      <c r="BO132" s="59"/>
      <c r="BP132" s="59"/>
      <c r="BQ132" s="58" t="s">
        <v>151</v>
      </c>
      <c r="BR132" s="58" t="s">
        <v>218</v>
      </c>
      <c r="BS132" s="58" t="s">
        <v>262</v>
      </c>
      <c r="BT132" s="58" t="s">
        <v>1572</v>
      </c>
      <c r="BU132" s="176"/>
      <c r="BV132" s="176"/>
      <c r="BW132" s="177" t="s">
        <v>1682</v>
      </c>
      <c r="BX132" s="175" t="s">
        <v>1121</v>
      </c>
      <c r="BY132" s="178">
        <v>3591</v>
      </c>
      <c r="BZ132" s="164" t="s">
        <v>210</v>
      </c>
      <c r="CA132" s="56" t="s">
        <v>248</v>
      </c>
      <c r="CB132" s="56" t="s">
        <v>248</v>
      </c>
      <c r="CC132" s="56" t="s">
        <v>249</v>
      </c>
      <c r="CD132" s="56" t="s">
        <v>249</v>
      </c>
      <c r="CE132" s="175" t="s">
        <v>1122</v>
      </c>
      <c r="CF132" s="164" t="s">
        <v>573</v>
      </c>
      <c r="CG132" s="164" t="s">
        <v>212</v>
      </c>
      <c r="CH132" s="164" t="s">
        <v>213</v>
      </c>
      <c r="CI132" s="164" t="s">
        <v>263</v>
      </c>
      <c r="CJ132" s="164" t="s">
        <v>263</v>
      </c>
      <c r="CK132" s="169">
        <v>44742</v>
      </c>
      <c r="CL132" s="175" t="s">
        <v>1126</v>
      </c>
      <c r="CM132" s="164" t="s">
        <v>214</v>
      </c>
      <c r="CN132" s="175" t="s">
        <v>1123</v>
      </c>
      <c r="CO132" s="175" t="s">
        <v>1123</v>
      </c>
      <c r="CP132" s="177" t="s">
        <v>1253</v>
      </c>
      <c r="CQ132" s="177" t="s">
        <v>1254</v>
      </c>
      <c r="CR132" s="164" t="s">
        <v>101</v>
      </c>
      <c r="CS132" s="5">
        <v>44742</v>
      </c>
      <c r="CT132" s="5">
        <v>44742</v>
      </c>
      <c r="CU132" s="165" t="s">
        <v>1565</v>
      </c>
    </row>
    <row r="133" spans="1:99" ht="75" x14ac:dyDescent="0.25">
      <c r="A133" s="164">
        <v>2022</v>
      </c>
      <c r="B133" s="5">
        <v>44652</v>
      </c>
      <c r="C133" s="5">
        <v>44742</v>
      </c>
      <c r="D133" s="164" t="s">
        <v>564</v>
      </c>
      <c r="E133" s="164" t="s">
        <v>209</v>
      </c>
      <c r="F133" s="164" t="s">
        <v>102</v>
      </c>
      <c r="G133" s="58"/>
      <c r="H133" s="58"/>
      <c r="I133" s="58"/>
      <c r="J133" s="58" t="s">
        <v>1683</v>
      </c>
      <c r="K133" s="165" t="s">
        <v>259</v>
      </c>
      <c r="L133" s="164" t="s">
        <v>1677</v>
      </c>
      <c r="M133" s="175" t="s">
        <v>1678</v>
      </c>
      <c r="N133" s="176">
        <v>44725</v>
      </c>
      <c r="O133" s="164" t="s">
        <v>1572</v>
      </c>
      <c r="P133" s="58"/>
      <c r="Q133" s="58"/>
      <c r="R133" s="58"/>
      <c r="S133" s="58" t="s">
        <v>1683</v>
      </c>
      <c r="T133" s="58" t="s">
        <v>247</v>
      </c>
      <c r="U133" s="176">
        <v>44727</v>
      </c>
      <c r="V133" s="58"/>
      <c r="W133" s="58"/>
      <c r="X133" s="58"/>
      <c r="Y133" s="58" t="s">
        <v>1683</v>
      </c>
      <c r="Z133" s="165" t="s">
        <v>247</v>
      </c>
      <c r="AA133" s="58" t="s">
        <v>1577</v>
      </c>
      <c r="AB133" s="58" t="s">
        <v>1578</v>
      </c>
      <c r="AC133" s="58" t="s">
        <v>1579</v>
      </c>
      <c r="AD133" s="58" t="s">
        <v>247</v>
      </c>
      <c r="AE133" s="58" t="s">
        <v>418</v>
      </c>
      <c r="AF133" s="175" t="s">
        <v>1679</v>
      </c>
      <c r="AG133" s="175" t="s">
        <v>1680</v>
      </c>
      <c r="AH133" s="175" t="s">
        <v>1681</v>
      </c>
      <c r="AI133" s="58"/>
      <c r="AJ133" s="58"/>
      <c r="AK133" s="58"/>
      <c r="AL133" s="58" t="s">
        <v>15</v>
      </c>
      <c r="AM133" s="58" t="s">
        <v>422</v>
      </c>
      <c r="AN133" s="58" t="s">
        <v>301</v>
      </c>
      <c r="AO133" s="58" t="s">
        <v>423</v>
      </c>
      <c r="AP133" s="58">
        <v>3</v>
      </c>
      <c r="AQ133" s="58">
        <v>3</v>
      </c>
      <c r="AR133" s="58" t="s">
        <v>303</v>
      </c>
      <c r="AS133" s="58" t="s">
        <v>424</v>
      </c>
      <c r="AT133" s="58">
        <v>57</v>
      </c>
      <c r="AU133" s="58" t="s">
        <v>406</v>
      </c>
      <c r="AV133" s="58">
        <v>57</v>
      </c>
      <c r="AW133" s="58" t="s">
        <v>406</v>
      </c>
      <c r="AX133" s="58">
        <v>15</v>
      </c>
      <c r="AY133" s="58" t="s">
        <v>306</v>
      </c>
      <c r="AZ133" s="58">
        <v>53120</v>
      </c>
      <c r="BA133" s="58" t="s">
        <v>247</v>
      </c>
      <c r="BB133" s="58" t="s">
        <v>247</v>
      </c>
      <c r="BC133" s="58" t="s">
        <v>247</v>
      </c>
      <c r="BD133" s="58" t="s">
        <v>247</v>
      </c>
      <c r="BE133" s="164" t="s">
        <v>1591</v>
      </c>
      <c r="BF133" s="164" t="s">
        <v>49</v>
      </c>
      <c r="BG133" s="164" t="s">
        <v>101</v>
      </c>
      <c r="BH133" s="164" t="s">
        <v>49</v>
      </c>
      <c r="BI133" s="58"/>
      <c r="BJ133" s="58"/>
      <c r="BK133" s="58"/>
      <c r="BL133" s="58"/>
      <c r="BM133" s="59"/>
      <c r="BN133" s="59"/>
      <c r="BO133" s="59"/>
      <c r="BP133" s="59"/>
      <c r="BQ133" s="58" t="s">
        <v>151</v>
      </c>
      <c r="BR133" s="58" t="s">
        <v>218</v>
      </c>
      <c r="BS133" s="58" t="s">
        <v>262</v>
      </c>
      <c r="BT133" s="58" t="s">
        <v>1572</v>
      </c>
      <c r="BU133" s="176"/>
      <c r="BV133" s="176"/>
      <c r="BW133" s="177" t="s">
        <v>1682</v>
      </c>
      <c r="BX133" s="175" t="s">
        <v>1121</v>
      </c>
      <c r="BY133" s="178">
        <v>3591</v>
      </c>
      <c r="BZ133" s="164" t="s">
        <v>210</v>
      </c>
      <c r="CA133" s="56" t="s">
        <v>248</v>
      </c>
      <c r="CB133" s="56" t="s">
        <v>248</v>
      </c>
      <c r="CC133" s="56" t="s">
        <v>249</v>
      </c>
      <c r="CD133" s="56" t="s">
        <v>249</v>
      </c>
      <c r="CE133" s="175" t="s">
        <v>1122</v>
      </c>
      <c r="CF133" s="164" t="s">
        <v>573</v>
      </c>
      <c r="CG133" s="164" t="s">
        <v>212</v>
      </c>
      <c r="CH133" s="164" t="s">
        <v>213</v>
      </c>
      <c r="CI133" s="164" t="s">
        <v>263</v>
      </c>
      <c r="CJ133" s="164" t="s">
        <v>263</v>
      </c>
      <c r="CK133" s="169">
        <v>44742</v>
      </c>
      <c r="CL133" s="175" t="s">
        <v>1126</v>
      </c>
      <c r="CM133" s="164" t="s">
        <v>214</v>
      </c>
      <c r="CN133" s="175" t="s">
        <v>1123</v>
      </c>
      <c r="CO133" s="175" t="s">
        <v>1123</v>
      </c>
      <c r="CP133" s="177" t="s">
        <v>1253</v>
      </c>
      <c r="CQ133" s="177" t="s">
        <v>1254</v>
      </c>
      <c r="CR133" s="164" t="s">
        <v>101</v>
      </c>
      <c r="CS133" s="5">
        <v>44742</v>
      </c>
      <c r="CT133" s="5">
        <v>44742</v>
      </c>
      <c r="CU133" s="165" t="s">
        <v>1565</v>
      </c>
    </row>
    <row r="134" spans="1:99" ht="75" x14ac:dyDescent="0.25">
      <c r="A134" s="164">
        <v>2022</v>
      </c>
      <c r="B134" s="5">
        <v>44652</v>
      </c>
      <c r="C134" s="5">
        <v>44742</v>
      </c>
      <c r="D134" s="164" t="s">
        <v>564</v>
      </c>
      <c r="E134" s="164" t="s">
        <v>209</v>
      </c>
      <c r="F134" s="164" t="s">
        <v>102</v>
      </c>
      <c r="G134" s="58"/>
      <c r="H134" s="58"/>
      <c r="I134" s="58"/>
      <c r="J134" s="58" t="s">
        <v>1683</v>
      </c>
      <c r="K134" s="165" t="s">
        <v>259</v>
      </c>
      <c r="L134" s="164" t="s">
        <v>1677</v>
      </c>
      <c r="M134" s="175" t="s">
        <v>1678</v>
      </c>
      <c r="N134" s="176">
        <v>44725</v>
      </c>
      <c r="O134" s="164" t="s">
        <v>1572</v>
      </c>
      <c r="P134" s="58"/>
      <c r="Q134" s="58"/>
      <c r="R134" s="58"/>
      <c r="S134" s="58" t="s">
        <v>1683</v>
      </c>
      <c r="T134" s="58" t="s">
        <v>247</v>
      </c>
      <c r="U134" s="176">
        <v>44727</v>
      </c>
      <c r="V134" s="58"/>
      <c r="W134" s="58"/>
      <c r="X134" s="58"/>
      <c r="Y134" s="58" t="s">
        <v>1683</v>
      </c>
      <c r="Z134" s="165" t="s">
        <v>247</v>
      </c>
      <c r="AA134" s="58" t="s">
        <v>728</v>
      </c>
      <c r="AB134" s="58" t="s">
        <v>954</v>
      </c>
      <c r="AC134" s="58" t="s">
        <v>20</v>
      </c>
      <c r="AD134" s="58" t="s">
        <v>247</v>
      </c>
      <c r="AE134" s="58" t="s">
        <v>265</v>
      </c>
      <c r="AF134" s="175" t="s">
        <v>1679</v>
      </c>
      <c r="AG134" s="175" t="s">
        <v>1680</v>
      </c>
      <c r="AH134" s="175" t="s">
        <v>1681</v>
      </c>
      <c r="AI134" s="58"/>
      <c r="AJ134" s="58"/>
      <c r="AK134" s="58"/>
      <c r="AL134" s="58" t="s">
        <v>15</v>
      </c>
      <c r="AM134" s="58" t="s">
        <v>422</v>
      </c>
      <c r="AN134" s="58" t="s">
        <v>301</v>
      </c>
      <c r="AO134" s="58" t="s">
        <v>423</v>
      </c>
      <c r="AP134" s="58">
        <v>3</v>
      </c>
      <c r="AQ134" s="58">
        <v>3</v>
      </c>
      <c r="AR134" s="58" t="s">
        <v>303</v>
      </c>
      <c r="AS134" s="58" t="s">
        <v>424</v>
      </c>
      <c r="AT134" s="58">
        <v>57</v>
      </c>
      <c r="AU134" s="58" t="s">
        <v>406</v>
      </c>
      <c r="AV134" s="58">
        <v>57</v>
      </c>
      <c r="AW134" s="58" t="s">
        <v>406</v>
      </c>
      <c r="AX134" s="58">
        <v>15</v>
      </c>
      <c r="AY134" s="58" t="s">
        <v>306</v>
      </c>
      <c r="AZ134" s="58">
        <v>53120</v>
      </c>
      <c r="BA134" s="58" t="s">
        <v>247</v>
      </c>
      <c r="BB134" s="58" t="s">
        <v>247</v>
      </c>
      <c r="BC134" s="58" t="s">
        <v>247</v>
      </c>
      <c r="BD134" s="58" t="s">
        <v>247</v>
      </c>
      <c r="BE134" s="164" t="s">
        <v>1591</v>
      </c>
      <c r="BF134" s="164" t="s">
        <v>49</v>
      </c>
      <c r="BG134" s="164" t="s">
        <v>101</v>
      </c>
      <c r="BH134" s="164" t="s">
        <v>49</v>
      </c>
      <c r="BI134" s="58"/>
      <c r="BJ134" s="58"/>
      <c r="BK134" s="58"/>
      <c r="BL134" s="58"/>
      <c r="BM134" s="59"/>
      <c r="BN134" s="59"/>
      <c r="BO134" s="59"/>
      <c r="BP134" s="59"/>
      <c r="BQ134" s="58" t="s">
        <v>151</v>
      </c>
      <c r="BR134" s="58" t="s">
        <v>218</v>
      </c>
      <c r="BS134" s="58" t="s">
        <v>262</v>
      </c>
      <c r="BT134" s="58" t="s">
        <v>1572</v>
      </c>
      <c r="BU134" s="176"/>
      <c r="BV134" s="176"/>
      <c r="BW134" s="177" t="s">
        <v>1682</v>
      </c>
      <c r="BX134" s="175" t="s">
        <v>1121</v>
      </c>
      <c r="BY134" s="178">
        <v>3591</v>
      </c>
      <c r="BZ134" s="164" t="s">
        <v>210</v>
      </c>
      <c r="CA134" s="56" t="s">
        <v>248</v>
      </c>
      <c r="CB134" s="56" t="s">
        <v>248</v>
      </c>
      <c r="CC134" s="56" t="s">
        <v>249</v>
      </c>
      <c r="CD134" s="56" t="s">
        <v>249</v>
      </c>
      <c r="CE134" s="175" t="s">
        <v>1122</v>
      </c>
      <c r="CF134" s="164" t="s">
        <v>573</v>
      </c>
      <c r="CG134" s="164" t="s">
        <v>212</v>
      </c>
      <c r="CH134" s="164" t="s">
        <v>213</v>
      </c>
      <c r="CI134" s="164" t="s">
        <v>263</v>
      </c>
      <c r="CJ134" s="164" t="s">
        <v>263</v>
      </c>
      <c r="CK134" s="169">
        <v>44742</v>
      </c>
      <c r="CL134" s="175" t="s">
        <v>1126</v>
      </c>
      <c r="CM134" s="164" t="s">
        <v>214</v>
      </c>
      <c r="CN134" s="175" t="s">
        <v>1123</v>
      </c>
      <c r="CO134" s="175" t="s">
        <v>1123</v>
      </c>
      <c r="CP134" s="177" t="s">
        <v>1253</v>
      </c>
      <c r="CQ134" s="177" t="s">
        <v>1254</v>
      </c>
      <c r="CR134" s="164" t="s">
        <v>101</v>
      </c>
      <c r="CS134" s="5">
        <v>44742</v>
      </c>
      <c r="CT134" s="5">
        <v>44742</v>
      </c>
      <c r="CU134" s="165" t="s">
        <v>1565</v>
      </c>
    </row>
    <row r="135" spans="1:99" ht="75" x14ac:dyDescent="0.25">
      <c r="A135" s="164">
        <v>2022</v>
      </c>
      <c r="B135" s="5">
        <v>44652</v>
      </c>
      <c r="C135" s="5">
        <v>44742</v>
      </c>
      <c r="D135" s="164" t="s">
        <v>564</v>
      </c>
      <c r="E135" s="164" t="s">
        <v>209</v>
      </c>
      <c r="F135" s="164" t="s">
        <v>102</v>
      </c>
      <c r="G135" s="58"/>
      <c r="H135" s="58"/>
      <c r="I135" s="58"/>
      <c r="J135" s="58" t="s">
        <v>1683</v>
      </c>
      <c r="K135" s="165" t="s">
        <v>259</v>
      </c>
      <c r="L135" s="164" t="s">
        <v>1677</v>
      </c>
      <c r="M135" s="175" t="s">
        <v>1678</v>
      </c>
      <c r="N135" s="176">
        <v>44725</v>
      </c>
      <c r="O135" s="164" t="s">
        <v>1572</v>
      </c>
      <c r="P135" s="58"/>
      <c r="Q135" s="58"/>
      <c r="R135" s="58"/>
      <c r="S135" s="58" t="s">
        <v>1683</v>
      </c>
      <c r="T135" s="58" t="s">
        <v>247</v>
      </c>
      <c r="U135" s="176">
        <v>44727</v>
      </c>
      <c r="V135" s="58"/>
      <c r="W135" s="58"/>
      <c r="X135" s="58"/>
      <c r="Y135" s="58" t="s">
        <v>1683</v>
      </c>
      <c r="Z135" s="165" t="s">
        <v>247</v>
      </c>
      <c r="AA135" s="58" t="s">
        <v>579</v>
      </c>
      <c r="AB135" s="58" t="s">
        <v>37</v>
      </c>
      <c r="AC135" s="58" t="s">
        <v>7</v>
      </c>
      <c r="AD135" s="58" t="s">
        <v>247</v>
      </c>
      <c r="AE135" s="58" t="s">
        <v>1605</v>
      </c>
      <c r="AF135" s="175" t="s">
        <v>1679</v>
      </c>
      <c r="AG135" s="175" t="s">
        <v>1680</v>
      </c>
      <c r="AH135" s="175" t="s">
        <v>1681</v>
      </c>
      <c r="AI135" s="58"/>
      <c r="AJ135" s="58"/>
      <c r="AK135" s="58"/>
      <c r="AL135" s="58" t="s">
        <v>15</v>
      </c>
      <c r="AM135" s="58" t="s">
        <v>422</v>
      </c>
      <c r="AN135" s="58" t="s">
        <v>301</v>
      </c>
      <c r="AO135" s="58" t="s">
        <v>423</v>
      </c>
      <c r="AP135" s="58">
        <v>3</v>
      </c>
      <c r="AQ135" s="58">
        <v>3</v>
      </c>
      <c r="AR135" s="58" t="s">
        <v>303</v>
      </c>
      <c r="AS135" s="58" t="s">
        <v>424</v>
      </c>
      <c r="AT135" s="58">
        <v>57</v>
      </c>
      <c r="AU135" s="58" t="s">
        <v>406</v>
      </c>
      <c r="AV135" s="58">
        <v>57</v>
      </c>
      <c r="AW135" s="58" t="s">
        <v>406</v>
      </c>
      <c r="AX135" s="58">
        <v>15</v>
      </c>
      <c r="AY135" s="58" t="s">
        <v>306</v>
      </c>
      <c r="AZ135" s="58">
        <v>53120</v>
      </c>
      <c r="BA135" s="58" t="s">
        <v>247</v>
      </c>
      <c r="BB135" s="58" t="s">
        <v>247</v>
      </c>
      <c r="BC135" s="58" t="s">
        <v>247</v>
      </c>
      <c r="BD135" s="58" t="s">
        <v>247</v>
      </c>
      <c r="BE135" s="164" t="s">
        <v>1591</v>
      </c>
      <c r="BF135" s="164" t="s">
        <v>49</v>
      </c>
      <c r="BG135" s="164" t="s">
        <v>101</v>
      </c>
      <c r="BH135" s="164" t="s">
        <v>49</v>
      </c>
      <c r="BI135" s="58"/>
      <c r="BJ135" s="58"/>
      <c r="BK135" s="58"/>
      <c r="BL135" s="58"/>
      <c r="BM135" s="59"/>
      <c r="BN135" s="59"/>
      <c r="BO135" s="59"/>
      <c r="BP135" s="59"/>
      <c r="BQ135" s="58" t="s">
        <v>151</v>
      </c>
      <c r="BR135" s="58" t="s">
        <v>218</v>
      </c>
      <c r="BS135" s="58" t="s">
        <v>262</v>
      </c>
      <c r="BT135" s="58" t="s">
        <v>1572</v>
      </c>
      <c r="BU135" s="176"/>
      <c r="BV135" s="176"/>
      <c r="BW135" s="177" t="s">
        <v>1682</v>
      </c>
      <c r="BX135" s="175" t="s">
        <v>1121</v>
      </c>
      <c r="BY135" s="178">
        <v>3591</v>
      </c>
      <c r="BZ135" s="164" t="s">
        <v>210</v>
      </c>
      <c r="CA135" s="56" t="s">
        <v>248</v>
      </c>
      <c r="CB135" s="56" t="s">
        <v>248</v>
      </c>
      <c r="CC135" s="56" t="s">
        <v>249</v>
      </c>
      <c r="CD135" s="56" t="s">
        <v>249</v>
      </c>
      <c r="CE135" s="175" t="s">
        <v>1122</v>
      </c>
      <c r="CF135" s="164" t="s">
        <v>573</v>
      </c>
      <c r="CG135" s="164" t="s">
        <v>212</v>
      </c>
      <c r="CH135" s="164" t="s">
        <v>213</v>
      </c>
      <c r="CI135" s="164" t="s">
        <v>263</v>
      </c>
      <c r="CJ135" s="164" t="s">
        <v>263</v>
      </c>
      <c r="CK135" s="169">
        <v>44742</v>
      </c>
      <c r="CL135" s="175" t="s">
        <v>1126</v>
      </c>
      <c r="CM135" s="164" t="s">
        <v>214</v>
      </c>
      <c r="CN135" s="175" t="s">
        <v>1123</v>
      </c>
      <c r="CO135" s="175" t="s">
        <v>1123</v>
      </c>
      <c r="CP135" s="177" t="s">
        <v>1253</v>
      </c>
      <c r="CQ135" s="177" t="s">
        <v>1254</v>
      </c>
      <c r="CR135" s="164" t="s">
        <v>101</v>
      </c>
      <c r="CS135" s="5">
        <v>44742</v>
      </c>
      <c r="CT135" s="5">
        <v>44742</v>
      </c>
      <c r="CU135" s="165" t="s">
        <v>1565</v>
      </c>
    </row>
    <row r="136" spans="1:99" ht="75" x14ac:dyDescent="0.25">
      <c r="A136" s="164">
        <v>2022</v>
      </c>
      <c r="B136" s="5">
        <v>44652</v>
      </c>
      <c r="C136" s="5">
        <v>44742</v>
      </c>
      <c r="D136" s="164" t="s">
        <v>564</v>
      </c>
      <c r="E136" s="164" t="s">
        <v>209</v>
      </c>
      <c r="F136" s="164" t="s">
        <v>102</v>
      </c>
      <c r="G136" s="58"/>
      <c r="H136" s="58"/>
      <c r="I136" s="58"/>
      <c r="J136" s="58" t="s">
        <v>1683</v>
      </c>
      <c r="K136" s="165" t="s">
        <v>259</v>
      </c>
      <c r="L136" s="164" t="s">
        <v>1677</v>
      </c>
      <c r="M136" s="175" t="s">
        <v>1678</v>
      </c>
      <c r="N136" s="176">
        <v>44725</v>
      </c>
      <c r="O136" s="164" t="s">
        <v>1572</v>
      </c>
      <c r="P136" s="58"/>
      <c r="Q136" s="58"/>
      <c r="R136" s="58"/>
      <c r="S136" s="58" t="s">
        <v>1683</v>
      </c>
      <c r="T136" s="58" t="s">
        <v>247</v>
      </c>
      <c r="U136" s="176">
        <v>44727</v>
      </c>
      <c r="V136" s="58"/>
      <c r="W136" s="58"/>
      <c r="X136" s="58"/>
      <c r="Y136" s="58" t="s">
        <v>1683</v>
      </c>
      <c r="Z136" s="165" t="s">
        <v>247</v>
      </c>
      <c r="AA136" s="58" t="s">
        <v>48</v>
      </c>
      <c r="AB136" s="58" t="s">
        <v>527</v>
      </c>
      <c r="AC136" s="58" t="s">
        <v>112</v>
      </c>
      <c r="AD136" s="58" t="s">
        <v>247</v>
      </c>
      <c r="AE136" s="58" t="s">
        <v>915</v>
      </c>
      <c r="AF136" s="175" t="s">
        <v>1679</v>
      </c>
      <c r="AG136" s="175" t="s">
        <v>1680</v>
      </c>
      <c r="AH136" s="175" t="s">
        <v>1681</v>
      </c>
      <c r="AI136" s="58"/>
      <c r="AJ136" s="58"/>
      <c r="AK136" s="58"/>
      <c r="AL136" s="58" t="s">
        <v>15</v>
      </c>
      <c r="AM136" s="58" t="s">
        <v>422</v>
      </c>
      <c r="AN136" s="58" t="s">
        <v>301</v>
      </c>
      <c r="AO136" s="58" t="s">
        <v>423</v>
      </c>
      <c r="AP136" s="58">
        <v>3</v>
      </c>
      <c r="AQ136" s="58">
        <v>3</v>
      </c>
      <c r="AR136" s="58" t="s">
        <v>303</v>
      </c>
      <c r="AS136" s="58" t="s">
        <v>424</v>
      </c>
      <c r="AT136" s="58">
        <v>57</v>
      </c>
      <c r="AU136" s="58" t="s">
        <v>406</v>
      </c>
      <c r="AV136" s="58">
        <v>57</v>
      </c>
      <c r="AW136" s="58" t="s">
        <v>406</v>
      </c>
      <c r="AX136" s="58">
        <v>15</v>
      </c>
      <c r="AY136" s="58" t="s">
        <v>306</v>
      </c>
      <c r="AZ136" s="58">
        <v>53120</v>
      </c>
      <c r="BA136" s="58" t="s">
        <v>247</v>
      </c>
      <c r="BB136" s="58" t="s">
        <v>247</v>
      </c>
      <c r="BC136" s="58" t="s">
        <v>247</v>
      </c>
      <c r="BD136" s="58" t="s">
        <v>247</v>
      </c>
      <c r="BE136" s="164" t="s">
        <v>1591</v>
      </c>
      <c r="BF136" s="164" t="s">
        <v>49</v>
      </c>
      <c r="BG136" s="164" t="s">
        <v>101</v>
      </c>
      <c r="BH136" s="164" t="s">
        <v>49</v>
      </c>
      <c r="BI136" s="58"/>
      <c r="BJ136" s="58"/>
      <c r="BK136" s="58"/>
      <c r="BL136" s="58"/>
      <c r="BM136" s="59"/>
      <c r="BN136" s="59"/>
      <c r="BO136" s="59"/>
      <c r="BP136" s="59"/>
      <c r="BQ136" s="58" t="s">
        <v>151</v>
      </c>
      <c r="BR136" s="58" t="s">
        <v>218</v>
      </c>
      <c r="BS136" s="58" t="s">
        <v>262</v>
      </c>
      <c r="BT136" s="58" t="s">
        <v>1572</v>
      </c>
      <c r="BU136" s="176"/>
      <c r="BV136" s="176"/>
      <c r="BW136" s="177" t="s">
        <v>1682</v>
      </c>
      <c r="BX136" s="175" t="s">
        <v>1121</v>
      </c>
      <c r="BY136" s="178">
        <v>3591</v>
      </c>
      <c r="BZ136" s="164" t="s">
        <v>210</v>
      </c>
      <c r="CA136" s="56" t="s">
        <v>248</v>
      </c>
      <c r="CB136" s="56" t="s">
        <v>248</v>
      </c>
      <c r="CC136" s="56" t="s">
        <v>249</v>
      </c>
      <c r="CD136" s="56" t="s">
        <v>249</v>
      </c>
      <c r="CE136" s="175" t="s">
        <v>1122</v>
      </c>
      <c r="CF136" s="164" t="s">
        <v>573</v>
      </c>
      <c r="CG136" s="164" t="s">
        <v>212</v>
      </c>
      <c r="CH136" s="164" t="s">
        <v>213</v>
      </c>
      <c r="CI136" s="164" t="s">
        <v>263</v>
      </c>
      <c r="CJ136" s="164" t="s">
        <v>263</v>
      </c>
      <c r="CK136" s="169">
        <v>44742</v>
      </c>
      <c r="CL136" s="175" t="s">
        <v>1126</v>
      </c>
      <c r="CM136" s="164" t="s">
        <v>214</v>
      </c>
      <c r="CN136" s="175" t="s">
        <v>1123</v>
      </c>
      <c r="CO136" s="175" t="s">
        <v>1123</v>
      </c>
      <c r="CP136" s="177" t="s">
        <v>1253</v>
      </c>
      <c r="CQ136" s="177" t="s">
        <v>1254</v>
      </c>
      <c r="CR136" s="164" t="s">
        <v>101</v>
      </c>
      <c r="CS136" s="5">
        <v>44742</v>
      </c>
      <c r="CT136" s="5">
        <v>44742</v>
      </c>
      <c r="CU136" s="165" t="s">
        <v>1565</v>
      </c>
    </row>
    <row r="137" spans="1:99" ht="75" x14ac:dyDescent="0.25">
      <c r="A137" s="164">
        <v>2022</v>
      </c>
      <c r="B137" s="5">
        <v>44652</v>
      </c>
      <c r="C137" s="5">
        <v>44742</v>
      </c>
      <c r="D137" s="164" t="s">
        <v>564</v>
      </c>
      <c r="E137" s="164" t="s">
        <v>209</v>
      </c>
      <c r="F137" s="164" t="s">
        <v>102</v>
      </c>
      <c r="G137" s="58"/>
      <c r="H137" s="58"/>
      <c r="I137" s="58"/>
      <c r="J137" s="58" t="s">
        <v>1683</v>
      </c>
      <c r="K137" s="165" t="s">
        <v>259</v>
      </c>
      <c r="L137" s="164" t="s">
        <v>1677</v>
      </c>
      <c r="M137" s="175" t="s">
        <v>1678</v>
      </c>
      <c r="N137" s="176">
        <v>44725</v>
      </c>
      <c r="O137" s="164" t="s">
        <v>1572</v>
      </c>
      <c r="P137" s="58"/>
      <c r="Q137" s="58"/>
      <c r="R137" s="58"/>
      <c r="S137" s="58" t="s">
        <v>1683</v>
      </c>
      <c r="T137" s="58" t="s">
        <v>247</v>
      </c>
      <c r="U137" s="176">
        <v>44727</v>
      </c>
      <c r="V137" s="58"/>
      <c r="W137" s="58"/>
      <c r="X137" s="58"/>
      <c r="Y137" s="58" t="s">
        <v>1683</v>
      </c>
      <c r="Z137" s="165" t="s">
        <v>247</v>
      </c>
      <c r="AA137" s="58" t="s">
        <v>1581</v>
      </c>
      <c r="AB137" s="58" t="s">
        <v>1582</v>
      </c>
      <c r="AC137" s="58" t="s">
        <v>1583</v>
      </c>
      <c r="AD137" s="58" t="s">
        <v>247</v>
      </c>
      <c r="AE137" s="58" t="s">
        <v>1584</v>
      </c>
      <c r="AF137" s="175" t="s">
        <v>1679</v>
      </c>
      <c r="AG137" s="175" t="s">
        <v>1680</v>
      </c>
      <c r="AH137" s="175" t="s">
        <v>1681</v>
      </c>
      <c r="AI137" s="58"/>
      <c r="AJ137" s="58"/>
      <c r="AK137" s="58"/>
      <c r="AL137" s="58" t="s">
        <v>15</v>
      </c>
      <c r="AM137" s="58" t="s">
        <v>422</v>
      </c>
      <c r="AN137" s="58" t="s">
        <v>301</v>
      </c>
      <c r="AO137" s="58" t="s">
        <v>423</v>
      </c>
      <c r="AP137" s="58">
        <v>3</v>
      </c>
      <c r="AQ137" s="58">
        <v>3</v>
      </c>
      <c r="AR137" s="58" t="s">
        <v>303</v>
      </c>
      <c r="AS137" s="58" t="s">
        <v>424</v>
      </c>
      <c r="AT137" s="58">
        <v>57</v>
      </c>
      <c r="AU137" s="58" t="s">
        <v>406</v>
      </c>
      <c r="AV137" s="58">
        <v>57</v>
      </c>
      <c r="AW137" s="58" t="s">
        <v>406</v>
      </c>
      <c r="AX137" s="58">
        <v>15</v>
      </c>
      <c r="AY137" s="58" t="s">
        <v>306</v>
      </c>
      <c r="AZ137" s="58">
        <v>53120</v>
      </c>
      <c r="BA137" s="58" t="s">
        <v>247</v>
      </c>
      <c r="BB137" s="58" t="s">
        <v>247</v>
      </c>
      <c r="BC137" s="58" t="s">
        <v>247</v>
      </c>
      <c r="BD137" s="58" t="s">
        <v>247</v>
      </c>
      <c r="BE137" s="164" t="s">
        <v>1591</v>
      </c>
      <c r="BF137" s="164" t="s">
        <v>49</v>
      </c>
      <c r="BG137" s="164" t="s">
        <v>101</v>
      </c>
      <c r="BH137" s="164" t="s">
        <v>49</v>
      </c>
      <c r="BI137" s="58"/>
      <c r="BJ137" s="58"/>
      <c r="BK137" s="58"/>
      <c r="BL137" s="58"/>
      <c r="BM137" s="59"/>
      <c r="BN137" s="59"/>
      <c r="BO137" s="59"/>
      <c r="BP137" s="59"/>
      <c r="BQ137" s="58" t="s">
        <v>151</v>
      </c>
      <c r="BR137" s="58" t="s">
        <v>218</v>
      </c>
      <c r="BS137" s="58" t="s">
        <v>262</v>
      </c>
      <c r="BT137" s="58" t="s">
        <v>1572</v>
      </c>
      <c r="BU137" s="176"/>
      <c r="BV137" s="176"/>
      <c r="BW137" s="177" t="s">
        <v>1682</v>
      </c>
      <c r="BX137" s="175" t="s">
        <v>1121</v>
      </c>
      <c r="BY137" s="178">
        <v>3591</v>
      </c>
      <c r="BZ137" s="164" t="s">
        <v>210</v>
      </c>
      <c r="CA137" s="56" t="s">
        <v>248</v>
      </c>
      <c r="CB137" s="56" t="s">
        <v>248</v>
      </c>
      <c r="CC137" s="56" t="s">
        <v>249</v>
      </c>
      <c r="CD137" s="56" t="s">
        <v>249</v>
      </c>
      <c r="CE137" s="175" t="s">
        <v>1122</v>
      </c>
      <c r="CF137" s="164" t="s">
        <v>573</v>
      </c>
      <c r="CG137" s="164" t="s">
        <v>212</v>
      </c>
      <c r="CH137" s="164" t="s">
        <v>213</v>
      </c>
      <c r="CI137" s="164" t="s">
        <v>263</v>
      </c>
      <c r="CJ137" s="164" t="s">
        <v>263</v>
      </c>
      <c r="CK137" s="169">
        <v>44742</v>
      </c>
      <c r="CL137" s="175" t="s">
        <v>1126</v>
      </c>
      <c r="CM137" s="164" t="s">
        <v>214</v>
      </c>
      <c r="CN137" s="175" t="s">
        <v>1123</v>
      </c>
      <c r="CO137" s="175" t="s">
        <v>1123</v>
      </c>
      <c r="CP137" s="177" t="s">
        <v>1253</v>
      </c>
      <c r="CQ137" s="177" t="s">
        <v>1254</v>
      </c>
      <c r="CR137" s="164" t="s">
        <v>101</v>
      </c>
      <c r="CS137" s="5">
        <v>44742</v>
      </c>
      <c r="CT137" s="5">
        <v>44742</v>
      </c>
      <c r="CU137" s="165" t="s">
        <v>1565</v>
      </c>
    </row>
    <row r="138" spans="1:99" ht="75" x14ac:dyDescent="0.25">
      <c r="A138" s="164">
        <v>2022</v>
      </c>
      <c r="B138" s="5">
        <v>44652</v>
      </c>
      <c r="C138" s="5">
        <v>44742</v>
      </c>
      <c r="D138" s="164" t="s">
        <v>564</v>
      </c>
      <c r="E138" s="164" t="s">
        <v>209</v>
      </c>
      <c r="F138" s="164" t="s">
        <v>102</v>
      </c>
      <c r="G138" s="58"/>
      <c r="H138" s="58"/>
      <c r="I138" s="58"/>
      <c r="J138" s="58" t="s">
        <v>1683</v>
      </c>
      <c r="K138" s="165" t="s">
        <v>259</v>
      </c>
      <c r="L138" s="164" t="s">
        <v>1677</v>
      </c>
      <c r="M138" s="175" t="s">
        <v>1678</v>
      </c>
      <c r="N138" s="176">
        <v>44725</v>
      </c>
      <c r="O138" s="164" t="s">
        <v>1572</v>
      </c>
      <c r="P138" s="58"/>
      <c r="Q138" s="58"/>
      <c r="R138" s="58"/>
      <c r="S138" s="58" t="s">
        <v>1683</v>
      </c>
      <c r="T138" s="58" t="s">
        <v>247</v>
      </c>
      <c r="U138" s="176">
        <v>44727</v>
      </c>
      <c r="V138" s="58"/>
      <c r="W138" s="58"/>
      <c r="X138" s="58"/>
      <c r="Y138" s="58" t="s">
        <v>1683</v>
      </c>
      <c r="Z138" s="165" t="s">
        <v>247</v>
      </c>
      <c r="AA138" s="58" t="s">
        <v>911</v>
      </c>
      <c r="AB138" s="58" t="s">
        <v>114</v>
      </c>
      <c r="AC138" s="58" t="s">
        <v>71</v>
      </c>
      <c r="AD138" s="58" t="s">
        <v>247</v>
      </c>
      <c r="AE138" s="58" t="s">
        <v>912</v>
      </c>
      <c r="AF138" s="175" t="s">
        <v>1679</v>
      </c>
      <c r="AG138" s="175" t="s">
        <v>1680</v>
      </c>
      <c r="AH138" s="175" t="s">
        <v>1681</v>
      </c>
      <c r="AI138" s="58"/>
      <c r="AJ138" s="58"/>
      <c r="AK138" s="58"/>
      <c r="AL138" s="58" t="s">
        <v>15</v>
      </c>
      <c r="AM138" s="58" t="s">
        <v>422</v>
      </c>
      <c r="AN138" s="58" t="s">
        <v>301</v>
      </c>
      <c r="AO138" s="58" t="s">
        <v>423</v>
      </c>
      <c r="AP138" s="58">
        <v>3</v>
      </c>
      <c r="AQ138" s="58">
        <v>3</v>
      </c>
      <c r="AR138" s="58" t="s">
        <v>303</v>
      </c>
      <c r="AS138" s="58" t="s">
        <v>424</v>
      </c>
      <c r="AT138" s="58">
        <v>57</v>
      </c>
      <c r="AU138" s="58" t="s">
        <v>406</v>
      </c>
      <c r="AV138" s="58">
        <v>57</v>
      </c>
      <c r="AW138" s="58" t="s">
        <v>406</v>
      </c>
      <c r="AX138" s="58">
        <v>15</v>
      </c>
      <c r="AY138" s="58" t="s">
        <v>306</v>
      </c>
      <c r="AZ138" s="58">
        <v>53120</v>
      </c>
      <c r="BA138" s="58" t="s">
        <v>247</v>
      </c>
      <c r="BB138" s="58" t="s">
        <v>247</v>
      </c>
      <c r="BC138" s="58" t="s">
        <v>247</v>
      </c>
      <c r="BD138" s="58" t="s">
        <v>247</v>
      </c>
      <c r="BE138" s="164" t="s">
        <v>1591</v>
      </c>
      <c r="BF138" s="164" t="s">
        <v>49</v>
      </c>
      <c r="BG138" s="164" t="s">
        <v>101</v>
      </c>
      <c r="BH138" s="164" t="s">
        <v>49</v>
      </c>
      <c r="BI138" s="58"/>
      <c r="BJ138" s="58"/>
      <c r="BK138" s="58"/>
      <c r="BL138" s="58"/>
      <c r="BM138" s="59"/>
      <c r="BN138" s="59"/>
      <c r="BO138" s="59"/>
      <c r="BP138" s="59"/>
      <c r="BQ138" s="58" t="s">
        <v>151</v>
      </c>
      <c r="BR138" s="58" t="s">
        <v>218</v>
      </c>
      <c r="BS138" s="58" t="s">
        <v>262</v>
      </c>
      <c r="BT138" s="58" t="s">
        <v>1572</v>
      </c>
      <c r="BU138" s="176"/>
      <c r="BV138" s="176"/>
      <c r="BW138" s="177" t="s">
        <v>1682</v>
      </c>
      <c r="BX138" s="175" t="s">
        <v>1121</v>
      </c>
      <c r="BY138" s="178">
        <v>3591</v>
      </c>
      <c r="BZ138" s="164" t="s">
        <v>210</v>
      </c>
      <c r="CA138" s="56" t="s">
        <v>248</v>
      </c>
      <c r="CB138" s="56" t="s">
        <v>248</v>
      </c>
      <c r="CC138" s="56" t="s">
        <v>249</v>
      </c>
      <c r="CD138" s="56" t="s">
        <v>249</v>
      </c>
      <c r="CE138" s="175" t="s">
        <v>1122</v>
      </c>
      <c r="CF138" s="164" t="s">
        <v>573</v>
      </c>
      <c r="CG138" s="164" t="s">
        <v>212</v>
      </c>
      <c r="CH138" s="164" t="s">
        <v>213</v>
      </c>
      <c r="CI138" s="164" t="s">
        <v>263</v>
      </c>
      <c r="CJ138" s="164" t="s">
        <v>263</v>
      </c>
      <c r="CK138" s="169">
        <v>44742</v>
      </c>
      <c r="CL138" s="175" t="s">
        <v>1126</v>
      </c>
      <c r="CM138" s="164" t="s">
        <v>214</v>
      </c>
      <c r="CN138" s="175" t="s">
        <v>1123</v>
      </c>
      <c r="CO138" s="175" t="s">
        <v>1123</v>
      </c>
      <c r="CP138" s="177" t="s">
        <v>1253</v>
      </c>
      <c r="CQ138" s="177" t="s">
        <v>1254</v>
      </c>
      <c r="CR138" s="164" t="s">
        <v>101</v>
      </c>
      <c r="CS138" s="5">
        <v>44742</v>
      </c>
      <c r="CT138" s="5">
        <v>44742</v>
      </c>
      <c r="CU138" s="165" t="s">
        <v>1565</v>
      </c>
    </row>
    <row r="139" spans="1:99" ht="75" x14ac:dyDescent="0.25">
      <c r="A139" s="164">
        <v>2022</v>
      </c>
      <c r="B139" s="5">
        <v>44652</v>
      </c>
      <c r="C139" s="5">
        <v>44742</v>
      </c>
      <c r="D139" s="164" t="s">
        <v>564</v>
      </c>
      <c r="E139" s="164" t="s">
        <v>209</v>
      </c>
      <c r="F139" s="164" t="s">
        <v>102</v>
      </c>
      <c r="G139" s="58"/>
      <c r="H139" s="58"/>
      <c r="I139" s="58"/>
      <c r="J139" s="58" t="s">
        <v>1683</v>
      </c>
      <c r="K139" s="165" t="s">
        <v>259</v>
      </c>
      <c r="L139" s="164" t="s">
        <v>1677</v>
      </c>
      <c r="M139" s="175" t="s">
        <v>1678</v>
      </c>
      <c r="N139" s="176">
        <v>44725</v>
      </c>
      <c r="O139" s="164" t="s">
        <v>1572</v>
      </c>
      <c r="P139" s="58"/>
      <c r="Q139" s="58"/>
      <c r="R139" s="58"/>
      <c r="S139" s="58" t="s">
        <v>1683</v>
      </c>
      <c r="T139" s="58" t="s">
        <v>247</v>
      </c>
      <c r="U139" s="176">
        <v>44727</v>
      </c>
      <c r="V139" s="58"/>
      <c r="W139" s="58"/>
      <c r="X139" s="58"/>
      <c r="Y139" s="58" t="s">
        <v>1683</v>
      </c>
      <c r="Z139" s="165" t="s">
        <v>247</v>
      </c>
      <c r="AA139" s="58" t="s">
        <v>131</v>
      </c>
      <c r="AB139" s="58" t="s">
        <v>913</v>
      </c>
      <c r="AC139" s="58" t="s">
        <v>914</v>
      </c>
      <c r="AD139" s="58" t="s">
        <v>247</v>
      </c>
      <c r="AE139" s="58" t="s">
        <v>901</v>
      </c>
      <c r="AF139" s="175" t="s">
        <v>1679</v>
      </c>
      <c r="AG139" s="175" t="s">
        <v>1680</v>
      </c>
      <c r="AH139" s="175" t="s">
        <v>1681</v>
      </c>
      <c r="AI139" s="58"/>
      <c r="AJ139" s="58"/>
      <c r="AK139" s="58"/>
      <c r="AL139" s="58" t="s">
        <v>15</v>
      </c>
      <c r="AM139" s="58" t="s">
        <v>422</v>
      </c>
      <c r="AN139" s="58" t="s">
        <v>301</v>
      </c>
      <c r="AO139" s="58" t="s">
        <v>423</v>
      </c>
      <c r="AP139" s="58">
        <v>3</v>
      </c>
      <c r="AQ139" s="58">
        <v>3</v>
      </c>
      <c r="AR139" s="58" t="s">
        <v>303</v>
      </c>
      <c r="AS139" s="58" t="s">
        <v>424</v>
      </c>
      <c r="AT139" s="58">
        <v>57</v>
      </c>
      <c r="AU139" s="58" t="s">
        <v>406</v>
      </c>
      <c r="AV139" s="58">
        <v>57</v>
      </c>
      <c r="AW139" s="58" t="s">
        <v>406</v>
      </c>
      <c r="AX139" s="58">
        <v>15</v>
      </c>
      <c r="AY139" s="58" t="s">
        <v>306</v>
      </c>
      <c r="AZ139" s="58">
        <v>53120</v>
      </c>
      <c r="BA139" s="58" t="s">
        <v>247</v>
      </c>
      <c r="BB139" s="58" t="s">
        <v>247</v>
      </c>
      <c r="BC139" s="58" t="s">
        <v>247</v>
      </c>
      <c r="BD139" s="58" t="s">
        <v>247</v>
      </c>
      <c r="BE139" s="164" t="s">
        <v>1591</v>
      </c>
      <c r="BF139" s="164" t="s">
        <v>49</v>
      </c>
      <c r="BG139" s="164" t="s">
        <v>101</v>
      </c>
      <c r="BH139" s="164" t="s">
        <v>49</v>
      </c>
      <c r="BI139" s="58"/>
      <c r="BJ139" s="58"/>
      <c r="BK139" s="58"/>
      <c r="BL139" s="58"/>
      <c r="BM139" s="59"/>
      <c r="BN139" s="59"/>
      <c r="BO139" s="59"/>
      <c r="BP139" s="59"/>
      <c r="BQ139" s="58" t="s">
        <v>151</v>
      </c>
      <c r="BR139" s="58" t="s">
        <v>218</v>
      </c>
      <c r="BS139" s="58" t="s">
        <v>262</v>
      </c>
      <c r="BT139" s="58" t="s">
        <v>1572</v>
      </c>
      <c r="BU139" s="176"/>
      <c r="BV139" s="176"/>
      <c r="BW139" s="177" t="s">
        <v>1682</v>
      </c>
      <c r="BX139" s="175" t="s">
        <v>1121</v>
      </c>
      <c r="BY139" s="178">
        <v>3591</v>
      </c>
      <c r="BZ139" s="164" t="s">
        <v>210</v>
      </c>
      <c r="CA139" s="56" t="s">
        <v>248</v>
      </c>
      <c r="CB139" s="56" t="s">
        <v>248</v>
      </c>
      <c r="CC139" s="56" t="s">
        <v>249</v>
      </c>
      <c r="CD139" s="56" t="s">
        <v>249</v>
      </c>
      <c r="CE139" s="175" t="s">
        <v>1122</v>
      </c>
      <c r="CF139" s="164" t="s">
        <v>573</v>
      </c>
      <c r="CG139" s="164" t="s">
        <v>212</v>
      </c>
      <c r="CH139" s="164" t="s">
        <v>213</v>
      </c>
      <c r="CI139" s="164" t="s">
        <v>263</v>
      </c>
      <c r="CJ139" s="164" t="s">
        <v>263</v>
      </c>
      <c r="CK139" s="169">
        <v>44742</v>
      </c>
      <c r="CL139" s="175" t="s">
        <v>1126</v>
      </c>
      <c r="CM139" s="164" t="s">
        <v>214</v>
      </c>
      <c r="CN139" s="175" t="s">
        <v>1123</v>
      </c>
      <c r="CO139" s="175" t="s">
        <v>1123</v>
      </c>
      <c r="CP139" s="177" t="s">
        <v>1253</v>
      </c>
      <c r="CQ139" s="177" t="s">
        <v>1254</v>
      </c>
      <c r="CR139" s="164" t="s">
        <v>101</v>
      </c>
      <c r="CS139" s="5">
        <v>44742</v>
      </c>
      <c r="CT139" s="5">
        <v>44742</v>
      </c>
      <c r="CU139" s="165" t="s">
        <v>1565</v>
      </c>
    </row>
    <row r="140" spans="1:99" ht="75" x14ac:dyDescent="0.25">
      <c r="A140" s="164">
        <v>2022</v>
      </c>
      <c r="B140" s="5">
        <v>44652</v>
      </c>
      <c r="C140" s="5">
        <v>44742</v>
      </c>
      <c r="D140" s="164" t="s">
        <v>564</v>
      </c>
      <c r="E140" s="164" t="s">
        <v>209</v>
      </c>
      <c r="F140" s="164" t="s">
        <v>102</v>
      </c>
      <c r="G140" s="58"/>
      <c r="H140" s="58"/>
      <c r="I140" s="58"/>
      <c r="J140" s="58" t="s">
        <v>1683</v>
      </c>
      <c r="K140" s="165" t="s">
        <v>259</v>
      </c>
      <c r="L140" s="164" t="s">
        <v>1677</v>
      </c>
      <c r="M140" s="175" t="s">
        <v>1678</v>
      </c>
      <c r="N140" s="176">
        <v>44725</v>
      </c>
      <c r="O140" s="164" t="s">
        <v>1572</v>
      </c>
      <c r="P140" s="58"/>
      <c r="Q140" s="58"/>
      <c r="R140" s="58"/>
      <c r="S140" s="58" t="s">
        <v>1683</v>
      </c>
      <c r="T140" s="58" t="s">
        <v>247</v>
      </c>
      <c r="U140" s="176">
        <v>44727</v>
      </c>
      <c r="V140" s="58"/>
      <c r="W140" s="58"/>
      <c r="X140" s="58"/>
      <c r="Y140" s="58" t="s">
        <v>1683</v>
      </c>
      <c r="Z140" s="165" t="s">
        <v>247</v>
      </c>
      <c r="AA140" s="58" t="s">
        <v>60</v>
      </c>
      <c r="AB140" s="58" t="s">
        <v>61</v>
      </c>
      <c r="AC140" s="58" t="s">
        <v>122</v>
      </c>
      <c r="AD140" s="58" t="s">
        <v>247</v>
      </c>
      <c r="AE140" s="58" t="s">
        <v>433</v>
      </c>
      <c r="AF140" s="175" t="s">
        <v>1679</v>
      </c>
      <c r="AG140" s="175" t="s">
        <v>1680</v>
      </c>
      <c r="AH140" s="175" t="s">
        <v>1681</v>
      </c>
      <c r="AI140" s="58"/>
      <c r="AJ140" s="58"/>
      <c r="AK140" s="58"/>
      <c r="AL140" s="58" t="s">
        <v>15</v>
      </c>
      <c r="AM140" s="58" t="s">
        <v>422</v>
      </c>
      <c r="AN140" s="58" t="s">
        <v>301</v>
      </c>
      <c r="AO140" s="58" t="s">
        <v>423</v>
      </c>
      <c r="AP140" s="58">
        <v>3</v>
      </c>
      <c r="AQ140" s="58">
        <v>3</v>
      </c>
      <c r="AR140" s="58" t="s">
        <v>303</v>
      </c>
      <c r="AS140" s="58" t="s">
        <v>424</v>
      </c>
      <c r="AT140" s="58">
        <v>57</v>
      </c>
      <c r="AU140" s="58" t="s">
        <v>406</v>
      </c>
      <c r="AV140" s="58">
        <v>57</v>
      </c>
      <c r="AW140" s="58" t="s">
        <v>406</v>
      </c>
      <c r="AX140" s="58">
        <v>15</v>
      </c>
      <c r="AY140" s="58" t="s">
        <v>306</v>
      </c>
      <c r="AZ140" s="58">
        <v>53120</v>
      </c>
      <c r="BA140" s="58" t="s">
        <v>247</v>
      </c>
      <c r="BB140" s="58" t="s">
        <v>247</v>
      </c>
      <c r="BC140" s="58" t="s">
        <v>247</v>
      </c>
      <c r="BD140" s="58" t="s">
        <v>247</v>
      </c>
      <c r="BE140" s="164" t="s">
        <v>1591</v>
      </c>
      <c r="BF140" s="164" t="s">
        <v>49</v>
      </c>
      <c r="BG140" s="164" t="s">
        <v>101</v>
      </c>
      <c r="BH140" s="164" t="s">
        <v>49</v>
      </c>
      <c r="BI140" s="58"/>
      <c r="BJ140" s="58"/>
      <c r="BK140" s="58"/>
      <c r="BL140" s="58"/>
      <c r="BM140" s="59"/>
      <c r="BN140" s="59"/>
      <c r="BO140" s="59"/>
      <c r="BP140" s="59"/>
      <c r="BQ140" s="58" t="s">
        <v>151</v>
      </c>
      <c r="BR140" s="58" t="s">
        <v>218</v>
      </c>
      <c r="BS140" s="58" t="s">
        <v>262</v>
      </c>
      <c r="BT140" s="58" t="s">
        <v>1572</v>
      </c>
      <c r="BU140" s="176"/>
      <c r="BV140" s="176"/>
      <c r="BW140" s="177" t="s">
        <v>1682</v>
      </c>
      <c r="BX140" s="175" t="s">
        <v>1121</v>
      </c>
      <c r="BY140" s="178">
        <v>3591</v>
      </c>
      <c r="BZ140" s="164" t="s">
        <v>210</v>
      </c>
      <c r="CA140" s="56" t="s">
        <v>248</v>
      </c>
      <c r="CB140" s="56" t="s">
        <v>248</v>
      </c>
      <c r="CC140" s="56" t="s">
        <v>249</v>
      </c>
      <c r="CD140" s="56" t="s">
        <v>249</v>
      </c>
      <c r="CE140" s="175" t="s">
        <v>1122</v>
      </c>
      <c r="CF140" s="164" t="s">
        <v>573</v>
      </c>
      <c r="CG140" s="164" t="s">
        <v>212</v>
      </c>
      <c r="CH140" s="164" t="s">
        <v>213</v>
      </c>
      <c r="CI140" s="164" t="s">
        <v>263</v>
      </c>
      <c r="CJ140" s="164" t="s">
        <v>263</v>
      </c>
      <c r="CK140" s="169">
        <v>44742</v>
      </c>
      <c r="CL140" s="175" t="s">
        <v>1126</v>
      </c>
      <c r="CM140" s="164" t="s">
        <v>214</v>
      </c>
      <c r="CN140" s="175" t="s">
        <v>1123</v>
      </c>
      <c r="CO140" s="175" t="s">
        <v>1123</v>
      </c>
      <c r="CP140" s="177" t="s">
        <v>1253</v>
      </c>
      <c r="CQ140" s="177" t="s">
        <v>1254</v>
      </c>
      <c r="CR140" s="164" t="s">
        <v>101</v>
      </c>
      <c r="CS140" s="5">
        <v>44742</v>
      </c>
      <c r="CT140" s="5">
        <v>44742</v>
      </c>
      <c r="CU140" s="165" t="s">
        <v>1565</v>
      </c>
    </row>
    <row r="141" spans="1:99" ht="75" x14ac:dyDescent="0.25">
      <c r="A141" s="164">
        <v>2022</v>
      </c>
      <c r="B141" s="5">
        <v>44652</v>
      </c>
      <c r="C141" s="5">
        <v>44742</v>
      </c>
      <c r="D141" s="164" t="s">
        <v>564</v>
      </c>
      <c r="E141" s="164" t="s">
        <v>209</v>
      </c>
      <c r="F141" s="164" t="s">
        <v>102</v>
      </c>
      <c r="G141" s="58"/>
      <c r="H141" s="58"/>
      <c r="I141" s="58"/>
      <c r="J141" s="58" t="s">
        <v>673</v>
      </c>
      <c r="K141" s="165" t="s">
        <v>259</v>
      </c>
      <c r="L141" s="164" t="s">
        <v>1684</v>
      </c>
      <c r="M141" s="175" t="s">
        <v>1685</v>
      </c>
      <c r="N141" s="176">
        <v>44734</v>
      </c>
      <c r="O141" s="58" t="s">
        <v>1686</v>
      </c>
      <c r="P141" s="58"/>
      <c r="Q141" s="58"/>
      <c r="R141" s="58"/>
      <c r="S141" s="58" t="s">
        <v>1687</v>
      </c>
      <c r="T141" s="58" t="s">
        <v>247</v>
      </c>
      <c r="U141" s="176">
        <v>44739</v>
      </c>
      <c r="V141" s="58"/>
      <c r="W141" s="58"/>
      <c r="X141" s="58"/>
      <c r="Y141" s="58" t="s">
        <v>1687</v>
      </c>
      <c r="Z141" s="165" t="s">
        <v>247</v>
      </c>
      <c r="AA141" s="58" t="s">
        <v>18</v>
      </c>
      <c r="AB141" s="58" t="s">
        <v>523</v>
      </c>
      <c r="AC141" s="58" t="s">
        <v>24</v>
      </c>
      <c r="AD141" s="58" t="s">
        <v>247</v>
      </c>
      <c r="AE141" s="58" t="s">
        <v>98</v>
      </c>
      <c r="AF141" s="175" t="s">
        <v>1688</v>
      </c>
      <c r="AG141" s="175" t="s">
        <v>1689</v>
      </c>
      <c r="AH141" s="175" t="s">
        <v>1690</v>
      </c>
      <c r="AI141" s="58"/>
      <c r="AJ141" s="58"/>
      <c r="AK141" s="58"/>
      <c r="AL141" s="58" t="s">
        <v>15</v>
      </c>
      <c r="AM141" s="58" t="s">
        <v>422</v>
      </c>
      <c r="AN141" s="58" t="s">
        <v>301</v>
      </c>
      <c r="AO141" s="58" t="s">
        <v>423</v>
      </c>
      <c r="AP141" s="58">
        <v>3</v>
      </c>
      <c r="AQ141" s="58">
        <v>3</v>
      </c>
      <c r="AR141" s="58" t="s">
        <v>303</v>
      </c>
      <c r="AS141" s="58" t="s">
        <v>424</v>
      </c>
      <c r="AT141" s="58">
        <v>57</v>
      </c>
      <c r="AU141" s="58" t="s">
        <v>406</v>
      </c>
      <c r="AV141" s="58">
        <v>57</v>
      </c>
      <c r="AW141" s="58" t="s">
        <v>406</v>
      </c>
      <c r="AX141" s="58">
        <v>15</v>
      </c>
      <c r="AY141" s="58" t="s">
        <v>306</v>
      </c>
      <c r="AZ141" s="58">
        <v>53120</v>
      </c>
      <c r="BA141" s="58" t="s">
        <v>247</v>
      </c>
      <c r="BB141" s="58" t="s">
        <v>247</v>
      </c>
      <c r="BC141" s="58" t="s">
        <v>247</v>
      </c>
      <c r="BD141" s="58" t="s">
        <v>247</v>
      </c>
      <c r="BE141" s="164" t="s">
        <v>1591</v>
      </c>
      <c r="BF141" s="164" t="s">
        <v>49</v>
      </c>
      <c r="BG141" s="164" t="s">
        <v>101</v>
      </c>
      <c r="BH141" s="164" t="s">
        <v>49</v>
      </c>
      <c r="BI141" s="58"/>
      <c r="BJ141" s="58"/>
      <c r="BK141" s="58"/>
      <c r="BL141" s="58"/>
      <c r="BM141" s="59"/>
      <c r="BN141" s="59"/>
      <c r="BO141" s="59"/>
      <c r="BP141" s="59"/>
      <c r="BQ141" s="58" t="s">
        <v>151</v>
      </c>
      <c r="BR141" s="58" t="s">
        <v>218</v>
      </c>
      <c r="BS141" s="58" t="s">
        <v>262</v>
      </c>
      <c r="BT141" s="58" t="s">
        <v>1686</v>
      </c>
      <c r="BU141" s="60"/>
      <c r="BV141" s="60"/>
      <c r="BW141" s="177" t="s">
        <v>1682</v>
      </c>
      <c r="BX141" s="175" t="s">
        <v>1121</v>
      </c>
      <c r="BY141" s="178">
        <v>3511</v>
      </c>
      <c r="BZ141" s="164" t="s">
        <v>210</v>
      </c>
      <c r="CA141" s="56" t="s">
        <v>248</v>
      </c>
      <c r="CB141" s="56" t="s">
        <v>248</v>
      </c>
      <c r="CC141" s="56" t="s">
        <v>249</v>
      </c>
      <c r="CD141" s="56" t="s">
        <v>249</v>
      </c>
      <c r="CE141" s="175" t="s">
        <v>1122</v>
      </c>
      <c r="CF141" s="164" t="s">
        <v>573</v>
      </c>
      <c r="CG141" s="164" t="s">
        <v>212</v>
      </c>
      <c r="CH141" s="164" t="s">
        <v>213</v>
      </c>
      <c r="CI141" s="164" t="s">
        <v>263</v>
      </c>
      <c r="CJ141" s="164" t="s">
        <v>263</v>
      </c>
      <c r="CK141" s="169">
        <v>44742</v>
      </c>
      <c r="CL141" s="175" t="s">
        <v>1126</v>
      </c>
      <c r="CM141" s="164" t="s">
        <v>214</v>
      </c>
      <c r="CN141" s="175" t="s">
        <v>1123</v>
      </c>
      <c r="CO141" s="175" t="s">
        <v>1123</v>
      </c>
      <c r="CP141" s="177" t="s">
        <v>1253</v>
      </c>
      <c r="CQ141" s="177" t="s">
        <v>1254</v>
      </c>
      <c r="CR141" s="164" t="s">
        <v>101</v>
      </c>
      <c r="CS141" s="5">
        <v>44742</v>
      </c>
      <c r="CT141" s="5">
        <v>44742</v>
      </c>
      <c r="CU141" s="165" t="s">
        <v>1565</v>
      </c>
    </row>
    <row r="142" spans="1:99" ht="75" x14ac:dyDescent="0.25">
      <c r="A142" s="164">
        <v>2022</v>
      </c>
      <c r="B142" s="5">
        <v>44652</v>
      </c>
      <c r="C142" s="5">
        <v>44742</v>
      </c>
      <c r="D142" s="164" t="s">
        <v>564</v>
      </c>
      <c r="E142" s="164" t="s">
        <v>209</v>
      </c>
      <c r="F142" s="164" t="s">
        <v>102</v>
      </c>
      <c r="G142" s="58"/>
      <c r="H142" s="58"/>
      <c r="I142" s="58"/>
      <c r="J142" s="58" t="s">
        <v>1687</v>
      </c>
      <c r="K142" s="165" t="s">
        <v>259</v>
      </c>
      <c r="L142" s="164" t="s">
        <v>1684</v>
      </c>
      <c r="M142" s="175" t="s">
        <v>1685</v>
      </c>
      <c r="N142" s="176">
        <v>44734</v>
      </c>
      <c r="O142" s="58" t="s">
        <v>1686</v>
      </c>
      <c r="P142" s="58"/>
      <c r="Q142" s="58"/>
      <c r="R142" s="58"/>
      <c r="S142" s="58" t="s">
        <v>669</v>
      </c>
      <c r="T142" s="58" t="s">
        <v>247</v>
      </c>
      <c r="U142" s="176">
        <v>44739</v>
      </c>
      <c r="V142" s="58"/>
      <c r="W142" s="58"/>
      <c r="X142" s="58"/>
      <c r="Y142" s="58" t="s">
        <v>669</v>
      </c>
      <c r="Z142" s="165" t="s">
        <v>247</v>
      </c>
      <c r="AA142" s="58" t="s">
        <v>39</v>
      </c>
      <c r="AB142" s="58" t="s">
        <v>75</v>
      </c>
      <c r="AC142" s="58" t="s">
        <v>40</v>
      </c>
      <c r="AD142" s="58" t="s">
        <v>247</v>
      </c>
      <c r="AE142" s="58" t="s">
        <v>215</v>
      </c>
      <c r="AF142" s="175" t="s">
        <v>1688</v>
      </c>
      <c r="AG142" s="175" t="s">
        <v>1689</v>
      </c>
      <c r="AH142" s="175" t="s">
        <v>1690</v>
      </c>
      <c r="AI142" s="58"/>
      <c r="AJ142" s="58"/>
      <c r="AK142" s="58"/>
      <c r="AL142" s="58" t="s">
        <v>15</v>
      </c>
      <c r="AM142" s="58" t="s">
        <v>422</v>
      </c>
      <c r="AN142" s="58" t="s">
        <v>301</v>
      </c>
      <c r="AO142" s="58" t="s">
        <v>423</v>
      </c>
      <c r="AP142" s="58">
        <v>3</v>
      </c>
      <c r="AQ142" s="58">
        <v>3</v>
      </c>
      <c r="AR142" s="58" t="s">
        <v>303</v>
      </c>
      <c r="AS142" s="58" t="s">
        <v>424</v>
      </c>
      <c r="AT142" s="58">
        <v>57</v>
      </c>
      <c r="AU142" s="58" t="s">
        <v>406</v>
      </c>
      <c r="AV142" s="58">
        <v>57</v>
      </c>
      <c r="AW142" s="58" t="s">
        <v>406</v>
      </c>
      <c r="AX142" s="58">
        <v>15</v>
      </c>
      <c r="AY142" s="58" t="s">
        <v>306</v>
      </c>
      <c r="AZ142" s="58">
        <v>53120</v>
      </c>
      <c r="BA142" s="58" t="s">
        <v>247</v>
      </c>
      <c r="BB142" s="58" t="s">
        <v>247</v>
      </c>
      <c r="BC142" s="58" t="s">
        <v>247</v>
      </c>
      <c r="BD142" s="58" t="s">
        <v>247</v>
      </c>
      <c r="BE142" s="164" t="s">
        <v>1591</v>
      </c>
      <c r="BF142" s="164" t="s">
        <v>49</v>
      </c>
      <c r="BG142" s="164" t="s">
        <v>101</v>
      </c>
      <c r="BH142" s="164" t="s">
        <v>49</v>
      </c>
      <c r="BI142" s="58"/>
      <c r="BJ142" s="58"/>
      <c r="BK142" s="58"/>
      <c r="BL142" s="58"/>
      <c r="BM142" s="59"/>
      <c r="BN142" s="59"/>
      <c r="BO142" s="59"/>
      <c r="BP142" s="59"/>
      <c r="BQ142" s="58" t="s">
        <v>151</v>
      </c>
      <c r="BR142" s="58" t="s">
        <v>218</v>
      </c>
      <c r="BS142" s="58" t="s">
        <v>262</v>
      </c>
      <c r="BT142" s="58" t="s">
        <v>1686</v>
      </c>
      <c r="BU142" s="60"/>
      <c r="BV142" s="60"/>
      <c r="BW142" s="177" t="s">
        <v>1682</v>
      </c>
      <c r="BX142" s="175" t="s">
        <v>1121</v>
      </c>
      <c r="BY142" s="178">
        <v>3511</v>
      </c>
      <c r="BZ142" s="164" t="s">
        <v>210</v>
      </c>
      <c r="CA142" s="56" t="s">
        <v>248</v>
      </c>
      <c r="CB142" s="56" t="s">
        <v>248</v>
      </c>
      <c r="CC142" s="56" t="s">
        <v>249</v>
      </c>
      <c r="CD142" s="56" t="s">
        <v>249</v>
      </c>
      <c r="CE142" s="175" t="s">
        <v>1122</v>
      </c>
      <c r="CF142" s="164" t="s">
        <v>573</v>
      </c>
      <c r="CG142" s="164" t="s">
        <v>212</v>
      </c>
      <c r="CH142" s="164" t="s">
        <v>213</v>
      </c>
      <c r="CI142" s="164" t="s">
        <v>263</v>
      </c>
      <c r="CJ142" s="164" t="s">
        <v>263</v>
      </c>
      <c r="CK142" s="169">
        <v>44742</v>
      </c>
      <c r="CL142" s="175" t="s">
        <v>1126</v>
      </c>
      <c r="CM142" s="164" t="s">
        <v>214</v>
      </c>
      <c r="CN142" s="175" t="s">
        <v>1123</v>
      </c>
      <c r="CO142" s="175" t="s">
        <v>1123</v>
      </c>
      <c r="CP142" s="177" t="s">
        <v>1253</v>
      </c>
      <c r="CQ142" s="177" t="s">
        <v>1254</v>
      </c>
      <c r="CR142" s="164" t="s">
        <v>101</v>
      </c>
      <c r="CS142" s="5">
        <v>44742</v>
      </c>
      <c r="CT142" s="5">
        <v>44742</v>
      </c>
      <c r="CU142" s="165" t="s">
        <v>1565</v>
      </c>
    </row>
    <row r="143" spans="1:99" ht="75" x14ac:dyDescent="0.25">
      <c r="A143" s="164">
        <v>2022</v>
      </c>
      <c r="B143" s="5">
        <v>44652</v>
      </c>
      <c r="C143" s="5">
        <v>44742</v>
      </c>
      <c r="D143" s="164" t="s">
        <v>564</v>
      </c>
      <c r="E143" s="164" t="s">
        <v>209</v>
      </c>
      <c r="F143" s="164" t="s">
        <v>102</v>
      </c>
      <c r="G143" s="58"/>
      <c r="H143" s="58"/>
      <c r="I143" s="58"/>
      <c r="J143" s="58" t="s">
        <v>669</v>
      </c>
      <c r="K143" s="165" t="s">
        <v>259</v>
      </c>
      <c r="L143" s="164" t="s">
        <v>1684</v>
      </c>
      <c r="M143" s="175" t="s">
        <v>1685</v>
      </c>
      <c r="N143" s="176">
        <v>44734</v>
      </c>
      <c r="O143" s="58" t="s">
        <v>1686</v>
      </c>
      <c r="P143" s="58"/>
      <c r="Q143" s="58"/>
      <c r="R143" s="58"/>
      <c r="S143" s="58" t="s">
        <v>673</v>
      </c>
      <c r="T143" s="58" t="s">
        <v>247</v>
      </c>
      <c r="U143" s="176">
        <v>44739</v>
      </c>
      <c r="V143" s="58"/>
      <c r="W143" s="58"/>
      <c r="X143" s="58"/>
      <c r="Y143" s="58" t="s">
        <v>673</v>
      </c>
      <c r="Z143" s="165" t="s">
        <v>247</v>
      </c>
      <c r="AA143" s="58" t="s">
        <v>1668</v>
      </c>
      <c r="AB143" s="58" t="s">
        <v>111</v>
      </c>
      <c r="AC143" s="58" t="s">
        <v>1669</v>
      </c>
      <c r="AD143" s="58" t="s">
        <v>247</v>
      </c>
      <c r="AE143" s="58" t="s">
        <v>265</v>
      </c>
      <c r="AF143" s="175" t="s">
        <v>1688</v>
      </c>
      <c r="AG143" s="175" t="s">
        <v>1689</v>
      </c>
      <c r="AH143" s="175" t="s">
        <v>1690</v>
      </c>
      <c r="AI143" s="58"/>
      <c r="AJ143" s="58"/>
      <c r="AK143" s="58"/>
      <c r="AL143" s="58" t="s">
        <v>15</v>
      </c>
      <c r="AM143" s="58" t="s">
        <v>422</v>
      </c>
      <c r="AN143" s="58" t="s">
        <v>301</v>
      </c>
      <c r="AO143" s="58" t="s">
        <v>423</v>
      </c>
      <c r="AP143" s="58">
        <v>3</v>
      </c>
      <c r="AQ143" s="58">
        <v>3</v>
      </c>
      <c r="AR143" s="58" t="s">
        <v>303</v>
      </c>
      <c r="AS143" s="58" t="s">
        <v>424</v>
      </c>
      <c r="AT143" s="58">
        <v>57</v>
      </c>
      <c r="AU143" s="58" t="s">
        <v>406</v>
      </c>
      <c r="AV143" s="58">
        <v>57</v>
      </c>
      <c r="AW143" s="58" t="s">
        <v>406</v>
      </c>
      <c r="AX143" s="58">
        <v>15</v>
      </c>
      <c r="AY143" s="58" t="s">
        <v>306</v>
      </c>
      <c r="AZ143" s="58">
        <v>53120</v>
      </c>
      <c r="BA143" s="58" t="s">
        <v>247</v>
      </c>
      <c r="BB143" s="58" t="s">
        <v>247</v>
      </c>
      <c r="BC143" s="58" t="s">
        <v>247</v>
      </c>
      <c r="BD143" s="58" t="s">
        <v>247</v>
      </c>
      <c r="BE143" s="164" t="s">
        <v>1591</v>
      </c>
      <c r="BF143" s="164" t="s">
        <v>49</v>
      </c>
      <c r="BG143" s="164" t="s">
        <v>101</v>
      </c>
      <c r="BH143" s="164" t="s">
        <v>49</v>
      </c>
      <c r="BI143" s="58"/>
      <c r="BJ143" s="58"/>
      <c r="BK143" s="58"/>
      <c r="BL143" s="58"/>
      <c r="BM143" s="59"/>
      <c r="BN143" s="59"/>
      <c r="BO143" s="59"/>
      <c r="BP143" s="59"/>
      <c r="BQ143" s="58" t="s">
        <v>151</v>
      </c>
      <c r="BR143" s="58" t="s">
        <v>218</v>
      </c>
      <c r="BS143" s="58" t="s">
        <v>262</v>
      </c>
      <c r="BT143" s="58" t="s">
        <v>1686</v>
      </c>
      <c r="BU143" s="60"/>
      <c r="BV143" s="60"/>
      <c r="BW143" s="177" t="s">
        <v>1682</v>
      </c>
      <c r="BX143" s="175" t="s">
        <v>1121</v>
      </c>
      <c r="BY143" s="178">
        <v>3511</v>
      </c>
      <c r="BZ143" s="164" t="s">
        <v>210</v>
      </c>
      <c r="CA143" s="56" t="s">
        <v>248</v>
      </c>
      <c r="CB143" s="56" t="s">
        <v>248</v>
      </c>
      <c r="CC143" s="56" t="s">
        <v>249</v>
      </c>
      <c r="CD143" s="56" t="s">
        <v>249</v>
      </c>
      <c r="CE143" s="175" t="s">
        <v>1122</v>
      </c>
      <c r="CF143" s="164" t="s">
        <v>573</v>
      </c>
      <c r="CG143" s="164" t="s">
        <v>212</v>
      </c>
      <c r="CH143" s="164" t="s">
        <v>213</v>
      </c>
      <c r="CI143" s="164" t="s">
        <v>263</v>
      </c>
      <c r="CJ143" s="164" t="s">
        <v>263</v>
      </c>
      <c r="CK143" s="169">
        <v>44742</v>
      </c>
      <c r="CL143" s="175" t="s">
        <v>1126</v>
      </c>
      <c r="CM143" s="164" t="s">
        <v>214</v>
      </c>
      <c r="CN143" s="175" t="s">
        <v>1123</v>
      </c>
      <c r="CO143" s="175" t="s">
        <v>1123</v>
      </c>
      <c r="CP143" s="177" t="s">
        <v>1253</v>
      </c>
      <c r="CQ143" s="177" t="s">
        <v>1254</v>
      </c>
      <c r="CR143" s="164" t="s">
        <v>101</v>
      </c>
      <c r="CS143" s="5">
        <v>44742</v>
      </c>
      <c r="CT143" s="5">
        <v>44742</v>
      </c>
      <c r="CU143" s="165" t="s">
        <v>1565</v>
      </c>
    </row>
    <row r="144" spans="1:99" ht="75" x14ac:dyDescent="0.25">
      <c r="A144" s="164">
        <v>2022</v>
      </c>
      <c r="B144" s="5">
        <v>44652</v>
      </c>
      <c r="C144" s="5">
        <v>44742</v>
      </c>
      <c r="D144" s="164" t="s">
        <v>564</v>
      </c>
      <c r="E144" s="164" t="s">
        <v>209</v>
      </c>
      <c r="F144" s="164" t="s">
        <v>102</v>
      </c>
      <c r="G144" s="58"/>
      <c r="H144" s="58"/>
      <c r="I144" s="58"/>
      <c r="J144" s="58" t="s">
        <v>669</v>
      </c>
      <c r="K144" s="165" t="s">
        <v>259</v>
      </c>
      <c r="L144" s="164" t="s">
        <v>1684</v>
      </c>
      <c r="M144" s="175" t="s">
        <v>1685</v>
      </c>
      <c r="N144" s="176">
        <v>44734</v>
      </c>
      <c r="O144" s="58" t="s">
        <v>1686</v>
      </c>
      <c r="P144" s="58"/>
      <c r="Q144" s="58"/>
      <c r="R144" s="58"/>
      <c r="S144" s="58" t="s">
        <v>673</v>
      </c>
      <c r="T144" s="58" t="s">
        <v>247</v>
      </c>
      <c r="U144" s="176">
        <v>44739</v>
      </c>
      <c r="V144" s="58"/>
      <c r="W144" s="58"/>
      <c r="X144" s="58"/>
      <c r="Y144" s="58" t="s">
        <v>673</v>
      </c>
      <c r="Z144" s="165" t="s">
        <v>247</v>
      </c>
      <c r="AA144" s="58" t="s">
        <v>579</v>
      </c>
      <c r="AB144" s="58" t="s">
        <v>37</v>
      </c>
      <c r="AC144" s="58" t="s">
        <v>7</v>
      </c>
      <c r="AD144" s="58" t="s">
        <v>247</v>
      </c>
      <c r="AE144" s="58" t="s">
        <v>1605</v>
      </c>
      <c r="AF144" s="175" t="s">
        <v>1688</v>
      </c>
      <c r="AG144" s="175" t="s">
        <v>1689</v>
      </c>
      <c r="AH144" s="175" t="s">
        <v>1690</v>
      </c>
      <c r="AI144" s="58"/>
      <c r="AJ144" s="58"/>
      <c r="AK144" s="58"/>
      <c r="AL144" s="58" t="s">
        <v>15</v>
      </c>
      <c r="AM144" s="58" t="s">
        <v>422</v>
      </c>
      <c r="AN144" s="58" t="s">
        <v>301</v>
      </c>
      <c r="AO144" s="58" t="s">
        <v>423</v>
      </c>
      <c r="AP144" s="58">
        <v>3</v>
      </c>
      <c r="AQ144" s="58">
        <v>3</v>
      </c>
      <c r="AR144" s="58" t="s">
        <v>303</v>
      </c>
      <c r="AS144" s="58" t="s">
        <v>424</v>
      </c>
      <c r="AT144" s="58">
        <v>57</v>
      </c>
      <c r="AU144" s="58" t="s">
        <v>406</v>
      </c>
      <c r="AV144" s="58">
        <v>57</v>
      </c>
      <c r="AW144" s="58" t="s">
        <v>406</v>
      </c>
      <c r="AX144" s="58">
        <v>15</v>
      </c>
      <c r="AY144" s="58" t="s">
        <v>306</v>
      </c>
      <c r="AZ144" s="58">
        <v>53120</v>
      </c>
      <c r="BA144" s="58" t="s">
        <v>247</v>
      </c>
      <c r="BB144" s="58" t="s">
        <v>247</v>
      </c>
      <c r="BC144" s="58" t="s">
        <v>247</v>
      </c>
      <c r="BD144" s="58" t="s">
        <v>247</v>
      </c>
      <c r="BE144" s="164" t="s">
        <v>1591</v>
      </c>
      <c r="BF144" s="164" t="s">
        <v>49</v>
      </c>
      <c r="BG144" s="164" t="s">
        <v>101</v>
      </c>
      <c r="BH144" s="164" t="s">
        <v>49</v>
      </c>
      <c r="BI144" s="58"/>
      <c r="BJ144" s="58"/>
      <c r="BK144" s="58"/>
      <c r="BL144" s="58"/>
      <c r="BM144" s="59"/>
      <c r="BN144" s="59"/>
      <c r="BO144" s="59"/>
      <c r="BP144" s="59"/>
      <c r="BQ144" s="58" t="s">
        <v>151</v>
      </c>
      <c r="BR144" s="58" t="s">
        <v>218</v>
      </c>
      <c r="BS144" s="58" t="s">
        <v>262</v>
      </c>
      <c r="BT144" s="58" t="s">
        <v>1686</v>
      </c>
      <c r="BU144" s="60"/>
      <c r="BV144" s="60"/>
      <c r="BW144" s="177" t="s">
        <v>1682</v>
      </c>
      <c r="BX144" s="175" t="s">
        <v>1121</v>
      </c>
      <c r="BY144" s="178">
        <v>3511</v>
      </c>
      <c r="BZ144" s="164" t="s">
        <v>210</v>
      </c>
      <c r="CA144" s="56" t="s">
        <v>248</v>
      </c>
      <c r="CB144" s="56" t="s">
        <v>248</v>
      </c>
      <c r="CC144" s="56" t="s">
        <v>249</v>
      </c>
      <c r="CD144" s="56" t="s">
        <v>249</v>
      </c>
      <c r="CE144" s="175" t="s">
        <v>1122</v>
      </c>
      <c r="CF144" s="164" t="s">
        <v>573</v>
      </c>
      <c r="CG144" s="164" t="s">
        <v>212</v>
      </c>
      <c r="CH144" s="164" t="s">
        <v>213</v>
      </c>
      <c r="CI144" s="164" t="s">
        <v>263</v>
      </c>
      <c r="CJ144" s="164" t="s">
        <v>263</v>
      </c>
      <c r="CK144" s="169">
        <v>44742</v>
      </c>
      <c r="CL144" s="175" t="s">
        <v>1126</v>
      </c>
      <c r="CM144" s="164" t="s">
        <v>214</v>
      </c>
      <c r="CN144" s="175" t="s">
        <v>1123</v>
      </c>
      <c r="CO144" s="175" t="s">
        <v>1123</v>
      </c>
      <c r="CP144" s="177" t="s">
        <v>1253</v>
      </c>
      <c r="CQ144" s="177" t="s">
        <v>1254</v>
      </c>
      <c r="CR144" s="164" t="s">
        <v>101</v>
      </c>
      <c r="CS144" s="5">
        <v>44742</v>
      </c>
      <c r="CT144" s="5">
        <v>44742</v>
      </c>
      <c r="CU144" s="165" t="s">
        <v>1565</v>
      </c>
    </row>
    <row r="145" spans="1:99" ht="75" x14ac:dyDescent="0.25">
      <c r="A145" s="164">
        <v>2022</v>
      </c>
      <c r="B145" s="5">
        <v>44652</v>
      </c>
      <c r="C145" s="5">
        <v>44742</v>
      </c>
      <c r="D145" s="164" t="s">
        <v>564</v>
      </c>
      <c r="E145" s="164" t="s">
        <v>209</v>
      </c>
      <c r="F145" s="164" t="s">
        <v>102</v>
      </c>
      <c r="G145" s="58"/>
      <c r="H145" s="58"/>
      <c r="I145" s="58"/>
      <c r="J145" s="58" t="s">
        <v>669</v>
      </c>
      <c r="K145" s="165" t="s">
        <v>259</v>
      </c>
      <c r="L145" s="164" t="s">
        <v>1684</v>
      </c>
      <c r="M145" s="175" t="s">
        <v>1685</v>
      </c>
      <c r="N145" s="176">
        <v>44734</v>
      </c>
      <c r="O145" s="58" t="s">
        <v>1686</v>
      </c>
      <c r="P145" s="58"/>
      <c r="Q145" s="58"/>
      <c r="R145" s="58"/>
      <c r="S145" s="58" t="s">
        <v>673</v>
      </c>
      <c r="T145" s="58" t="s">
        <v>247</v>
      </c>
      <c r="U145" s="176">
        <v>44739</v>
      </c>
      <c r="V145" s="58"/>
      <c r="W145" s="58"/>
      <c r="X145" s="58"/>
      <c r="Y145" s="58" t="s">
        <v>673</v>
      </c>
      <c r="Z145" s="165" t="s">
        <v>247</v>
      </c>
      <c r="AA145" s="58" t="s">
        <v>48</v>
      </c>
      <c r="AB145" s="58" t="s">
        <v>527</v>
      </c>
      <c r="AC145" s="58" t="s">
        <v>112</v>
      </c>
      <c r="AD145" s="58" t="s">
        <v>247</v>
      </c>
      <c r="AE145" s="58" t="s">
        <v>915</v>
      </c>
      <c r="AF145" s="175" t="s">
        <v>1688</v>
      </c>
      <c r="AG145" s="175" t="s">
        <v>1689</v>
      </c>
      <c r="AH145" s="175" t="s">
        <v>1690</v>
      </c>
      <c r="AI145" s="58"/>
      <c r="AJ145" s="58"/>
      <c r="AK145" s="58"/>
      <c r="AL145" s="58" t="s">
        <v>15</v>
      </c>
      <c r="AM145" s="58" t="s">
        <v>422</v>
      </c>
      <c r="AN145" s="58" t="s">
        <v>301</v>
      </c>
      <c r="AO145" s="58" t="s">
        <v>423</v>
      </c>
      <c r="AP145" s="58">
        <v>3</v>
      </c>
      <c r="AQ145" s="58">
        <v>3</v>
      </c>
      <c r="AR145" s="58" t="s">
        <v>303</v>
      </c>
      <c r="AS145" s="58" t="s">
        <v>424</v>
      </c>
      <c r="AT145" s="58">
        <v>57</v>
      </c>
      <c r="AU145" s="58" t="s">
        <v>406</v>
      </c>
      <c r="AV145" s="58">
        <v>57</v>
      </c>
      <c r="AW145" s="58" t="s">
        <v>406</v>
      </c>
      <c r="AX145" s="58">
        <v>15</v>
      </c>
      <c r="AY145" s="58" t="s">
        <v>306</v>
      </c>
      <c r="AZ145" s="58">
        <v>53120</v>
      </c>
      <c r="BA145" s="58" t="s">
        <v>247</v>
      </c>
      <c r="BB145" s="58" t="s">
        <v>247</v>
      </c>
      <c r="BC145" s="58" t="s">
        <v>247</v>
      </c>
      <c r="BD145" s="58" t="s">
        <v>247</v>
      </c>
      <c r="BE145" s="164" t="s">
        <v>1591</v>
      </c>
      <c r="BF145" s="164" t="s">
        <v>49</v>
      </c>
      <c r="BG145" s="164" t="s">
        <v>101</v>
      </c>
      <c r="BH145" s="164" t="s">
        <v>49</v>
      </c>
      <c r="BI145" s="58"/>
      <c r="BJ145" s="58"/>
      <c r="BK145" s="58"/>
      <c r="BL145" s="58"/>
      <c r="BM145" s="59"/>
      <c r="BN145" s="59"/>
      <c r="BO145" s="59"/>
      <c r="BP145" s="59"/>
      <c r="BQ145" s="58" t="s">
        <v>151</v>
      </c>
      <c r="BR145" s="58" t="s">
        <v>218</v>
      </c>
      <c r="BS145" s="58" t="s">
        <v>262</v>
      </c>
      <c r="BT145" s="58" t="s">
        <v>1686</v>
      </c>
      <c r="BU145" s="60"/>
      <c r="BV145" s="60"/>
      <c r="BW145" s="177" t="s">
        <v>1682</v>
      </c>
      <c r="BX145" s="175" t="s">
        <v>1121</v>
      </c>
      <c r="BY145" s="178">
        <v>3511</v>
      </c>
      <c r="BZ145" s="164" t="s">
        <v>210</v>
      </c>
      <c r="CA145" s="56" t="s">
        <v>248</v>
      </c>
      <c r="CB145" s="56" t="s">
        <v>248</v>
      </c>
      <c r="CC145" s="56" t="s">
        <v>249</v>
      </c>
      <c r="CD145" s="56" t="s">
        <v>249</v>
      </c>
      <c r="CE145" s="175" t="s">
        <v>1122</v>
      </c>
      <c r="CF145" s="164" t="s">
        <v>573</v>
      </c>
      <c r="CG145" s="164" t="s">
        <v>212</v>
      </c>
      <c r="CH145" s="164" t="s">
        <v>213</v>
      </c>
      <c r="CI145" s="164" t="s">
        <v>263</v>
      </c>
      <c r="CJ145" s="164" t="s">
        <v>263</v>
      </c>
      <c r="CK145" s="169">
        <v>44742</v>
      </c>
      <c r="CL145" s="175" t="s">
        <v>1126</v>
      </c>
      <c r="CM145" s="164" t="s">
        <v>214</v>
      </c>
      <c r="CN145" s="175" t="s">
        <v>1123</v>
      </c>
      <c r="CO145" s="175" t="s">
        <v>1123</v>
      </c>
      <c r="CP145" s="177" t="s">
        <v>1253</v>
      </c>
      <c r="CQ145" s="177" t="s">
        <v>1254</v>
      </c>
      <c r="CR145" s="164" t="s">
        <v>101</v>
      </c>
      <c r="CS145" s="5">
        <v>44742</v>
      </c>
      <c r="CT145" s="5">
        <v>44742</v>
      </c>
      <c r="CU145" s="165" t="s">
        <v>1565</v>
      </c>
    </row>
    <row r="146" spans="1:99" ht="75" x14ac:dyDescent="0.25">
      <c r="A146" s="164">
        <v>2022</v>
      </c>
      <c r="B146" s="5">
        <v>44652</v>
      </c>
      <c r="C146" s="5">
        <v>44742</v>
      </c>
      <c r="D146" s="164" t="s">
        <v>564</v>
      </c>
      <c r="E146" s="164" t="s">
        <v>209</v>
      </c>
      <c r="F146" s="164" t="s">
        <v>102</v>
      </c>
      <c r="G146" s="58"/>
      <c r="H146" s="58"/>
      <c r="I146" s="58"/>
      <c r="J146" s="58" t="s">
        <v>669</v>
      </c>
      <c r="K146" s="165" t="s">
        <v>259</v>
      </c>
      <c r="L146" s="164" t="s">
        <v>1684</v>
      </c>
      <c r="M146" s="175" t="s">
        <v>1685</v>
      </c>
      <c r="N146" s="176">
        <v>44734</v>
      </c>
      <c r="O146" s="58" t="s">
        <v>1686</v>
      </c>
      <c r="P146" s="58"/>
      <c r="Q146" s="58"/>
      <c r="R146" s="58"/>
      <c r="S146" s="58" t="s">
        <v>673</v>
      </c>
      <c r="T146" s="58" t="s">
        <v>247</v>
      </c>
      <c r="U146" s="176">
        <v>44739</v>
      </c>
      <c r="V146" s="58"/>
      <c r="W146" s="58"/>
      <c r="X146" s="58"/>
      <c r="Y146" s="58" t="s">
        <v>673</v>
      </c>
      <c r="Z146" s="165" t="s">
        <v>247</v>
      </c>
      <c r="AA146" s="58" t="s">
        <v>1581</v>
      </c>
      <c r="AB146" s="58" t="s">
        <v>1582</v>
      </c>
      <c r="AC146" s="58" t="s">
        <v>1583</v>
      </c>
      <c r="AD146" s="58" t="s">
        <v>247</v>
      </c>
      <c r="AE146" s="58" t="s">
        <v>1584</v>
      </c>
      <c r="AF146" s="175" t="s">
        <v>1688</v>
      </c>
      <c r="AG146" s="175" t="s">
        <v>1689</v>
      </c>
      <c r="AH146" s="175" t="s">
        <v>1690</v>
      </c>
      <c r="AI146" s="58"/>
      <c r="AJ146" s="58"/>
      <c r="AK146" s="58"/>
      <c r="AL146" s="58" t="s">
        <v>15</v>
      </c>
      <c r="AM146" s="58" t="s">
        <v>422</v>
      </c>
      <c r="AN146" s="58" t="s">
        <v>301</v>
      </c>
      <c r="AO146" s="58" t="s">
        <v>423</v>
      </c>
      <c r="AP146" s="58">
        <v>3</v>
      </c>
      <c r="AQ146" s="58">
        <v>3</v>
      </c>
      <c r="AR146" s="58" t="s">
        <v>303</v>
      </c>
      <c r="AS146" s="58" t="s">
        <v>424</v>
      </c>
      <c r="AT146" s="58">
        <v>57</v>
      </c>
      <c r="AU146" s="58" t="s">
        <v>406</v>
      </c>
      <c r="AV146" s="58">
        <v>57</v>
      </c>
      <c r="AW146" s="58" t="s">
        <v>406</v>
      </c>
      <c r="AX146" s="58">
        <v>15</v>
      </c>
      <c r="AY146" s="58" t="s">
        <v>306</v>
      </c>
      <c r="AZ146" s="58">
        <v>53120</v>
      </c>
      <c r="BA146" s="58" t="s">
        <v>247</v>
      </c>
      <c r="BB146" s="58" t="s">
        <v>247</v>
      </c>
      <c r="BC146" s="58" t="s">
        <v>247</v>
      </c>
      <c r="BD146" s="58" t="s">
        <v>247</v>
      </c>
      <c r="BE146" s="164" t="s">
        <v>1591</v>
      </c>
      <c r="BF146" s="164" t="s">
        <v>49</v>
      </c>
      <c r="BG146" s="164" t="s">
        <v>101</v>
      </c>
      <c r="BH146" s="164" t="s">
        <v>49</v>
      </c>
      <c r="BI146" s="58"/>
      <c r="BJ146" s="58"/>
      <c r="BK146" s="58"/>
      <c r="BL146" s="58"/>
      <c r="BM146" s="59"/>
      <c r="BN146" s="59"/>
      <c r="BO146" s="59"/>
      <c r="BP146" s="59"/>
      <c r="BQ146" s="58" t="s">
        <v>151</v>
      </c>
      <c r="BR146" s="58" t="s">
        <v>218</v>
      </c>
      <c r="BS146" s="58" t="s">
        <v>262</v>
      </c>
      <c r="BT146" s="58" t="s">
        <v>1686</v>
      </c>
      <c r="BU146" s="60"/>
      <c r="BV146" s="60"/>
      <c r="BW146" s="177" t="s">
        <v>1682</v>
      </c>
      <c r="BX146" s="175" t="s">
        <v>1121</v>
      </c>
      <c r="BY146" s="178">
        <v>3511</v>
      </c>
      <c r="BZ146" s="164" t="s">
        <v>210</v>
      </c>
      <c r="CA146" s="56" t="s">
        <v>248</v>
      </c>
      <c r="CB146" s="56" t="s">
        <v>248</v>
      </c>
      <c r="CC146" s="56" t="s">
        <v>249</v>
      </c>
      <c r="CD146" s="56" t="s">
        <v>249</v>
      </c>
      <c r="CE146" s="175" t="s">
        <v>1122</v>
      </c>
      <c r="CF146" s="164" t="s">
        <v>573</v>
      </c>
      <c r="CG146" s="164" t="s">
        <v>212</v>
      </c>
      <c r="CH146" s="164" t="s">
        <v>213</v>
      </c>
      <c r="CI146" s="164" t="s">
        <v>263</v>
      </c>
      <c r="CJ146" s="164" t="s">
        <v>263</v>
      </c>
      <c r="CK146" s="169">
        <v>44742</v>
      </c>
      <c r="CL146" s="175" t="s">
        <v>1126</v>
      </c>
      <c r="CM146" s="164" t="s">
        <v>214</v>
      </c>
      <c r="CN146" s="175" t="s">
        <v>1123</v>
      </c>
      <c r="CO146" s="175" t="s">
        <v>1123</v>
      </c>
      <c r="CP146" s="177" t="s">
        <v>1253</v>
      </c>
      <c r="CQ146" s="177" t="s">
        <v>1254</v>
      </c>
      <c r="CR146" s="164" t="s">
        <v>101</v>
      </c>
      <c r="CS146" s="5">
        <v>44742</v>
      </c>
      <c r="CT146" s="5">
        <v>44742</v>
      </c>
      <c r="CU146" s="165" t="s">
        <v>1565</v>
      </c>
    </row>
    <row r="147" spans="1:99" ht="75" x14ac:dyDescent="0.25">
      <c r="A147" s="164">
        <v>2022</v>
      </c>
      <c r="B147" s="5">
        <v>44652</v>
      </c>
      <c r="C147" s="5">
        <v>44742</v>
      </c>
      <c r="D147" s="164" t="s">
        <v>564</v>
      </c>
      <c r="E147" s="164" t="s">
        <v>209</v>
      </c>
      <c r="F147" s="164" t="s">
        <v>102</v>
      </c>
      <c r="G147" s="58"/>
      <c r="H147" s="58"/>
      <c r="I147" s="58"/>
      <c r="J147" s="58" t="s">
        <v>669</v>
      </c>
      <c r="K147" s="165" t="s">
        <v>259</v>
      </c>
      <c r="L147" s="164" t="s">
        <v>1684</v>
      </c>
      <c r="M147" s="175" t="s">
        <v>1685</v>
      </c>
      <c r="N147" s="176">
        <v>44734</v>
      </c>
      <c r="O147" s="58" t="s">
        <v>1686</v>
      </c>
      <c r="P147" s="58"/>
      <c r="Q147" s="58"/>
      <c r="R147" s="58"/>
      <c r="S147" s="58" t="s">
        <v>673</v>
      </c>
      <c r="T147" s="58" t="s">
        <v>247</v>
      </c>
      <c r="U147" s="176">
        <v>44739</v>
      </c>
      <c r="V147" s="58"/>
      <c r="W147" s="58"/>
      <c r="X147" s="58"/>
      <c r="Y147" s="58" t="s">
        <v>673</v>
      </c>
      <c r="Z147" s="165" t="s">
        <v>247</v>
      </c>
      <c r="AA147" s="58" t="s">
        <v>911</v>
      </c>
      <c r="AB147" s="58" t="s">
        <v>114</v>
      </c>
      <c r="AC147" s="58" t="s">
        <v>71</v>
      </c>
      <c r="AD147" s="58" t="s">
        <v>247</v>
      </c>
      <c r="AE147" s="58" t="s">
        <v>912</v>
      </c>
      <c r="AF147" s="175" t="s">
        <v>1688</v>
      </c>
      <c r="AG147" s="175" t="s">
        <v>1689</v>
      </c>
      <c r="AH147" s="175" t="s">
        <v>1690</v>
      </c>
      <c r="AI147" s="58"/>
      <c r="AJ147" s="58"/>
      <c r="AK147" s="58"/>
      <c r="AL147" s="58" t="s">
        <v>15</v>
      </c>
      <c r="AM147" s="58" t="s">
        <v>422</v>
      </c>
      <c r="AN147" s="58" t="s">
        <v>301</v>
      </c>
      <c r="AO147" s="58" t="s">
        <v>423</v>
      </c>
      <c r="AP147" s="58">
        <v>3</v>
      </c>
      <c r="AQ147" s="58">
        <v>3</v>
      </c>
      <c r="AR147" s="58" t="s">
        <v>303</v>
      </c>
      <c r="AS147" s="58" t="s">
        <v>424</v>
      </c>
      <c r="AT147" s="58">
        <v>57</v>
      </c>
      <c r="AU147" s="58" t="s">
        <v>406</v>
      </c>
      <c r="AV147" s="58">
        <v>57</v>
      </c>
      <c r="AW147" s="58" t="s">
        <v>406</v>
      </c>
      <c r="AX147" s="58">
        <v>15</v>
      </c>
      <c r="AY147" s="58" t="s">
        <v>306</v>
      </c>
      <c r="AZ147" s="58">
        <v>53120</v>
      </c>
      <c r="BA147" s="58" t="s">
        <v>247</v>
      </c>
      <c r="BB147" s="58" t="s">
        <v>247</v>
      </c>
      <c r="BC147" s="58" t="s">
        <v>247</v>
      </c>
      <c r="BD147" s="58" t="s">
        <v>247</v>
      </c>
      <c r="BE147" s="164" t="s">
        <v>1591</v>
      </c>
      <c r="BF147" s="164" t="s">
        <v>49</v>
      </c>
      <c r="BG147" s="164" t="s">
        <v>101</v>
      </c>
      <c r="BH147" s="164" t="s">
        <v>49</v>
      </c>
      <c r="BI147" s="58"/>
      <c r="BJ147" s="58"/>
      <c r="BK147" s="58"/>
      <c r="BL147" s="58"/>
      <c r="BM147" s="59"/>
      <c r="BN147" s="59"/>
      <c r="BO147" s="59"/>
      <c r="BP147" s="59"/>
      <c r="BQ147" s="58" t="s">
        <v>151</v>
      </c>
      <c r="BR147" s="58" t="s">
        <v>218</v>
      </c>
      <c r="BS147" s="58" t="s">
        <v>262</v>
      </c>
      <c r="BT147" s="58" t="s">
        <v>1686</v>
      </c>
      <c r="BU147" s="60"/>
      <c r="BV147" s="60"/>
      <c r="BW147" s="177" t="s">
        <v>1682</v>
      </c>
      <c r="BX147" s="175" t="s">
        <v>1121</v>
      </c>
      <c r="BY147" s="178">
        <v>3511</v>
      </c>
      <c r="BZ147" s="164" t="s">
        <v>210</v>
      </c>
      <c r="CA147" s="56" t="s">
        <v>248</v>
      </c>
      <c r="CB147" s="56" t="s">
        <v>248</v>
      </c>
      <c r="CC147" s="56" t="s">
        <v>249</v>
      </c>
      <c r="CD147" s="56" t="s">
        <v>249</v>
      </c>
      <c r="CE147" s="175" t="s">
        <v>1122</v>
      </c>
      <c r="CF147" s="164" t="s">
        <v>573</v>
      </c>
      <c r="CG147" s="164" t="s">
        <v>212</v>
      </c>
      <c r="CH147" s="164" t="s">
        <v>213</v>
      </c>
      <c r="CI147" s="164" t="s">
        <v>263</v>
      </c>
      <c r="CJ147" s="164" t="s">
        <v>263</v>
      </c>
      <c r="CK147" s="169">
        <v>44742</v>
      </c>
      <c r="CL147" s="175" t="s">
        <v>1126</v>
      </c>
      <c r="CM147" s="164" t="s">
        <v>214</v>
      </c>
      <c r="CN147" s="175" t="s">
        <v>1123</v>
      </c>
      <c r="CO147" s="175" t="s">
        <v>1123</v>
      </c>
      <c r="CP147" s="177" t="s">
        <v>1253</v>
      </c>
      <c r="CQ147" s="177" t="s">
        <v>1254</v>
      </c>
      <c r="CR147" s="164" t="s">
        <v>101</v>
      </c>
      <c r="CS147" s="5">
        <v>44742</v>
      </c>
      <c r="CT147" s="5">
        <v>44742</v>
      </c>
      <c r="CU147" s="165" t="s">
        <v>1565</v>
      </c>
    </row>
    <row r="148" spans="1:99" ht="75" x14ac:dyDescent="0.25">
      <c r="A148" s="164">
        <v>2022</v>
      </c>
      <c r="B148" s="5">
        <v>44652</v>
      </c>
      <c r="C148" s="5">
        <v>44742</v>
      </c>
      <c r="D148" s="164" t="s">
        <v>564</v>
      </c>
      <c r="E148" s="164" t="s">
        <v>209</v>
      </c>
      <c r="F148" s="164" t="s">
        <v>102</v>
      </c>
      <c r="G148" s="58"/>
      <c r="H148" s="58"/>
      <c r="I148" s="58"/>
      <c r="J148" s="58" t="s">
        <v>669</v>
      </c>
      <c r="K148" s="165" t="s">
        <v>259</v>
      </c>
      <c r="L148" s="164" t="s">
        <v>1684</v>
      </c>
      <c r="M148" s="175" t="s">
        <v>1685</v>
      </c>
      <c r="N148" s="176">
        <v>44734</v>
      </c>
      <c r="O148" s="58" t="s">
        <v>1686</v>
      </c>
      <c r="P148" s="58"/>
      <c r="Q148" s="58"/>
      <c r="R148" s="58"/>
      <c r="S148" s="58" t="s">
        <v>673</v>
      </c>
      <c r="T148" s="58" t="s">
        <v>247</v>
      </c>
      <c r="U148" s="176">
        <v>44739</v>
      </c>
      <c r="V148" s="58"/>
      <c r="W148" s="58"/>
      <c r="X148" s="58"/>
      <c r="Y148" s="58" t="s">
        <v>673</v>
      </c>
      <c r="Z148" s="165" t="s">
        <v>247</v>
      </c>
      <c r="AA148" s="58" t="s">
        <v>958</v>
      </c>
      <c r="AB148" s="58" t="s">
        <v>596</v>
      </c>
      <c r="AC148" s="58" t="s">
        <v>1015</v>
      </c>
      <c r="AD148" s="58" t="s">
        <v>247</v>
      </c>
      <c r="AE148" s="58" t="s">
        <v>1580</v>
      </c>
      <c r="AF148" s="175" t="s">
        <v>1688</v>
      </c>
      <c r="AG148" s="175" t="s">
        <v>1689</v>
      </c>
      <c r="AH148" s="175" t="s">
        <v>1690</v>
      </c>
      <c r="AI148" s="58"/>
      <c r="AJ148" s="58"/>
      <c r="AK148" s="58"/>
      <c r="AL148" s="58" t="s">
        <v>15</v>
      </c>
      <c r="AM148" s="58" t="s">
        <v>422</v>
      </c>
      <c r="AN148" s="58" t="s">
        <v>301</v>
      </c>
      <c r="AO148" s="58" t="s">
        <v>423</v>
      </c>
      <c r="AP148" s="58">
        <v>3</v>
      </c>
      <c r="AQ148" s="58">
        <v>3</v>
      </c>
      <c r="AR148" s="58" t="s">
        <v>303</v>
      </c>
      <c r="AS148" s="58" t="s">
        <v>424</v>
      </c>
      <c r="AT148" s="58">
        <v>57</v>
      </c>
      <c r="AU148" s="58" t="s">
        <v>406</v>
      </c>
      <c r="AV148" s="58">
        <v>57</v>
      </c>
      <c r="AW148" s="58" t="s">
        <v>406</v>
      </c>
      <c r="AX148" s="58">
        <v>15</v>
      </c>
      <c r="AY148" s="58" t="s">
        <v>306</v>
      </c>
      <c r="AZ148" s="58">
        <v>53120</v>
      </c>
      <c r="BA148" s="58" t="s">
        <v>247</v>
      </c>
      <c r="BB148" s="58" t="s">
        <v>247</v>
      </c>
      <c r="BC148" s="58" t="s">
        <v>247</v>
      </c>
      <c r="BD148" s="58" t="s">
        <v>247</v>
      </c>
      <c r="BE148" s="164" t="s">
        <v>1591</v>
      </c>
      <c r="BF148" s="164" t="s">
        <v>49</v>
      </c>
      <c r="BG148" s="164" t="s">
        <v>101</v>
      </c>
      <c r="BH148" s="164" t="s">
        <v>49</v>
      </c>
      <c r="BI148" s="58"/>
      <c r="BJ148" s="58"/>
      <c r="BK148" s="58"/>
      <c r="BL148" s="58"/>
      <c r="BM148" s="59"/>
      <c r="BN148" s="59"/>
      <c r="BO148" s="59"/>
      <c r="BP148" s="59"/>
      <c r="BQ148" s="58" t="s">
        <v>151</v>
      </c>
      <c r="BR148" s="58" t="s">
        <v>218</v>
      </c>
      <c r="BS148" s="58" t="s">
        <v>262</v>
      </c>
      <c r="BT148" s="58" t="s">
        <v>1686</v>
      </c>
      <c r="BU148" s="60"/>
      <c r="BV148" s="60"/>
      <c r="BW148" s="177" t="s">
        <v>1682</v>
      </c>
      <c r="BX148" s="175" t="s">
        <v>1121</v>
      </c>
      <c r="BY148" s="178">
        <v>3511</v>
      </c>
      <c r="BZ148" s="164" t="s">
        <v>210</v>
      </c>
      <c r="CA148" s="56" t="s">
        <v>248</v>
      </c>
      <c r="CB148" s="56" t="s">
        <v>248</v>
      </c>
      <c r="CC148" s="56" t="s">
        <v>249</v>
      </c>
      <c r="CD148" s="56" t="s">
        <v>249</v>
      </c>
      <c r="CE148" s="175" t="s">
        <v>1122</v>
      </c>
      <c r="CF148" s="164" t="s">
        <v>573</v>
      </c>
      <c r="CG148" s="164" t="s">
        <v>212</v>
      </c>
      <c r="CH148" s="164" t="s">
        <v>213</v>
      </c>
      <c r="CI148" s="164" t="s">
        <v>263</v>
      </c>
      <c r="CJ148" s="164" t="s">
        <v>263</v>
      </c>
      <c r="CK148" s="169">
        <v>44742</v>
      </c>
      <c r="CL148" s="175" t="s">
        <v>1126</v>
      </c>
      <c r="CM148" s="164" t="s">
        <v>214</v>
      </c>
      <c r="CN148" s="175" t="s">
        <v>1123</v>
      </c>
      <c r="CO148" s="175" t="s">
        <v>1123</v>
      </c>
      <c r="CP148" s="177" t="s">
        <v>1253</v>
      </c>
      <c r="CQ148" s="177" t="s">
        <v>1254</v>
      </c>
      <c r="CR148" s="164" t="s">
        <v>101</v>
      </c>
      <c r="CS148" s="5">
        <v>44742</v>
      </c>
      <c r="CT148" s="5">
        <v>44742</v>
      </c>
      <c r="CU148" s="165" t="s">
        <v>1565</v>
      </c>
    </row>
    <row r="149" spans="1:99" ht="75" x14ac:dyDescent="0.25">
      <c r="A149" s="164">
        <v>2022</v>
      </c>
      <c r="B149" s="5">
        <v>44652</v>
      </c>
      <c r="C149" s="5">
        <v>44742</v>
      </c>
      <c r="D149" s="164" t="s">
        <v>564</v>
      </c>
      <c r="E149" s="164" t="s">
        <v>209</v>
      </c>
      <c r="F149" s="164" t="s">
        <v>102</v>
      </c>
      <c r="G149" s="58"/>
      <c r="H149" s="58"/>
      <c r="I149" s="58"/>
      <c r="J149" s="58" t="s">
        <v>669</v>
      </c>
      <c r="K149" s="165" t="s">
        <v>259</v>
      </c>
      <c r="L149" s="164" t="s">
        <v>1684</v>
      </c>
      <c r="M149" s="175" t="s">
        <v>1685</v>
      </c>
      <c r="N149" s="176">
        <v>44734</v>
      </c>
      <c r="O149" s="58" t="s">
        <v>1686</v>
      </c>
      <c r="P149" s="58"/>
      <c r="Q149" s="58"/>
      <c r="R149" s="58"/>
      <c r="S149" s="58" t="s">
        <v>673</v>
      </c>
      <c r="T149" s="58" t="s">
        <v>247</v>
      </c>
      <c r="U149" s="176">
        <v>44739</v>
      </c>
      <c r="V149" s="58"/>
      <c r="W149" s="58"/>
      <c r="X149" s="58"/>
      <c r="Y149" s="58" t="s">
        <v>673</v>
      </c>
      <c r="Z149" s="165" t="s">
        <v>247</v>
      </c>
      <c r="AA149" s="58" t="s">
        <v>60</v>
      </c>
      <c r="AB149" s="58" t="s">
        <v>61</v>
      </c>
      <c r="AC149" s="58" t="s">
        <v>122</v>
      </c>
      <c r="AD149" s="58" t="s">
        <v>247</v>
      </c>
      <c r="AE149" s="58" t="s">
        <v>433</v>
      </c>
      <c r="AF149" s="175" t="s">
        <v>1688</v>
      </c>
      <c r="AG149" s="175" t="s">
        <v>1689</v>
      </c>
      <c r="AH149" s="175" t="s">
        <v>1690</v>
      </c>
      <c r="AI149" s="58"/>
      <c r="AJ149" s="58"/>
      <c r="AK149" s="58"/>
      <c r="AL149" s="58" t="s">
        <v>15</v>
      </c>
      <c r="AM149" s="58" t="s">
        <v>422</v>
      </c>
      <c r="AN149" s="58" t="s">
        <v>301</v>
      </c>
      <c r="AO149" s="58" t="s">
        <v>423</v>
      </c>
      <c r="AP149" s="58">
        <v>3</v>
      </c>
      <c r="AQ149" s="58">
        <v>3</v>
      </c>
      <c r="AR149" s="58" t="s">
        <v>303</v>
      </c>
      <c r="AS149" s="58" t="s">
        <v>424</v>
      </c>
      <c r="AT149" s="58">
        <v>57</v>
      </c>
      <c r="AU149" s="58" t="s">
        <v>406</v>
      </c>
      <c r="AV149" s="58">
        <v>57</v>
      </c>
      <c r="AW149" s="58" t="s">
        <v>406</v>
      </c>
      <c r="AX149" s="58">
        <v>15</v>
      </c>
      <c r="AY149" s="58" t="s">
        <v>306</v>
      </c>
      <c r="AZ149" s="58">
        <v>53120</v>
      </c>
      <c r="BA149" s="58" t="s">
        <v>247</v>
      </c>
      <c r="BB149" s="58" t="s">
        <v>247</v>
      </c>
      <c r="BC149" s="58" t="s">
        <v>247</v>
      </c>
      <c r="BD149" s="58" t="s">
        <v>247</v>
      </c>
      <c r="BE149" s="164" t="s">
        <v>1591</v>
      </c>
      <c r="BF149" s="164" t="s">
        <v>49</v>
      </c>
      <c r="BG149" s="164" t="s">
        <v>101</v>
      </c>
      <c r="BH149" s="164" t="s">
        <v>49</v>
      </c>
      <c r="BI149" s="58"/>
      <c r="BJ149" s="58"/>
      <c r="BK149" s="58"/>
      <c r="BL149" s="58"/>
      <c r="BM149" s="59"/>
      <c r="BN149" s="59"/>
      <c r="BO149" s="59"/>
      <c r="BP149" s="59"/>
      <c r="BQ149" s="58" t="s">
        <v>151</v>
      </c>
      <c r="BR149" s="58" t="s">
        <v>218</v>
      </c>
      <c r="BS149" s="58" t="s">
        <v>262</v>
      </c>
      <c r="BT149" s="58" t="s">
        <v>1686</v>
      </c>
      <c r="BU149" s="60"/>
      <c r="BV149" s="60"/>
      <c r="BW149" s="177" t="s">
        <v>1682</v>
      </c>
      <c r="BX149" s="175" t="s">
        <v>1121</v>
      </c>
      <c r="BY149" s="178">
        <v>3511</v>
      </c>
      <c r="BZ149" s="164" t="s">
        <v>210</v>
      </c>
      <c r="CA149" s="56" t="s">
        <v>248</v>
      </c>
      <c r="CB149" s="56" t="s">
        <v>248</v>
      </c>
      <c r="CC149" s="56" t="s">
        <v>249</v>
      </c>
      <c r="CD149" s="56" t="s">
        <v>249</v>
      </c>
      <c r="CE149" s="175" t="s">
        <v>1122</v>
      </c>
      <c r="CF149" s="164" t="s">
        <v>573</v>
      </c>
      <c r="CG149" s="164" t="s">
        <v>212</v>
      </c>
      <c r="CH149" s="164" t="s">
        <v>213</v>
      </c>
      <c r="CI149" s="164" t="s">
        <v>263</v>
      </c>
      <c r="CJ149" s="164" t="s">
        <v>263</v>
      </c>
      <c r="CK149" s="169">
        <v>44742</v>
      </c>
      <c r="CL149" s="175" t="s">
        <v>1126</v>
      </c>
      <c r="CM149" s="164" t="s">
        <v>214</v>
      </c>
      <c r="CN149" s="175" t="s">
        <v>1123</v>
      </c>
      <c r="CO149" s="175" t="s">
        <v>1123</v>
      </c>
      <c r="CP149" s="177" t="s">
        <v>1253</v>
      </c>
      <c r="CQ149" s="177" t="s">
        <v>1254</v>
      </c>
      <c r="CR149" s="164" t="s">
        <v>101</v>
      </c>
      <c r="CS149" s="5">
        <v>44742</v>
      </c>
      <c r="CT149" s="5">
        <v>44742</v>
      </c>
      <c r="CU149" s="165" t="s">
        <v>1565</v>
      </c>
    </row>
    <row r="150" spans="1:99" ht="45" x14ac:dyDescent="0.25">
      <c r="A150" s="165">
        <v>2022</v>
      </c>
      <c r="B150" s="169">
        <v>44652</v>
      </c>
      <c r="C150" s="169">
        <v>44742</v>
      </c>
      <c r="D150" s="165"/>
      <c r="E150" s="165"/>
      <c r="F150" s="165"/>
      <c r="G150" s="165" t="s">
        <v>924</v>
      </c>
      <c r="H150" s="165" t="s">
        <v>924</v>
      </c>
      <c r="I150" s="165" t="s">
        <v>924</v>
      </c>
      <c r="J150" s="165" t="s">
        <v>924</v>
      </c>
      <c r="K150" s="165" t="s">
        <v>924</v>
      </c>
      <c r="L150" s="165">
        <v>0</v>
      </c>
      <c r="M150" s="129" t="s">
        <v>1691</v>
      </c>
      <c r="N150" s="169">
        <v>44742</v>
      </c>
      <c r="O150" s="165" t="s">
        <v>259</v>
      </c>
      <c r="P150" s="165" t="s">
        <v>259</v>
      </c>
      <c r="Q150" s="165" t="s">
        <v>259</v>
      </c>
      <c r="R150" s="165" t="s">
        <v>259</v>
      </c>
      <c r="S150" s="165" t="s">
        <v>259</v>
      </c>
      <c r="T150" s="165" t="s">
        <v>259</v>
      </c>
      <c r="U150" s="168">
        <v>44651</v>
      </c>
      <c r="V150" s="165" t="s">
        <v>259</v>
      </c>
      <c r="W150" s="165" t="s">
        <v>259</v>
      </c>
      <c r="X150" s="165" t="s">
        <v>259</v>
      </c>
      <c r="Y150" s="165" t="s">
        <v>259</v>
      </c>
      <c r="Z150" s="165" t="s">
        <v>259</v>
      </c>
      <c r="AA150" s="165" t="s">
        <v>259</v>
      </c>
      <c r="AB150" s="165" t="s">
        <v>259</v>
      </c>
      <c r="AC150" s="165" t="s">
        <v>259</v>
      </c>
      <c r="AD150" s="165" t="s">
        <v>259</v>
      </c>
      <c r="AE150" s="165" t="s">
        <v>259</v>
      </c>
      <c r="AF150" s="129" t="s">
        <v>1691</v>
      </c>
      <c r="AG150" s="129" t="s">
        <v>1691</v>
      </c>
      <c r="AH150" s="129" t="s">
        <v>1691</v>
      </c>
      <c r="AI150" s="165" t="s">
        <v>259</v>
      </c>
      <c r="AJ150" s="165" t="s">
        <v>259</v>
      </c>
      <c r="AK150" s="165" t="s">
        <v>259</v>
      </c>
      <c r="AL150" s="165" t="s">
        <v>259</v>
      </c>
      <c r="AM150" s="165" t="s">
        <v>259</v>
      </c>
      <c r="AN150" s="165"/>
      <c r="AO150" s="165" t="s">
        <v>259</v>
      </c>
      <c r="AP150" s="165">
        <v>0</v>
      </c>
      <c r="AQ150" s="87" t="s">
        <v>820</v>
      </c>
      <c r="AR150" s="165" t="s">
        <v>259</v>
      </c>
      <c r="AS150" s="165" t="s">
        <v>259</v>
      </c>
      <c r="AT150" s="87" t="s">
        <v>820</v>
      </c>
      <c r="AU150" s="165" t="s">
        <v>259</v>
      </c>
      <c r="AV150" s="87" t="s">
        <v>820</v>
      </c>
      <c r="AW150" s="165" t="s">
        <v>259</v>
      </c>
      <c r="AX150" s="87" t="s">
        <v>820</v>
      </c>
      <c r="AY150" s="165" t="s">
        <v>259</v>
      </c>
      <c r="AZ150" s="87" t="s">
        <v>820</v>
      </c>
      <c r="BA150" s="165" t="s">
        <v>259</v>
      </c>
      <c r="BB150" s="165" t="s">
        <v>259</v>
      </c>
      <c r="BC150" s="165" t="s">
        <v>259</v>
      </c>
      <c r="BD150" s="165">
        <v>0</v>
      </c>
      <c r="BE150" s="165" t="s">
        <v>259</v>
      </c>
      <c r="BF150" s="165" t="s">
        <v>259</v>
      </c>
      <c r="BG150" s="165" t="s">
        <v>259</v>
      </c>
      <c r="BH150" s="165" t="s">
        <v>259</v>
      </c>
      <c r="BI150" s="165">
        <v>0</v>
      </c>
      <c r="BJ150" s="168">
        <v>44742</v>
      </c>
      <c r="BK150" s="168">
        <v>44742</v>
      </c>
      <c r="BL150" s="168">
        <v>44742</v>
      </c>
      <c r="BM150" s="84">
        <v>0</v>
      </c>
      <c r="BN150" s="84">
        <v>0</v>
      </c>
      <c r="BO150" s="84">
        <v>0</v>
      </c>
      <c r="BP150" s="84">
        <v>0</v>
      </c>
      <c r="BQ150" s="172" t="s">
        <v>102</v>
      </c>
      <c r="BR150" s="172" t="s">
        <v>102</v>
      </c>
      <c r="BS150" s="172" t="s">
        <v>755</v>
      </c>
      <c r="BT150" s="165" t="s">
        <v>259</v>
      </c>
      <c r="BU150" s="168">
        <v>44742</v>
      </c>
      <c r="BV150" s="168">
        <v>44742</v>
      </c>
      <c r="BW150" s="129" t="s">
        <v>1691</v>
      </c>
      <c r="BX150" s="166" t="s">
        <v>1691</v>
      </c>
      <c r="BY150" s="85" t="s">
        <v>259</v>
      </c>
      <c r="BZ150" s="165"/>
      <c r="CA150" s="170" t="s">
        <v>259</v>
      </c>
      <c r="CB150" s="170" t="s">
        <v>259</v>
      </c>
      <c r="CC150" s="170" t="s">
        <v>259</v>
      </c>
      <c r="CD150" s="170" t="s">
        <v>259</v>
      </c>
      <c r="CE150" s="129" t="s">
        <v>1691</v>
      </c>
      <c r="CF150" s="170" t="s">
        <v>259</v>
      </c>
      <c r="CG150" s="165"/>
      <c r="CH150" s="165"/>
      <c r="CI150" s="165"/>
      <c r="CJ150" s="170" t="s">
        <v>259</v>
      </c>
      <c r="CK150" s="169">
        <v>44742</v>
      </c>
      <c r="CL150" s="129" t="s">
        <v>1691</v>
      </c>
      <c r="CM150" s="165" t="s">
        <v>259</v>
      </c>
      <c r="CN150" s="129" t="s">
        <v>1692</v>
      </c>
      <c r="CO150" s="129" t="s">
        <v>1693</v>
      </c>
      <c r="CP150" s="129" t="s">
        <v>1691</v>
      </c>
      <c r="CQ150" s="129" t="s">
        <v>1694</v>
      </c>
      <c r="CR150" s="165" t="s">
        <v>868</v>
      </c>
      <c r="CS150" s="169">
        <v>44742</v>
      </c>
      <c r="CT150" s="169">
        <v>44742</v>
      </c>
      <c r="CU150" s="165" t="s">
        <v>1120</v>
      </c>
    </row>
  </sheetData>
  <mergeCells count="66">
    <mergeCell ref="AA6:AE6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  <mergeCell ref="L6:L7"/>
    <mergeCell ref="M6:M7"/>
    <mergeCell ref="N6:N7"/>
    <mergeCell ref="O6:O7"/>
    <mergeCell ref="P6:T6"/>
    <mergeCell ref="BK6:BK7"/>
    <mergeCell ref="AG6:AG7"/>
    <mergeCell ref="AH6:AH7"/>
    <mergeCell ref="AI6:AM6"/>
    <mergeCell ref="AN6:AZ6"/>
    <mergeCell ref="BA6:BD6"/>
    <mergeCell ref="BE6:BE7"/>
    <mergeCell ref="BF6:BF7"/>
    <mergeCell ref="BG6:BG7"/>
    <mergeCell ref="BH6:BH7"/>
    <mergeCell ref="BI6:BI7"/>
    <mergeCell ref="BJ6:BJ7"/>
    <mergeCell ref="U6:U7"/>
    <mergeCell ref="V6:Z6"/>
    <mergeCell ref="BY6:BY7"/>
    <mergeCell ref="BL6:BL7"/>
    <mergeCell ref="BM6:BM7"/>
    <mergeCell ref="BN6:BN7"/>
    <mergeCell ref="BO6:BO7"/>
    <mergeCell ref="BP6:BP7"/>
    <mergeCell ref="BQ6:BQ7"/>
    <mergeCell ref="BU5:BV6"/>
    <mergeCell ref="BW5:CU5"/>
    <mergeCell ref="BR6:BR7"/>
    <mergeCell ref="BS6:BS7"/>
    <mergeCell ref="BT6:BT7"/>
    <mergeCell ref="BW6:BW7"/>
    <mergeCell ref="BX6:BX7"/>
    <mergeCell ref="CK6:CK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CR6:CR7"/>
    <mergeCell ref="CS6:CS7"/>
    <mergeCell ref="CT6:CT7"/>
    <mergeCell ref="CU6:CU7"/>
    <mergeCell ref="CL6:CL7"/>
    <mergeCell ref="CM6:CM7"/>
    <mergeCell ref="CN6:CN7"/>
    <mergeCell ref="CO6:CO7"/>
    <mergeCell ref="CP6:CP7"/>
    <mergeCell ref="CQ6:CQ7"/>
  </mergeCells>
  <dataValidations count="5">
    <dataValidation type="list" allowBlank="1" showErrorMessage="1" sqref="CG8:CG150" xr:uid="{00000000-0002-0000-0500-000000000000}">
      <formula1>Hidden_448</formula1>
    </dataValidation>
    <dataValidation type="list" allowBlank="1" showErrorMessage="1" sqref="BZ8:BZ41 BZ89:BZ150 BZ48:BZ68" xr:uid="{00000000-0002-0000-0500-000001000000}">
      <formula1>Hidden_341</formula1>
    </dataValidation>
    <dataValidation type="list" allowBlank="1" showErrorMessage="1" sqref="CH8:CJ41 CH48:CJ149 CH150:CI150" xr:uid="{00000000-0002-0000-0500-000002000000}">
      <formula1>Hidden_549</formula1>
    </dataValidation>
    <dataValidation type="list" allowBlank="1" showErrorMessage="1" sqref="D150" xr:uid="{00000000-0002-0000-0500-000003000000}">
      <formula1>Hidden_13</formula1>
    </dataValidation>
    <dataValidation type="list" allowBlank="1" showErrorMessage="1" sqref="F150" xr:uid="{00000000-0002-0000-0500-000004000000}">
      <formula1>Hidden_24</formula1>
    </dataValidation>
  </dataValidations>
  <hyperlinks>
    <hyperlink ref="BW8" r:id="rId1" display="http://www.poderjudicialcdmx.gob.mx/otros/descarga.php?arv=121/DEOMS/T03-2020/NOSEGENEROINFORMACION.pdf" xr:uid="{00000000-0004-0000-0500-000000000000}"/>
    <hyperlink ref="BW9:BW25" r:id="rId2" display="http://www.poderjudicialcdmx.gob.mx/otros/descarga.php?arv=121/DEOMS/T03-2020/NOSEGENEROINFORMACION.pdf" xr:uid="{00000000-0004-0000-0500-000001000000}"/>
    <hyperlink ref="BW52:BW59" r:id="rId3" display="http://www.poderjudicialcdmx.gob.mx/otros/descarga.php?arv=121/DEOMS/T03-2020/NOSEGENEROINFORMACION.pdf" xr:uid="{00000000-0004-0000-0500-000002000000}"/>
    <hyperlink ref="BW69:BW88" r:id="rId4" display="http://www.poderjudicialcdmx.gob.mx/otros/descarga.php?arv=121/DEOMS/T03-2020/NOSEGENEROINFORMACION.pdf" xr:uid="{00000000-0004-0000-0500-000003000000}"/>
    <hyperlink ref="BW118:BW128" r:id="rId5" display="http://www.poderjudicialcdmx.gob.mx/otros/descarga.php?arv=121/DEOMS/T03-2020/NOSEGENEROINFORMACION.pdf" xr:uid="{00000000-0004-0000-0500-000004000000}"/>
    <hyperlink ref="BX8" r:id="rId6" display="http://www.poderjudicialcdmx.gob.mx/otros/descarga.php?arv=121/DERM/nota_comunicados_de_suspenci%C3%B3n.pdf" xr:uid="{00000000-0004-0000-0500-000005000000}"/>
    <hyperlink ref="BX9:BX149" r:id="rId7" display="http://www.poderjudicialcdmx.gob.mx/otros/descarga.php?arv=121/DERM/nota_comunicados_de_suspenci%C3%B3n.pdf" xr:uid="{00000000-0004-0000-0500-000006000000}"/>
    <hyperlink ref="CE8" r:id="rId8" display="http://www.poderjudicialcdmx.gob.mx/otros/descarga.php?arv=121/DERM/nota_impacto_urbano.pdf" xr:uid="{00000000-0004-0000-0500-000007000000}"/>
    <hyperlink ref="CE9:CE149" r:id="rId9" display="http://www.poderjudicialcdmx.gob.mx/otros/descarga.php?arv=121/DERM/nota_impacto_urbano.pdf" xr:uid="{00000000-0004-0000-0500-000008000000}"/>
    <hyperlink ref="CL8" r:id="rId10" display="http://www.poderjudicialcdmx.gob.mx/otros/descarga.php?arv=121/DEOMS/T03-2020/NOSEGENEROINFORMACION.pdf" xr:uid="{00000000-0004-0000-0500-000009000000}"/>
    <hyperlink ref="CL9:CL149" r:id="rId11" display="http://www.poderjudicialcdmx.gob.mx/otros/descarga.php?arv=121/DEOMS/T03-2020/NOSEGENEROINFORMACION.pdf" xr:uid="{00000000-0004-0000-0500-00000A000000}"/>
    <hyperlink ref="CN8" r:id="rId12" display="http://www.poderjudicialcdmx.gob.mx/otros/descarga.php?arv=121/DERM/nota_avances_fisicos.pdf" xr:uid="{00000000-0004-0000-0500-00000B000000}"/>
    <hyperlink ref="CO8" r:id="rId13" display="http://www.poderjudicialcdmx.gob.mx/otros/descarga.php?arv=121/DERM/nota_avances_fisicos.pdf" xr:uid="{00000000-0004-0000-0500-00000C000000}"/>
    <hyperlink ref="CP8" r:id="rId14" display="http://www.poderjudicialcdmx.gob.mx/otros/descarga.php?arv=121/DERM/nota_acta_recepcion.pdf " xr:uid="{00000000-0004-0000-0500-00000D000000}"/>
    <hyperlink ref="CN9" r:id="rId15" display="http://www.poderjudicialcdmx.gob.mx/otros/descarga.php?arv=121/DERM/nota_avances_fisicos.pdf" xr:uid="{00000000-0004-0000-0500-00000E000000}"/>
    <hyperlink ref="CN10" r:id="rId16" display="http://www.poderjudicialcdmx.gob.mx/otros/descarga.php?arv=121/DERM/nota_avances_fisicos.pdf" xr:uid="{00000000-0004-0000-0500-00000F000000}"/>
    <hyperlink ref="CN11" r:id="rId17" display="http://www.poderjudicialcdmx.gob.mx/otros/descarga.php?arv=121/DERM/nota_avances_fisicos.pdf" xr:uid="{00000000-0004-0000-0500-000010000000}"/>
    <hyperlink ref="CN12" r:id="rId18" display="http://www.poderjudicialcdmx.gob.mx/otros/descarga.php?arv=121/DERM/nota_avances_fisicos.pdf" xr:uid="{00000000-0004-0000-0500-000011000000}"/>
    <hyperlink ref="CN13" r:id="rId19" display="http://www.poderjudicialcdmx.gob.mx/otros/descarga.php?arv=121/DERM/nota_avances_fisicos.pdf" xr:uid="{00000000-0004-0000-0500-000012000000}"/>
    <hyperlink ref="CN14" r:id="rId20" display="http://www.poderjudicialcdmx.gob.mx/otros/descarga.php?arv=121/DERM/nota_avances_fisicos.pdf" xr:uid="{00000000-0004-0000-0500-000013000000}"/>
    <hyperlink ref="CN15" r:id="rId21" display="http://www.poderjudicialcdmx.gob.mx/otros/descarga.php?arv=121/DERM/nota_avances_fisicos.pdf" xr:uid="{00000000-0004-0000-0500-000014000000}"/>
    <hyperlink ref="CN16" r:id="rId22" display="http://www.poderjudicialcdmx.gob.mx/otros/descarga.php?arv=121/DERM/nota_avances_fisicos.pdf" xr:uid="{00000000-0004-0000-0500-000015000000}"/>
    <hyperlink ref="CN17" r:id="rId23" display="http://www.poderjudicialcdmx.gob.mx/otros/descarga.php?arv=121/DERM/nota_avances_fisicos.pdf" xr:uid="{00000000-0004-0000-0500-000016000000}"/>
    <hyperlink ref="CN18" r:id="rId24" display="http://www.poderjudicialcdmx.gob.mx/otros/descarga.php?arv=121/DERM/nota_avances_fisicos.pdf" xr:uid="{00000000-0004-0000-0500-000017000000}"/>
    <hyperlink ref="CN19" r:id="rId25" display="http://www.poderjudicialcdmx.gob.mx/otros/descarga.php?arv=121/DERM/nota_avances_fisicos.pdf" xr:uid="{00000000-0004-0000-0500-000018000000}"/>
    <hyperlink ref="CN20" r:id="rId26" display="http://www.poderjudicialcdmx.gob.mx/otros/descarga.php?arv=121/DERM/nota_avances_fisicos.pdf" xr:uid="{00000000-0004-0000-0500-000019000000}"/>
    <hyperlink ref="CN21" r:id="rId27" display="http://www.poderjudicialcdmx.gob.mx/otros/descarga.php?arv=121/DERM/nota_avances_fisicos.pdf" xr:uid="{00000000-0004-0000-0500-00001A000000}"/>
    <hyperlink ref="CN22" r:id="rId28" display="http://www.poderjudicialcdmx.gob.mx/otros/descarga.php?arv=121/DERM/nota_avances_fisicos.pdf" xr:uid="{00000000-0004-0000-0500-00001B000000}"/>
    <hyperlink ref="CN23" r:id="rId29" display="http://www.poderjudicialcdmx.gob.mx/otros/descarga.php?arv=121/DERM/nota_avances_fisicos.pdf" xr:uid="{00000000-0004-0000-0500-00001C000000}"/>
    <hyperlink ref="CN24" r:id="rId30" display="http://www.poderjudicialcdmx.gob.mx/otros/descarga.php?arv=121/DERM/nota_avances_fisicos.pdf" xr:uid="{00000000-0004-0000-0500-00001D000000}"/>
    <hyperlink ref="CN25" r:id="rId31" display="http://www.poderjudicialcdmx.gob.mx/otros/descarga.php?arv=121/DERM/nota_avances_fisicos.pdf" xr:uid="{00000000-0004-0000-0500-00001E000000}"/>
    <hyperlink ref="CN26" r:id="rId32" display="http://www.poderjudicialcdmx.gob.mx/otros/descarga.php?arv=121/DERM/nota_avances_fisicos.pdf" xr:uid="{00000000-0004-0000-0500-00001F000000}"/>
    <hyperlink ref="CN27" r:id="rId33" display="http://www.poderjudicialcdmx.gob.mx/otros/descarga.php?arv=121/DERM/nota_avances_fisicos.pdf" xr:uid="{00000000-0004-0000-0500-000020000000}"/>
    <hyperlink ref="CN28" r:id="rId34" display="http://www.poderjudicialcdmx.gob.mx/otros/descarga.php?arv=121/DERM/nota_avances_fisicos.pdf" xr:uid="{00000000-0004-0000-0500-000021000000}"/>
    <hyperlink ref="CN29" r:id="rId35" display="http://www.poderjudicialcdmx.gob.mx/otros/descarga.php?arv=121/DERM/nota_avances_fisicos.pdf" xr:uid="{00000000-0004-0000-0500-000022000000}"/>
    <hyperlink ref="CN30" r:id="rId36" display="http://www.poderjudicialcdmx.gob.mx/otros/descarga.php?arv=121/DERM/nota_avances_fisicos.pdf" xr:uid="{00000000-0004-0000-0500-000023000000}"/>
    <hyperlink ref="CN31" r:id="rId37" display="http://www.poderjudicialcdmx.gob.mx/otros/descarga.php?arv=121/DERM/nota_avances_fisicos.pdf" xr:uid="{00000000-0004-0000-0500-000024000000}"/>
    <hyperlink ref="CN32" r:id="rId38" display="http://www.poderjudicialcdmx.gob.mx/otros/descarga.php?arv=121/DERM/nota_avances_fisicos.pdf" xr:uid="{00000000-0004-0000-0500-000025000000}"/>
    <hyperlink ref="CN33" r:id="rId39" display="http://www.poderjudicialcdmx.gob.mx/otros/descarga.php?arv=121/DERM/nota_avances_fisicos.pdf" xr:uid="{00000000-0004-0000-0500-000026000000}"/>
    <hyperlink ref="CN34" r:id="rId40" display="http://www.poderjudicialcdmx.gob.mx/otros/descarga.php?arv=121/DERM/nota_avances_fisicos.pdf" xr:uid="{00000000-0004-0000-0500-000027000000}"/>
    <hyperlink ref="CN35" r:id="rId41" display="http://www.poderjudicialcdmx.gob.mx/otros/descarga.php?arv=121/DERM/nota_avances_fisicos.pdf" xr:uid="{00000000-0004-0000-0500-000028000000}"/>
    <hyperlink ref="CN36" r:id="rId42" display="http://www.poderjudicialcdmx.gob.mx/otros/descarga.php?arv=121/DERM/nota_avances_fisicos.pdf" xr:uid="{00000000-0004-0000-0500-000029000000}"/>
    <hyperlink ref="CN37" r:id="rId43" display="http://www.poderjudicialcdmx.gob.mx/otros/descarga.php?arv=121/DERM/nota_avances_fisicos.pdf" xr:uid="{00000000-0004-0000-0500-00002A000000}"/>
    <hyperlink ref="CN38" r:id="rId44" display="http://www.poderjudicialcdmx.gob.mx/otros/descarga.php?arv=121/DERM/nota_avances_fisicos.pdf" xr:uid="{00000000-0004-0000-0500-00002B000000}"/>
    <hyperlink ref="CN39" r:id="rId45" display="http://www.poderjudicialcdmx.gob.mx/otros/descarga.php?arv=121/DERM/nota_avances_fisicos.pdf" xr:uid="{00000000-0004-0000-0500-00002C000000}"/>
    <hyperlink ref="CN40" r:id="rId46" display="http://www.poderjudicialcdmx.gob.mx/otros/descarga.php?arv=121/DERM/nota_avances_fisicos.pdf" xr:uid="{00000000-0004-0000-0500-00002D000000}"/>
    <hyperlink ref="CN41" r:id="rId47" display="http://www.poderjudicialcdmx.gob.mx/otros/descarga.php?arv=121/DERM/nota_avances_fisicos.pdf" xr:uid="{00000000-0004-0000-0500-00002E000000}"/>
    <hyperlink ref="CN42" r:id="rId48" display="http://www.poderjudicialcdmx.gob.mx/otros/descarga.php?arv=121/DERM/nota_avances_fisicos.pdf" xr:uid="{00000000-0004-0000-0500-00002F000000}"/>
    <hyperlink ref="CN43" r:id="rId49" display="http://www.poderjudicialcdmx.gob.mx/otros/descarga.php?arv=121/DERM/nota_avances_fisicos.pdf" xr:uid="{00000000-0004-0000-0500-000030000000}"/>
    <hyperlink ref="CN44" r:id="rId50" display="http://www.poderjudicialcdmx.gob.mx/otros/descarga.php?arv=121/DERM/nota_avances_fisicos.pdf" xr:uid="{00000000-0004-0000-0500-000031000000}"/>
    <hyperlink ref="CN45" r:id="rId51" display="http://www.poderjudicialcdmx.gob.mx/otros/descarga.php?arv=121/DERM/nota_avances_fisicos.pdf" xr:uid="{00000000-0004-0000-0500-000032000000}"/>
    <hyperlink ref="CN46" r:id="rId52" display="http://www.poderjudicialcdmx.gob.mx/otros/descarga.php?arv=121/DERM/nota_avances_fisicos.pdf" xr:uid="{00000000-0004-0000-0500-000033000000}"/>
    <hyperlink ref="CN47" r:id="rId53" display="http://www.poderjudicialcdmx.gob.mx/otros/descarga.php?arv=121/DERM/nota_avances_fisicos.pdf" xr:uid="{00000000-0004-0000-0500-000034000000}"/>
    <hyperlink ref="CN48" r:id="rId54" display="http://www.poderjudicialcdmx.gob.mx/otros/descarga.php?arv=121/DERM/nota_avances_fisicos.pdf" xr:uid="{00000000-0004-0000-0500-000035000000}"/>
    <hyperlink ref="CN49" r:id="rId55" display="http://www.poderjudicialcdmx.gob.mx/otros/descarga.php?arv=121/DERM/nota_avances_fisicos.pdf" xr:uid="{00000000-0004-0000-0500-000036000000}"/>
    <hyperlink ref="CN50" r:id="rId56" display="http://www.poderjudicialcdmx.gob.mx/otros/descarga.php?arv=121/DERM/nota_avances_fisicos.pdf" xr:uid="{00000000-0004-0000-0500-000037000000}"/>
    <hyperlink ref="CN51" r:id="rId57" display="http://www.poderjudicialcdmx.gob.mx/otros/descarga.php?arv=121/DERM/nota_avances_fisicos.pdf" xr:uid="{00000000-0004-0000-0500-000038000000}"/>
    <hyperlink ref="CN52" r:id="rId58" display="http://www.poderjudicialcdmx.gob.mx/otros/descarga.php?arv=121/DERM/nota_avances_fisicos.pdf" xr:uid="{00000000-0004-0000-0500-000039000000}"/>
    <hyperlink ref="CN53" r:id="rId59" display="http://www.poderjudicialcdmx.gob.mx/otros/descarga.php?arv=121/DERM/nota_avances_fisicos.pdf" xr:uid="{00000000-0004-0000-0500-00003A000000}"/>
    <hyperlink ref="CN54" r:id="rId60" display="http://www.poderjudicialcdmx.gob.mx/otros/descarga.php?arv=121/DERM/nota_avances_fisicos.pdf" xr:uid="{00000000-0004-0000-0500-00003B000000}"/>
    <hyperlink ref="CN55" r:id="rId61" display="http://www.poderjudicialcdmx.gob.mx/otros/descarga.php?arv=121/DERM/nota_avances_fisicos.pdf" xr:uid="{00000000-0004-0000-0500-00003C000000}"/>
    <hyperlink ref="CN56" r:id="rId62" display="http://www.poderjudicialcdmx.gob.mx/otros/descarga.php?arv=121/DERM/nota_avances_fisicos.pdf" xr:uid="{00000000-0004-0000-0500-00003D000000}"/>
    <hyperlink ref="CN57" r:id="rId63" display="http://www.poderjudicialcdmx.gob.mx/otros/descarga.php?arv=121/DERM/nota_avances_fisicos.pdf" xr:uid="{00000000-0004-0000-0500-00003E000000}"/>
    <hyperlink ref="CN58" r:id="rId64" display="http://www.poderjudicialcdmx.gob.mx/otros/descarga.php?arv=121/DERM/nota_avances_fisicos.pdf" xr:uid="{00000000-0004-0000-0500-00003F000000}"/>
    <hyperlink ref="CN59" r:id="rId65" display="http://www.poderjudicialcdmx.gob.mx/otros/descarga.php?arv=121/DERM/nota_avances_fisicos.pdf" xr:uid="{00000000-0004-0000-0500-000040000000}"/>
    <hyperlink ref="CN60" r:id="rId66" display="http://www.poderjudicialcdmx.gob.mx/otros/descarga.php?arv=121/DERM/nota_avances_fisicos.pdf" xr:uid="{00000000-0004-0000-0500-000041000000}"/>
    <hyperlink ref="CN61" r:id="rId67" display="http://www.poderjudicialcdmx.gob.mx/otros/descarga.php?arv=121/DERM/nota_avances_fisicos.pdf" xr:uid="{00000000-0004-0000-0500-000042000000}"/>
    <hyperlink ref="CN62" r:id="rId68" display="http://www.poderjudicialcdmx.gob.mx/otros/descarga.php?arv=121/DERM/nota_avances_fisicos.pdf" xr:uid="{00000000-0004-0000-0500-000043000000}"/>
    <hyperlink ref="CN63" r:id="rId69" display="http://www.poderjudicialcdmx.gob.mx/otros/descarga.php?arv=121/DERM/nota_avances_fisicos.pdf" xr:uid="{00000000-0004-0000-0500-000044000000}"/>
    <hyperlink ref="CN64" r:id="rId70" display="http://www.poderjudicialcdmx.gob.mx/otros/descarga.php?arv=121/DERM/nota_avances_fisicos.pdf" xr:uid="{00000000-0004-0000-0500-000045000000}"/>
    <hyperlink ref="CN65" r:id="rId71" display="http://www.poderjudicialcdmx.gob.mx/otros/descarga.php?arv=121/DERM/nota_avances_fisicos.pdf" xr:uid="{00000000-0004-0000-0500-000046000000}"/>
    <hyperlink ref="CN66" r:id="rId72" display="http://www.poderjudicialcdmx.gob.mx/otros/descarga.php?arv=121/DERM/nota_avances_fisicos.pdf" xr:uid="{00000000-0004-0000-0500-000047000000}"/>
    <hyperlink ref="CN67" r:id="rId73" display="http://www.poderjudicialcdmx.gob.mx/otros/descarga.php?arv=121/DERM/nota_avances_fisicos.pdf" xr:uid="{00000000-0004-0000-0500-000048000000}"/>
    <hyperlink ref="CN68" r:id="rId74" display="http://www.poderjudicialcdmx.gob.mx/otros/descarga.php?arv=121/DERM/nota_avances_fisicos.pdf" xr:uid="{00000000-0004-0000-0500-000049000000}"/>
    <hyperlink ref="CN69" r:id="rId75" display="http://www.poderjudicialcdmx.gob.mx/otros/descarga.php?arv=121/DERM/nota_avances_fisicos.pdf" xr:uid="{00000000-0004-0000-0500-00004A000000}"/>
    <hyperlink ref="CN70" r:id="rId76" display="http://www.poderjudicialcdmx.gob.mx/otros/descarga.php?arv=121/DERM/nota_avances_fisicos.pdf" xr:uid="{00000000-0004-0000-0500-00004B000000}"/>
    <hyperlink ref="CN71" r:id="rId77" display="http://www.poderjudicialcdmx.gob.mx/otros/descarga.php?arv=121/DERM/nota_avances_fisicos.pdf" xr:uid="{00000000-0004-0000-0500-00004C000000}"/>
    <hyperlink ref="CN72" r:id="rId78" display="http://www.poderjudicialcdmx.gob.mx/otros/descarga.php?arv=121/DERM/nota_avances_fisicos.pdf" xr:uid="{00000000-0004-0000-0500-00004D000000}"/>
    <hyperlink ref="CN73" r:id="rId79" display="http://www.poderjudicialcdmx.gob.mx/otros/descarga.php?arv=121/DERM/nota_avances_fisicos.pdf" xr:uid="{00000000-0004-0000-0500-00004E000000}"/>
    <hyperlink ref="CN74" r:id="rId80" display="http://www.poderjudicialcdmx.gob.mx/otros/descarga.php?arv=121/DERM/nota_avances_fisicos.pdf" xr:uid="{00000000-0004-0000-0500-00004F000000}"/>
    <hyperlink ref="CN75" r:id="rId81" display="http://www.poderjudicialcdmx.gob.mx/otros/descarga.php?arv=121/DERM/nota_avances_fisicos.pdf" xr:uid="{00000000-0004-0000-0500-000050000000}"/>
    <hyperlink ref="CN76" r:id="rId82" display="http://www.poderjudicialcdmx.gob.mx/otros/descarga.php?arv=121/DERM/nota_avances_fisicos.pdf" xr:uid="{00000000-0004-0000-0500-000051000000}"/>
    <hyperlink ref="CN77" r:id="rId83" display="http://www.poderjudicialcdmx.gob.mx/otros/descarga.php?arv=121/DERM/nota_avances_fisicos.pdf" xr:uid="{00000000-0004-0000-0500-000052000000}"/>
    <hyperlink ref="CN78" r:id="rId84" display="http://www.poderjudicialcdmx.gob.mx/otros/descarga.php?arv=121/DERM/nota_avances_fisicos.pdf" xr:uid="{00000000-0004-0000-0500-000053000000}"/>
    <hyperlink ref="CN79" r:id="rId85" display="http://www.poderjudicialcdmx.gob.mx/otros/descarga.php?arv=121/DERM/nota_avances_fisicos.pdf" xr:uid="{00000000-0004-0000-0500-000054000000}"/>
    <hyperlink ref="CN80" r:id="rId86" display="http://www.poderjudicialcdmx.gob.mx/otros/descarga.php?arv=121/DERM/nota_avances_fisicos.pdf" xr:uid="{00000000-0004-0000-0500-000055000000}"/>
    <hyperlink ref="CN81" r:id="rId87" display="http://www.poderjudicialcdmx.gob.mx/otros/descarga.php?arv=121/DERM/nota_avances_fisicos.pdf" xr:uid="{00000000-0004-0000-0500-000056000000}"/>
    <hyperlink ref="CN82" r:id="rId88" display="http://www.poderjudicialcdmx.gob.mx/otros/descarga.php?arv=121/DERM/nota_avances_fisicos.pdf" xr:uid="{00000000-0004-0000-0500-000057000000}"/>
    <hyperlink ref="CN83" r:id="rId89" display="http://www.poderjudicialcdmx.gob.mx/otros/descarga.php?arv=121/DERM/nota_avances_fisicos.pdf" xr:uid="{00000000-0004-0000-0500-000058000000}"/>
    <hyperlink ref="CN84" r:id="rId90" display="http://www.poderjudicialcdmx.gob.mx/otros/descarga.php?arv=121/DERM/nota_avances_fisicos.pdf" xr:uid="{00000000-0004-0000-0500-000059000000}"/>
    <hyperlink ref="CN85" r:id="rId91" display="http://www.poderjudicialcdmx.gob.mx/otros/descarga.php?arv=121/DERM/nota_avances_fisicos.pdf" xr:uid="{00000000-0004-0000-0500-00005A000000}"/>
    <hyperlink ref="CN86" r:id="rId92" display="http://www.poderjudicialcdmx.gob.mx/otros/descarga.php?arv=121/DERM/nota_avances_fisicos.pdf" xr:uid="{00000000-0004-0000-0500-00005B000000}"/>
    <hyperlink ref="CN87" r:id="rId93" display="http://www.poderjudicialcdmx.gob.mx/otros/descarga.php?arv=121/DERM/nota_avances_fisicos.pdf" xr:uid="{00000000-0004-0000-0500-00005C000000}"/>
    <hyperlink ref="CN88" r:id="rId94" display="http://www.poderjudicialcdmx.gob.mx/otros/descarga.php?arv=121/DERM/nota_avances_fisicos.pdf" xr:uid="{00000000-0004-0000-0500-00005D000000}"/>
    <hyperlink ref="CN89" r:id="rId95" display="http://www.poderjudicialcdmx.gob.mx/otros/descarga.php?arv=121/DERM/nota_avances_fisicos.pdf" xr:uid="{00000000-0004-0000-0500-00005E000000}"/>
    <hyperlink ref="CN90" r:id="rId96" display="http://www.poderjudicialcdmx.gob.mx/otros/descarga.php?arv=121/DERM/nota_avances_fisicos.pdf" xr:uid="{00000000-0004-0000-0500-00005F000000}"/>
    <hyperlink ref="CN91" r:id="rId97" display="http://www.poderjudicialcdmx.gob.mx/otros/descarga.php?arv=121/DERM/nota_avances_fisicos.pdf" xr:uid="{00000000-0004-0000-0500-000060000000}"/>
    <hyperlink ref="CN92" r:id="rId98" display="http://www.poderjudicialcdmx.gob.mx/otros/descarga.php?arv=121/DERM/nota_avances_fisicos.pdf" xr:uid="{00000000-0004-0000-0500-000061000000}"/>
    <hyperlink ref="CN93" r:id="rId99" display="http://www.poderjudicialcdmx.gob.mx/otros/descarga.php?arv=121/DERM/nota_avances_fisicos.pdf" xr:uid="{00000000-0004-0000-0500-000062000000}"/>
    <hyperlink ref="CN94" r:id="rId100" display="http://www.poderjudicialcdmx.gob.mx/otros/descarga.php?arv=121/DERM/nota_avances_fisicos.pdf" xr:uid="{00000000-0004-0000-0500-000063000000}"/>
    <hyperlink ref="CN95" r:id="rId101" display="http://www.poderjudicialcdmx.gob.mx/otros/descarga.php?arv=121/DERM/nota_avances_fisicos.pdf" xr:uid="{00000000-0004-0000-0500-000064000000}"/>
    <hyperlink ref="CN96" r:id="rId102" display="http://www.poderjudicialcdmx.gob.mx/otros/descarga.php?arv=121/DERM/nota_avances_fisicos.pdf" xr:uid="{00000000-0004-0000-0500-000065000000}"/>
    <hyperlink ref="CN97" r:id="rId103" display="http://www.poderjudicialcdmx.gob.mx/otros/descarga.php?arv=121/DERM/nota_avances_fisicos.pdf" xr:uid="{00000000-0004-0000-0500-000066000000}"/>
    <hyperlink ref="CN98" r:id="rId104" display="http://www.poderjudicialcdmx.gob.mx/otros/descarga.php?arv=121/DERM/nota_avances_fisicos.pdf" xr:uid="{00000000-0004-0000-0500-000067000000}"/>
    <hyperlink ref="CN99" r:id="rId105" display="http://www.poderjudicialcdmx.gob.mx/otros/descarga.php?arv=121/DERM/nota_avances_fisicos.pdf" xr:uid="{00000000-0004-0000-0500-000068000000}"/>
    <hyperlink ref="CN100" r:id="rId106" display="http://www.poderjudicialcdmx.gob.mx/otros/descarga.php?arv=121/DERM/nota_avances_fisicos.pdf" xr:uid="{00000000-0004-0000-0500-000069000000}"/>
    <hyperlink ref="CN101" r:id="rId107" display="http://www.poderjudicialcdmx.gob.mx/otros/descarga.php?arv=121/DERM/nota_avances_fisicos.pdf" xr:uid="{00000000-0004-0000-0500-00006A000000}"/>
    <hyperlink ref="CN102" r:id="rId108" display="http://www.poderjudicialcdmx.gob.mx/otros/descarga.php?arv=121/DERM/nota_avances_fisicos.pdf" xr:uid="{00000000-0004-0000-0500-00006B000000}"/>
    <hyperlink ref="CN103" r:id="rId109" display="http://www.poderjudicialcdmx.gob.mx/otros/descarga.php?arv=121/DERM/nota_avances_fisicos.pdf" xr:uid="{00000000-0004-0000-0500-00006C000000}"/>
    <hyperlink ref="CN104" r:id="rId110" display="http://www.poderjudicialcdmx.gob.mx/otros/descarga.php?arv=121/DERM/nota_avances_fisicos.pdf" xr:uid="{00000000-0004-0000-0500-00006D000000}"/>
    <hyperlink ref="CN105" r:id="rId111" display="http://www.poderjudicialcdmx.gob.mx/otros/descarga.php?arv=121/DERM/nota_avances_fisicos.pdf" xr:uid="{00000000-0004-0000-0500-00006E000000}"/>
    <hyperlink ref="CN106" r:id="rId112" display="http://www.poderjudicialcdmx.gob.mx/otros/descarga.php?arv=121/DERM/nota_avances_fisicos.pdf" xr:uid="{00000000-0004-0000-0500-00006F000000}"/>
    <hyperlink ref="CN107" r:id="rId113" display="http://www.poderjudicialcdmx.gob.mx/otros/descarga.php?arv=121/DERM/nota_avances_fisicos.pdf" xr:uid="{00000000-0004-0000-0500-000070000000}"/>
    <hyperlink ref="CN108" r:id="rId114" display="http://www.poderjudicialcdmx.gob.mx/otros/descarga.php?arv=121/DERM/nota_avances_fisicos.pdf" xr:uid="{00000000-0004-0000-0500-000071000000}"/>
    <hyperlink ref="CN109" r:id="rId115" display="http://www.poderjudicialcdmx.gob.mx/otros/descarga.php?arv=121/DERM/nota_avances_fisicos.pdf" xr:uid="{00000000-0004-0000-0500-000072000000}"/>
    <hyperlink ref="CN110" r:id="rId116" display="http://www.poderjudicialcdmx.gob.mx/otros/descarga.php?arv=121/DERM/nota_avances_fisicos.pdf" xr:uid="{00000000-0004-0000-0500-000073000000}"/>
    <hyperlink ref="CN111" r:id="rId117" display="http://www.poderjudicialcdmx.gob.mx/otros/descarga.php?arv=121/DERM/nota_avances_fisicos.pdf" xr:uid="{00000000-0004-0000-0500-000074000000}"/>
    <hyperlink ref="CN112" r:id="rId118" display="http://www.poderjudicialcdmx.gob.mx/otros/descarga.php?arv=121/DERM/nota_avances_fisicos.pdf" xr:uid="{00000000-0004-0000-0500-000075000000}"/>
    <hyperlink ref="CN113" r:id="rId119" display="http://www.poderjudicialcdmx.gob.mx/otros/descarga.php?arv=121/DERM/nota_avances_fisicos.pdf" xr:uid="{00000000-0004-0000-0500-000076000000}"/>
    <hyperlink ref="CN114" r:id="rId120" display="http://www.poderjudicialcdmx.gob.mx/otros/descarga.php?arv=121/DERM/nota_avances_fisicos.pdf" xr:uid="{00000000-0004-0000-0500-000077000000}"/>
    <hyperlink ref="CN115" r:id="rId121" display="http://www.poderjudicialcdmx.gob.mx/otros/descarga.php?arv=121/DERM/nota_avances_fisicos.pdf" xr:uid="{00000000-0004-0000-0500-000078000000}"/>
    <hyperlink ref="CN116" r:id="rId122" display="http://www.poderjudicialcdmx.gob.mx/otros/descarga.php?arv=121/DERM/nota_avances_fisicos.pdf" xr:uid="{00000000-0004-0000-0500-000079000000}"/>
    <hyperlink ref="CN117" r:id="rId123" display="http://www.poderjudicialcdmx.gob.mx/otros/descarga.php?arv=121/DERM/nota_avances_fisicos.pdf" xr:uid="{00000000-0004-0000-0500-00007A000000}"/>
    <hyperlink ref="CN118" r:id="rId124" display="http://www.poderjudicialcdmx.gob.mx/otros/descarga.php?arv=121/DERM/nota_avances_fisicos.pdf" xr:uid="{00000000-0004-0000-0500-00007B000000}"/>
    <hyperlink ref="CN119" r:id="rId125" display="http://www.poderjudicialcdmx.gob.mx/otros/descarga.php?arv=121/DERM/nota_avances_fisicos.pdf" xr:uid="{00000000-0004-0000-0500-00007C000000}"/>
    <hyperlink ref="CN120" r:id="rId126" display="http://www.poderjudicialcdmx.gob.mx/otros/descarga.php?arv=121/DERM/nota_avances_fisicos.pdf" xr:uid="{00000000-0004-0000-0500-00007D000000}"/>
    <hyperlink ref="CN121" r:id="rId127" display="http://www.poderjudicialcdmx.gob.mx/otros/descarga.php?arv=121/DERM/nota_avances_fisicos.pdf" xr:uid="{00000000-0004-0000-0500-00007E000000}"/>
    <hyperlink ref="CN122" r:id="rId128" display="http://www.poderjudicialcdmx.gob.mx/otros/descarga.php?arv=121/DERM/nota_avances_fisicos.pdf" xr:uid="{00000000-0004-0000-0500-00007F000000}"/>
    <hyperlink ref="CN123" r:id="rId129" display="http://www.poderjudicialcdmx.gob.mx/otros/descarga.php?arv=121/DERM/nota_avances_fisicos.pdf" xr:uid="{00000000-0004-0000-0500-000080000000}"/>
    <hyperlink ref="CN124" r:id="rId130" display="http://www.poderjudicialcdmx.gob.mx/otros/descarga.php?arv=121/DERM/nota_avances_fisicos.pdf" xr:uid="{00000000-0004-0000-0500-000081000000}"/>
    <hyperlink ref="CN125" r:id="rId131" display="http://www.poderjudicialcdmx.gob.mx/otros/descarga.php?arv=121/DERM/nota_avances_fisicos.pdf" xr:uid="{00000000-0004-0000-0500-000082000000}"/>
    <hyperlink ref="CN126" r:id="rId132" display="http://www.poderjudicialcdmx.gob.mx/otros/descarga.php?arv=121/DERM/nota_avances_fisicos.pdf" xr:uid="{00000000-0004-0000-0500-000083000000}"/>
    <hyperlink ref="CN127" r:id="rId133" display="http://www.poderjudicialcdmx.gob.mx/otros/descarga.php?arv=121/DERM/nota_avances_fisicos.pdf" xr:uid="{00000000-0004-0000-0500-000084000000}"/>
    <hyperlink ref="CN128" r:id="rId134" display="http://www.poderjudicialcdmx.gob.mx/otros/descarga.php?arv=121/DERM/nota_avances_fisicos.pdf" xr:uid="{00000000-0004-0000-0500-000085000000}"/>
    <hyperlink ref="CN129" r:id="rId135" display="http://www.poderjudicialcdmx.gob.mx/otros/descarga.php?arv=121/DERM/nota_avances_fisicos.pdf" xr:uid="{00000000-0004-0000-0500-000086000000}"/>
    <hyperlink ref="CN130" r:id="rId136" display="http://www.poderjudicialcdmx.gob.mx/otros/descarga.php?arv=121/DERM/nota_avances_fisicos.pdf" xr:uid="{00000000-0004-0000-0500-000087000000}"/>
    <hyperlink ref="CN131" r:id="rId137" display="http://www.poderjudicialcdmx.gob.mx/otros/descarga.php?arv=121/DERM/nota_avances_fisicos.pdf" xr:uid="{00000000-0004-0000-0500-000088000000}"/>
    <hyperlink ref="CN132" r:id="rId138" display="http://www.poderjudicialcdmx.gob.mx/otros/descarga.php?arv=121/DERM/nota_avances_fisicos.pdf" xr:uid="{00000000-0004-0000-0500-000089000000}"/>
    <hyperlink ref="CN133" r:id="rId139" display="http://www.poderjudicialcdmx.gob.mx/otros/descarga.php?arv=121/DERM/nota_avances_fisicos.pdf" xr:uid="{00000000-0004-0000-0500-00008A000000}"/>
    <hyperlink ref="CN134" r:id="rId140" display="http://www.poderjudicialcdmx.gob.mx/otros/descarga.php?arv=121/DERM/nota_avances_fisicos.pdf" xr:uid="{00000000-0004-0000-0500-00008B000000}"/>
    <hyperlink ref="CN135" r:id="rId141" display="http://www.poderjudicialcdmx.gob.mx/otros/descarga.php?arv=121/DERM/nota_avances_fisicos.pdf" xr:uid="{00000000-0004-0000-0500-00008C000000}"/>
    <hyperlink ref="CN136" r:id="rId142" display="http://www.poderjudicialcdmx.gob.mx/otros/descarga.php?arv=121/DERM/nota_avances_fisicos.pdf" xr:uid="{00000000-0004-0000-0500-00008D000000}"/>
    <hyperlink ref="CN137" r:id="rId143" display="http://www.poderjudicialcdmx.gob.mx/otros/descarga.php?arv=121/DERM/nota_avances_fisicos.pdf" xr:uid="{00000000-0004-0000-0500-00008E000000}"/>
    <hyperlink ref="CN138" r:id="rId144" display="http://www.poderjudicialcdmx.gob.mx/otros/descarga.php?arv=121/DERM/nota_avances_fisicos.pdf" xr:uid="{00000000-0004-0000-0500-00008F000000}"/>
    <hyperlink ref="CN139" r:id="rId145" display="http://www.poderjudicialcdmx.gob.mx/otros/descarga.php?arv=121/DERM/nota_avances_fisicos.pdf" xr:uid="{00000000-0004-0000-0500-000090000000}"/>
    <hyperlink ref="CN140" r:id="rId146" display="http://www.poderjudicialcdmx.gob.mx/otros/descarga.php?arv=121/DERM/nota_avances_fisicos.pdf" xr:uid="{00000000-0004-0000-0500-000091000000}"/>
    <hyperlink ref="CN141" r:id="rId147" display="http://www.poderjudicialcdmx.gob.mx/otros/descarga.php?arv=121/DERM/nota_avances_fisicos.pdf" xr:uid="{00000000-0004-0000-0500-000092000000}"/>
    <hyperlink ref="CN142" r:id="rId148" display="http://www.poderjudicialcdmx.gob.mx/otros/descarga.php?arv=121/DERM/nota_avances_fisicos.pdf" xr:uid="{00000000-0004-0000-0500-000093000000}"/>
    <hyperlink ref="CN143" r:id="rId149" display="http://www.poderjudicialcdmx.gob.mx/otros/descarga.php?arv=121/DERM/nota_avances_fisicos.pdf" xr:uid="{00000000-0004-0000-0500-000094000000}"/>
    <hyperlink ref="CN144" r:id="rId150" display="http://www.poderjudicialcdmx.gob.mx/otros/descarga.php?arv=121/DERM/nota_avances_fisicos.pdf" xr:uid="{00000000-0004-0000-0500-000095000000}"/>
    <hyperlink ref="CN145" r:id="rId151" display="http://www.poderjudicialcdmx.gob.mx/otros/descarga.php?arv=121/DERM/nota_avances_fisicos.pdf" xr:uid="{00000000-0004-0000-0500-000096000000}"/>
    <hyperlink ref="CN146" r:id="rId152" display="http://www.poderjudicialcdmx.gob.mx/otros/descarga.php?arv=121/DERM/nota_avances_fisicos.pdf" xr:uid="{00000000-0004-0000-0500-000097000000}"/>
    <hyperlink ref="CN147" r:id="rId153" display="http://www.poderjudicialcdmx.gob.mx/otros/descarga.php?arv=121/DERM/nota_avances_fisicos.pdf" xr:uid="{00000000-0004-0000-0500-000098000000}"/>
    <hyperlink ref="CN148" r:id="rId154" display="http://www.poderjudicialcdmx.gob.mx/otros/descarga.php?arv=121/DERM/nota_avances_fisicos.pdf" xr:uid="{00000000-0004-0000-0500-000099000000}"/>
    <hyperlink ref="CN149" r:id="rId155" display="http://www.poderjudicialcdmx.gob.mx/otros/descarga.php?arv=121/DERM/nota_avances_fisicos.pdf" xr:uid="{00000000-0004-0000-0500-00009A000000}"/>
    <hyperlink ref="CO9" r:id="rId156" display="http://www.poderjudicialcdmx.gob.mx/otros/descarga.php?arv=121/DERM/nota_avances_fisicos.pdf" xr:uid="{00000000-0004-0000-0500-00009B000000}"/>
    <hyperlink ref="CO10" r:id="rId157" display="http://www.poderjudicialcdmx.gob.mx/otros/descarga.php?arv=121/DERM/nota_avances_fisicos.pdf" xr:uid="{00000000-0004-0000-0500-00009C000000}"/>
    <hyperlink ref="CO11" r:id="rId158" display="http://www.poderjudicialcdmx.gob.mx/otros/descarga.php?arv=121/DERM/nota_avances_fisicos.pdf" xr:uid="{00000000-0004-0000-0500-00009D000000}"/>
    <hyperlink ref="CO12" r:id="rId159" display="http://www.poderjudicialcdmx.gob.mx/otros/descarga.php?arv=121/DERM/nota_avances_fisicos.pdf" xr:uid="{00000000-0004-0000-0500-00009E000000}"/>
    <hyperlink ref="CO13" r:id="rId160" display="http://www.poderjudicialcdmx.gob.mx/otros/descarga.php?arv=121/DERM/nota_avances_fisicos.pdf" xr:uid="{00000000-0004-0000-0500-00009F000000}"/>
    <hyperlink ref="CO14" r:id="rId161" display="http://www.poderjudicialcdmx.gob.mx/otros/descarga.php?arv=121/DERM/nota_avances_fisicos.pdf" xr:uid="{00000000-0004-0000-0500-0000A0000000}"/>
    <hyperlink ref="CO15" r:id="rId162" display="http://www.poderjudicialcdmx.gob.mx/otros/descarga.php?arv=121/DERM/nota_avances_fisicos.pdf" xr:uid="{00000000-0004-0000-0500-0000A1000000}"/>
    <hyperlink ref="CO16" r:id="rId163" display="http://www.poderjudicialcdmx.gob.mx/otros/descarga.php?arv=121/DERM/nota_avances_fisicos.pdf" xr:uid="{00000000-0004-0000-0500-0000A2000000}"/>
    <hyperlink ref="CO17" r:id="rId164" display="http://www.poderjudicialcdmx.gob.mx/otros/descarga.php?arv=121/DERM/nota_avances_fisicos.pdf" xr:uid="{00000000-0004-0000-0500-0000A3000000}"/>
    <hyperlink ref="CO18" r:id="rId165" display="http://www.poderjudicialcdmx.gob.mx/otros/descarga.php?arv=121/DERM/nota_avances_fisicos.pdf" xr:uid="{00000000-0004-0000-0500-0000A4000000}"/>
    <hyperlink ref="CO19" r:id="rId166" display="http://www.poderjudicialcdmx.gob.mx/otros/descarga.php?arv=121/DERM/nota_avances_fisicos.pdf" xr:uid="{00000000-0004-0000-0500-0000A5000000}"/>
    <hyperlink ref="CO20" r:id="rId167" display="http://www.poderjudicialcdmx.gob.mx/otros/descarga.php?arv=121/DERM/nota_avances_fisicos.pdf" xr:uid="{00000000-0004-0000-0500-0000A6000000}"/>
    <hyperlink ref="CO21" r:id="rId168" display="http://www.poderjudicialcdmx.gob.mx/otros/descarga.php?arv=121/DERM/nota_avances_fisicos.pdf" xr:uid="{00000000-0004-0000-0500-0000A7000000}"/>
    <hyperlink ref="CO22" r:id="rId169" display="http://www.poderjudicialcdmx.gob.mx/otros/descarga.php?arv=121/DERM/nota_avances_fisicos.pdf" xr:uid="{00000000-0004-0000-0500-0000A8000000}"/>
    <hyperlink ref="CO23" r:id="rId170" display="http://www.poderjudicialcdmx.gob.mx/otros/descarga.php?arv=121/DERM/nota_avances_fisicos.pdf" xr:uid="{00000000-0004-0000-0500-0000A9000000}"/>
    <hyperlink ref="CO24" r:id="rId171" display="http://www.poderjudicialcdmx.gob.mx/otros/descarga.php?arv=121/DERM/nota_avances_fisicos.pdf" xr:uid="{00000000-0004-0000-0500-0000AA000000}"/>
    <hyperlink ref="CO25" r:id="rId172" display="http://www.poderjudicialcdmx.gob.mx/otros/descarga.php?arv=121/DERM/nota_avances_fisicos.pdf" xr:uid="{00000000-0004-0000-0500-0000AB000000}"/>
    <hyperlink ref="CO26" r:id="rId173" display="http://www.poderjudicialcdmx.gob.mx/otros/descarga.php?arv=121/DERM/nota_avances_fisicos.pdf" xr:uid="{00000000-0004-0000-0500-0000AC000000}"/>
    <hyperlink ref="CO27" r:id="rId174" display="http://www.poderjudicialcdmx.gob.mx/otros/descarga.php?arv=121/DERM/nota_avances_fisicos.pdf" xr:uid="{00000000-0004-0000-0500-0000AD000000}"/>
    <hyperlink ref="CO28" r:id="rId175" display="http://www.poderjudicialcdmx.gob.mx/otros/descarga.php?arv=121/DERM/nota_avances_fisicos.pdf" xr:uid="{00000000-0004-0000-0500-0000AE000000}"/>
    <hyperlink ref="CO29" r:id="rId176" display="http://www.poderjudicialcdmx.gob.mx/otros/descarga.php?arv=121/DERM/nota_avances_fisicos.pdf" xr:uid="{00000000-0004-0000-0500-0000AF000000}"/>
    <hyperlink ref="CO30" r:id="rId177" display="http://www.poderjudicialcdmx.gob.mx/otros/descarga.php?arv=121/DERM/nota_avances_fisicos.pdf" xr:uid="{00000000-0004-0000-0500-0000B0000000}"/>
    <hyperlink ref="CO31" r:id="rId178" display="http://www.poderjudicialcdmx.gob.mx/otros/descarga.php?arv=121/DERM/nota_avances_fisicos.pdf" xr:uid="{00000000-0004-0000-0500-0000B1000000}"/>
    <hyperlink ref="CO32" r:id="rId179" display="http://www.poderjudicialcdmx.gob.mx/otros/descarga.php?arv=121/DERM/nota_avances_fisicos.pdf" xr:uid="{00000000-0004-0000-0500-0000B2000000}"/>
    <hyperlink ref="CO33" r:id="rId180" display="http://www.poderjudicialcdmx.gob.mx/otros/descarga.php?arv=121/DERM/nota_avances_fisicos.pdf" xr:uid="{00000000-0004-0000-0500-0000B3000000}"/>
    <hyperlink ref="CO34" r:id="rId181" display="http://www.poderjudicialcdmx.gob.mx/otros/descarga.php?arv=121/DERM/nota_avances_fisicos.pdf" xr:uid="{00000000-0004-0000-0500-0000B4000000}"/>
    <hyperlink ref="CO35" r:id="rId182" display="http://www.poderjudicialcdmx.gob.mx/otros/descarga.php?arv=121/DERM/nota_avances_fisicos.pdf" xr:uid="{00000000-0004-0000-0500-0000B5000000}"/>
    <hyperlink ref="CO36" r:id="rId183" display="http://www.poderjudicialcdmx.gob.mx/otros/descarga.php?arv=121/DERM/nota_avances_fisicos.pdf" xr:uid="{00000000-0004-0000-0500-0000B6000000}"/>
    <hyperlink ref="CO37" r:id="rId184" display="http://www.poderjudicialcdmx.gob.mx/otros/descarga.php?arv=121/DERM/nota_avances_fisicos.pdf" xr:uid="{00000000-0004-0000-0500-0000B7000000}"/>
    <hyperlink ref="CO38" r:id="rId185" display="http://www.poderjudicialcdmx.gob.mx/otros/descarga.php?arv=121/DERM/nota_avances_fisicos.pdf" xr:uid="{00000000-0004-0000-0500-0000B8000000}"/>
    <hyperlink ref="CO39" r:id="rId186" display="http://www.poderjudicialcdmx.gob.mx/otros/descarga.php?arv=121/DERM/nota_avances_fisicos.pdf" xr:uid="{00000000-0004-0000-0500-0000B9000000}"/>
    <hyperlink ref="CO40" r:id="rId187" display="http://www.poderjudicialcdmx.gob.mx/otros/descarga.php?arv=121/DERM/nota_avances_fisicos.pdf" xr:uid="{00000000-0004-0000-0500-0000BA000000}"/>
    <hyperlink ref="CO41" r:id="rId188" display="http://www.poderjudicialcdmx.gob.mx/otros/descarga.php?arv=121/DERM/nota_avances_fisicos.pdf" xr:uid="{00000000-0004-0000-0500-0000BB000000}"/>
    <hyperlink ref="CO42" r:id="rId189" display="http://www.poderjudicialcdmx.gob.mx/otros/descarga.php?arv=121/DERM/nota_avances_fisicos.pdf" xr:uid="{00000000-0004-0000-0500-0000BC000000}"/>
    <hyperlink ref="CO43" r:id="rId190" display="http://www.poderjudicialcdmx.gob.mx/otros/descarga.php?arv=121/DERM/nota_avances_fisicos.pdf" xr:uid="{00000000-0004-0000-0500-0000BD000000}"/>
    <hyperlink ref="CO44" r:id="rId191" display="http://www.poderjudicialcdmx.gob.mx/otros/descarga.php?arv=121/DERM/nota_avances_fisicos.pdf" xr:uid="{00000000-0004-0000-0500-0000BE000000}"/>
    <hyperlink ref="CO45" r:id="rId192" display="http://www.poderjudicialcdmx.gob.mx/otros/descarga.php?arv=121/DERM/nota_avances_fisicos.pdf" xr:uid="{00000000-0004-0000-0500-0000BF000000}"/>
    <hyperlink ref="CO46" r:id="rId193" display="http://www.poderjudicialcdmx.gob.mx/otros/descarga.php?arv=121/DERM/nota_avances_fisicos.pdf" xr:uid="{00000000-0004-0000-0500-0000C0000000}"/>
    <hyperlink ref="CO47" r:id="rId194" display="http://www.poderjudicialcdmx.gob.mx/otros/descarga.php?arv=121/DERM/nota_avances_fisicos.pdf" xr:uid="{00000000-0004-0000-0500-0000C1000000}"/>
    <hyperlink ref="CO48" r:id="rId195" display="http://www.poderjudicialcdmx.gob.mx/otros/descarga.php?arv=121/DERM/nota_avances_fisicos.pdf" xr:uid="{00000000-0004-0000-0500-0000C2000000}"/>
    <hyperlink ref="CO49" r:id="rId196" display="http://www.poderjudicialcdmx.gob.mx/otros/descarga.php?arv=121/DERM/nota_avances_fisicos.pdf" xr:uid="{00000000-0004-0000-0500-0000C3000000}"/>
    <hyperlink ref="CO50" r:id="rId197" display="http://www.poderjudicialcdmx.gob.mx/otros/descarga.php?arv=121/DERM/nota_avances_fisicos.pdf" xr:uid="{00000000-0004-0000-0500-0000C4000000}"/>
    <hyperlink ref="CO51" r:id="rId198" display="http://www.poderjudicialcdmx.gob.mx/otros/descarga.php?arv=121/DERM/nota_avances_fisicos.pdf" xr:uid="{00000000-0004-0000-0500-0000C5000000}"/>
    <hyperlink ref="CO52" r:id="rId199" display="http://www.poderjudicialcdmx.gob.mx/otros/descarga.php?arv=121/DERM/nota_avances_fisicos.pdf" xr:uid="{00000000-0004-0000-0500-0000C6000000}"/>
    <hyperlink ref="CO53" r:id="rId200" display="http://www.poderjudicialcdmx.gob.mx/otros/descarga.php?arv=121/DERM/nota_avances_fisicos.pdf" xr:uid="{00000000-0004-0000-0500-0000C7000000}"/>
    <hyperlink ref="CO54" r:id="rId201" display="http://www.poderjudicialcdmx.gob.mx/otros/descarga.php?arv=121/DERM/nota_avances_fisicos.pdf" xr:uid="{00000000-0004-0000-0500-0000C8000000}"/>
    <hyperlink ref="CO55" r:id="rId202" display="http://www.poderjudicialcdmx.gob.mx/otros/descarga.php?arv=121/DERM/nota_avances_fisicos.pdf" xr:uid="{00000000-0004-0000-0500-0000C9000000}"/>
    <hyperlink ref="CO56" r:id="rId203" display="http://www.poderjudicialcdmx.gob.mx/otros/descarga.php?arv=121/DERM/nota_avances_fisicos.pdf" xr:uid="{00000000-0004-0000-0500-0000CA000000}"/>
    <hyperlink ref="CO57" r:id="rId204" display="http://www.poderjudicialcdmx.gob.mx/otros/descarga.php?arv=121/DERM/nota_avances_fisicos.pdf" xr:uid="{00000000-0004-0000-0500-0000CB000000}"/>
    <hyperlink ref="CO58" r:id="rId205" display="http://www.poderjudicialcdmx.gob.mx/otros/descarga.php?arv=121/DERM/nota_avances_fisicos.pdf" xr:uid="{00000000-0004-0000-0500-0000CC000000}"/>
    <hyperlink ref="CO59" r:id="rId206" display="http://www.poderjudicialcdmx.gob.mx/otros/descarga.php?arv=121/DERM/nota_avances_fisicos.pdf" xr:uid="{00000000-0004-0000-0500-0000CD000000}"/>
    <hyperlink ref="CO60" r:id="rId207" display="http://www.poderjudicialcdmx.gob.mx/otros/descarga.php?arv=121/DERM/nota_avances_fisicos.pdf" xr:uid="{00000000-0004-0000-0500-0000CE000000}"/>
    <hyperlink ref="CO61" r:id="rId208" display="http://www.poderjudicialcdmx.gob.mx/otros/descarga.php?arv=121/DERM/nota_avances_fisicos.pdf" xr:uid="{00000000-0004-0000-0500-0000CF000000}"/>
    <hyperlink ref="CO62" r:id="rId209" display="http://www.poderjudicialcdmx.gob.mx/otros/descarga.php?arv=121/DERM/nota_avances_fisicos.pdf" xr:uid="{00000000-0004-0000-0500-0000D0000000}"/>
    <hyperlink ref="CO63" r:id="rId210" display="http://www.poderjudicialcdmx.gob.mx/otros/descarga.php?arv=121/DERM/nota_avances_fisicos.pdf" xr:uid="{00000000-0004-0000-0500-0000D1000000}"/>
    <hyperlink ref="CO64" r:id="rId211" display="http://www.poderjudicialcdmx.gob.mx/otros/descarga.php?arv=121/DERM/nota_avances_fisicos.pdf" xr:uid="{00000000-0004-0000-0500-0000D2000000}"/>
    <hyperlink ref="CO65" r:id="rId212" display="http://www.poderjudicialcdmx.gob.mx/otros/descarga.php?arv=121/DERM/nota_avances_fisicos.pdf" xr:uid="{00000000-0004-0000-0500-0000D3000000}"/>
    <hyperlink ref="CO66" r:id="rId213" display="http://www.poderjudicialcdmx.gob.mx/otros/descarga.php?arv=121/DERM/nota_avances_fisicos.pdf" xr:uid="{00000000-0004-0000-0500-0000D4000000}"/>
    <hyperlink ref="CO67" r:id="rId214" display="http://www.poderjudicialcdmx.gob.mx/otros/descarga.php?arv=121/DERM/nota_avances_fisicos.pdf" xr:uid="{00000000-0004-0000-0500-0000D5000000}"/>
    <hyperlink ref="CO68" r:id="rId215" display="http://www.poderjudicialcdmx.gob.mx/otros/descarga.php?arv=121/DERM/nota_avances_fisicos.pdf" xr:uid="{00000000-0004-0000-0500-0000D6000000}"/>
    <hyperlink ref="CO69" r:id="rId216" display="http://www.poderjudicialcdmx.gob.mx/otros/descarga.php?arv=121/DERM/nota_avances_fisicos.pdf" xr:uid="{00000000-0004-0000-0500-0000D7000000}"/>
    <hyperlink ref="CO70" r:id="rId217" display="http://www.poderjudicialcdmx.gob.mx/otros/descarga.php?arv=121/DERM/nota_avances_fisicos.pdf" xr:uid="{00000000-0004-0000-0500-0000D8000000}"/>
    <hyperlink ref="CO71" r:id="rId218" display="http://www.poderjudicialcdmx.gob.mx/otros/descarga.php?arv=121/DERM/nota_avances_fisicos.pdf" xr:uid="{00000000-0004-0000-0500-0000D9000000}"/>
    <hyperlink ref="CO72" r:id="rId219" display="http://www.poderjudicialcdmx.gob.mx/otros/descarga.php?arv=121/DERM/nota_avances_fisicos.pdf" xr:uid="{00000000-0004-0000-0500-0000DA000000}"/>
    <hyperlink ref="CO73" r:id="rId220" display="http://www.poderjudicialcdmx.gob.mx/otros/descarga.php?arv=121/DERM/nota_avances_fisicos.pdf" xr:uid="{00000000-0004-0000-0500-0000DB000000}"/>
    <hyperlink ref="CO74" r:id="rId221" display="http://www.poderjudicialcdmx.gob.mx/otros/descarga.php?arv=121/DERM/nota_avances_fisicos.pdf" xr:uid="{00000000-0004-0000-0500-0000DC000000}"/>
    <hyperlink ref="CO75" r:id="rId222" display="http://www.poderjudicialcdmx.gob.mx/otros/descarga.php?arv=121/DERM/nota_avances_fisicos.pdf" xr:uid="{00000000-0004-0000-0500-0000DD000000}"/>
    <hyperlink ref="CO76" r:id="rId223" display="http://www.poderjudicialcdmx.gob.mx/otros/descarga.php?arv=121/DERM/nota_avances_fisicos.pdf" xr:uid="{00000000-0004-0000-0500-0000DE000000}"/>
    <hyperlink ref="CO77" r:id="rId224" display="http://www.poderjudicialcdmx.gob.mx/otros/descarga.php?arv=121/DERM/nota_avances_fisicos.pdf" xr:uid="{00000000-0004-0000-0500-0000DF000000}"/>
    <hyperlink ref="CO78" r:id="rId225" display="http://www.poderjudicialcdmx.gob.mx/otros/descarga.php?arv=121/DERM/nota_avances_fisicos.pdf" xr:uid="{00000000-0004-0000-0500-0000E0000000}"/>
    <hyperlink ref="CO79" r:id="rId226" display="http://www.poderjudicialcdmx.gob.mx/otros/descarga.php?arv=121/DERM/nota_avances_fisicos.pdf" xr:uid="{00000000-0004-0000-0500-0000E1000000}"/>
    <hyperlink ref="CO80" r:id="rId227" display="http://www.poderjudicialcdmx.gob.mx/otros/descarga.php?arv=121/DERM/nota_avances_fisicos.pdf" xr:uid="{00000000-0004-0000-0500-0000E2000000}"/>
    <hyperlink ref="CO81" r:id="rId228" display="http://www.poderjudicialcdmx.gob.mx/otros/descarga.php?arv=121/DERM/nota_avances_fisicos.pdf" xr:uid="{00000000-0004-0000-0500-0000E3000000}"/>
    <hyperlink ref="CO82" r:id="rId229" display="http://www.poderjudicialcdmx.gob.mx/otros/descarga.php?arv=121/DERM/nota_avances_fisicos.pdf" xr:uid="{00000000-0004-0000-0500-0000E4000000}"/>
    <hyperlink ref="CO83" r:id="rId230" display="http://www.poderjudicialcdmx.gob.mx/otros/descarga.php?arv=121/DERM/nota_avances_fisicos.pdf" xr:uid="{00000000-0004-0000-0500-0000E5000000}"/>
    <hyperlink ref="CO84" r:id="rId231" display="http://www.poderjudicialcdmx.gob.mx/otros/descarga.php?arv=121/DERM/nota_avances_fisicos.pdf" xr:uid="{00000000-0004-0000-0500-0000E6000000}"/>
    <hyperlink ref="CO85" r:id="rId232" display="http://www.poderjudicialcdmx.gob.mx/otros/descarga.php?arv=121/DERM/nota_avances_fisicos.pdf" xr:uid="{00000000-0004-0000-0500-0000E7000000}"/>
    <hyperlink ref="CO86" r:id="rId233" display="http://www.poderjudicialcdmx.gob.mx/otros/descarga.php?arv=121/DERM/nota_avances_fisicos.pdf" xr:uid="{00000000-0004-0000-0500-0000E8000000}"/>
    <hyperlink ref="CO87" r:id="rId234" display="http://www.poderjudicialcdmx.gob.mx/otros/descarga.php?arv=121/DERM/nota_avances_fisicos.pdf" xr:uid="{00000000-0004-0000-0500-0000E9000000}"/>
    <hyperlink ref="CO88" r:id="rId235" display="http://www.poderjudicialcdmx.gob.mx/otros/descarga.php?arv=121/DERM/nota_avances_fisicos.pdf" xr:uid="{00000000-0004-0000-0500-0000EA000000}"/>
    <hyperlink ref="CO89" r:id="rId236" display="http://www.poderjudicialcdmx.gob.mx/otros/descarga.php?arv=121/DERM/nota_avances_fisicos.pdf" xr:uid="{00000000-0004-0000-0500-0000EB000000}"/>
    <hyperlink ref="CO90" r:id="rId237" display="http://www.poderjudicialcdmx.gob.mx/otros/descarga.php?arv=121/DERM/nota_avances_fisicos.pdf" xr:uid="{00000000-0004-0000-0500-0000EC000000}"/>
    <hyperlink ref="CO91" r:id="rId238" display="http://www.poderjudicialcdmx.gob.mx/otros/descarga.php?arv=121/DERM/nota_avances_fisicos.pdf" xr:uid="{00000000-0004-0000-0500-0000ED000000}"/>
    <hyperlink ref="CO92" r:id="rId239" display="http://www.poderjudicialcdmx.gob.mx/otros/descarga.php?arv=121/DERM/nota_avances_fisicos.pdf" xr:uid="{00000000-0004-0000-0500-0000EE000000}"/>
    <hyperlink ref="CO93" r:id="rId240" display="http://www.poderjudicialcdmx.gob.mx/otros/descarga.php?arv=121/DERM/nota_avances_fisicos.pdf" xr:uid="{00000000-0004-0000-0500-0000EF000000}"/>
    <hyperlink ref="CO94" r:id="rId241" display="http://www.poderjudicialcdmx.gob.mx/otros/descarga.php?arv=121/DERM/nota_avances_fisicos.pdf" xr:uid="{00000000-0004-0000-0500-0000F0000000}"/>
    <hyperlink ref="CO95" r:id="rId242" display="http://www.poderjudicialcdmx.gob.mx/otros/descarga.php?arv=121/DERM/nota_avances_fisicos.pdf" xr:uid="{00000000-0004-0000-0500-0000F1000000}"/>
    <hyperlink ref="CO96" r:id="rId243" display="http://www.poderjudicialcdmx.gob.mx/otros/descarga.php?arv=121/DERM/nota_avances_fisicos.pdf" xr:uid="{00000000-0004-0000-0500-0000F2000000}"/>
    <hyperlink ref="CO97" r:id="rId244" display="http://www.poderjudicialcdmx.gob.mx/otros/descarga.php?arv=121/DERM/nota_avances_fisicos.pdf" xr:uid="{00000000-0004-0000-0500-0000F3000000}"/>
    <hyperlink ref="CO98" r:id="rId245" display="http://www.poderjudicialcdmx.gob.mx/otros/descarga.php?arv=121/DERM/nota_avances_fisicos.pdf" xr:uid="{00000000-0004-0000-0500-0000F4000000}"/>
    <hyperlink ref="CO99" r:id="rId246" display="http://www.poderjudicialcdmx.gob.mx/otros/descarga.php?arv=121/DERM/nota_avances_fisicos.pdf" xr:uid="{00000000-0004-0000-0500-0000F5000000}"/>
    <hyperlink ref="CO100" r:id="rId247" display="http://www.poderjudicialcdmx.gob.mx/otros/descarga.php?arv=121/DERM/nota_avances_fisicos.pdf" xr:uid="{00000000-0004-0000-0500-0000F6000000}"/>
    <hyperlink ref="CO101" r:id="rId248" display="http://www.poderjudicialcdmx.gob.mx/otros/descarga.php?arv=121/DERM/nota_avances_fisicos.pdf" xr:uid="{00000000-0004-0000-0500-0000F7000000}"/>
    <hyperlink ref="CO102" r:id="rId249" display="http://www.poderjudicialcdmx.gob.mx/otros/descarga.php?arv=121/DERM/nota_avances_fisicos.pdf" xr:uid="{00000000-0004-0000-0500-0000F8000000}"/>
    <hyperlink ref="CO103" r:id="rId250" display="http://www.poderjudicialcdmx.gob.mx/otros/descarga.php?arv=121/DERM/nota_avances_fisicos.pdf" xr:uid="{00000000-0004-0000-0500-0000F9000000}"/>
    <hyperlink ref="CO104" r:id="rId251" display="http://www.poderjudicialcdmx.gob.mx/otros/descarga.php?arv=121/DERM/nota_avances_fisicos.pdf" xr:uid="{00000000-0004-0000-0500-0000FA000000}"/>
    <hyperlink ref="CO105" r:id="rId252" display="http://www.poderjudicialcdmx.gob.mx/otros/descarga.php?arv=121/DERM/nota_avances_fisicos.pdf" xr:uid="{00000000-0004-0000-0500-0000FB000000}"/>
    <hyperlink ref="CO106" r:id="rId253" display="http://www.poderjudicialcdmx.gob.mx/otros/descarga.php?arv=121/DERM/nota_avances_fisicos.pdf" xr:uid="{00000000-0004-0000-0500-0000FC000000}"/>
    <hyperlink ref="CO107" r:id="rId254" display="http://www.poderjudicialcdmx.gob.mx/otros/descarga.php?arv=121/DERM/nota_avances_fisicos.pdf" xr:uid="{00000000-0004-0000-0500-0000FD000000}"/>
    <hyperlink ref="CO108" r:id="rId255" display="http://www.poderjudicialcdmx.gob.mx/otros/descarga.php?arv=121/DERM/nota_avances_fisicos.pdf" xr:uid="{00000000-0004-0000-0500-0000FE000000}"/>
    <hyperlink ref="CO109" r:id="rId256" display="http://www.poderjudicialcdmx.gob.mx/otros/descarga.php?arv=121/DERM/nota_avances_fisicos.pdf" xr:uid="{00000000-0004-0000-0500-0000FF000000}"/>
    <hyperlink ref="CO110" r:id="rId257" display="http://www.poderjudicialcdmx.gob.mx/otros/descarga.php?arv=121/DERM/nota_avances_fisicos.pdf" xr:uid="{00000000-0004-0000-0500-000000010000}"/>
    <hyperlink ref="CO111" r:id="rId258" display="http://www.poderjudicialcdmx.gob.mx/otros/descarga.php?arv=121/DERM/nota_avances_fisicos.pdf" xr:uid="{00000000-0004-0000-0500-000001010000}"/>
    <hyperlink ref="CO112" r:id="rId259" display="http://www.poderjudicialcdmx.gob.mx/otros/descarga.php?arv=121/DERM/nota_avances_fisicos.pdf" xr:uid="{00000000-0004-0000-0500-000002010000}"/>
    <hyperlink ref="CO113" r:id="rId260" display="http://www.poderjudicialcdmx.gob.mx/otros/descarga.php?arv=121/DERM/nota_avances_fisicos.pdf" xr:uid="{00000000-0004-0000-0500-000003010000}"/>
    <hyperlink ref="CO114" r:id="rId261" display="http://www.poderjudicialcdmx.gob.mx/otros/descarga.php?arv=121/DERM/nota_avances_fisicos.pdf" xr:uid="{00000000-0004-0000-0500-000004010000}"/>
    <hyperlink ref="CO115" r:id="rId262" display="http://www.poderjudicialcdmx.gob.mx/otros/descarga.php?arv=121/DERM/nota_avances_fisicos.pdf" xr:uid="{00000000-0004-0000-0500-000005010000}"/>
    <hyperlink ref="CO116" r:id="rId263" display="http://www.poderjudicialcdmx.gob.mx/otros/descarga.php?arv=121/DERM/nota_avances_fisicos.pdf" xr:uid="{00000000-0004-0000-0500-000006010000}"/>
    <hyperlink ref="CO117" r:id="rId264" display="http://www.poderjudicialcdmx.gob.mx/otros/descarga.php?arv=121/DERM/nota_avances_fisicos.pdf" xr:uid="{00000000-0004-0000-0500-000007010000}"/>
    <hyperlink ref="CO118" r:id="rId265" display="http://www.poderjudicialcdmx.gob.mx/otros/descarga.php?arv=121/DERM/nota_avances_fisicos.pdf" xr:uid="{00000000-0004-0000-0500-000008010000}"/>
    <hyperlink ref="CO119" r:id="rId266" display="http://www.poderjudicialcdmx.gob.mx/otros/descarga.php?arv=121/DERM/nota_avances_fisicos.pdf" xr:uid="{00000000-0004-0000-0500-000009010000}"/>
    <hyperlink ref="CO120" r:id="rId267" display="http://www.poderjudicialcdmx.gob.mx/otros/descarga.php?arv=121/DERM/nota_avances_fisicos.pdf" xr:uid="{00000000-0004-0000-0500-00000A010000}"/>
    <hyperlink ref="CO121" r:id="rId268" display="http://www.poderjudicialcdmx.gob.mx/otros/descarga.php?arv=121/DERM/nota_avances_fisicos.pdf" xr:uid="{00000000-0004-0000-0500-00000B010000}"/>
    <hyperlink ref="CO122" r:id="rId269" display="http://www.poderjudicialcdmx.gob.mx/otros/descarga.php?arv=121/DERM/nota_avances_fisicos.pdf" xr:uid="{00000000-0004-0000-0500-00000C010000}"/>
    <hyperlink ref="CO123" r:id="rId270" display="http://www.poderjudicialcdmx.gob.mx/otros/descarga.php?arv=121/DERM/nota_avances_fisicos.pdf" xr:uid="{00000000-0004-0000-0500-00000D010000}"/>
    <hyperlink ref="CO124" r:id="rId271" display="http://www.poderjudicialcdmx.gob.mx/otros/descarga.php?arv=121/DERM/nota_avances_fisicos.pdf" xr:uid="{00000000-0004-0000-0500-00000E010000}"/>
    <hyperlink ref="CO125" r:id="rId272" display="http://www.poderjudicialcdmx.gob.mx/otros/descarga.php?arv=121/DERM/nota_avances_fisicos.pdf" xr:uid="{00000000-0004-0000-0500-00000F010000}"/>
    <hyperlink ref="CO126" r:id="rId273" display="http://www.poderjudicialcdmx.gob.mx/otros/descarga.php?arv=121/DERM/nota_avances_fisicos.pdf" xr:uid="{00000000-0004-0000-0500-000010010000}"/>
    <hyperlink ref="CO127" r:id="rId274" display="http://www.poderjudicialcdmx.gob.mx/otros/descarga.php?arv=121/DERM/nota_avances_fisicos.pdf" xr:uid="{00000000-0004-0000-0500-000011010000}"/>
    <hyperlink ref="CO128" r:id="rId275" display="http://www.poderjudicialcdmx.gob.mx/otros/descarga.php?arv=121/DERM/nota_avances_fisicos.pdf" xr:uid="{00000000-0004-0000-0500-000012010000}"/>
    <hyperlink ref="CO129" r:id="rId276" display="http://www.poderjudicialcdmx.gob.mx/otros/descarga.php?arv=121/DERM/nota_avances_fisicos.pdf" xr:uid="{00000000-0004-0000-0500-000013010000}"/>
    <hyperlink ref="CO130" r:id="rId277" display="http://www.poderjudicialcdmx.gob.mx/otros/descarga.php?arv=121/DERM/nota_avances_fisicos.pdf" xr:uid="{00000000-0004-0000-0500-000014010000}"/>
    <hyperlink ref="CO131" r:id="rId278" display="http://www.poderjudicialcdmx.gob.mx/otros/descarga.php?arv=121/DERM/nota_avances_fisicos.pdf" xr:uid="{00000000-0004-0000-0500-000015010000}"/>
    <hyperlink ref="CO132" r:id="rId279" display="http://www.poderjudicialcdmx.gob.mx/otros/descarga.php?arv=121/DERM/nota_avances_fisicos.pdf" xr:uid="{00000000-0004-0000-0500-000016010000}"/>
    <hyperlink ref="CO133" r:id="rId280" display="http://www.poderjudicialcdmx.gob.mx/otros/descarga.php?arv=121/DERM/nota_avances_fisicos.pdf" xr:uid="{00000000-0004-0000-0500-000017010000}"/>
    <hyperlink ref="CO134" r:id="rId281" display="http://www.poderjudicialcdmx.gob.mx/otros/descarga.php?arv=121/DERM/nota_avances_fisicos.pdf" xr:uid="{00000000-0004-0000-0500-000018010000}"/>
    <hyperlink ref="CO135" r:id="rId282" display="http://www.poderjudicialcdmx.gob.mx/otros/descarga.php?arv=121/DERM/nota_avances_fisicos.pdf" xr:uid="{00000000-0004-0000-0500-000019010000}"/>
    <hyperlink ref="CO136" r:id="rId283" display="http://www.poderjudicialcdmx.gob.mx/otros/descarga.php?arv=121/DERM/nota_avances_fisicos.pdf" xr:uid="{00000000-0004-0000-0500-00001A010000}"/>
    <hyperlink ref="CO137" r:id="rId284" display="http://www.poderjudicialcdmx.gob.mx/otros/descarga.php?arv=121/DERM/nota_avances_fisicos.pdf" xr:uid="{00000000-0004-0000-0500-00001B010000}"/>
    <hyperlink ref="CO138" r:id="rId285" display="http://www.poderjudicialcdmx.gob.mx/otros/descarga.php?arv=121/DERM/nota_avances_fisicos.pdf" xr:uid="{00000000-0004-0000-0500-00001C010000}"/>
    <hyperlink ref="CO139" r:id="rId286" display="http://www.poderjudicialcdmx.gob.mx/otros/descarga.php?arv=121/DERM/nota_avances_fisicos.pdf" xr:uid="{00000000-0004-0000-0500-00001D010000}"/>
    <hyperlink ref="CO140" r:id="rId287" display="http://www.poderjudicialcdmx.gob.mx/otros/descarga.php?arv=121/DERM/nota_avances_fisicos.pdf" xr:uid="{00000000-0004-0000-0500-00001E010000}"/>
    <hyperlink ref="CO141" r:id="rId288" display="http://www.poderjudicialcdmx.gob.mx/otros/descarga.php?arv=121/DERM/nota_avances_fisicos.pdf" xr:uid="{00000000-0004-0000-0500-00001F010000}"/>
    <hyperlink ref="CO142" r:id="rId289" display="http://www.poderjudicialcdmx.gob.mx/otros/descarga.php?arv=121/DERM/nota_avances_fisicos.pdf" xr:uid="{00000000-0004-0000-0500-000020010000}"/>
    <hyperlink ref="CO143" r:id="rId290" display="http://www.poderjudicialcdmx.gob.mx/otros/descarga.php?arv=121/DERM/nota_avances_fisicos.pdf" xr:uid="{00000000-0004-0000-0500-000021010000}"/>
    <hyperlink ref="CO144" r:id="rId291" display="http://www.poderjudicialcdmx.gob.mx/otros/descarga.php?arv=121/DERM/nota_avances_fisicos.pdf" xr:uid="{00000000-0004-0000-0500-000022010000}"/>
    <hyperlink ref="CO145" r:id="rId292" display="http://www.poderjudicialcdmx.gob.mx/otros/descarga.php?arv=121/DERM/nota_avances_fisicos.pdf" xr:uid="{00000000-0004-0000-0500-000023010000}"/>
    <hyperlink ref="CO146" r:id="rId293" display="http://www.poderjudicialcdmx.gob.mx/otros/descarga.php?arv=121/DERM/nota_avances_fisicos.pdf" xr:uid="{00000000-0004-0000-0500-000024010000}"/>
    <hyperlink ref="CO147" r:id="rId294" display="http://www.poderjudicialcdmx.gob.mx/otros/descarga.php?arv=121/DERM/nota_avances_fisicos.pdf" xr:uid="{00000000-0004-0000-0500-000025010000}"/>
    <hyperlink ref="CO148" r:id="rId295" display="http://www.poderjudicialcdmx.gob.mx/otros/descarga.php?arv=121/DERM/nota_avances_fisicos.pdf" xr:uid="{00000000-0004-0000-0500-000026010000}"/>
    <hyperlink ref="CO149" r:id="rId296" display="http://www.poderjudicialcdmx.gob.mx/otros/descarga.php?arv=121/DERM/nota_avances_fisicos.pdf" xr:uid="{00000000-0004-0000-0500-000027010000}"/>
    <hyperlink ref="CP9" r:id="rId297" display="http://www.poderjudicialcdmx.gob.mx/otros/descarga.php?arv=121/DERM/nota_acta_recepcion.pdf " xr:uid="{00000000-0004-0000-0500-000028010000}"/>
    <hyperlink ref="CP10" r:id="rId298" display="http://www.poderjudicialcdmx.gob.mx/otros/descarga.php?arv=121/DERM/nota_acta_recepcion.pdf " xr:uid="{00000000-0004-0000-0500-000029010000}"/>
    <hyperlink ref="CP11" r:id="rId299" display="http://www.poderjudicialcdmx.gob.mx/otros/descarga.php?arv=121/DERM/nota_acta_recepcion.pdf " xr:uid="{00000000-0004-0000-0500-00002A010000}"/>
    <hyperlink ref="CP12" r:id="rId300" display="http://www.poderjudicialcdmx.gob.mx/otros/descarga.php?arv=121/DERM/nota_acta_recepcion.pdf " xr:uid="{00000000-0004-0000-0500-00002B010000}"/>
    <hyperlink ref="CP13" r:id="rId301" display="http://www.poderjudicialcdmx.gob.mx/otros/descarga.php?arv=121/DERM/nota_acta_recepcion.pdf " xr:uid="{00000000-0004-0000-0500-00002C010000}"/>
    <hyperlink ref="CP14" r:id="rId302" display="http://www.poderjudicialcdmx.gob.mx/otros/descarga.php?arv=121/DERM/nota_acta_recepcion.pdf " xr:uid="{00000000-0004-0000-0500-00002D010000}"/>
    <hyperlink ref="CP15" r:id="rId303" display="http://www.poderjudicialcdmx.gob.mx/otros/descarga.php?arv=121/DERM/nota_acta_recepcion.pdf " xr:uid="{00000000-0004-0000-0500-00002E010000}"/>
    <hyperlink ref="CP16" r:id="rId304" display="http://www.poderjudicialcdmx.gob.mx/otros/descarga.php?arv=121/DERM/nota_acta_recepcion.pdf " xr:uid="{00000000-0004-0000-0500-00002F010000}"/>
    <hyperlink ref="CP17" r:id="rId305" display="http://www.poderjudicialcdmx.gob.mx/otros/descarga.php?arv=121/DERM/nota_acta_recepcion.pdf " xr:uid="{00000000-0004-0000-0500-000030010000}"/>
    <hyperlink ref="CP18" r:id="rId306" display="http://www.poderjudicialcdmx.gob.mx/otros/descarga.php?arv=121/DERM/nota_acta_recepcion.pdf " xr:uid="{00000000-0004-0000-0500-000031010000}"/>
    <hyperlink ref="CP19" r:id="rId307" display="http://www.poderjudicialcdmx.gob.mx/otros/descarga.php?arv=121/DERM/nota_acta_recepcion.pdf " xr:uid="{00000000-0004-0000-0500-000032010000}"/>
    <hyperlink ref="CP20" r:id="rId308" display="http://www.poderjudicialcdmx.gob.mx/otros/descarga.php?arv=121/DERM/nota_acta_recepcion.pdf " xr:uid="{00000000-0004-0000-0500-000033010000}"/>
    <hyperlink ref="CP21" r:id="rId309" display="http://www.poderjudicialcdmx.gob.mx/otros/descarga.php?arv=121/DERM/nota_acta_recepcion.pdf " xr:uid="{00000000-0004-0000-0500-000034010000}"/>
    <hyperlink ref="CP22" r:id="rId310" display="http://www.poderjudicialcdmx.gob.mx/otros/descarga.php?arv=121/DERM/nota_acta_recepcion.pdf " xr:uid="{00000000-0004-0000-0500-000035010000}"/>
    <hyperlink ref="CP23" r:id="rId311" display="http://www.poderjudicialcdmx.gob.mx/otros/descarga.php?arv=121/DERM/nota_acta_recepcion.pdf " xr:uid="{00000000-0004-0000-0500-000036010000}"/>
    <hyperlink ref="CP24" r:id="rId312" display="http://www.poderjudicialcdmx.gob.mx/otros/descarga.php?arv=121/DERM/nota_acta_recepcion.pdf " xr:uid="{00000000-0004-0000-0500-000037010000}"/>
    <hyperlink ref="CP25" r:id="rId313" display="http://www.poderjudicialcdmx.gob.mx/otros/descarga.php?arv=121/DERM/nota_acta_recepcion.pdf " xr:uid="{00000000-0004-0000-0500-000038010000}"/>
    <hyperlink ref="CP26" r:id="rId314" display="http://www.poderjudicialcdmx.gob.mx/otros/descarga.php?arv=121/DERM/nota_acta_recepcion.pdf " xr:uid="{00000000-0004-0000-0500-000039010000}"/>
    <hyperlink ref="CP27" r:id="rId315" display="http://www.poderjudicialcdmx.gob.mx/otros/descarga.php?arv=121/DERM/nota_acta_recepcion.pdf " xr:uid="{00000000-0004-0000-0500-00003A010000}"/>
    <hyperlink ref="CP28" r:id="rId316" display="http://www.poderjudicialcdmx.gob.mx/otros/descarga.php?arv=121/DERM/nota_acta_recepcion.pdf " xr:uid="{00000000-0004-0000-0500-00003B010000}"/>
    <hyperlink ref="CP29" r:id="rId317" display="http://www.poderjudicialcdmx.gob.mx/otros/descarga.php?arv=121/DERM/nota_acta_recepcion.pdf " xr:uid="{00000000-0004-0000-0500-00003C010000}"/>
    <hyperlink ref="CP30" r:id="rId318" display="http://www.poderjudicialcdmx.gob.mx/otros/descarga.php?arv=121/DERM/nota_acta_recepcion.pdf " xr:uid="{00000000-0004-0000-0500-00003D010000}"/>
    <hyperlink ref="CP31" r:id="rId319" display="http://www.poderjudicialcdmx.gob.mx/otros/descarga.php?arv=121/DERM/nota_acta_recepcion.pdf " xr:uid="{00000000-0004-0000-0500-00003E010000}"/>
    <hyperlink ref="CP32" r:id="rId320" display="http://www.poderjudicialcdmx.gob.mx/otros/descarga.php?arv=121/DERM/nota_acta_recepcion.pdf " xr:uid="{00000000-0004-0000-0500-00003F010000}"/>
    <hyperlink ref="CP33" r:id="rId321" display="http://www.poderjudicialcdmx.gob.mx/otros/descarga.php?arv=121/DERM/nota_acta_recepcion.pdf " xr:uid="{00000000-0004-0000-0500-000040010000}"/>
    <hyperlink ref="CP34" r:id="rId322" display="http://www.poderjudicialcdmx.gob.mx/otros/descarga.php?arv=121/DERM/nota_acta_recepcion.pdf " xr:uid="{00000000-0004-0000-0500-000041010000}"/>
    <hyperlink ref="CP35" r:id="rId323" display="http://www.poderjudicialcdmx.gob.mx/otros/descarga.php?arv=121/DERM/nota_acta_recepcion.pdf " xr:uid="{00000000-0004-0000-0500-000042010000}"/>
    <hyperlink ref="CP36" r:id="rId324" display="http://www.poderjudicialcdmx.gob.mx/otros/descarga.php?arv=121/DERM/nota_acta_recepcion.pdf " xr:uid="{00000000-0004-0000-0500-000043010000}"/>
    <hyperlink ref="CP37" r:id="rId325" display="http://www.poderjudicialcdmx.gob.mx/otros/descarga.php?arv=121/DERM/nota_acta_recepcion.pdf " xr:uid="{00000000-0004-0000-0500-000044010000}"/>
    <hyperlink ref="CP38" r:id="rId326" display="http://www.poderjudicialcdmx.gob.mx/otros/descarga.php?arv=121/DERM/nota_acta_recepcion.pdf " xr:uid="{00000000-0004-0000-0500-000045010000}"/>
    <hyperlink ref="CP39" r:id="rId327" display="http://www.poderjudicialcdmx.gob.mx/otros/descarga.php?arv=121/DERM/nota_acta_recepcion.pdf " xr:uid="{00000000-0004-0000-0500-000046010000}"/>
    <hyperlink ref="CP40" r:id="rId328" display="http://www.poderjudicialcdmx.gob.mx/otros/descarga.php?arv=121/DERM/nota_acta_recepcion.pdf " xr:uid="{00000000-0004-0000-0500-000047010000}"/>
    <hyperlink ref="CP41" r:id="rId329" display="http://www.poderjudicialcdmx.gob.mx/otros/descarga.php?arv=121/DERM/nota_acta_recepcion.pdf " xr:uid="{00000000-0004-0000-0500-000048010000}"/>
    <hyperlink ref="CP42" r:id="rId330" display="http://www.poderjudicialcdmx.gob.mx/otros/descarga.php?arv=121/DERM/nota_acta_recepcion.pdf " xr:uid="{00000000-0004-0000-0500-000049010000}"/>
    <hyperlink ref="CP43" r:id="rId331" display="http://www.poderjudicialcdmx.gob.mx/otros/descarga.php?arv=121/DERM/nota_acta_recepcion.pdf " xr:uid="{00000000-0004-0000-0500-00004A010000}"/>
    <hyperlink ref="CP44" r:id="rId332" display="http://www.poderjudicialcdmx.gob.mx/otros/descarga.php?arv=121/DERM/nota_acta_recepcion.pdf " xr:uid="{00000000-0004-0000-0500-00004B010000}"/>
    <hyperlink ref="CP45" r:id="rId333" display="http://www.poderjudicialcdmx.gob.mx/otros/descarga.php?arv=121/DERM/nota_acta_recepcion.pdf " xr:uid="{00000000-0004-0000-0500-00004C010000}"/>
    <hyperlink ref="CP46" r:id="rId334" display="http://www.poderjudicialcdmx.gob.mx/otros/descarga.php?arv=121/DERM/nota_acta_recepcion.pdf " xr:uid="{00000000-0004-0000-0500-00004D010000}"/>
    <hyperlink ref="CP47" r:id="rId335" display="http://www.poderjudicialcdmx.gob.mx/otros/descarga.php?arv=121/DERM/nota_acta_recepcion.pdf " xr:uid="{00000000-0004-0000-0500-00004E010000}"/>
    <hyperlink ref="CP48" r:id="rId336" display="http://www.poderjudicialcdmx.gob.mx/otros/descarga.php?arv=121/DERM/nota_acta_recepcion.pdf " xr:uid="{00000000-0004-0000-0500-00004F010000}"/>
    <hyperlink ref="CP49" r:id="rId337" display="http://www.poderjudicialcdmx.gob.mx/otros/descarga.php?arv=121/DERM/nota_acta_recepcion.pdf " xr:uid="{00000000-0004-0000-0500-000050010000}"/>
    <hyperlink ref="CP50" r:id="rId338" display="http://www.poderjudicialcdmx.gob.mx/otros/descarga.php?arv=121/DERM/nota_acta_recepcion.pdf " xr:uid="{00000000-0004-0000-0500-000051010000}"/>
    <hyperlink ref="CP51" r:id="rId339" display="http://www.poderjudicialcdmx.gob.mx/otros/descarga.php?arv=121/DERM/nota_acta_recepcion.pdf " xr:uid="{00000000-0004-0000-0500-000052010000}"/>
    <hyperlink ref="CP52" r:id="rId340" display="http://www.poderjudicialcdmx.gob.mx/otros/descarga.php?arv=121/DERM/nota_acta_recepcion.pdf " xr:uid="{00000000-0004-0000-0500-000053010000}"/>
    <hyperlink ref="CP53" r:id="rId341" display="http://www.poderjudicialcdmx.gob.mx/otros/descarga.php?arv=121/DERM/nota_acta_recepcion.pdf " xr:uid="{00000000-0004-0000-0500-000054010000}"/>
    <hyperlink ref="CP54" r:id="rId342" display="http://www.poderjudicialcdmx.gob.mx/otros/descarga.php?arv=121/DERM/nota_acta_recepcion.pdf " xr:uid="{00000000-0004-0000-0500-000055010000}"/>
    <hyperlink ref="CP55" r:id="rId343" display="http://www.poderjudicialcdmx.gob.mx/otros/descarga.php?arv=121/DERM/nota_acta_recepcion.pdf " xr:uid="{00000000-0004-0000-0500-000056010000}"/>
    <hyperlink ref="CP56" r:id="rId344" display="http://www.poderjudicialcdmx.gob.mx/otros/descarga.php?arv=121/DERM/nota_acta_recepcion.pdf " xr:uid="{00000000-0004-0000-0500-000057010000}"/>
    <hyperlink ref="CP57" r:id="rId345" display="http://www.poderjudicialcdmx.gob.mx/otros/descarga.php?arv=121/DERM/nota_acta_recepcion.pdf " xr:uid="{00000000-0004-0000-0500-000058010000}"/>
    <hyperlink ref="CP58" r:id="rId346" display="http://www.poderjudicialcdmx.gob.mx/otros/descarga.php?arv=121/DERM/nota_acta_recepcion.pdf " xr:uid="{00000000-0004-0000-0500-000059010000}"/>
    <hyperlink ref="CP59" r:id="rId347" display="http://www.poderjudicialcdmx.gob.mx/otros/descarga.php?arv=121/DERM/nota_acta_recepcion.pdf " xr:uid="{00000000-0004-0000-0500-00005A010000}"/>
    <hyperlink ref="CP60" r:id="rId348" display="http://www.poderjudicialcdmx.gob.mx/otros/descarga.php?arv=121/DERM/nota_acta_recepcion.pdf " xr:uid="{00000000-0004-0000-0500-00005B010000}"/>
    <hyperlink ref="CP61" r:id="rId349" display="http://www.poderjudicialcdmx.gob.mx/otros/descarga.php?arv=121/DERM/nota_acta_recepcion.pdf " xr:uid="{00000000-0004-0000-0500-00005C010000}"/>
    <hyperlink ref="CP62" r:id="rId350" display="http://www.poderjudicialcdmx.gob.mx/otros/descarga.php?arv=121/DERM/nota_acta_recepcion.pdf " xr:uid="{00000000-0004-0000-0500-00005D010000}"/>
    <hyperlink ref="CP63" r:id="rId351" display="http://www.poderjudicialcdmx.gob.mx/otros/descarga.php?arv=121/DERM/nota_acta_recepcion.pdf " xr:uid="{00000000-0004-0000-0500-00005E010000}"/>
    <hyperlink ref="CP64" r:id="rId352" display="http://www.poderjudicialcdmx.gob.mx/otros/descarga.php?arv=121/DERM/nota_acta_recepcion.pdf " xr:uid="{00000000-0004-0000-0500-00005F010000}"/>
    <hyperlink ref="CP65" r:id="rId353" display="http://www.poderjudicialcdmx.gob.mx/otros/descarga.php?arv=121/DERM/nota_acta_recepcion.pdf " xr:uid="{00000000-0004-0000-0500-000060010000}"/>
    <hyperlink ref="CP66" r:id="rId354" display="http://www.poderjudicialcdmx.gob.mx/otros/descarga.php?arv=121/DERM/nota_acta_recepcion.pdf " xr:uid="{00000000-0004-0000-0500-000061010000}"/>
    <hyperlink ref="CP67" r:id="rId355" display="http://www.poderjudicialcdmx.gob.mx/otros/descarga.php?arv=121/DERM/nota_acta_recepcion.pdf " xr:uid="{00000000-0004-0000-0500-000062010000}"/>
    <hyperlink ref="CP68" r:id="rId356" display="http://www.poderjudicialcdmx.gob.mx/otros/descarga.php?arv=121/DERM/nota_acta_recepcion.pdf " xr:uid="{00000000-0004-0000-0500-000063010000}"/>
    <hyperlink ref="CP69" r:id="rId357" display="http://www.poderjudicialcdmx.gob.mx/otros/descarga.php?arv=121/DERM/nota_acta_recepcion.pdf " xr:uid="{00000000-0004-0000-0500-000064010000}"/>
    <hyperlink ref="CP70" r:id="rId358" display="http://www.poderjudicialcdmx.gob.mx/otros/descarga.php?arv=121/DERM/nota_acta_recepcion.pdf " xr:uid="{00000000-0004-0000-0500-000065010000}"/>
    <hyperlink ref="CP71" r:id="rId359" display="http://www.poderjudicialcdmx.gob.mx/otros/descarga.php?arv=121/DERM/nota_acta_recepcion.pdf " xr:uid="{00000000-0004-0000-0500-000066010000}"/>
    <hyperlink ref="CP72" r:id="rId360" display="http://www.poderjudicialcdmx.gob.mx/otros/descarga.php?arv=121/DERM/nota_acta_recepcion.pdf " xr:uid="{00000000-0004-0000-0500-000067010000}"/>
    <hyperlink ref="CP73" r:id="rId361" display="http://www.poderjudicialcdmx.gob.mx/otros/descarga.php?arv=121/DERM/nota_acta_recepcion.pdf " xr:uid="{00000000-0004-0000-0500-000068010000}"/>
    <hyperlink ref="CP74" r:id="rId362" display="http://www.poderjudicialcdmx.gob.mx/otros/descarga.php?arv=121/DERM/nota_acta_recepcion.pdf " xr:uid="{00000000-0004-0000-0500-000069010000}"/>
    <hyperlink ref="CP75" r:id="rId363" display="http://www.poderjudicialcdmx.gob.mx/otros/descarga.php?arv=121/DERM/nota_acta_recepcion.pdf " xr:uid="{00000000-0004-0000-0500-00006A010000}"/>
    <hyperlink ref="CP76" r:id="rId364" display="http://www.poderjudicialcdmx.gob.mx/otros/descarga.php?arv=121/DERM/nota_acta_recepcion.pdf " xr:uid="{00000000-0004-0000-0500-00006B010000}"/>
    <hyperlink ref="CP77" r:id="rId365" display="http://www.poderjudicialcdmx.gob.mx/otros/descarga.php?arv=121/DERM/nota_acta_recepcion.pdf " xr:uid="{00000000-0004-0000-0500-00006C010000}"/>
    <hyperlink ref="CP78" r:id="rId366" display="http://www.poderjudicialcdmx.gob.mx/otros/descarga.php?arv=121/DERM/nota_acta_recepcion.pdf " xr:uid="{00000000-0004-0000-0500-00006D010000}"/>
    <hyperlink ref="CP79" r:id="rId367" display="http://www.poderjudicialcdmx.gob.mx/otros/descarga.php?arv=121/DERM/nota_acta_recepcion.pdf " xr:uid="{00000000-0004-0000-0500-00006E010000}"/>
    <hyperlink ref="CP80" r:id="rId368" display="http://www.poderjudicialcdmx.gob.mx/otros/descarga.php?arv=121/DERM/nota_acta_recepcion.pdf " xr:uid="{00000000-0004-0000-0500-00006F010000}"/>
    <hyperlink ref="CP81" r:id="rId369" display="http://www.poderjudicialcdmx.gob.mx/otros/descarga.php?arv=121/DERM/nota_acta_recepcion.pdf " xr:uid="{00000000-0004-0000-0500-000070010000}"/>
    <hyperlink ref="CP82" r:id="rId370" display="http://www.poderjudicialcdmx.gob.mx/otros/descarga.php?arv=121/DERM/nota_acta_recepcion.pdf " xr:uid="{00000000-0004-0000-0500-000071010000}"/>
    <hyperlink ref="CP83" r:id="rId371" display="http://www.poderjudicialcdmx.gob.mx/otros/descarga.php?arv=121/DERM/nota_acta_recepcion.pdf " xr:uid="{00000000-0004-0000-0500-000072010000}"/>
    <hyperlink ref="CP84" r:id="rId372" display="http://www.poderjudicialcdmx.gob.mx/otros/descarga.php?arv=121/DERM/nota_acta_recepcion.pdf " xr:uid="{00000000-0004-0000-0500-000073010000}"/>
    <hyperlink ref="CP85" r:id="rId373" display="http://www.poderjudicialcdmx.gob.mx/otros/descarga.php?arv=121/DERM/nota_acta_recepcion.pdf " xr:uid="{00000000-0004-0000-0500-000074010000}"/>
    <hyperlink ref="CP86" r:id="rId374" display="http://www.poderjudicialcdmx.gob.mx/otros/descarga.php?arv=121/DERM/nota_acta_recepcion.pdf " xr:uid="{00000000-0004-0000-0500-000075010000}"/>
    <hyperlink ref="CP87" r:id="rId375" display="http://www.poderjudicialcdmx.gob.mx/otros/descarga.php?arv=121/DERM/nota_acta_recepcion.pdf " xr:uid="{00000000-0004-0000-0500-000076010000}"/>
    <hyperlink ref="CP88" r:id="rId376" display="http://www.poderjudicialcdmx.gob.mx/otros/descarga.php?arv=121/DERM/nota_acta_recepcion.pdf " xr:uid="{00000000-0004-0000-0500-000077010000}"/>
    <hyperlink ref="CP89" r:id="rId377" display="http://www.poderjudicialcdmx.gob.mx/otros/descarga.php?arv=121/DERM/nota_acta_recepcion.pdf " xr:uid="{00000000-0004-0000-0500-000078010000}"/>
    <hyperlink ref="CP90" r:id="rId378" display="http://www.poderjudicialcdmx.gob.mx/otros/descarga.php?arv=121/DERM/nota_acta_recepcion.pdf " xr:uid="{00000000-0004-0000-0500-000079010000}"/>
    <hyperlink ref="CP91" r:id="rId379" display="http://www.poderjudicialcdmx.gob.mx/otros/descarga.php?arv=121/DERM/nota_acta_recepcion.pdf " xr:uid="{00000000-0004-0000-0500-00007A010000}"/>
    <hyperlink ref="CP92" r:id="rId380" display="http://www.poderjudicialcdmx.gob.mx/otros/descarga.php?arv=121/DERM/nota_acta_recepcion.pdf " xr:uid="{00000000-0004-0000-0500-00007B010000}"/>
    <hyperlink ref="CP93" r:id="rId381" display="http://www.poderjudicialcdmx.gob.mx/otros/descarga.php?arv=121/DERM/nota_acta_recepcion.pdf " xr:uid="{00000000-0004-0000-0500-00007C010000}"/>
    <hyperlink ref="CP94" r:id="rId382" display="http://www.poderjudicialcdmx.gob.mx/otros/descarga.php?arv=121/DERM/nota_acta_recepcion.pdf " xr:uid="{00000000-0004-0000-0500-00007D010000}"/>
    <hyperlink ref="CP95" r:id="rId383" display="http://www.poderjudicialcdmx.gob.mx/otros/descarga.php?arv=121/DERM/nota_acta_recepcion.pdf " xr:uid="{00000000-0004-0000-0500-00007E010000}"/>
    <hyperlink ref="CP96" r:id="rId384" display="http://www.poderjudicialcdmx.gob.mx/otros/descarga.php?arv=121/DERM/nota_acta_recepcion.pdf " xr:uid="{00000000-0004-0000-0500-00007F010000}"/>
    <hyperlink ref="CP97" r:id="rId385" display="http://www.poderjudicialcdmx.gob.mx/otros/descarga.php?arv=121/DERM/nota_acta_recepcion.pdf " xr:uid="{00000000-0004-0000-0500-000080010000}"/>
    <hyperlink ref="CP98" r:id="rId386" display="http://www.poderjudicialcdmx.gob.mx/otros/descarga.php?arv=121/DERM/nota_acta_recepcion.pdf " xr:uid="{00000000-0004-0000-0500-000081010000}"/>
    <hyperlink ref="CP99" r:id="rId387" display="http://www.poderjudicialcdmx.gob.mx/otros/descarga.php?arv=121/DERM/nota_acta_recepcion.pdf " xr:uid="{00000000-0004-0000-0500-000082010000}"/>
    <hyperlink ref="CP100" r:id="rId388" display="http://www.poderjudicialcdmx.gob.mx/otros/descarga.php?arv=121/DERM/nota_acta_recepcion.pdf " xr:uid="{00000000-0004-0000-0500-000083010000}"/>
    <hyperlink ref="CP101" r:id="rId389" display="http://www.poderjudicialcdmx.gob.mx/otros/descarga.php?arv=121/DERM/nota_acta_recepcion.pdf " xr:uid="{00000000-0004-0000-0500-000084010000}"/>
    <hyperlink ref="CP102" r:id="rId390" display="http://www.poderjudicialcdmx.gob.mx/otros/descarga.php?arv=121/DERM/nota_acta_recepcion.pdf " xr:uid="{00000000-0004-0000-0500-000085010000}"/>
    <hyperlink ref="CP103" r:id="rId391" display="http://www.poderjudicialcdmx.gob.mx/otros/descarga.php?arv=121/DERM/nota_acta_recepcion.pdf " xr:uid="{00000000-0004-0000-0500-000086010000}"/>
    <hyperlink ref="CP104" r:id="rId392" display="http://www.poderjudicialcdmx.gob.mx/otros/descarga.php?arv=121/DERM/nota_acta_recepcion.pdf " xr:uid="{00000000-0004-0000-0500-000087010000}"/>
    <hyperlink ref="CP105" r:id="rId393" display="http://www.poderjudicialcdmx.gob.mx/otros/descarga.php?arv=121/DERM/nota_acta_recepcion.pdf " xr:uid="{00000000-0004-0000-0500-000088010000}"/>
    <hyperlink ref="CP106" r:id="rId394" display="http://www.poderjudicialcdmx.gob.mx/otros/descarga.php?arv=121/DERM/nota_acta_recepcion.pdf " xr:uid="{00000000-0004-0000-0500-000089010000}"/>
    <hyperlink ref="CP107" r:id="rId395" display="http://www.poderjudicialcdmx.gob.mx/otros/descarga.php?arv=121/DERM/nota_acta_recepcion.pdf " xr:uid="{00000000-0004-0000-0500-00008A010000}"/>
    <hyperlink ref="CP108" r:id="rId396" display="http://www.poderjudicialcdmx.gob.mx/otros/descarga.php?arv=121/DERM/nota_acta_recepcion.pdf " xr:uid="{00000000-0004-0000-0500-00008B010000}"/>
    <hyperlink ref="CP109" r:id="rId397" display="http://www.poderjudicialcdmx.gob.mx/otros/descarga.php?arv=121/DERM/nota_acta_recepcion.pdf " xr:uid="{00000000-0004-0000-0500-00008C010000}"/>
    <hyperlink ref="CP110" r:id="rId398" display="http://www.poderjudicialcdmx.gob.mx/otros/descarga.php?arv=121/DERM/nota_acta_recepcion.pdf " xr:uid="{00000000-0004-0000-0500-00008D010000}"/>
    <hyperlink ref="CP111" r:id="rId399" display="http://www.poderjudicialcdmx.gob.mx/otros/descarga.php?arv=121/DERM/nota_acta_recepcion.pdf " xr:uid="{00000000-0004-0000-0500-00008E010000}"/>
    <hyperlink ref="CP112" r:id="rId400" display="http://www.poderjudicialcdmx.gob.mx/otros/descarga.php?arv=121/DERM/nota_acta_recepcion.pdf " xr:uid="{00000000-0004-0000-0500-00008F010000}"/>
    <hyperlink ref="CP113" r:id="rId401" display="http://www.poderjudicialcdmx.gob.mx/otros/descarga.php?arv=121/DERM/nota_acta_recepcion.pdf " xr:uid="{00000000-0004-0000-0500-000090010000}"/>
    <hyperlink ref="CP114" r:id="rId402" display="http://www.poderjudicialcdmx.gob.mx/otros/descarga.php?arv=121/DERM/nota_acta_recepcion.pdf " xr:uid="{00000000-0004-0000-0500-000091010000}"/>
    <hyperlink ref="CP115" r:id="rId403" display="http://www.poderjudicialcdmx.gob.mx/otros/descarga.php?arv=121/DERM/nota_acta_recepcion.pdf " xr:uid="{00000000-0004-0000-0500-000092010000}"/>
    <hyperlink ref="CP116" r:id="rId404" display="http://www.poderjudicialcdmx.gob.mx/otros/descarga.php?arv=121/DERM/nota_acta_recepcion.pdf " xr:uid="{00000000-0004-0000-0500-000093010000}"/>
    <hyperlink ref="CP117" r:id="rId405" display="http://www.poderjudicialcdmx.gob.mx/otros/descarga.php?arv=121/DERM/nota_acta_recepcion.pdf " xr:uid="{00000000-0004-0000-0500-000094010000}"/>
    <hyperlink ref="CP118" r:id="rId406" display="http://www.poderjudicialcdmx.gob.mx/otros/descarga.php?arv=121/DERM/nota_acta_recepcion.pdf " xr:uid="{00000000-0004-0000-0500-000095010000}"/>
    <hyperlink ref="CP119" r:id="rId407" display="http://www.poderjudicialcdmx.gob.mx/otros/descarga.php?arv=121/DERM/nota_acta_recepcion.pdf " xr:uid="{00000000-0004-0000-0500-000096010000}"/>
    <hyperlink ref="CP120" r:id="rId408" display="http://www.poderjudicialcdmx.gob.mx/otros/descarga.php?arv=121/DERM/nota_acta_recepcion.pdf " xr:uid="{00000000-0004-0000-0500-000097010000}"/>
    <hyperlink ref="CP121" r:id="rId409" display="http://www.poderjudicialcdmx.gob.mx/otros/descarga.php?arv=121/DERM/nota_acta_recepcion.pdf " xr:uid="{00000000-0004-0000-0500-000098010000}"/>
    <hyperlink ref="CP122" r:id="rId410" display="http://www.poderjudicialcdmx.gob.mx/otros/descarga.php?arv=121/DERM/nota_acta_recepcion.pdf " xr:uid="{00000000-0004-0000-0500-000099010000}"/>
    <hyperlink ref="CP123" r:id="rId411" display="http://www.poderjudicialcdmx.gob.mx/otros/descarga.php?arv=121/DERM/nota_acta_recepcion.pdf " xr:uid="{00000000-0004-0000-0500-00009A010000}"/>
    <hyperlink ref="CP124" r:id="rId412" display="http://www.poderjudicialcdmx.gob.mx/otros/descarga.php?arv=121/DERM/nota_acta_recepcion.pdf " xr:uid="{00000000-0004-0000-0500-00009B010000}"/>
    <hyperlink ref="CP125" r:id="rId413" display="http://www.poderjudicialcdmx.gob.mx/otros/descarga.php?arv=121/DERM/nota_acta_recepcion.pdf " xr:uid="{00000000-0004-0000-0500-00009C010000}"/>
    <hyperlink ref="CP126" r:id="rId414" display="http://www.poderjudicialcdmx.gob.mx/otros/descarga.php?arv=121/DERM/nota_acta_recepcion.pdf " xr:uid="{00000000-0004-0000-0500-00009D010000}"/>
    <hyperlink ref="CP127" r:id="rId415" display="http://www.poderjudicialcdmx.gob.mx/otros/descarga.php?arv=121/DERM/nota_acta_recepcion.pdf " xr:uid="{00000000-0004-0000-0500-00009E010000}"/>
    <hyperlink ref="CP128" r:id="rId416" display="http://www.poderjudicialcdmx.gob.mx/otros/descarga.php?arv=121/DERM/nota_acta_recepcion.pdf " xr:uid="{00000000-0004-0000-0500-00009F010000}"/>
    <hyperlink ref="CP129" r:id="rId417" display="http://www.poderjudicialcdmx.gob.mx/otros/descarga.php?arv=121/DERM/nota_acta_recepcion.pdf " xr:uid="{00000000-0004-0000-0500-0000A0010000}"/>
    <hyperlink ref="CP130" r:id="rId418" display="http://www.poderjudicialcdmx.gob.mx/otros/descarga.php?arv=121/DERM/nota_acta_recepcion.pdf " xr:uid="{00000000-0004-0000-0500-0000A1010000}"/>
    <hyperlink ref="CP131" r:id="rId419" display="http://www.poderjudicialcdmx.gob.mx/otros/descarga.php?arv=121/DERM/nota_acta_recepcion.pdf " xr:uid="{00000000-0004-0000-0500-0000A2010000}"/>
    <hyperlink ref="CP132" r:id="rId420" display="http://www.poderjudicialcdmx.gob.mx/otros/descarga.php?arv=121/DERM/nota_acta_recepcion.pdf " xr:uid="{00000000-0004-0000-0500-0000A3010000}"/>
    <hyperlink ref="CP133" r:id="rId421" display="http://www.poderjudicialcdmx.gob.mx/otros/descarga.php?arv=121/DERM/nota_acta_recepcion.pdf " xr:uid="{00000000-0004-0000-0500-0000A4010000}"/>
    <hyperlink ref="CP134" r:id="rId422" display="http://www.poderjudicialcdmx.gob.mx/otros/descarga.php?arv=121/DERM/nota_acta_recepcion.pdf " xr:uid="{00000000-0004-0000-0500-0000A5010000}"/>
    <hyperlink ref="CP135" r:id="rId423" display="http://www.poderjudicialcdmx.gob.mx/otros/descarga.php?arv=121/DERM/nota_acta_recepcion.pdf " xr:uid="{00000000-0004-0000-0500-0000A6010000}"/>
    <hyperlink ref="CP136" r:id="rId424" display="http://www.poderjudicialcdmx.gob.mx/otros/descarga.php?arv=121/DERM/nota_acta_recepcion.pdf " xr:uid="{00000000-0004-0000-0500-0000A7010000}"/>
    <hyperlink ref="CP137" r:id="rId425" display="http://www.poderjudicialcdmx.gob.mx/otros/descarga.php?arv=121/DERM/nota_acta_recepcion.pdf " xr:uid="{00000000-0004-0000-0500-0000A8010000}"/>
    <hyperlink ref="CP138" r:id="rId426" display="http://www.poderjudicialcdmx.gob.mx/otros/descarga.php?arv=121/DERM/nota_acta_recepcion.pdf " xr:uid="{00000000-0004-0000-0500-0000A9010000}"/>
    <hyperlink ref="CP139" r:id="rId427" display="http://www.poderjudicialcdmx.gob.mx/otros/descarga.php?arv=121/DERM/nota_acta_recepcion.pdf " xr:uid="{00000000-0004-0000-0500-0000AA010000}"/>
    <hyperlink ref="CP140" r:id="rId428" display="http://www.poderjudicialcdmx.gob.mx/otros/descarga.php?arv=121/DERM/nota_acta_recepcion.pdf " xr:uid="{00000000-0004-0000-0500-0000AB010000}"/>
    <hyperlink ref="CP141" r:id="rId429" display="http://www.poderjudicialcdmx.gob.mx/otros/descarga.php?arv=121/DERM/nota_acta_recepcion.pdf " xr:uid="{00000000-0004-0000-0500-0000AC010000}"/>
    <hyperlink ref="CP142" r:id="rId430" display="http://www.poderjudicialcdmx.gob.mx/otros/descarga.php?arv=121/DERM/nota_acta_recepcion.pdf " xr:uid="{00000000-0004-0000-0500-0000AD010000}"/>
    <hyperlink ref="CP143" r:id="rId431" display="http://www.poderjudicialcdmx.gob.mx/otros/descarga.php?arv=121/DERM/nota_acta_recepcion.pdf " xr:uid="{00000000-0004-0000-0500-0000AE010000}"/>
    <hyperlink ref="CP144" r:id="rId432" display="http://www.poderjudicialcdmx.gob.mx/otros/descarga.php?arv=121/DERM/nota_acta_recepcion.pdf " xr:uid="{00000000-0004-0000-0500-0000AF010000}"/>
    <hyperlink ref="CP145" r:id="rId433" display="http://www.poderjudicialcdmx.gob.mx/otros/descarga.php?arv=121/DERM/nota_acta_recepcion.pdf " xr:uid="{00000000-0004-0000-0500-0000B0010000}"/>
    <hyperlink ref="CP146" r:id="rId434" display="http://www.poderjudicialcdmx.gob.mx/otros/descarga.php?arv=121/DERM/nota_acta_recepcion.pdf " xr:uid="{00000000-0004-0000-0500-0000B1010000}"/>
    <hyperlink ref="CP147" r:id="rId435" display="http://www.poderjudicialcdmx.gob.mx/otros/descarga.php?arv=121/DERM/nota_acta_recepcion.pdf " xr:uid="{00000000-0004-0000-0500-0000B2010000}"/>
    <hyperlink ref="CP148" r:id="rId436" display="http://www.poderjudicialcdmx.gob.mx/otros/descarga.php?arv=121/DERM/nota_acta_recepcion.pdf " xr:uid="{00000000-0004-0000-0500-0000B3010000}"/>
    <hyperlink ref="CP149" r:id="rId437" display="http://www.poderjudicialcdmx.gob.mx/otros/descarga.php?arv=121/DERM/nota_acta_recepcion.pdf " xr:uid="{00000000-0004-0000-0500-0000B4010000}"/>
    <hyperlink ref="CQ8" r:id="rId438" display="http://www.poderjudicialcdmx.gob.mx/otros/descarga.php?arv=121/DERM/nota_finiquitos.pdf " xr:uid="{00000000-0004-0000-0500-0000B5010000}"/>
    <hyperlink ref="CQ9:CQ149" r:id="rId439" display="http://www.poderjudicialcdmx.gob.mx/otros/descarga.php?arv=121/DERM/nota_finiquitos.pdf " xr:uid="{00000000-0004-0000-0500-0000B6010000}"/>
    <hyperlink ref="M8" r:id="rId440" xr:uid="{00000000-0004-0000-0500-0000B7010000}"/>
    <hyperlink ref="M9:M14" r:id="rId441" display="http://www.poderjudicialcdmx.gob.mx/transparenciat/121/DERM/T02-2022/IR001OFIINV_TESTADO.pdf" xr:uid="{00000000-0004-0000-0500-0000B8010000}"/>
    <hyperlink ref="M15:M25" r:id="rId442" display="http://www.poderjudicialcdmx.gob.mx/transparenciat/121/DERM/T02-2022/IR003OFIINV_TESTADO.pdf" xr:uid="{00000000-0004-0000-0500-0000B9010000}"/>
    <hyperlink ref="M26:M41" r:id="rId443" display="http://www.poderjudicialcdmx.gob.mx/transparenciat/121/DERM/T02-2022/IR015OFIINV_TESTADO.pdf" xr:uid="{00000000-0004-0000-0500-0000BA010000}"/>
    <hyperlink ref="M42:M51" r:id="rId444" display="http://www.poderjudicialcdmx.gob.mx/transparenciat/121/DERM/T02-2022/IR018OFIINV_TESTADO.pdf" xr:uid="{00000000-0004-0000-0500-0000BB010000}"/>
    <hyperlink ref="M52:M59" r:id="rId445" display="http://www.poderjudicialcdmx.gob.mx/transparenciat/121/DERM/T02-2022/IR019OFIINV_TESTADO.pdf" xr:uid="{00000000-0004-0000-0500-0000BC010000}"/>
    <hyperlink ref="M60:M68" r:id="rId446" display="http://www.poderjudicialcdmx.gob.mx/transparenciat/121/DERM/T02-2022/IR020OFIINV_TESTADO.pdf" xr:uid="{00000000-0004-0000-0500-0000BD010000}"/>
    <hyperlink ref="M69:M78" r:id="rId447" display="http://www.poderjudicialcdmx.gob.mx/transparenciat/121/DERM/T02-2022/IR021OFIINV_TESTADO.pdf" xr:uid="{00000000-0004-0000-0500-0000BE010000}"/>
    <hyperlink ref="M79:M88" r:id="rId448" display="http://www.poderjudicialcdmx.gob.mx/transparenciat/121/DERM/T02-2022/IR022OFIINV_TESTADO.pdf" xr:uid="{00000000-0004-0000-0500-0000BF010000}"/>
    <hyperlink ref="M89:M99" r:id="rId449" display="http://www.poderjudicialcdmx.gob.mx/transparenciat/121/DERM/T02-2022/IR025OFIINV_TESTADO.pdf" xr:uid="{00000000-0004-0000-0500-0000C0010000}"/>
    <hyperlink ref="M100:M107" r:id="rId450" display="http://www.poderjudicialcdmx.gob.mx/transparenciat/121/DERM/T02-2022/IR026OFIINV_TESTADO.pdf" xr:uid="{00000000-0004-0000-0500-0000C1010000}"/>
    <hyperlink ref="M118:M128" r:id="rId451" display="http://www.poderjudicialcdmx.gob.mx/transparenciat/121/DERM/T02-2022/IR029OFIINV_TESTADO.pdf" xr:uid="{00000000-0004-0000-0500-0000C2010000}"/>
    <hyperlink ref="M108:M117" r:id="rId452" display="http://www.poderjudicialcdmx.gob.mx/transparenciat/121/DERM/T02-2022/IR028OFIINV_TESTADO.pdf" xr:uid="{00000000-0004-0000-0500-0000C3010000}"/>
    <hyperlink ref="AF8:AF14" r:id="rId453" display="http://www.poderjudicialcdmx.gob.mx/transparenciat/121/DERM/T02-2022/IR001JA.pdf" xr:uid="{00000000-0004-0000-0500-0000C4010000}"/>
    <hyperlink ref="AF15:AF25" r:id="rId454" display="http://www.poderjudicialcdmx.gob.mx/transparenciat/121/DERM/T02-2022/IR003JA.pdf" xr:uid="{00000000-0004-0000-0500-0000C5010000}"/>
    <hyperlink ref="AF26:AF41" r:id="rId455" display="http://www.poderjudicialcdmx.gob.mx/transparenciat/121/DERM/T02-2022/IR015JA.pdf" xr:uid="{00000000-0004-0000-0500-0000C6010000}"/>
    <hyperlink ref="AF42:AF51" r:id="rId456" display="http://www.poderjudicialcdmx.gob.mx/transparenciat/121/DERM/T02-2022/IR018JA.pdf" xr:uid="{00000000-0004-0000-0500-0000C7010000}"/>
    <hyperlink ref="AF52:AF59" r:id="rId457" display="http://www.poderjudicialcdmx.gob.mx/transparenciat/121/DERM/T02-2022/IR019JA.pdf" xr:uid="{00000000-0004-0000-0500-0000C8010000}"/>
    <hyperlink ref="AF60:AF68" r:id="rId458" display="http://www.poderjudicialcdmx.gob.mx/transparenciat/121/DERM/T02-2022/IR020JA.pdf" xr:uid="{00000000-0004-0000-0500-0000C9010000}"/>
    <hyperlink ref="AF69:AF78" r:id="rId459" display="http://www.poderjudicialcdmx.gob.mx/transparenciat/121/DERM/T02-2022/IR021JA.pdf" xr:uid="{00000000-0004-0000-0500-0000CA010000}"/>
    <hyperlink ref="AF79:AF88" r:id="rId460" display="http://www.poderjudicialcdmx.gob.mx/transparenciat/121/DERM/T02-2022/IR022JA.pdf" xr:uid="{00000000-0004-0000-0500-0000CB010000}"/>
    <hyperlink ref="AF89:AF99" r:id="rId461" display="http://www.poderjudicialcdmx.gob.mx/transparenciat/121/DERM/T02-2022/IR025JA.pdf" xr:uid="{00000000-0004-0000-0500-0000CC010000}"/>
    <hyperlink ref="AF100:AF107" r:id="rId462" display="http://www.poderjudicialcdmx.gob.mx/transparenciat/121/DERM/T02-2022/IR026JA.pdf" xr:uid="{00000000-0004-0000-0500-0000CD010000}"/>
    <hyperlink ref="AF108:AF117" r:id="rId463" display="http://www.poderjudicialcdmx.gob.mx/transparenciat/121/DERM/T02-2022/IR028JA.pdf" xr:uid="{00000000-0004-0000-0500-0000CE010000}"/>
    <hyperlink ref="AF118:AF128" r:id="rId464" display="http://www.poderjudicialcdmx.gob.mx/transparenciat/121/DERM/T02-2022/IR029JA.pdf" xr:uid="{00000000-0004-0000-0500-0000CF010000}"/>
    <hyperlink ref="AG8:AG14" r:id="rId465" display="http://www.poderjudicialcdmx.gob.mx/transparenciat/121/DERM/T02-2022/IR001PP.pdf" xr:uid="{00000000-0004-0000-0500-0000D0010000}"/>
    <hyperlink ref="AG15:AG25" r:id="rId466" display="http://www.poderjudicialcdmx.gob.mx/transparenciat/121/DERM/T02-2022/IR003PP.pdf" xr:uid="{00000000-0004-0000-0500-0000D1010000}"/>
    <hyperlink ref="AG26:AG41" r:id="rId467" display="http://www.poderjudicialcdmx.gob.mx/transparenciat/121/DERM/T02-2022/IR015PP.pdf" xr:uid="{00000000-0004-0000-0500-0000D2010000}"/>
    <hyperlink ref="AG42:AG51" r:id="rId468" display="http://www.poderjudicialcdmx.gob.mx/transparenciat/121/DERM/T02-2022/IR018PP.pdf" xr:uid="{00000000-0004-0000-0500-0000D3010000}"/>
    <hyperlink ref="AG52:AG59" r:id="rId469" display="http://www.poderjudicialcdmx.gob.mx/transparenciat/121/DERM/T02-2022/IR019PP.pdf" xr:uid="{00000000-0004-0000-0500-0000D4010000}"/>
    <hyperlink ref="AG60:AG68" r:id="rId470" display="http://www.poderjudicialcdmx.gob.mx/transparenciat/121/DERM/T02-2022/IR020PP.pdf" xr:uid="{00000000-0004-0000-0500-0000D5010000}"/>
    <hyperlink ref="AG69:AG78" r:id="rId471" display="http://www.poderjudicialcdmx.gob.mx/transparenciat/121/DERM/T02-2022/IR021PP.pdf" xr:uid="{00000000-0004-0000-0500-0000D6010000}"/>
    <hyperlink ref="AG79:AG88" r:id="rId472" display="http://www.poderjudicialcdmx.gob.mx/transparenciat/121/DERM/T02-2022/IR022PP.pdf" xr:uid="{00000000-0004-0000-0500-0000D7010000}"/>
    <hyperlink ref="AG89:AG99" r:id="rId473" display="http://www.poderjudicialcdmx.gob.mx/transparenciat/121/DERM/T02-2022/IR025PP.pdf" xr:uid="{00000000-0004-0000-0500-0000D8010000}"/>
    <hyperlink ref="AG100:AG107" r:id="rId474" display="http://www.poderjudicialcdmx.gob.mx/transparenciat/121/DERM/T02-2022/IR026PP.pdf" xr:uid="{00000000-0004-0000-0500-0000D9010000}"/>
    <hyperlink ref="AG108:AG117" r:id="rId475" display="http://www.poderjudicialcdmx.gob.mx/transparenciat/121/DERM/T02-2022/IR028PP.pdf" xr:uid="{00000000-0004-0000-0500-0000DA010000}"/>
    <hyperlink ref="AG118:AG128" r:id="rId476" display="http://www.poderjudicialcdmx.gob.mx/transparenciat/121/DERM/T02-2022/IR029PP.pdf" xr:uid="{00000000-0004-0000-0500-0000DB010000}"/>
    <hyperlink ref="AH8:AH25" r:id="rId477" display="http://www.poderjudicialcdmx.gob.mx/otros/descarga.php?arv=121/DEOMS/T03-2020/NOSEGENEROINFORMACION.pdf" xr:uid="{00000000-0004-0000-0500-0000DC010000}"/>
    <hyperlink ref="AH52:AH59" r:id="rId478" display="http://www.poderjudicialcdmx.gob.mx/otros/descarga.php?arv=121/DEOMS/T03-2020/NOSEGENEROINFORMACION.pdf" xr:uid="{00000000-0004-0000-0500-0000DD010000}"/>
    <hyperlink ref="AH69:AH99" r:id="rId479" display="http://www.poderjudicialcdmx.gob.mx/otros/descarga.php?arv=121/DEOMS/T03-2020/NOSEGENEROINFORMACION.pdf" xr:uid="{00000000-0004-0000-0500-0000DE010000}"/>
    <hyperlink ref="AH100:AH107" r:id="rId480" display="http://www.poderjudicialcdmx.gob.mx/transparenciat/121/DERM/T02-2022/IR026FALLO.pdf" xr:uid="{00000000-0004-0000-0500-0000DF010000}"/>
    <hyperlink ref="AH108:AH117" r:id="rId481" display="http://www.poderjudicialcdmx.gob.mx/transparenciat/121/DERM/T02-2022/IR028FALLO.pdf" xr:uid="{00000000-0004-0000-0500-0000E0010000}"/>
    <hyperlink ref="AH118:AH128" r:id="rId482" display="http://www.poderjudicialcdmx.gob.mx/otros/descarga.php?arv=121/DEOMS/T03-2020/NOSEGENEROINFORMACION.pdf" xr:uid="{00000000-0004-0000-0500-0000E1010000}"/>
    <hyperlink ref="AH26:AH41" r:id="rId483" display="http://www.poderjudicialcdmx.gob.mx/transparenciat/121/DERM/T02-2022/IR015FALLO.pdf" xr:uid="{00000000-0004-0000-0500-0000E2010000}"/>
    <hyperlink ref="AH42:AH51" r:id="rId484" display="http://www.poderjudicialcdmx.gob.mx/transparenciat/121/DERM/T02-2022/IR018FALLO.pdf" xr:uid="{00000000-0004-0000-0500-0000E3010000}"/>
    <hyperlink ref="AH60:AH68" r:id="rId485" display="http://www.poderjudicialcdmx.gob.mx/transparenciat/121/DERM/T02-2022/IR020FALLO.pdf" xr:uid="{00000000-0004-0000-0500-0000E4010000}"/>
    <hyperlink ref="BW26:BW41" r:id="rId486" display="http://www.poderjudicialcdmx.gob.mx/transparenciat/121/DERM/T02-2022/TSJCDMXDEGT322022_TESTADO.pdf" xr:uid="{00000000-0004-0000-0500-0000E5010000}"/>
    <hyperlink ref="BW42:BW51" r:id="rId487" display="http://www.poderjudicialcdmx.gob.mx/transparenciat/121/DERM/T02-2022/TSJCDMXDEOMS172022_TESTADO.pdf" xr:uid="{00000000-0004-0000-0500-0000E6010000}"/>
    <hyperlink ref="BW60:BW68" r:id="rId488" display="http://www.poderjudicialcdmx.gob.mx/transparenciat/121/DERM/T02-2022/TSJCDMXDERM062022_TESTADO.pdf" xr:uid="{00000000-0004-0000-0500-0000E7010000}"/>
    <hyperlink ref="BW89:BW99" r:id="rId489" display="http://www.poderjudicialcdmx.gob.mx/otros/descarga.php?arv=121/DEOMS/T03-2020/NOSEGENEROINFORMACION.pdf" xr:uid="{00000000-0004-0000-0500-0000E8010000}"/>
    <hyperlink ref="BW100:BW107" r:id="rId490" display="http://www.poderjudicialcdmx.gob.mx/transparenciat/121/DERM/T02-2022/TSJCDMXDEOMS182022_TESTADO.pdf" xr:uid="{00000000-0004-0000-0500-0000E9010000}"/>
    <hyperlink ref="BW108" r:id="rId491" xr:uid="{00000000-0004-0000-0500-0000EA010000}"/>
    <hyperlink ref="BW109:BW117" r:id="rId492" display="http://www.poderjudicialcdmx.gob.mx/transparenciat/121/DERM/T02-2022/TSJCDMXDEOMS232022_TESTADO.pdf" xr:uid="{00000000-0004-0000-0500-0000EB010000}"/>
    <hyperlink ref="BW129" r:id="rId493" xr:uid="{00000000-0004-0000-0500-0000EC010000}"/>
    <hyperlink ref="BW130:BW149" r:id="rId494" display="http://www.poderjudicialcdmx.gob.mx/transparenciat/121/DERM/T02-2022/LEYENDA.pdf" xr:uid="{00000000-0004-0000-0500-0000ED010000}"/>
    <hyperlink ref="M129" r:id="rId495" xr:uid="{00000000-0004-0000-0500-0000EE010000}"/>
    <hyperlink ref="M130:M140" r:id="rId496" display="http://www.poderjudicialcdmx.gob.mx/transparenciat/121/DERM/T02-2022/IR033OFIINV_TESTADO.pdf" xr:uid="{00000000-0004-0000-0500-0000EF010000}"/>
    <hyperlink ref="M141" r:id="rId497" xr:uid="{00000000-0004-0000-0500-0000F0010000}"/>
    <hyperlink ref="M142:M149" r:id="rId498" display="http://www.poderjudicialcdmx.gob.mx/transparenciat/121/DERM/T02-2022/IR017OFIINV_TESTADO.pdf" xr:uid="{00000000-0004-0000-0500-0000F1010000}"/>
    <hyperlink ref="AF129" r:id="rId499" xr:uid="{00000000-0004-0000-0500-0000F2010000}"/>
    <hyperlink ref="AF130:AF137" r:id="rId500" display="http://www.poderjudicialcdmx.gob.mx/transparenciat/121/DERM/T02-2022/IR033JA.pdf" xr:uid="{00000000-0004-0000-0500-0000F3010000}"/>
    <hyperlink ref="AF138:AF140" r:id="rId501" display="http://www.poderjudicialcdmx.gob.mx/transparenciat/121/DERM/T02-2022/IR033JA.pdf" xr:uid="{00000000-0004-0000-0500-0000F4010000}"/>
    <hyperlink ref="AF141" r:id="rId502" xr:uid="{00000000-0004-0000-0500-0000F5010000}"/>
    <hyperlink ref="AF142:AF149" r:id="rId503" display="http://www.poderjudicialcdmx.gob.mx/transparenciat/121/DERM/T02-2022/IR017JA.pdf" xr:uid="{00000000-0004-0000-0500-0000F6010000}"/>
    <hyperlink ref="AG129" r:id="rId504" xr:uid="{00000000-0004-0000-0500-0000F7010000}"/>
    <hyperlink ref="AG130:AG140" r:id="rId505" display="http://www.poderjudicialcdmx.gob.mx/transparenciat/121/DERM/T02-2022/IR033PP.pdf" xr:uid="{00000000-0004-0000-0500-0000F8010000}"/>
    <hyperlink ref="AG141:AG149" r:id="rId506" display="http://www.poderjudicialcdmx.gob.mx/transparenciat/121/DERM/T02-2022/IR017PP.pdf" xr:uid="{00000000-0004-0000-0500-0000F9010000}"/>
    <hyperlink ref="AH129" r:id="rId507" xr:uid="{00000000-0004-0000-0500-0000FA010000}"/>
    <hyperlink ref="AH130:AH140" r:id="rId508" display="http://www.poderjudicialcdmx.gob.mx/transparenciat/121/DERM/T02-2022/IR033FALLO.pdf" xr:uid="{00000000-0004-0000-0500-0000FB010000}"/>
    <hyperlink ref="AH141" r:id="rId509" xr:uid="{00000000-0004-0000-0500-0000FC010000}"/>
    <hyperlink ref="AH142:AH149" r:id="rId510" display="http://www.poderjudicialcdmx.gob.mx/transparenciat/121/DERM/T02-2022/IR017FALLO.pdf" xr:uid="{00000000-0004-0000-0500-0000FD010000}"/>
    <hyperlink ref="M150" r:id="rId511" xr:uid="{00000000-0004-0000-0500-0000FE010000}"/>
  </hyperlinks>
  <pageMargins left="0.7" right="0.7" top="0.75" bottom="0.75" header="0.3" footer="0.3"/>
  <drawing r:id="rId5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DJ203"/>
  <sheetViews>
    <sheetView topLeftCell="A10" zoomScale="75" zoomScaleNormal="75" workbookViewId="0">
      <selection activeCell="A16" sqref="A16:XFD16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0.85546875" style="76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8" width="10.140625" style="31" customWidth="1"/>
    <col min="19" max="19" width="24.7109375" style="31" customWidth="1"/>
    <col min="20" max="20" width="18.7109375" style="31" customWidth="1"/>
    <col min="21" max="21" width="17.42578125" style="31" customWidth="1"/>
    <col min="22" max="23" width="9.5703125" style="31" customWidth="1"/>
    <col min="24" max="24" width="13.710937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37.28515625" style="31" customWidth="1"/>
    <col min="32" max="32" width="81.28515625" style="31" customWidth="1"/>
    <col min="33" max="33" width="76.42578125" style="31" customWidth="1"/>
    <col min="34" max="34" width="45.5703125" style="31" customWidth="1"/>
    <col min="35" max="37" width="11.42578125" style="31" customWidth="1"/>
    <col min="38" max="38" width="20.5703125" style="31" customWidth="1"/>
    <col min="39" max="41" width="20.28515625" style="31" customWidth="1"/>
    <col min="42" max="43" width="20.28515625" style="138" customWidth="1"/>
    <col min="44" max="45" width="20.28515625" style="31" customWidth="1"/>
    <col min="46" max="46" width="20.28515625" style="138" customWidth="1"/>
    <col min="47" max="47" width="20.28515625" style="31" customWidth="1"/>
    <col min="48" max="48" width="20.28515625" style="138" customWidth="1"/>
    <col min="49" max="49" width="20.28515625" style="31" customWidth="1"/>
    <col min="50" max="50" width="20.28515625" style="138" customWidth="1"/>
    <col min="51" max="51" width="20.28515625" style="31" customWidth="1"/>
    <col min="52" max="52" width="20.28515625" style="138" customWidth="1"/>
    <col min="53" max="55" width="20.28515625" style="31" customWidth="1"/>
    <col min="56" max="56" width="17" style="31" customWidth="1"/>
    <col min="57" max="62" width="11.42578125" style="31" customWidth="1"/>
    <col min="63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11.42578125" style="31" customWidth="1"/>
    <col min="70" max="70" width="16" style="31" customWidth="1"/>
    <col min="71" max="71" width="16.140625" style="31" customWidth="1"/>
    <col min="72" max="72" width="18.28515625" style="31" customWidth="1"/>
    <col min="73" max="73" width="16" style="36" customWidth="1"/>
    <col min="74" max="74" width="15.28515625" style="36" customWidth="1"/>
    <col min="75" max="75" width="54.42578125" style="31" customWidth="1"/>
    <col min="76" max="76" width="49.7109375" style="31" customWidth="1"/>
    <col min="77" max="77" width="18.140625" style="37" customWidth="1"/>
    <col min="78" max="78" width="11.42578125" style="31" customWidth="1"/>
    <col min="79" max="79" width="20.85546875" style="31" customWidth="1"/>
    <col min="80" max="80" width="19.85546875" style="31" customWidth="1"/>
    <col min="81" max="81" width="22.42578125" style="31" customWidth="1"/>
    <col min="82" max="82" width="24.28515625" style="31" customWidth="1"/>
    <col min="83" max="83" width="42.42578125" style="31" customWidth="1"/>
    <col min="84" max="84" width="35.140625" style="31" customWidth="1"/>
    <col min="85" max="85" width="18.5703125" style="31" customWidth="1"/>
    <col min="86" max="86" width="13.85546875" style="31" customWidth="1"/>
    <col min="87" max="87" width="26.85546875" style="31" customWidth="1"/>
    <col min="88" max="88" width="18.42578125" style="31" customWidth="1"/>
    <col min="89" max="89" width="20.5703125" style="31" customWidth="1"/>
    <col min="90" max="90" width="57.42578125" style="31" customWidth="1"/>
    <col min="91" max="91" width="51.7109375" style="31" customWidth="1"/>
    <col min="92" max="92" width="45.85546875" style="31" customWidth="1"/>
    <col min="93" max="93" width="48" style="31" customWidth="1"/>
    <col min="94" max="94" width="46.7109375" style="31" customWidth="1"/>
    <col min="95" max="95" width="38.57031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94.28515625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x14ac:dyDescent="0.25">
      <c r="A5" s="395" t="s">
        <v>78</v>
      </c>
      <c r="B5" s="397" t="s">
        <v>160</v>
      </c>
      <c r="C5" s="397" t="s">
        <v>161</v>
      </c>
      <c r="D5" s="399" t="s">
        <v>238</v>
      </c>
      <c r="E5" s="400"/>
      <c r="F5" s="401"/>
      <c r="G5" s="405" t="s">
        <v>239</v>
      </c>
      <c r="H5" s="406"/>
      <c r="I5" s="406"/>
      <c r="J5" s="406"/>
      <c r="K5" s="407"/>
      <c r="L5" s="411" t="s">
        <v>238</v>
      </c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12"/>
      <c r="AA5" s="412"/>
      <c r="AB5" s="412"/>
      <c r="AC5" s="412"/>
      <c r="AD5" s="412"/>
      <c r="AE5" s="412"/>
      <c r="AF5" s="412"/>
      <c r="AG5" s="412"/>
      <c r="AH5" s="412"/>
      <c r="AI5" s="412"/>
      <c r="AJ5" s="412"/>
      <c r="AK5" s="412"/>
      <c r="AL5" s="412"/>
      <c r="AM5" s="412"/>
      <c r="AN5" s="412"/>
      <c r="AO5" s="412"/>
      <c r="AP5" s="412"/>
      <c r="AQ5" s="412"/>
      <c r="AR5" s="412"/>
      <c r="AS5" s="412"/>
      <c r="AT5" s="412"/>
      <c r="AU5" s="412"/>
      <c r="AV5" s="412"/>
      <c r="AW5" s="412"/>
      <c r="AX5" s="412"/>
      <c r="AY5" s="412"/>
      <c r="AZ5" s="412"/>
      <c r="BA5" s="412"/>
      <c r="BB5" s="412"/>
      <c r="BC5" s="412"/>
      <c r="BD5" s="412"/>
      <c r="BE5" s="412"/>
      <c r="BF5" s="412"/>
      <c r="BG5" s="412"/>
      <c r="BH5" s="412"/>
      <c r="BI5" s="412"/>
      <c r="BJ5" s="412"/>
      <c r="BK5" s="412"/>
      <c r="BL5" s="412"/>
      <c r="BM5" s="412"/>
      <c r="BN5" s="412"/>
      <c r="BO5" s="412"/>
      <c r="BP5" s="412"/>
      <c r="BQ5" s="412"/>
      <c r="BR5" s="412"/>
      <c r="BS5" s="412"/>
      <c r="BT5" s="413"/>
      <c r="BU5" s="414" t="s">
        <v>244</v>
      </c>
      <c r="BV5" s="415"/>
      <c r="BW5" s="411" t="s">
        <v>238</v>
      </c>
      <c r="BX5" s="412"/>
      <c r="BY5" s="412"/>
      <c r="BZ5" s="412"/>
      <c r="CA5" s="412"/>
      <c r="CB5" s="412"/>
      <c r="CC5" s="412"/>
      <c r="CD5" s="412"/>
      <c r="CE5" s="412"/>
      <c r="CF5" s="412"/>
      <c r="CG5" s="412"/>
      <c r="CH5" s="412"/>
      <c r="CI5" s="412"/>
      <c r="CJ5" s="412"/>
      <c r="CK5" s="412"/>
      <c r="CL5" s="412"/>
      <c r="CM5" s="412"/>
      <c r="CN5" s="412"/>
      <c r="CO5" s="412"/>
      <c r="CP5" s="412"/>
      <c r="CQ5" s="412"/>
      <c r="CR5" s="412"/>
      <c r="CS5" s="412"/>
      <c r="CT5" s="412"/>
      <c r="CU5" s="418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ht="15" customHeight="1" x14ac:dyDescent="0.25">
      <c r="A6" s="396"/>
      <c r="B6" s="398"/>
      <c r="C6" s="398"/>
      <c r="D6" s="402"/>
      <c r="E6" s="403"/>
      <c r="F6" s="404"/>
      <c r="G6" s="408"/>
      <c r="H6" s="409"/>
      <c r="I6" s="409"/>
      <c r="J6" s="409"/>
      <c r="K6" s="410"/>
      <c r="L6" s="384" t="s">
        <v>79</v>
      </c>
      <c r="M6" s="376" t="s">
        <v>80</v>
      </c>
      <c r="N6" s="376" t="s">
        <v>168</v>
      </c>
      <c r="O6" s="376" t="s">
        <v>169</v>
      </c>
      <c r="P6" s="420" t="s">
        <v>240</v>
      </c>
      <c r="Q6" s="421"/>
      <c r="R6" s="421"/>
      <c r="S6" s="421"/>
      <c r="T6" s="422"/>
      <c r="U6" s="376" t="s">
        <v>172</v>
      </c>
      <c r="V6" s="420" t="s">
        <v>241</v>
      </c>
      <c r="W6" s="421"/>
      <c r="X6" s="421"/>
      <c r="Y6" s="421"/>
      <c r="Z6" s="422"/>
      <c r="AA6" s="420" t="s">
        <v>242</v>
      </c>
      <c r="AB6" s="421"/>
      <c r="AC6" s="421"/>
      <c r="AD6" s="421"/>
      <c r="AE6" s="422"/>
      <c r="AF6" s="376" t="s">
        <v>175</v>
      </c>
      <c r="AG6" s="376" t="s">
        <v>176</v>
      </c>
      <c r="AH6" s="376" t="s">
        <v>82</v>
      </c>
      <c r="AI6" s="424" t="s">
        <v>243</v>
      </c>
      <c r="AJ6" s="425"/>
      <c r="AK6" s="425"/>
      <c r="AL6" s="425"/>
      <c r="AM6" s="426"/>
      <c r="AN6" s="424" t="s">
        <v>502</v>
      </c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6"/>
      <c r="BA6" s="420" t="s">
        <v>503</v>
      </c>
      <c r="BB6" s="421"/>
      <c r="BC6" s="421"/>
      <c r="BD6" s="422"/>
      <c r="BE6" s="376" t="s">
        <v>182</v>
      </c>
      <c r="BF6" s="376" t="s">
        <v>183</v>
      </c>
      <c r="BG6" s="376" t="s">
        <v>184</v>
      </c>
      <c r="BH6" s="376" t="s">
        <v>185</v>
      </c>
      <c r="BI6" s="376" t="s">
        <v>186</v>
      </c>
      <c r="BJ6" s="376" t="s">
        <v>187</v>
      </c>
      <c r="BK6" s="338" t="s">
        <v>504</v>
      </c>
      <c r="BL6" s="376" t="s">
        <v>505</v>
      </c>
      <c r="BM6" s="388" t="s">
        <v>188</v>
      </c>
      <c r="BN6" s="388" t="s">
        <v>83</v>
      </c>
      <c r="BO6" s="388" t="s">
        <v>189</v>
      </c>
      <c r="BP6" s="388" t="s">
        <v>190</v>
      </c>
      <c r="BQ6" s="376" t="s">
        <v>84</v>
      </c>
      <c r="BR6" s="376" t="s">
        <v>85</v>
      </c>
      <c r="BS6" s="376" t="s">
        <v>191</v>
      </c>
      <c r="BT6" s="376" t="s">
        <v>86</v>
      </c>
      <c r="BU6" s="416"/>
      <c r="BV6" s="417"/>
      <c r="BW6" s="376" t="s">
        <v>194</v>
      </c>
      <c r="BX6" s="376" t="s">
        <v>87</v>
      </c>
      <c r="BY6" s="386" t="s">
        <v>195</v>
      </c>
      <c r="BZ6" s="376" t="s">
        <v>196</v>
      </c>
      <c r="CA6" s="376" t="s">
        <v>197</v>
      </c>
      <c r="CB6" s="376" t="s">
        <v>88</v>
      </c>
      <c r="CC6" s="376" t="s">
        <v>95</v>
      </c>
      <c r="CD6" s="376" t="s">
        <v>96</v>
      </c>
      <c r="CE6" s="376" t="s">
        <v>97</v>
      </c>
      <c r="CF6" s="376" t="s">
        <v>198</v>
      </c>
      <c r="CG6" s="376" t="s">
        <v>199</v>
      </c>
      <c r="CH6" s="376" t="s">
        <v>200</v>
      </c>
      <c r="CI6" s="376" t="s">
        <v>89</v>
      </c>
      <c r="CJ6" s="376" t="s">
        <v>90</v>
      </c>
      <c r="CK6" s="376" t="s">
        <v>201</v>
      </c>
      <c r="CL6" s="376" t="s">
        <v>91</v>
      </c>
      <c r="CM6" s="376" t="s">
        <v>202</v>
      </c>
      <c r="CN6" s="376" t="s">
        <v>203</v>
      </c>
      <c r="CO6" s="376" t="s">
        <v>92</v>
      </c>
      <c r="CP6" s="376" t="s">
        <v>93</v>
      </c>
      <c r="CQ6" s="376" t="s">
        <v>204</v>
      </c>
      <c r="CR6" s="376" t="s">
        <v>205</v>
      </c>
      <c r="CS6" s="376" t="s">
        <v>206</v>
      </c>
      <c r="CT6" s="376" t="s">
        <v>207</v>
      </c>
      <c r="CU6" s="390" t="s">
        <v>159</v>
      </c>
    </row>
    <row r="7" spans="1:114" s="69" customFormat="1" ht="81.75" customHeight="1" x14ac:dyDescent="0.25">
      <c r="A7" s="396"/>
      <c r="B7" s="398"/>
      <c r="C7" s="398"/>
      <c r="D7" s="186" t="s">
        <v>162</v>
      </c>
      <c r="E7" s="186" t="s">
        <v>163</v>
      </c>
      <c r="F7" s="186" t="s">
        <v>506</v>
      </c>
      <c r="G7" s="186" t="s">
        <v>94</v>
      </c>
      <c r="H7" s="186" t="s">
        <v>164</v>
      </c>
      <c r="I7" s="186" t="s">
        <v>165</v>
      </c>
      <c r="J7" s="186" t="s">
        <v>166</v>
      </c>
      <c r="K7" s="80" t="s">
        <v>167</v>
      </c>
      <c r="L7" s="419"/>
      <c r="M7" s="398"/>
      <c r="N7" s="398"/>
      <c r="O7" s="398"/>
      <c r="P7" s="186" t="s">
        <v>94</v>
      </c>
      <c r="Q7" s="186" t="s">
        <v>164</v>
      </c>
      <c r="R7" s="186" t="s">
        <v>165</v>
      </c>
      <c r="S7" s="80" t="s">
        <v>170</v>
      </c>
      <c r="T7" s="80" t="s">
        <v>171</v>
      </c>
      <c r="U7" s="398"/>
      <c r="V7" s="186" t="s">
        <v>94</v>
      </c>
      <c r="W7" s="186" t="s">
        <v>164</v>
      </c>
      <c r="X7" s="186" t="s">
        <v>165</v>
      </c>
      <c r="Y7" s="80" t="s">
        <v>81</v>
      </c>
      <c r="Z7" s="80" t="s">
        <v>171</v>
      </c>
      <c r="AA7" s="186" t="s">
        <v>94</v>
      </c>
      <c r="AB7" s="186" t="s">
        <v>164</v>
      </c>
      <c r="AC7" s="186" t="s">
        <v>165</v>
      </c>
      <c r="AD7" s="80" t="s">
        <v>173</v>
      </c>
      <c r="AE7" s="80" t="s">
        <v>174</v>
      </c>
      <c r="AF7" s="398"/>
      <c r="AG7" s="398"/>
      <c r="AH7" s="398"/>
      <c r="AI7" s="186" t="s">
        <v>177</v>
      </c>
      <c r="AJ7" s="186" t="s">
        <v>178</v>
      </c>
      <c r="AK7" s="186" t="s">
        <v>179</v>
      </c>
      <c r="AL7" s="80" t="s">
        <v>180</v>
      </c>
      <c r="AM7" s="80" t="s">
        <v>181</v>
      </c>
      <c r="AN7" s="186" t="s">
        <v>507</v>
      </c>
      <c r="AO7" s="180" t="s">
        <v>508</v>
      </c>
      <c r="AP7" s="142" t="s">
        <v>509</v>
      </c>
      <c r="AQ7" s="143" t="s">
        <v>510</v>
      </c>
      <c r="AR7" s="180" t="s">
        <v>511</v>
      </c>
      <c r="AS7" s="180" t="s">
        <v>512</v>
      </c>
      <c r="AT7" s="143" t="s">
        <v>513</v>
      </c>
      <c r="AU7" s="180" t="s">
        <v>514</v>
      </c>
      <c r="AV7" s="143" t="s">
        <v>515</v>
      </c>
      <c r="AW7" s="180" t="s">
        <v>516</v>
      </c>
      <c r="AX7" s="143" t="s">
        <v>517</v>
      </c>
      <c r="AY7" s="180" t="s">
        <v>518</v>
      </c>
      <c r="AZ7" s="143" t="s">
        <v>519</v>
      </c>
      <c r="BA7" s="186" t="s">
        <v>520</v>
      </c>
      <c r="BB7" s="186" t="s">
        <v>521</v>
      </c>
      <c r="BC7" s="186" t="s">
        <v>301</v>
      </c>
      <c r="BD7" s="186" t="s">
        <v>522</v>
      </c>
      <c r="BE7" s="398"/>
      <c r="BF7" s="398"/>
      <c r="BG7" s="398"/>
      <c r="BH7" s="398"/>
      <c r="BI7" s="398"/>
      <c r="BJ7" s="398"/>
      <c r="BK7" s="423"/>
      <c r="BL7" s="398"/>
      <c r="BM7" s="441"/>
      <c r="BN7" s="441"/>
      <c r="BO7" s="441"/>
      <c r="BP7" s="441"/>
      <c r="BQ7" s="398"/>
      <c r="BR7" s="398"/>
      <c r="BS7" s="398"/>
      <c r="BT7" s="398"/>
      <c r="BU7" s="81" t="s">
        <v>192</v>
      </c>
      <c r="BV7" s="81" t="s">
        <v>193</v>
      </c>
      <c r="BW7" s="398"/>
      <c r="BX7" s="398"/>
      <c r="BY7" s="440"/>
      <c r="BZ7" s="398"/>
      <c r="CA7" s="398"/>
      <c r="CB7" s="398"/>
      <c r="CC7" s="398"/>
      <c r="CD7" s="398"/>
      <c r="CE7" s="398"/>
      <c r="CF7" s="398"/>
      <c r="CG7" s="398"/>
      <c r="CH7" s="398"/>
      <c r="CI7" s="398"/>
      <c r="CJ7" s="398"/>
      <c r="CK7" s="398"/>
      <c r="CL7" s="398"/>
      <c r="CM7" s="398"/>
      <c r="CN7" s="398"/>
      <c r="CO7" s="398"/>
      <c r="CP7" s="398"/>
      <c r="CQ7" s="398"/>
      <c r="CR7" s="398"/>
      <c r="CS7" s="398"/>
      <c r="CT7" s="398"/>
      <c r="CU7" s="439"/>
    </row>
    <row r="8" spans="1:114" s="69" customFormat="1" ht="95.25" customHeight="1" x14ac:dyDescent="0.25">
      <c r="A8" s="181">
        <v>2022</v>
      </c>
      <c r="B8" s="216">
        <v>44743</v>
      </c>
      <c r="C8" s="216">
        <v>44834</v>
      </c>
      <c r="D8" s="181" t="s">
        <v>564</v>
      </c>
      <c r="E8" s="195" t="s">
        <v>209</v>
      </c>
      <c r="F8" s="181" t="s">
        <v>102</v>
      </c>
      <c r="G8" s="195" t="s">
        <v>120</v>
      </c>
      <c r="H8" s="195" t="s">
        <v>596</v>
      </c>
      <c r="I8" s="195" t="s">
        <v>38</v>
      </c>
      <c r="J8" s="195"/>
      <c r="K8" s="182" t="s">
        <v>259</v>
      </c>
      <c r="L8" s="182" t="s">
        <v>1695</v>
      </c>
      <c r="M8" s="117" t="s">
        <v>1819</v>
      </c>
      <c r="N8" s="196">
        <v>44806</v>
      </c>
      <c r="O8" s="181" t="s">
        <v>1696</v>
      </c>
      <c r="P8" s="195" t="s">
        <v>120</v>
      </c>
      <c r="Q8" s="195" t="s">
        <v>596</v>
      </c>
      <c r="R8" s="195" t="s">
        <v>38</v>
      </c>
      <c r="S8" s="181"/>
      <c r="T8" s="195" t="s">
        <v>247</v>
      </c>
      <c r="U8" s="196">
        <v>44811</v>
      </c>
      <c r="V8" s="195" t="s">
        <v>120</v>
      </c>
      <c r="W8" s="195" t="s">
        <v>596</v>
      </c>
      <c r="X8" s="195" t="s">
        <v>38</v>
      </c>
      <c r="Y8" s="195"/>
      <c r="Z8" s="195" t="s">
        <v>247</v>
      </c>
      <c r="AA8" s="58" t="s">
        <v>18</v>
      </c>
      <c r="AB8" s="58" t="s">
        <v>523</v>
      </c>
      <c r="AC8" s="58" t="s">
        <v>24</v>
      </c>
      <c r="AD8" s="58" t="s">
        <v>247</v>
      </c>
      <c r="AE8" s="58" t="s">
        <v>98</v>
      </c>
      <c r="AF8" s="117" t="s">
        <v>1820</v>
      </c>
      <c r="AG8" s="117" t="s">
        <v>1821</v>
      </c>
      <c r="AH8" s="117" t="s">
        <v>1822</v>
      </c>
      <c r="AI8" s="195"/>
      <c r="AJ8" s="195"/>
      <c r="AK8" s="195"/>
      <c r="AL8" s="181" t="s">
        <v>281</v>
      </c>
      <c r="AM8" s="195" t="s">
        <v>1697</v>
      </c>
      <c r="AN8" s="195" t="s">
        <v>301</v>
      </c>
      <c r="AO8" s="86" t="s">
        <v>1698</v>
      </c>
      <c r="AP8" s="86">
        <v>34</v>
      </c>
      <c r="AQ8" s="86">
        <v>6</v>
      </c>
      <c r="AR8" s="86" t="s">
        <v>303</v>
      </c>
      <c r="AS8" s="86" t="s">
        <v>611</v>
      </c>
      <c r="AT8" s="197">
        <v>14</v>
      </c>
      <c r="AU8" s="86" t="s">
        <v>361</v>
      </c>
      <c r="AV8" s="86">
        <v>14</v>
      </c>
      <c r="AW8" s="86" t="s">
        <v>361</v>
      </c>
      <c r="AX8" s="220" t="s">
        <v>335</v>
      </c>
      <c r="AY8" s="86" t="s">
        <v>336</v>
      </c>
      <c r="AZ8" s="197" t="s">
        <v>1699</v>
      </c>
      <c r="BA8" s="181" t="s">
        <v>247</v>
      </c>
      <c r="BB8" s="181" t="s">
        <v>247</v>
      </c>
      <c r="BC8" s="181" t="s">
        <v>247</v>
      </c>
      <c r="BD8" s="181" t="s">
        <v>247</v>
      </c>
      <c r="BE8" s="181" t="s">
        <v>1591</v>
      </c>
      <c r="BF8" s="181" t="s">
        <v>49</v>
      </c>
      <c r="BG8" s="181" t="s">
        <v>101</v>
      </c>
      <c r="BH8" s="181" t="s">
        <v>49</v>
      </c>
      <c r="BI8" s="195"/>
      <c r="BJ8" s="195"/>
      <c r="BK8" s="86"/>
      <c r="BL8" s="195"/>
      <c r="BM8" s="198">
        <v>534700</v>
      </c>
      <c r="BN8" s="198">
        <v>620252</v>
      </c>
      <c r="BO8" s="198">
        <v>26535</v>
      </c>
      <c r="BP8" s="198">
        <v>620252</v>
      </c>
      <c r="BQ8" s="195" t="s">
        <v>151</v>
      </c>
      <c r="BR8" s="195"/>
      <c r="BS8" s="195"/>
      <c r="BT8" s="181" t="s">
        <v>1696</v>
      </c>
      <c r="BU8" s="199"/>
      <c r="BV8" s="199"/>
      <c r="BW8" s="117" t="s">
        <v>1823</v>
      </c>
      <c r="BX8" s="117" t="s">
        <v>1121</v>
      </c>
      <c r="BY8" s="200">
        <v>3521</v>
      </c>
      <c r="BZ8" s="195" t="s">
        <v>210</v>
      </c>
      <c r="CA8" s="195" t="s">
        <v>248</v>
      </c>
      <c r="CB8" s="195" t="s">
        <v>248</v>
      </c>
      <c r="CC8" s="223" t="s">
        <v>249</v>
      </c>
      <c r="CD8" s="223" t="s">
        <v>249</v>
      </c>
      <c r="CE8" s="117" t="s">
        <v>2226</v>
      </c>
      <c r="CF8" s="181" t="s">
        <v>573</v>
      </c>
      <c r="CG8" s="195" t="s">
        <v>212</v>
      </c>
      <c r="CH8" s="195" t="s">
        <v>213</v>
      </c>
      <c r="CI8" s="181" t="s">
        <v>263</v>
      </c>
      <c r="CJ8" s="181" t="s">
        <v>263</v>
      </c>
      <c r="CK8" s="184">
        <v>44834</v>
      </c>
      <c r="CL8" s="117" t="s">
        <v>1126</v>
      </c>
      <c r="CM8" s="181" t="s">
        <v>214</v>
      </c>
      <c r="CN8" s="117" t="s">
        <v>1123</v>
      </c>
      <c r="CO8" s="117" t="s">
        <v>1123</v>
      </c>
      <c r="CP8" s="129" t="s">
        <v>1253</v>
      </c>
      <c r="CQ8" s="129" t="s">
        <v>1254</v>
      </c>
      <c r="CR8" s="181" t="s">
        <v>101</v>
      </c>
      <c r="CS8" s="216">
        <v>44834</v>
      </c>
      <c r="CT8" s="216">
        <v>44834</v>
      </c>
      <c r="CU8" s="182" t="s">
        <v>762</v>
      </c>
    </row>
    <row r="9" spans="1:114" s="69" customFormat="1" ht="69.95" customHeight="1" x14ac:dyDescent="0.25">
      <c r="A9" s="181">
        <v>2022</v>
      </c>
      <c r="B9" s="216">
        <v>44743</v>
      </c>
      <c r="C9" s="216">
        <v>44834</v>
      </c>
      <c r="D9" s="181" t="s">
        <v>564</v>
      </c>
      <c r="E9" s="195" t="s">
        <v>209</v>
      </c>
      <c r="F9" s="181" t="s">
        <v>102</v>
      </c>
      <c r="G9" s="195" t="s">
        <v>1700</v>
      </c>
      <c r="H9" s="195" t="s">
        <v>275</v>
      </c>
      <c r="I9" s="195" t="s">
        <v>114</v>
      </c>
      <c r="J9" s="195"/>
      <c r="K9" s="182" t="s">
        <v>259</v>
      </c>
      <c r="L9" s="182" t="s">
        <v>1695</v>
      </c>
      <c r="M9" s="117" t="s">
        <v>1819</v>
      </c>
      <c r="N9" s="196">
        <v>44806</v>
      </c>
      <c r="O9" s="181" t="s">
        <v>1696</v>
      </c>
      <c r="P9" s="195" t="s">
        <v>274</v>
      </c>
      <c r="Q9" s="195" t="s">
        <v>275</v>
      </c>
      <c r="R9" s="195" t="s">
        <v>114</v>
      </c>
      <c r="S9" s="181"/>
      <c r="T9" s="195" t="s">
        <v>247</v>
      </c>
      <c r="U9" s="196">
        <v>44811</v>
      </c>
      <c r="V9" s="195" t="s">
        <v>274</v>
      </c>
      <c r="W9" s="195" t="s">
        <v>275</v>
      </c>
      <c r="X9" s="195" t="s">
        <v>114</v>
      </c>
      <c r="Y9" s="195"/>
      <c r="Z9" s="195" t="s">
        <v>247</v>
      </c>
      <c r="AA9" s="58" t="s">
        <v>538</v>
      </c>
      <c r="AB9" s="58" t="s">
        <v>7</v>
      </c>
      <c r="AC9" s="58" t="s">
        <v>21</v>
      </c>
      <c r="AD9" s="58" t="s">
        <v>247</v>
      </c>
      <c r="AE9" s="58" t="s">
        <v>215</v>
      </c>
      <c r="AF9" s="117" t="s">
        <v>1820</v>
      </c>
      <c r="AG9" s="117" t="s">
        <v>1821</v>
      </c>
      <c r="AH9" s="117" t="s">
        <v>1822</v>
      </c>
      <c r="AI9" s="195"/>
      <c r="AJ9" s="195"/>
      <c r="AK9" s="195"/>
      <c r="AL9" s="181" t="s">
        <v>281</v>
      </c>
      <c r="AM9" s="195" t="s">
        <v>1697</v>
      </c>
      <c r="AN9" s="195" t="s">
        <v>301</v>
      </c>
      <c r="AO9" s="86" t="s">
        <v>1698</v>
      </c>
      <c r="AP9" s="86">
        <v>34</v>
      </c>
      <c r="AQ9" s="86">
        <v>6</v>
      </c>
      <c r="AR9" s="86" t="s">
        <v>303</v>
      </c>
      <c r="AS9" s="86" t="s">
        <v>611</v>
      </c>
      <c r="AT9" s="197">
        <v>14</v>
      </c>
      <c r="AU9" s="86" t="s">
        <v>361</v>
      </c>
      <c r="AV9" s="86">
        <v>14</v>
      </c>
      <c r="AW9" s="86" t="s">
        <v>361</v>
      </c>
      <c r="AX9" s="220" t="s">
        <v>335</v>
      </c>
      <c r="AY9" s="86" t="s">
        <v>336</v>
      </c>
      <c r="AZ9" s="197" t="s">
        <v>1699</v>
      </c>
      <c r="BA9" s="181" t="s">
        <v>247</v>
      </c>
      <c r="BB9" s="181" t="s">
        <v>247</v>
      </c>
      <c r="BC9" s="181" t="s">
        <v>247</v>
      </c>
      <c r="BD9" s="181" t="s">
        <v>247</v>
      </c>
      <c r="BE9" s="181" t="s">
        <v>1591</v>
      </c>
      <c r="BF9" s="181" t="s">
        <v>49</v>
      </c>
      <c r="BG9" s="181" t="s">
        <v>101</v>
      </c>
      <c r="BH9" s="181" t="s">
        <v>49</v>
      </c>
      <c r="BI9" s="195"/>
      <c r="BJ9" s="195"/>
      <c r="BK9" s="86"/>
      <c r="BL9" s="195"/>
      <c r="BM9" s="198">
        <v>534700</v>
      </c>
      <c r="BN9" s="198">
        <v>620252</v>
      </c>
      <c r="BO9" s="198">
        <v>26535</v>
      </c>
      <c r="BP9" s="198">
        <v>620252</v>
      </c>
      <c r="BQ9" s="195" t="s">
        <v>151</v>
      </c>
      <c r="BR9" s="195"/>
      <c r="BS9" s="195"/>
      <c r="BT9" s="181" t="s">
        <v>1696</v>
      </c>
      <c r="BU9" s="199"/>
      <c r="BV9" s="199"/>
      <c r="BW9" s="117" t="s">
        <v>1823</v>
      </c>
      <c r="BX9" s="117" t="s">
        <v>1121</v>
      </c>
      <c r="BY9" s="200">
        <v>3521</v>
      </c>
      <c r="BZ9" s="195" t="s">
        <v>210</v>
      </c>
      <c r="CA9" s="195" t="s">
        <v>248</v>
      </c>
      <c r="CB9" s="195" t="s">
        <v>248</v>
      </c>
      <c r="CC9" s="223" t="s">
        <v>249</v>
      </c>
      <c r="CD9" s="223" t="s">
        <v>249</v>
      </c>
      <c r="CE9" s="117" t="s">
        <v>2226</v>
      </c>
      <c r="CF9" s="181" t="s">
        <v>573</v>
      </c>
      <c r="CG9" s="195" t="s">
        <v>212</v>
      </c>
      <c r="CH9" s="195" t="s">
        <v>213</v>
      </c>
      <c r="CI9" s="181" t="s">
        <v>263</v>
      </c>
      <c r="CJ9" s="181" t="s">
        <v>263</v>
      </c>
      <c r="CK9" s="184">
        <v>44834</v>
      </c>
      <c r="CL9" s="117" t="s">
        <v>1126</v>
      </c>
      <c r="CM9" s="181" t="s">
        <v>214</v>
      </c>
      <c r="CN9" s="117" t="s">
        <v>1123</v>
      </c>
      <c r="CO9" s="117" t="s">
        <v>1123</v>
      </c>
      <c r="CP9" s="129" t="s">
        <v>1253</v>
      </c>
      <c r="CQ9" s="129" t="s">
        <v>1254</v>
      </c>
      <c r="CR9" s="181" t="s">
        <v>101</v>
      </c>
      <c r="CS9" s="216">
        <v>44834</v>
      </c>
      <c r="CT9" s="216">
        <v>44834</v>
      </c>
      <c r="CU9" s="182" t="s">
        <v>762</v>
      </c>
    </row>
    <row r="10" spans="1:114" s="69" customFormat="1" ht="69.95" customHeight="1" x14ac:dyDescent="0.25">
      <c r="A10" s="181">
        <v>2022</v>
      </c>
      <c r="B10" s="216">
        <v>44743</v>
      </c>
      <c r="C10" s="216">
        <v>44834</v>
      </c>
      <c r="D10" s="181" t="s">
        <v>564</v>
      </c>
      <c r="E10" s="195" t="s">
        <v>209</v>
      </c>
      <c r="F10" s="181" t="s">
        <v>102</v>
      </c>
      <c r="G10" s="195"/>
      <c r="H10" s="195"/>
      <c r="I10" s="195"/>
      <c r="J10" s="195" t="s">
        <v>281</v>
      </c>
      <c r="K10" s="182" t="s">
        <v>259</v>
      </c>
      <c r="L10" s="182" t="s">
        <v>1695</v>
      </c>
      <c r="M10" s="117" t="s">
        <v>1819</v>
      </c>
      <c r="N10" s="196">
        <v>44806</v>
      </c>
      <c r="O10" s="181" t="s">
        <v>1696</v>
      </c>
      <c r="P10" s="195"/>
      <c r="Q10" s="195"/>
      <c r="R10" s="195"/>
      <c r="S10" s="181" t="s">
        <v>1701</v>
      </c>
      <c r="T10" s="195" t="s">
        <v>247</v>
      </c>
      <c r="U10" s="196">
        <v>44811</v>
      </c>
      <c r="V10" s="195"/>
      <c r="W10" s="195"/>
      <c r="X10" s="195"/>
      <c r="Y10" s="181" t="s">
        <v>1702</v>
      </c>
      <c r="Z10" s="195" t="s">
        <v>247</v>
      </c>
      <c r="AA10" s="58" t="s">
        <v>1602</v>
      </c>
      <c r="AB10" s="58" t="s">
        <v>1603</v>
      </c>
      <c r="AC10" s="58" t="s">
        <v>1604</v>
      </c>
      <c r="AD10" s="58" t="s">
        <v>247</v>
      </c>
      <c r="AE10" s="58" t="s">
        <v>128</v>
      </c>
      <c r="AF10" s="117" t="s">
        <v>1820</v>
      </c>
      <c r="AG10" s="117" t="s">
        <v>1821</v>
      </c>
      <c r="AH10" s="117" t="s">
        <v>1822</v>
      </c>
      <c r="AI10" s="195"/>
      <c r="AJ10" s="195"/>
      <c r="AK10" s="195"/>
      <c r="AL10" s="181" t="s">
        <v>281</v>
      </c>
      <c r="AM10" s="195" t="s">
        <v>1697</v>
      </c>
      <c r="AN10" s="195" t="s">
        <v>301</v>
      </c>
      <c r="AO10" s="86" t="s">
        <v>1698</v>
      </c>
      <c r="AP10" s="86">
        <v>34</v>
      </c>
      <c r="AQ10" s="86">
        <v>6</v>
      </c>
      <c r="AR10" s="86" t="s">
        <v>303</v>
      </c>
      <c r="AS10" s="86" t="s">
        <v>611</v>
      </c>
      <c r="AT10" s="197">
        <v>14</v>
      </c>
      <c r="AU10" s="86" t="s">
        <v>361</v>
      </c>
      <c r="AV10" s="86">
        <v>14</v>
      </c>
      <c r="AW10" s="86" t="s">
        <v>361</v>
      </c>
      <c r="AX10" s="220" t="s">
        <v>335</v>
      </c>
      <c r="AY10" s="86" t="s">
        <v>336</v>
      </c>
      <c r="AZ10" s="197" t="s">
        <v>1699</v>
      </c>
      <c r="BA10" s="181" t="s">
        <v>247</v>
      </c>
      <c r="BB10" s="181" t="s">
        <v>247</v>
      </c>
      <c r="BC10" s="181" t="s">
        <v>247</v>
      </c>
      <c r="BD10" s="181" t="s">
        <v>247</v>
      </c>
      <c r="BE10" s="181" t="s">
        <v>1591</v>
      </c>
      <c r="BF10" s="181" t="s">
        <v>49</v>
      </c>
      <c r="BG10" s="181" t="s">
        <v>101</v>
      </c>
      <c r="BH10" s="181" t="s">
        <v>49</v>
      </c>
      <c r="BI10" s="195"/>
      <c r="BJ10" s="195"/>
      <c r="BK10" s="86"/>
      <c r="BL10" s="195"/>
      <c r="BM10" s="198">
        <v>534700</v>
      </c>
      <c r="BN10" s="198">
        <v>620252</v>
      </c>
      <c r="BO10" s="198">
        <v>26535</v>
      </c>
      <c r="BP10" s="198">
        <v>620252</v>
      </c>
      <c r="BQ10" s="195" t="s">
        <v>151</v>
      </c>
      <c r="BR10" s="195"/>
      <c r="BS10" s="195"/>
      <c r="BT10" s="181" t="s">
        <v>1696</v>
      </c>
      <c r="BU10" s="199"/>
      <c r="BV10" s="199"/>
      <c r="BW10" s="117" t="s">
        <v>1823</v>
      </c>
      <c r="BX10" s="117" t="s">
        <v>1121</v>
      </c>
      <c r="BY10" s="200">
        <v>3521</v>
      </c>
      <c r="BZ10" s="195" t="s">
        <v>210</v>
      </c>
      <c r="CA10" s="195" t="s">
        <v>248</v>
      </c>
      <c r="CB10" s="195" t="s">
        <v>248</v>
      </c>
      <c r="CC10" s="223" t="s">
        <v>249</v>
      </c>
      <c r="CD10" s="223" t="s">
        <v>249</v>
      </c>
      <c r="CE10" s="117" t="s">
        <v>2226</v>
      </c>
      <c r="CF10" s="181" t="s">
        <v>573</v>
      </c>
      <c r="CG10" s="195" t="s">
        <v>212</v>
      </c>
      <c r="CH10" s="195" t="s">
        <v>213</v>
      </c>
      <c r="CI10" s="181" t="s">
        <v>263</v>
      </c>
      <c r="CJ10" s="181" t="s">
        <v>263</v>
      </c>
      <c r="CK10" s="184">
        <v>44834</v>
      </c>
      <c r="CL10" s="117" t="s">
        <v>1126</v>
      </c>
      <c r="CM10" s="181" t="s">
        <v>214</v>
      </c>
      <c r="CN10" s="117" t="s">
        <v>1123</v>
      </c>
      <c r="CO10" s="117" t="s">
        <v>1123</v>
      </c>
      <c r="CP10" s="129" t="s">
        <v>1253</v>
      </c>
      <c r="CQ10" s="129" t="s">
        <v>1254</v>
      </c>
      <c r="CR10" s="181" t="s">
        <v>101</v>
      </c>
      <c r="CS10" s="216">
        <v>44834</v>
      </c>
      <c r="CT10" s="216">
        <v>44834</v>
      </c>
      <c r="CU10" s="182" t="s">
        <v>762</v>
      </c>
    </row>
    <row r="11" spans="1:114" s="69" customFormat="1" ht="69.95" customHeight="1" x14ac:dyDescent="0.25">
      <c r="A11" s="181">
        <v>2022</v>
      </c>
      <c r="B11" s="216">
        <v>44743</v>
      </c>
      <c r="C11" s="216">
        <v>44834</v>
      </c>
      <c r="D11" s="181" t="s">
        <v>564</v>
      </c>
      <c r="E11" s="195" t="s">
        <v>209</v>
      </c>
      <c r="F11" s="181" t="s">
        <v>102</v>
      </c>
      <c r="G11" s="195"/>
      <c r="H11" s="195"/>
      <c r="I11" s="195"/>
      <c r="J11" s="195" t="s">
        <v>281</v>
      </c>
      <c r="K11" s="182" t="s">
        <v>259</v>
      </c>
      <c r="L11" s="182" t="s">
        <v>1695</v>
      </c>
      <c r="M11" s="117" t="s">
        <v>1819</v>
      </c>
      <c r="N11" s="196">
        <v>44806</v>
      </c>
      <c r="O11" s="181" t="s">
        <v>1696</v>
      </c>
      <c r="P11" s="195"/>
      <c r="Q11" s="195"/>
      <c r="R11" s="195"/>
      <c r="S11" s="181"/>
      <c r="T11" s="195" t="s">
        <v>247</v>
      </c>
      <c r="U11" s="196">
        <v>44811</v>
      </c>
      <c r="V11" s="195"/>
      <c r="W11" s="195"/>
      <c r="X11" s="195"/>
      <c r="Y11" s="181" t="s">
        <v>1702</v>
      </c>
      <c r="Z11" s="195" t="s">
        <v>247</v>
      </c>
      <c r="AA11" s="58" t="s">
        <v>728</v>
      </c>
      <c r="AB11" s="58" t="s">
        <v>954</v>
      </c>
      <c r="AC11" s="58" t="s">
        <v>20</v>
      </c>
      <c r="AD11" s="58" t="s">
        <v>247</v>
      </c>
      <c r="AE11" s="58" t="s">
        <v>265</v>
      </c>
      <c r="AF11" s="117" t="s">
        <v>1820</v>
      </c>
      <c r="AG11" s="117" t="s">
        <v>1821</v>
      </c>
      <c r="AH11" s="117" t="s">
        <v>1822</v>
      </c>
      <c r="AI11" s="195"/>
      <c r="AJ11" s="195"/>
      <c r="AK11" s="195"/>
      <c r="AL11" s="181" t="s">
        <v>281</v>
      </c>
      <c r="AM11" s="195" t="s">
        <v>1697</v>
      </c>
      <c r="AN11" s="195" t="s">
        <v>301</v>
      </c>
      <c r="AO11" s="86" t="s">
        <v>1698</v>
      </c>
      <c r="AP11" s="86">
        <v>34</v>
      </c>
      <c r="AQ11" s="86">
        <v>6</v>
      </c>
      <c r="AR11" s="86" t="s">
        <v>303</v>
      </c>
      <c r="AS11" s="86" t="s">
        <v>611</v>
      </c>
      <c r="AT11" s="197">
        <v>14</v>
      </c>
      <c r="AU11" s="86" t="s">
        <v>361</v>
      </c>
      <c r="AV11" s="86">
        <v>14</v>
      </c>
      <c r="AW11" s="86" t="s">
        <v>361</v>
      </c>
      <c r="AX11" s="220" t="s">
        <v>335</v>
      </c>
      <c r="AY11" s="86" t="s">
        <v>336</v>
      </c>
      <c r="AZ11" s="197" t="s">
        <v>1699</v>
      </c>
      <c r="BA11" s="181" t="s">
        <v>247</v>
      </c>
      <c r="BB11" s="181" t="s">
        <v>247</v>
      </c>
      <c r="BC11" s="181" t="s">
        <v>247</v>
      </c>
      <c r="BD11" s="181" t="s">
        <v>247</v>
      </c>
      <c r="BE11" s="181" t="s">
        <v>1591</v>
      </c>
      <c r="BF11" s="181" t="s">
        <v>49</v>
      </c>
      <c r="BG11" s="181" t="s">
        <v>101</v>
      </c>
      <c r="BH11" s="181" t="s">
        <v>49</v>
      </c>
      <c r="BI11" s="195"/>
      <c r="BJ11" s="195"/>
      <c r="BK11" s="86"/>
      <c r="BL11" s="195"/>
      <c r="BM11" s="198">
        <v>534700</v>
      </c>
      <c r="BN11" s="198">
        <v>620252</v>
      </c>
      <c r="BO11" s="198">
        <v>26535</v>
      </c>
      <c r="BP11" s="198">
        <v>620252</v>
      </c>
      <c r="BQ11" s="195" t="s">
        <v>151</v>
      </c>
      <c r="BR11" s="195"/>
      <c r="BS11" s="195"/>
      <c r="BT11" s="181" t="s">
        <v>1696</v>
      </c>
      <c r="BU11" s="199"/>
      <c r="BV11" s="199"/>
      <c r="BW11" s="117" t="s">
        <v>1823</v>
      </c>
      <c r="BX11" s="117" t="s">
        <v>1121</v>
      </c>
      <c r="BY11" s="200">
        <v>3521</v>
      </c>
      <c r="BZ11" s="195" t="s">
        <v>210</v>
      </c>
      <c r="CA11" s="195" t="s">
        <v>248</v>
      </c>
      <c r="CB11" s="195" t="s">
        <v>248</v>
      </c>
      <c r="CC11" s="223" t="s">
        <v>249</v>
      </c>
      <c r="CD11" s="223" t="s">
        <v>249</v>
      </c>
      <c r="CE11" s="117" t="s">
        <v>2226</v>
      </c>
      <c r="CF11" s="181" t="s">
        <v>573</v>
      </c>
      <c r="CG11" s="195" t="s">
        <v>212</v>
      </c>
      <c r="CH11" s="195" t="s">
        <v>213</v>
      </c>
      <c r="CI11" s="181" t="s">
        <v>263</v>
      </c>
      <c r="CJ11" s="181" t="s">
        <v>263</v>
      </c>
      <c r="CK11" s="184">
        <v>44834</v>
      </c>
      <c r="CL11" s="117" t="s">
        <v>1126</v>
      </c>
      <c r="CM11" s="181" t="s">
        <v>214</v>
      </c>
      <c r="CN11" s="117" t="s">
        <v>1123</v>
      </c>
      <c r="CO11" s="117" t="s">
        <v>1123</v>
      </c>
      <c r="CP11" s="129" t="s">
        <v>1253</v>
      </c>
      <c r="CQ11" s="129" t="s">
        <v>1254</v>
      </c>
      <c r="CR11" s="181" t="s">
        <v>101</v>
      </c>
      <c r="CS11" s="216">
        <v>44834</v>
      </c>
      <c r="CT11" s="216">
        <v>44834</v>
      </c>
      <c r="CU11" s="182" t="s">
        <v>762</v>
      </c>
    </row>
    <row r="12" spans="1:114" s="69" customFormat="1" ht="69.95" customHeight="1" x14ac:dyDescent="0.25">
      <c r="A12" s="181">
        <v>2022</v>
      </c>
      <c r="B12" s="216">
        <v>44743</v>
      </c>
      <c r="C12" s="216">
        <v>44834</v>
      </c>
      <c r="D12" s="181" t="s">
        <v>564</v>
      </c>
      <c r="E12" s="195" t="s">
        <v>209</v>
      </c>
      <c r="F12" s="181" t="s">
        <v>102</v>
      </c>
      <c r="G12" s="195"/>
      <c r="H12" s="195"/>
      <c r="I12" s="195"/>
      <c r="J12" s="195" t="s">
        <v>281</v>
      </c>
      <c r="K12" s="182" t="s">
        <v>259</v>
      </c>
      <c r="L12" s="182" t="s">
        <v>1695</v>
      </c>
      <c r="M12" s="117" t="s">
        <v>1819</v>
      </c>
      <c r="N12" s="196">
        <v>44806</v>
      </c>
      <c r="O12" s="181" t="s">
        <v>1696</v>
      </c>
      <c r="P12" s="195"/>
      <c r="Q12" s="195"/>
      <c r="R12" s="195"/>
      <c r="S12" s="181"/>
      <c r="T12" s="195" t="s">
        <v>247</v>
      </c>
      <c r="U12" s="196">
        <v>44811</v>
      </c>
      <c r="V12" s="195"/>
      <c r="W12" s="195"/>
      <c r="X12" s="195"/>
      <c r="Y12" s="181" t="s">
        <v>1702</v>
      </c>
      <c r="Z12" s="195" t="s">
        <v>247</v>
      </c>
      <c r="AA12" s="58" t="s">
        <v>579</v>
      </c>
      <c r="AB12" s="58" t="s">
        <v>37</v>
      </c>
      <c r="AC12" s="58" t="s">
        <v>7</v>
      </c>
      <c r="AD12" s="58" t="s">
        <v>247</v>
      </c>
      <c r="AE12" s="58" t="s">
        <v>1605</v>
      </c>
      <c r="AF12" s="117" t="s">
        <v>1820</v>
      </c>
      <c r="AG12" s="117" t="s">
        <v>1821</v>
      </c>
      <c r="AH12" s="117" t="s">
        <v>1822</v>
      </c>
      <c r="AI12" s="195"/>
      <c r="AJ12" s="195"/>
      <c r="AK12" s="195"/>
      <c r="AL12" s="181" t="s">
        <v>281</v>
      </c>
      <c r="AM12" s="195" t="s">
        <v>1697</v>
      </c>
      <c r="AN12" s="195" t="s">
        <v>301</v>
      </c>
      <c r="AO12" s="86" t="s">
        <v>1698</v>
      </c>
      <c r="AP12" s="86">
        <v>34</v>
      </c>
      <c r="AQ12" s="86">
        <v>6</v>
      </c>
      <c r="AR12" s="86" t="s">
        <v>303</v>
      </c>
      <c r="AS12" s="86" t="s">
        <v>611</v>
      </c>
      <c r="AT12" s="197">
        <v>14</v>
      </c>
      <c r="AU12" s="86" t="s">
        <v>361</v>
      </c>
      <c r="AV12" s="86">
        <v>14</v>
      </c>
      <c r="AW12" s="86" t="s">
        <v>361</v>
      </c>
      <c r="AX12" s="220" t="s">
        <v>335</v>
      </c>
      <c r="AY12" s="86" t="s">
        <v>336</v>
      </c>
      <c r="AZ12" s="197" t="s">
        <v>1699</v>
      </c>
      <c r="BA12" s="181" t="s">
        <v>247</v>
      </c>
      <c r="BB12" s="181" t="s">
        <v>247</v>
      </c>
      <c r="BC12" s="181" t="s">
        <v>247</v>
      </c>
      <c r="BD12" s="181" t="s">
        <v>247</v>
      </c>
      <c r="BE12" s="181" t="s">
        <v>1591</v>
      </c>
      <c r="BF12" s="181" t="s">
        <v>49</v>
      </c>
      <c r="BG12" s="181" t="s">
        <v>101</v>
      </c>
      <c r="BH12" s="181" t="s">
        <v>49</v>
      </c>
      <c r="BI12" s="195"/>
      <c r="BJ12" s="195"/>
      <c r="BK12" s="86"/>
      <c r="BL12" s="195"/>
      <c r="BM12" s="198">
        <v>534700</v>
      </c>
      <c r="BN12" s="198">
        <v>620252</v>
      </c>
      <c r="BO12" s="198">
        <v>26535</v>
      </c>
      <c r="BP12" s="198">
        <v>620252</v>
      </c>
      <c r="BQ12" s="195" t="s">
        <v>151</v>
      </c>
      <c r="BR12" s="195"/>
      <c r="BS12" s="195"/>
      <c r="BT12" s="181" t="s">
        <v>1696</v>
      </c>
      <c r="BU12" s="199"/>
      <c r="BV12" s="199"/>
      <c r="BW12" s="117" t="s">
        <v>1823</v>
      </c>
      <c r="BX12" s="117" t="s">
        <v>1121</v>
      </c>
      <c r="BY12" s="200">
        <v>3521</v>
      </c>
      <c r="BZ12" s="195" t="s">
        <v>210</v>
      </c>
      <c r="CA12" s="195" t="s">
        <v>248</v>
      </c>
      <c r="CB12" s="195" t="s">
        <v>248</v>
      </c>
      <c r="CC12" s="223" t="s">
        <v>249</v>
      </c>
      <c r="CD12" s="223" t="s">
        <v>249</v>
      </c>
      <c r="CE12" s="117" t="s">
        <v>2226</v>
      </c>
      <c r="CF12" s="181" t="s">
        <v>573</v>
      </c>
      <c r="CG12" s="195" t="s">
        <v>212</v>
      </c>
      <c r="CH12" s="195" t="s">
        <v>213</v>
      </c>
      <c r="CI12" s="181" t="s">
        <v>263</v>
      </c>
      <c r="CJ12" s="181" t="s">
        <v>263</v>
      </c>
      <c r="CK12" s="184">
        <v>44834</v>
      </c>
      <c r="CL12" s="117" t="s">
        <v>1126</v>
      </c>
      <c r="CM12" s="181" t="s">
        <v>214</v>
      </c>
      <c r="CN12" s="117" t="s">
        <v>1123</v>
      </c>
      <c r="CO12" s="117" t="s">
        <v>1123</v>
      </c>
      <c r="CP12" s="129" t="s">
        <v>1253</v>
      </c>
      <c r="CQ12" s="129" t="s">
        <v>1254</v>
      </c>
      <c r="CR12" s="181" t="s">
        <v>101</v>
      </c>
      <c r="CS12" s="216">
        <v>44834</v>
      </c>
      <c r="CT12" s="216">
        <v>44834</v>
      </c>
      <c r="CU12" s="182" t="s">
        <v>762</v>
      </c>
    </row>
    <row r="13" spans="1:114" s="69" customFormat="1" ht="69.95" customHeight="1" x14ac:dyDescent="0.25">
      <c r="A13" s="181">
        <v>2022</v>
      </c>
      <c r="B13" s="216">
        <v>44743</v>
      </c>
      <c r="C13" s="216">
        <v>44834</v>
      </c>
      <c r="D13" s="181" t="s">
        <v>564</v>
      </c>
      <c r="E13" s="195" t="s">
        <v>209</v>
      </c>
      <c r="F13" s="181" t="s">
        <v>102</v>
      </c>
      <c r="G13" s="195"/>
      <c r="H13" s="195"/>
      <c r="I13" s="195"/>
      <c r="J13" s="195" t="s">
        <v>281</v>
      </c>
      <c r="K13" s="182" t="s">
        <v>259</v>
      </c>
      <c r="L13" s="182" t="s">
        <v>1695</v>
      </c>
      <c r="M13" s="117" t="s">
        <v>1819</v>
      </c>
      <c r="N13" s="196">
        <v>44806</v>
      </c>
      <c r="O13" s="181" t="s">
        <v>1696</v>
      </c>
      <c r="P13" s="195"/>
      <c r="Q13" s="195"/>
      <c r="R13" s="195"/>
      <c r="S13" s="181"/>
      <c r="T13" s="195" t="s">
        <v>247</v>
      </c>
      <c r="U13" s="196">
        <v>44811</v>
      </c>
      <c r="V13" s="195"/>
      <c r="W13" s="195"/>
      <c r="X13" s="195"/>
      <c r="Y13" s="181" t="s">
        <v>1702</v>
      </c>
      <c r="Z13" s="195" t="s">
        <v>247</v>
      </c>
      <c r="AA13" s="58" t="s">
        <v>48</v>
      </c>
      <c r="AB13" s="58" t="s">
        <v>527</v>
      </c>
      <c r="AC13" s="58" t="s">
        <v>112</v>
      </c>
      <c r="AD13" s="58" t="s">
        <v>247</v>
      </c>
      <c r="AE13" s="58" t="s">
        <v>68</v>
      </c>
      <c r="AF13" s="117" t="s">
        <v>1820</v>
      </c>
      <c r="AG13" s="117" t="s">
        <v>1821</v>
      </c>
      <c r="AH13" s="117" t="s">
        <v>1822</v>
      </c>
      <c r="AI13" s="195"/>
      <c r="AJ13" s="195"/>
      <c r="AK13" s="195"/>
      <c r="AL13" s="181" t="s">
        <v>281</v>
      </c>
      <c r="AM13" s="195" t="s">
        <v>1697</v>
      </c>
      <c r="AN13" s="195" t="s">
        <v>301</v>
      </c>
      <c r="AO13" s="86" t="s">
        <v>1698</v>
      </c>
      <c r="AP13" s="86">
        <v>34</v>
      </c>
      <c r="AQ13" s="86">
        <v>6</v>
      </c>
      <c r="AR13" s="86" t="s">
        <v>303</v>
      </c>
      <c r="AS13" s="86" t="s">
        <v>611</v>
      </c>
      <c r="AT13" s="197">
        <v>14</v>
      </c>
      <c r="AU13" s="86" t="s">
        <v>361</v>
      </c>
      <c r="AV13" s="86">
        <v>14</v>
      </c>
      <c r="AW13" s="86" t="s">
        <v>361</v>
      </c>
      <c r="AX13" s="220" t="s">
        <v>335</v>
      </c>
      <c r="AY13" s="86" t="s">
        <v>336</v>
      </c>
      <c r="AZ13" s="197" t="s">
        <v>1699</v>
      </c>
      <c r="BA13" s="181" t="s">
        <v>247</v>
      </c>
      <c r="BB13" s="181" t="s">
        <v>247</v>
      </c>
      <c r="BC13" s="181" t="s">
        <v>247</v>
      </c>
      <c r="BD13" s="181" t="s">
        <v>247</v>
      </c>
      <c r="BE13" s="181" t="s">
        <v>1591</v>
      </c>
      <c r="BF13" s="181" t="s">
        <v>49</v>
      </c>
      <c r="BG13" s="181" t="s">
        <v>101</v>
      </c>
      <c r="BH13" s="181" t="s">
        <v>49</v>
      </c>
      <c r="BI13" s="195"/>
      <c r="BJ13" s="195"/>
      <c r="BK13" s="86"/>
      <c r="BL13" s="195"/>
      <c r="BM13" s="198">
        <v>534700</v>
      </c>
      <c r="BN13" s="198">
        <v>620252</v>
      </c>
      <c r="BO13" s="198">
        <v>26535</v>
      </c>
      <c r="BP13" s="198">
        <v>620252</v>
      </c>
      <c r="BQ13" s="195" t="s">
        <v>151</v>
      </c>
      <c r="BR13" s="195"/>
      <c r="BS13" s="195"/>
      <c r="BT13" s="181" t="s">
        <v>1696</v>
      </c>
      <c r="BU13" s="199"/>
      <c r="BV13" s="199"/>
      <c r="BW13" s="117" t="s">
        <v>1823</v>
      </c>
      <c r="BX13" s="117" t="s">
        <v>1121</v>
      </c>
      <c r="BY13" s="200">
        <v>3521</v>
      </c>
      <c r="BZ13" s="195" t="s">
        <v>210</v>
      </c>
      <c r="CA13" s="195" t="s">
        <v>248</v>
      </c>
      <c r="CB13" s="195" t="s">
        <v>248</v>
      </c>
      <c r="CC13" s="223" t="s">
        <v>249</v>
      </c>
      <c r="CD13" s="223" t="s">
        <v>249</v>
      </c>
      <c r="CE13" s="117" t="s">
        <v>2226</v>
      </c>
      <c r="CF13" s="181" t="s">
        <v>573</v>
      </c>
      <c r="CG13" s="195" t="s">
        <v>212</v>
      </c>
      <c r="CH13" s="195" t="s">
        <v>213</v>
      </c>
      <c r="CI13" s="181" t="s">
        <v>263</v>
      </c>
      <c r="CJ13" s="181" t="s">
        <v>263</v>
      </c>
      <c r="CK13" s="184">
        <v>44834</v>
      </c>
      <c r="CL13" s="117" t="s">
        <v>1126</v>
      </c>
      <c r="CM13" s="181" t="s">
        <v>214</v>
      </c>
      <c r="CN13" s="117" t="s">
        <v>1123</v>
      </c>
      <c r="CO13" s="117" t="s">
        <v>1123</v>
      </c>
      <c r="CP13" s="129" t="s">
        <v>1253</v>
      </c>
      <c r="CQ13" s="129" t="s">
        <v>1254</v>
      </c>
      <c r="CR13" s="181" t="s">
        <v>101</v>
      </c>
      <c r="CS13" s="216">
        <v>44834</v>
      </c>
      <c r="CT13" s="216">
        <v>44834</v>
      </c>
      <c r="CU13" s="182" t="s">
        <v>762</v>
      </c>
    </row>
    <row r="14" spans="1:114" s="69" customFormat="1" ht="69.95" customHeight="1" x14ac:dyDescent="0.25">
      <c r="A14" s="181">
        <v>2022</v>
      </c>
      <c r="B14" s="216">
        <v>44743</v>
      </c>
      <c r="C14" s="216">
        <v>44834</v>
      </c>
      <c r="D14" s="181" t="s">
        <v>564</v>
      </c>
      <c r="E14" s="195" t="s">
        <v>209</v>
      </c>
      <c r="F14" s="181" t="s">
        <v>102</v>
      </c>
      <c r="G14" s="195"/>
      <c r="H14" s="195"/>
      <c r="I14" s="195"/>
      <c r="J14" s="195" t="s">
        <v>281</v>
      </c>
      <c r="K14" s="182" t="s">
        <v>259</v>
      </c>
      <c r="L14" s="182" t="s">
        <v>1695</v>
      </c>
      <c r="M14" s="117" t="s">
        <v>1819</v>
      </c>
      <c r="N14" s="196">
        <v>44806</v>
      </c>
      <c r="O14" s="181" t="s">
        <v>1696</v>
      </c>
      <c r="P14" s="195"/>
      <c r="Q14" s="195"/>
      <c r="R14" s="195"/>
      <c r="S14" s="181"/>
      <c r="T14" s="195" t="s">
        <v>247</v>
      </c>
      <c r="U14" s="196">
        <v>44811</v>
      </c>
      <c r="V14" s="195"/>
      <c r="W14" s="195"/>
      <c r="X14" s="195"/>
      <c r="Y14" s="181" t="s">
        <v>1702</v>
      </c>
      <c r="Z14" s="195" t="s">
        <v>247</v>
      </c>
      <c r="AA14" s="58" t="s">
        <v>1581</v>
      </c>
      <c r="AB14" s="58" t="s">
        <v>1582</v>
      </c>
      <c r="AC14" s="58" t="s">
        <v>1583</v>
      </c>
      <c r="AD14" s="58" t="s">
        <v>247</v>
      </c>
      <c r="AE14" s="58" t="s">
        <v>1584</v>
      </c>
      <c r="AF14" s="117" t="s">
        <v>1820</v>
      </c>
      <c r="AG14" s="117" t="s">
        <v>1821</v>
      </c>
      <c r="AH14" s="117" t="s">
        <v>1822</v>
      </c>
      <c r="AI14" s="195"/>
      <c r="AJ14" s="195"/>
      <c r="AK14" s="195"/>
      <c r="AL14" s="181" t="s">
        <v>281</v>
      </c>
      <c r="AM14" s="195" t="s">
        <v>1697</v>
      </c>
      <c r="AN14" s="195" t="s">
        <v>301</v>
      </c>
      <c r="AO14" s="86" t="s">
        <v>1698</v>
      </c>
      <c r="AP14" s="86">
        <v>34</v>
      </c>
      <c r="AQ14" s="86">
        <v>6</v>
      </c>
      <c r="AR14" s="86" t="s">
        <v>303</v>
      </c>
      <c r="AS14" s="86" t="s">
        <v>611</v>
      </c>
      <c r="AT14" s="197">
        <v>14</v>
      </c>
      <c r="AU14" s="86" t="s">
        <v>361</v>
      </c>
      <c r="AV14" s="86">
        <v>14</v>
      </c>
      <c r="AW14" s="86" t="s">
        <v>361</v>
      </c>
      <c r="AX14" s="220" t="s">
        <v>335</v>
      </c>
      <c r="AY14" s="86" t="s">
        <v>336</v>
      </c>
      <c r="AZ14" s="197" t="s">
        <v>1699</v>
      </c>
      <c r="BA14" s="181" t="s">
        <v>247</v>
      </c>
      <c r="BB14" s="181" t="s">
        <v>247</v>
      </c>
      <c r="BC14" s="181" t="s">
        <v>247</v>
      </c>
      <c r="BD14" s="181" t="s">
        <v>247</v>
      </c>
      <c r="BE14" s="181" t="s">
        <v>1591</v>
      </c>
      <c r="BF14" s="181" t="s">
        <v>49</v>
      </c>
      <c r="BG14" s="181" t="s">
        <v>101</v>
      </c>
      <c r="BH14" s="181" t="s">
        <v>49</v>
      </c>
      <c r="BI14" s="195"/>
      <c r="BJ14" s="195"/>
      <c r="BK14" s="86"/>
      <c r="BL14" s="195"/>
      <c r="BM14" s="198">
        <v>534700</v>
      </c>
      <c r="BN14" s="198">
        <v>620252</v>
      </c>
      <c r="BO14" s="198">
        <v>26535</v>
      </c>
      <c r="BP14" s="198">
        <v>620252</v>
      </c>
      <c r="BQ14" s="195" t="s">
        <v>151</v>
      </c>
      <c r="BR14" s="195"/>
      <c r="BS14" s="195"/>
      <c r="BT14" s="181" t="s">
        <v>1696</v>
      </c>
      <c r="BU14" s="199"/>
      <c r="BV14" s="199"/>
      <c r="BW14" s="117" t="s">
        <v>1823</v>
      </c>
      <c r="BX14" s="117" t="s">
        <v>1121</v>
      </c>
      <c r="BY14" s="200">
        <v>3521</v>
      </c>
      <c r="BZ14" s="195" t="s">
        <v>210</v>
      </c>
      <c r="CA14" s="195" t="s">
        <v>248</v>
      </c>
      <c r="CB14" s="195" t="s">
        <v>248</v>
      </c>
      <c r="CC14" s="223" t="s">
        <v>249</v>
      </c>
      <c r="CD14" s="223" t="s">
        <v>249</v>
      </c>
      <c r="CE14" s="117" t="s">
        <v>2226</v>
      </c>
      <c r="CF14" s="181" t="s">
        <v>573</v>
      </c>
      <c r="CG14" s="195" t="s">
        <v>212</v>
      </c>
      <c r="CH14" s="195" t="s">
        <v>213</v>
      </c>
      <c r="CI14" s="181" t="s">
        <v>263</v>
      </c>
      <c r="CJ14" s="181" t="s">
        <v>263</v>
      </c>
      <c r="CK14" s="184">
        <v>44834</v>
      </c>
      <c r="CL14" s="117" t="s">
        <v>1126</v>
      </c>
      <c r="CM14" s="181" t="s">
        <v>214</v>
      </c>
      <c r="CN14" s="117" t="s">
        <v>1123</v>
      </c>
      <c r="CO14" s="117" t="s">
        <v>1123</v>
      </c>
      <c r="CP14" s="129" t="s">
        <v>1253</v>
      </c>
      <c r="CQ14" s="129" t="s">
        <v>1254</v>
      </c>
      <c r="CR14" s="181" t="s">
        <v>101</v>
      </c>
      <c r="CS14" s="216">
        <v>44834</v>
      </c>
      <c r="CT14" s="216">
        <v>44834</v>
      </c>
      <c r="CU14" s="182" t="s">
        <v>762</v>
      </c>
    </row>
    <row r="15" spans="1:114" s="69" customFormat="1" ht="69.95" customHeight="1" x14ac:dyDescent="0.25">
      <c r="A15" s="181">
        <v>2022</v>
      </c>
      <c r="B15" s="216">
        <v>44743</v>
      </c>
      <c r="C15" s="216">
        <v>44834</v>
      </c>
      <c r="D15" s="181" t="s">
        <v>564</v>
      </c>
      <c r="E15" s="195" t="s">
        <v>209</v>
      </c>
      <c r="F15" s="181" t="s">
        <v>102</v>
      </c>
      <c r="G15" s="195"/>
      <c r="H15" s="195"/>
      <c r="I15" s="195"/>
      <c r="J15" s="195" t="s">
        <v>281</v>
      </c>
      <c r="K15" s="182" t="s">
        <v>259</v>
      </c>
      <c r="L15" s="182" t="s">
        <v>1695</v>
      </c>
      <c r="M15" s="117" t="s">
        <v>1819</v>
      </c>
      <c r="N15" s="196">
        <v>44806</v>
      </c>
      <c r="O15" s="181" t="s">
        <v>1696</v>
      </c>
      <c r="P15" s="195"/>
      <c r="Q15" s="195"/>
      <c r="R15" s="195"/>
      <c r="S15" s="181"/>
      <c r="T15" s="195" t="s">
        <v>247</v>
      </c>
      <c r="U15" s="196">
        <v>44811</v>
      </c>
      <c r="V15" s="195"/>
      <c r="W15" s="195"/>
      <c r="X15" s="195"/>
      <c r="Y15" s="181" t="s">
        <v>1702</v>
      </c>
      <c r="Z15" s="195" t="s">
        <v>247</v>
      </c>
      <c r="AA15" s="58" t="s">
        <v>911</v>
      </c>
      <c r="AB15" s="58" t="s">
        <v>114</v>
      </c>
      <c r="AC15" s="58" t="s">
        <v>71</v>
      </c>
      <c r="AD15" s="58" t="s">
        <v>247</v>
      </c>
      <c r="AE15" s="58" t="s">
        <v>912</v>
      </c>
      <c r="AF15" s="117" t="s">
        <v>1820</v>
      </c>
      <c r="AG15" s="117" t="s">
        <v>1821</v>
      </c>
      <c r="AH15" s="117" t="s">
        <v>1822</v>
      </c>
      <c r="AI15" s="195"/>
      <c r="AJ15" s="195"/>
      <c r="AK15" s="195"/>
      <c r="AL15" s="181" t="s">
        <v>281</v>
      </c>
      <c r="AM15" s="195" t="s">
        <v>1697</v>
      </c>
      <c r="AN15" s="195" t="s">
        <v>301</v>
      </c>
      <c r="AO15" s="86" t="s">
        <v>1698</v>
      </c>
      <c r="AP15" s="86">
        <v>34</v>
      </c>
      <c r="AQ15" s="86">
        <v>6</v>
      </c>
      <c r="AR15" s="86" t="s">
        <v>303</v>
      </c>
      <c r="AS15" s="86" t="s">
        <v>611</v>
      </c>
      <c r="AT15" s="197">
        <v>14</v>
      </c>
      <c r="AU15" s="86" t="s">
        <v>361</v>
      </c>
      <c r="AV15" s="86">
        <v>14</v>
      </c>
      <c r="AW15" s="86" t="s">
        <v>361</v>
      </c>
      <c r="AX15" s="220" t="s">
        <v>335</v>
      </c>
      <c r="AY15" s="86" t="s">
        <v>336</v>
      </c>
      <c r="AZ15" s="197" t="s">
        <v>1699</v>
      </c>
      <c r="BA15" s="181" t="s">
        <v>247</v>
      </c>
      <c r="BB15" s="181" t="s">
        <v>247</v>
      </c>
      <c r="BC15" s="181" t="s">
        <v>247</v>
      </c>
      <c r="BD15" s="181" t="s">
        <v>247</v>
      </c>
      <c r="BE15" s="181" t="s">
        <v>1591</v>
      </c>
      <c r="BF15" s="181" t="s">
        <v>49</v>
      </c>
      <c r="BG15" s="181" t="s">
        <v>101</v>
      </c>
      <c r="BH15" s="181" t="s">
        <v>49</v>
      </c>
      <c r="BI15" s="195"/>
      <c r="BJ15" s="195"/>
      <c r="BK15" s="86"/>
      <c r="BL15" s="195"/>
      <c r="BM15" s="198">
        <v>534700</v>
      </c>
      <c r="BN15" s="198">
        <v>620252</v>
      </c>
      <c r="BO15" s="198">
        <v>26535</v>
      </c>
      <c r="BP15" s="198">
        <v>620252</v>
      </c>
      <c r="BQ15" s="195" t="s">
        <v>151</v>
      </c>
      <c r="BR15" s="195"/>
      <c r="BS15" s="195"/>
      <c r="BT15" s="181" t="s">
        <v>1696</v>
      </c>
      <c r="BU15" s="199"/>
      <c r="BV15" s="199"/>
      <c r="BW15" s="117" t="s">
        <v>1823</v>
      </c>
      <c r="BX15" s="117" t="s">
        <v>1121</v>
      </c>
      <c r="BY15" s="200">
        <v>3521</v>
      </c>
      <c r="BZ15" s="195" t="s">
        <v>210</v>
      </c>
      <c r="CA15" s="195" t="s">
        <v>248</v>
      </c>
      <c r="CB15" s="195" t="s">
        <v>248</v>
      </c>
      <c r="CC15" s="223" t="s">
        <v>249</v>
      </c>
      <c r="CD15" s="223" t="s">
        <v>249</v>
      </c>
      <c r="CE15" s="117" t="s">
        <v>2226</v>
      </c>
      <c r="CF15" s="181" t="s">
        <v>573</v>
      </c>
      <c r="CG15" s="195" t="s">
        <v>212</v>
      </c>
      <c r="CH15" s="195" t="s">
        <v>213</v>
      </c>
      <c r="CI15" s="181" t="s">
        <v>263</v>
      </c>
      <c r="CJ15" s="181" t="s">
        <v>263</v>
      </c>
      <c r="CK15" s="184">
        <v>44834</v>
      </c>
      <c r="CL15" s="117" t="s">
        <v>1126</v>
      </c>
      <c r="CM15" s="181" t="s">
        <v>214</v>
      </c>
      <c r="CN15" s="117" t="s">
        <v>1123</v>
      </c>
      <c r="CO15" s="117" t="s">
        <v>1123</v>
      </c>
      <c r="CP15" s="129" t="s">
        <v>1253</v>
      </c>
      <c r="CQ15" s="129" t="s">
        <v>1254</v>
      </c>
      <c r="CR15" s="181" t="s">
        <v>101</v>
      </c>
      <c r="CS15" s="216">
        <v>44834</v>
      </c>
      <c r="CT15" s="216">
        <v>44834</v>
      </c>
      <c r="CU15" s="182" t="s">
        <v>762</v>
      </c>
    </row>
    <row r="16" spans="1:114" s="69" customFormat="1" ht="69.95" customHeight="1" x14ac:dyDescent="0.25">
      <c r="A16" s="264">
        <v>2022</v>
      </c>
      <c r="B16" s="267">
        <v>44743</v>
      </c>
      <c r="C16" s="267">
        <v>44834</v>
      </c>
      <c r="D16" s="264" t="s">
        <v>564</v>
      </c>
      <c r="E16" s="195" t="s">
        <v>209</v>
      </c>
      <c r="F16" s="264" t="s">
        <v>102</v>
      </c>
      <c r="G16" s="195"/>
      <c r="H16" s="195"/>
      <c r="I16" s="195"/>
      <c r="J16" s="195" t="s">
        <v>281</v>
      </c>
      <c r="K16" s="265" t="s">
        <v>259</v>
      </c>
      <c r="L16" s="265" t="s">
        <v>1695</v>
      </c>
      <c r="M16" s="175" t="s">
        <v>1819</v>
      </c>
      <c r="N16" s="196">
        <v>44806</v>
      </c>
      <c r="O16" s="264" t="s">
        <v>1696</v>
      </c>
      <c r="P16" s="195"/>
      <c r="Q16" s="195"/>
      <c r="R16" s="195"/>
      <c r="S16" s="264"/>
      <c r="T16" s="195" t="s">
        <v>247</v>
      </c>
      <c r="U16" s="196">
        <v>44811</v>
      </c>
      <c r="V16" s="195"/>
      <c r="W16" s="195"/>
      <c r="X16" s="195"/>
      <c r="Y16" s="264" t="s">
        <v>1702</v>
      </c>
      <c r="Z16" s="195" t="s">
        <v>247</v>
      </c>
      <c r="AA16" s="58" t="s">
        <v>60</v>
      </c>
      <c r="AB16" s="58" t="s">
        <v>61</v>
      </c>
      <c r="AC16" s="58" t="s">
        <v>122</v>
      </c>
      <c r="AD16" s="58" t="s">
        <v>247</v>
      </c>
      <c r="AE16" s="58" t="s">
        <v>433</v>
      </c>
      <c r="AF16" s="175" t="s">
        <v>1820</v>
      </c>
      <c r="AG16" s="175" t="s">
        <v>1821</v>
      </c>
      <c r="AH16" s="175" t="s">
        <v>1822</v>
      </c>
      <c r="AI16" s="195"/>
      <c r="AJ16" s="195"/>
      <c r="AK16" s="195"/>
      <c r="AL16" s="264" t="s">
        <v>281</v>
      </c>
      <c r="AM16" s="195" t="s">
        <v>1697</v>
      </c>
      <c r="AN16" s="195" t="s">
        <v>301</v>
      </c>
      <c r="AO16" s="86" t="s">
        <v>1698</v>
      </c>
      <c r="AP16" s="86">
        <v>34</v>
      </c>
      <c r="AQ16" s="86">
        <v>6</v>
      </c>
      <c r="AR16" s="86" t="s">
        <v>303</v>
      </c>
      <c r="AS16" s="86" t="s">
        <v>611</v>
      </c>
      <c r="AT16" s="197">
        <v>14</v>
      </c>
      <c r="AU16" s="86" t="s">
        <v>361</v>
      </c>
      <c r="AV16" s="86">
        <v>14</v>
      </c>
      <c r="AW16" s="86" t="s">
        <v>361</v>
      </c>
      <c r="AX16" s="268" t="s">
        <v>335</v>
      </c>
      <c r="AY16" s="86" t="s">
        <v>336</v>
      </c>
      <c r="AZ16" s="197" t="s">
        <v>1699</v>
      </c>
      <c r="BA16" s="264" t="s">
        <v>247</v>
      </c>
      <c r="BB16" s="264" t="s">
        <v>247</v>
      </c>
      <c r="BC16" s="264" t="s">
        <v>247</v>
      </c>
      <c r="BD16" s="264" t="s">
        <v>247</v>
      </c>
      <c r="BE16" s="264" t="s">
        <v>1591</v>
      </c>
      <c r="BF16" s="264" t="s">
        <v>49</v>
      </c>
      <c r="BG16" s="264" t="s">
        <v>101</v>
      </c>
      <c r="BH16" s="264" t="s">
        <v>49</v>
      </c>
      <c r="BI16" s="195"/>
      <c r="BJ16" s="195"/>
      <c r="BK16" s="86"/>
      <c r="BL16" s="195"/>
      <c r="BM16" s="270">
        <v>534700</v>
      </c>
      <c r="BN16" s="270">
        <v>620252</v>
      </c>
      <c r="BO16" s="270">
        <v>26535</v>
      </c>
      <c r="BP16" s="270">
        <v>620252</v>
      </c>
      <c r="BQ16" s="195" t="s">
        <v>151</v>
      </c>
      <c r="BR16" s="195"/>
      <c r="BS16" s="195"/>
      <c r="BT16" s="264" t="s">
        <v>1696</v>
      </c>
      <c r="BU16" s="199"/>
      <c r="BV16" s="199"/>
      <c r="BW16" s="175" t="s">
        <v>1823</v>
      </c>
      <c r="BX16" s="175" t="s">
        <v>1121</v>
      </c>
      <c r="BY16" s="200">
        <v>3521</v>
      </c>
      <c r="BZ16" s="195" t="s">
        <v>210</v>
      </c>
      <c r="CA16" s="195" t="s">
        <v>248</v>
      </c>
      <c r="CB16" s="195" t="s">
        <v>248</v>
      </c>
      <c r="CC16" s="269" t="s">
        <v>249</v>
      </c>
      <c r="CD16" s="269" t="s">
        <v>249</v>
      </c>
      <c r="CE16" s="175" t="s">
        <v>2226</v>
      </c>
      <c r="CF16" s="264" t="s">
        <v>573</v>
      </c>
      <c r="CG16" s="195" t="s">
        <v>212</v>
      </c>
      <c r="CH16" s="195" t="s">
        <v>213</v>
      </c>
      <c r="CI16" s="264" t="s">
        <v>263</v>
      </c>
      <c r="CJ16" s="264" t="s">
        <v>263</v>
      </c>
      <c r="CK16" s="266">
        <v>44834</v>
      </c>
      <c r="CL16" s="175" t="s">
        <v>1126</v>
      </c>
      <c r="CM16" s="264" t="s">
        <v>214</v>
      </c>
      <c r="CN16" s="175" t="s">
        <v>1123</v>
      </c>
      <c r="CO16" s="175" t="s">
        <v>1123</v>
      </c>
      <c r="CP16" s="177" t="s">
        <v>1253</v>
      </c>
      <c r="CQ16" s="177" t="s">
        <v>1254</v>
      </c>
      <c r="CR16" s="264" t="s">
        <v>101</v>
      </c>
      <c r="CS16" s="267">
        <v>44834</v>
      </c>
      <c r="CT16" s="267">
        <v>44834</v>
      </c>
      <c r="CU16" s="265" t="s">
        <v>762</v>
      </c>
    </row>
    <row r="17" spans="1:110" s="69" customFormat="1" ht="69.95" customHeight="1" x14ac:dyDescent="0.25">
      <c r="A17" s="181">
        <v>2022</v>
      </c>
      <c r="B17" s="216">
        <v>44743</v>
      </c>
      <c r="C17" s="216">
        <v>44834</v>
      </c>
      <c r="D17" s="181" t="s">
        <v>564</v>
      </c>
      <c r="E17" s="181" t="s">
        <v>258</v>
      </c>
      <c r="F17" s="181" t="s">
        <v>102</v>
      </c>
      <c r="G17" s="57"/>
      <c r="H17" s="57"/>
      <c r="I17" s="57"/>
      <c r="J17" s="181" t="s">
        <v>1703</v>
      </c>
      <c r="K17" s="182" t="s">
        <v>259</v>
      </c>
      <c r="L17" s="181" t="s">
        <v>1704</v>
      </c>
      <c r="M17" s="117" t="s">
        <v>1824</v>
      </c>
      <c r="N17" s="176">
        <v>44748</v>
      </c>
      <c r="O17" s="181" t="s">
        <v>1705</v>
      </c>
      <c r="P17" s="57"/>
      <c r="Q17" s="57"/>
      <c r="R17" s="57"/>
      <c r="S17" s="181" t="s">
        <v>1703</v>
      </c>
      <c r="T17" s="182" t="s">
        <v>247</v>
      </c>
      <c r="U17" s="176">
        <v>44750</v>
      </c>
      <c r="V17" s="57"/>
      <c r="W17" s="57"/>
      <c r="X17" s="57"/>
      <c r="Y17" s="181" t="s">
        <v>1703</v>
      </c>
      <c r="Z17" s="182" t="s">
        <v>247</v>
      </c>
      <c r="AA17" s="58" t="s">
        <v>18</v>
      </c>
      <c r="AB17" s="58" t="s">
        <v>523</v>
      </c>
      <c r="AC17" s="58" t="s">
        <v>24</v>
      </c>
      <c r="AD17" s="58" t="s">
        <v>247</v>
      </c>
      <c r="AE17" s="58" t="s">
        <v>98</v>
      </c>
      <c r="AF17" s="117" t="s">
        <v>1825</v>
      </c>
      <c r="AG17" s="117" t="s">
        <v>1826</v>
      </c>
      <c r="AH17" s="117" t="s">
        <v>1827</v>
      </c>
      <c r="AI17" s="181" t="s">
        <v>451</v>
      </c>
      <c r="AJ17" s="181" t="s">
        <v>116</v>
      </c>
      <c r="AK17" s="181" t="s">
        <v>280</v>
      </c>
      <c r="AL17" s="181"/>
      <c r="AM17" s="181" t="s">
        <v>1706</v>
      </c>
      <c r="AN17" s="181" t="s">
        <v>301</v>
      </c>
      <c r="AO17" s="181" t="s">
        <v>1707</v>
      </c>
      <c r="AP17" s="181">
        <v>132</v>
      </c>
      <c r="AQ17" s="181" t="s">
        <v>587</v>
      </c>
      <c r="AR17" s="181" t="s">
        <v>303</v>
      </c>
      <c r="AS17" s="181" t="s">
        <v>1708</v>
      </c>
      <c r="AT17" s="220" t="s">
        <v>1709</v>
      </c>
      <c r="AU17" s="181" t="s">
        <v>1710</v>
      </c>
      <c r="AV17" s="220" t="s">
        <v>1709</v>
      </c>
      <c r="AW17" s="181" t="s">
        <v>1710</v>
      </c>
      <c r="AX17" s="220" t="s">
        <v>335</v>
      </c>
      <c r="AY17" s="181" t="s">
        <v>336</v>
      </c>
      <c r="AZ17" s="220" t="s">
        <v>1711</v>
      </c>
      <c r="BA17" s="181" t="s">
        <v>247</v>
      </c>
      <c r="BB17" s="181" t="s">
        <v>247</v>
      </c>
      <c r="BC17" s="181" t="s">
        <v>247</v>
      </c>
      <c r="BD17" s="181" t="s">
        <v>247</v>
      </c>
      <c r="BE17" s="181" t="s">
        <v>1591</v>
      </c>
      <c r="BF17" s="181" t="s">
        <v>1712</v>
      </c>
      <c r="BG17" s="181" t="s">
        <v>101</v>
      </c>
      <c r="BH17" s="181" t="s">
        <v>1712</v>
      </c>
      <c r="BI17" s="181" t="s">
        <v>1713</v>
      </c>
      <c r="BJ17" s="219">
        <v>44755</v>
      </c>
      <c r="BK17" s="219">
        <v>44756</v>
      </c>
      <c r="BL17" s="219">
        <v>44804</v>
      </c>
      <c r="BM17" s="221">
        <v>515659</v>
      </c>
      <c r="BN17" s="221">
        <v>598164</v>
      </c>
      <c r="BO17" s="221">
        <v>598164</v>
      </c>
      <c r="BP17" s="221">
        <v>598164</v>
      </c>
      <c r="BQ17" s="185" t="s">
        <v>151</v>
      </c>
      <c r="BR17" s="185" t="s">
        <v>218</v>
      </c>
      <c r="BS17" s="185" t="s">
        <v>262</v>
      </c>
      <c r="BT17" s="181" t="s">
        <v>1705</v>
      </c>
      <c r="BU17" s="219">
        <v>44756</v>
      </c>
      <c r="BV17" s="219">
        <v>44804</v>
      </c>
      <c r="BW17" s="117" t="s">
        <v>1828</v>
      </c>
      <c r="BX17" s="117" t="s">
        <v>1121</v>
      </c>
      <c r="BY17" s="200">
        <v>2541</v>
      </c>
      <c r="BZ17" s="181" t="s">
        <v>210</v>
      </c>
      <c r="CA17" s="223" t="s">
        <v>248</v>
      </c>
      <c r="CB17" s="223" t="s">
        <v>248</v>
      </c>
      <c r="CC17" s="223" t="s">
        <v>249</v>
      </c>
      <c r="CD17" s="223" t="s">
        <v>249</v>
      </c>
      <c r="CE17" s="117" t="s">
        <v>2226</v>
      </c>
      <c r="CF17" s="181" t="s">
        <v>573</v>
      </c>
      <c r="CG17" s="181" t="s">
        <v>212</v>
      </c>
      <c r="CH17" s="181" t="s">
        <v>213</v>
      </c>
      <c r="CI17" s="181" t="s">
        <v>263</v>
      </c>
      <c r="CJ17" s="181" t="s">
        <v>263</v>
      </c>
      <c r="CK17" s="184">
        <v>44834</v>
      </c>
      <c r="CL17" s="117" t="s">
        <v>1126</v>
      </c>
      <c r="CM17" s="181" t="s">
        <v>214</v>
      </c>
      <c r="CN17" s="117" t="s">
        <v>1123</v>
      </c>
      <c r="CO17" s="117" t="s">
        <v>1123</v>
      </c>
      <c r="CP17" s="129" t="s">
        <v>1253</v>
      </c>
      <c r="CQ17" s="129" t="s">
        <v>1254</v>
      </c>
      <c r="CR17" s="181" t="s">
        <v>101</v>
      </c>
      <c r="CS17" s="216">
        <v>44834</v>
      </c>
      <c r="CT17" s="216">
        <v>44834</v>
      </c>
      <c r="CU17" s="182" t="s">
        <v>762</v>
      </c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</row>
    <row r="18" spans="1:110" s="69" customFormat="1" ht="69.95" customHeight="1" x14ac:dyDescent="0.25">
      <c r="A18" s="181">
        <v>2022</v>
      </c>
      <c r="B18" s="216">
        <v>44743</v>
      </c>
      <c r="C18" s="216">
        <v>44834</v>
      </c>
      <c r="D18" s="181" t="s">
        <v>564</v>
      </c>
      <c r="E18" s="181" t="s">
        <v>258</v>
      </c>
      <c r="F18" s="181" t="s">
        <v>102</v>
      </c>
      <c r="G18" s="181" t="s">
        <v>451</v>
      </c>
      <c r="H18" s="181" t="s">
        <v>116</v>
      </c>
      <c r="I18" s="181" t="s">
        <v>280</v>
      </c>
      <c r="J18" s="181"/>
      <c r="K18" s="182" t="s">
        <v>259</v>
      </c>
      <c r="L18" s="181" t="s">
        <v>1704</v>
      </c>
      <c r="M18" s="117" t="s">
        <v>1824</v>
      </c>
      <c r="N18" s="176">
        <v>44748</v>
      </c>
      <c r="O18" s="181" t="s">
        <v>1705</v>
      </c>
      <c r="P18" s="57"/>
      <c r="Q18" s="57"/>
      <c r="R18" s="57"/>
      <c r="S18" s="181" t="s">
        <v>1714</v>
      </c>
      <c r="T18" s="182" t="s">
        <v>247</v>
      </c>
      <c r="U18" s="176">
        <v>44750</v>
      </c>
      <c r="V18" s="181" t="s">
        <v>451</v>
      </c>
      <c r="W18" s="181" t="s">
        <v>116</v>
      </c>
      <c r="X18" s="181" t="s">
        <v>280</v>
      </c>
      <c r="Y18" s="181"/>
      <c r="Z18" s="182" t="s">
        <v>247</v>
      </c>
      <c r="AA18" s="58" t="s">
        <v>804</v>
      </c>
      <c r="AB18" s="58" t="s">
        <v>58</v>
      </c>
      <c r="AC18" s="58" t="s">
        <v>805</v>
      </c>
      <c r="AD18" s="58" t="s">
        <v>247</v>
      </c>
      <c r="AE18" s="58" t="s">
        <v>806</v>
      </c>
      <c r="AF18" s="117" t="s">
        <v>1825</v>
      </c>
      <c r="AG18" s="117" t="s">
        <v>1826</v>
      </c>
      <c r="AH18" s="117" t="s">
        <v>1827</v>
      </c>
      <c r="AI18" s="181" t="s">
        <v>451</v>
      </c>
      <c r="AJ18" s="181" t="s">
        <v>116</v>
      </c>
      <c r="AK18" s="181" t="s">
        <v>280</v>
      </c>
      <c r="AL18" s="181"/>
      <c r="AM18" s="181" t="s">
        <v>1706</v>
      </c>
      <c r="AN18" s="181" t="s">
        <v>301</v>
      </c>
      <c r="AO18" s="181" t="s">
        <v>1707</v>
      </c>
      <c r="AP18" s="181">
        <v>132</v>
      </c>
      <c r="AQ18" s="181" t="s">
        <v>587</v>
      </c>
      <c r="AR18" s="181" t="s">
        <v>303</v>
      </c>
      <c r="AS18" s="181" t="s">
        <v>1708</v>
      </c>
      <c r="AT18" s="220" t="s">
        <v>1709</v>
      </c>
      <c r="AU18" s="181" t="s">
        <v>1710</v>
      </c>
      <c r="AV18" s="220" t="s">
        <v>1709</v>
      </c>
      <c r="AW18" s="181" t="s">
        <v>1710</v>
      </c>
      <c r="AX18" s="220" t="s">
        <v>335</v>
      </c>
      <c r="AY18" s="181" t="s">
        <v>336</v>
      </c>
      <c r="AZ18" s="220" t="s">
        <v>1711</v>
      </c>
      <c r="BA18" s="181" t="s">
        <v>247</v>
      </c>
      <c r="BB18" s="181" t="s">
        <v>247</v>
      </c>
      <c r="BC18" s="181" t="s">
        <v>247</v>
      </c>
      <c r="BD18" s="181" t="s">
        <v>247</v>
      </c>
      <c r="BE18" s="181" t="s">
        <v>1591</v>
      </c>
      <c r="BF18" s="181" t="s">
        <v>1712</v>
      </c>
      <c r="BG18" s="181" t="s">
        <v>101</v>
      </c>
      <c r="BH18" s="181"/>
      <c r="BI18" s="181" t="s">
        <v>1713</v>
      </c>
      <c r="BJ18" s="219">
        <v>44755</v>
      </c>
      <c r="BK18" s="219">
        <v>44756</v>
      </c>
      <c r="BL18" s="219">
        <v>44804</v>
      </c>
      <c r="BM18" s="221">
        <v>515659</v>
      </c>
      <c r="BN18" s="221">
        <v>598164</v>
      </c>
      <c r="BO18" s="221">
        <v>598164</v>
      </c>
      <c r="BP18" s="221">
        <v>598164</v>
      </c>
      <c r="BQ18" s="185" t="s">
        <v>151</v>
      </c>
      <c r="BR18" s="185" t="s">
        <v>218</v>
      </c>
      <c r="BS18" s="185" t="s">
        <v>262</v>
      </c>
      <c r="BT18" s="181" t="s">
        <v>1705</v>
      </c>
      <c r="BU18" s="219">
        <v>44756</v>
      </c>
      <c r="BV18" s="219">
        <v>44804</v>
      </c>
      <c r="BW18" s="117" t="s">
        <v>1828</v>
      </c>
      <c r="BX18" s="117" t="s">
        <v>1121</v>
      </c>
      <c r="BY18" s="200">
        <v>2541</v>
      </c>
      <c r="BZ18" s="181" t="s">
        <v>210</v>
      </c>
      <c r="CA18" s="223" t="s">
        <v>248</v>
      </c>
      <c r="CB18" s="223" t="s">
        <v>248</v>
      </c>
      <c r="CC18" s="223" t="s">
        <v>249</v>
      </c>
      <c r="CD18" s="223" t="s">
        <v>249</v>
      </c>
      <c r="CE18" s="117" t="s">
        <v>2226</v>
      </c>
      <c r="CF18" s="181" t="s">
        <v>573</v>
      </c>
      <c r="CG18" s="181" t="s">
        <v>212</v>
      </c>
      <c r="CH18" s="181" t="s">
        <v>213</v>
      </c>
      <c r="CI18" s="181" t="s">
        <v>263</v>
      </c>
      <c r="CJ18" s="181" t="s">
        <v>263</v>
      </c>
      <c r="CK18" s="184">
        <v>44834</v>
      </c>
      <c r="CL18" s="117" t="s">
        <v>1126</v>
      </c>
      <c r="CM18" s="181" t="s">
        <v>214</v>
      </c>
      <c r="CN18" s="117" t="s">
        <v>1123</v>
      </c>
      <c r="CO18" s="117" t="s">
        <v>1123</v>
      </c>
      <c r="CP18" s="129" t="s">
        <v>1253</v>
      </c>
      <c r="CQ18" s="129" t="s">
        <v>1254</v>
      </c>
      <c r="CR18" s="181" t="s">
        <v>101</v>
      </c>
      <c r="CS18" s="216">
        <v>44834</v>
      </c>
      <c r="CT18" s="216">
        <v>44834</v>
      </c>
      <c r="CU18" s="182" t="s">
        <v>762</v>
      </c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</row>
    <row r="19" spans="1:110" s="69" customFormat="1" ht="69.95" customHeight="1" x14ac:dyDescent="0.25">
      <c r="A19" s="181">
        <v>2022</v>
      </c>
      <c r="B19" s="216">
        <v>44743</v>
      </c>
      <c r="C19" s="216">
        <v>44834</v>
      </c>
      <c r="D19" s="181" t="s">
        <v>564</v>
      </c>
      <c r="E19" s="181" t="s">
        <v>258</v>
      </c>
      <c r="F19" s="181" t="s">
        <v>102</v>
      </c>
      <c r="G19" s="57"/>
      <c r="H19" s="57"/>
      <c r="I19" s="57"/>
      <c r="J19" s="181" t="s">
        <v>1714</v>
      </c>
      <c r="K19" s="182" t="s">
        <v>259</v>
      </c>
      <c r="L19" s="181" t="s">
        <v>1704</v>
      </c>
      <c r="M19" s="117" t="s">
        <v>1824</v>
      </c>
      <c r="N19" s="176">
        <v>44748</v>
      </c>
      <c r="O19" s="181" t="s">
        <v>1705</v>
      </c>
      <c r="P19" s="181" t="s">
        <v>451</v>
      </c>
      <c r="Q19" s="181" t="s">
        <v>116</v>
      </c>
      <c r="R19" s="181" t="s">
        <v>280</v>
      </c>
      <c r="S19" s="181"/>
      <c r="T19" s="182" t="s">
        <v>247</v>
      </c>
      <c r="U19" s="176">
        <v>44750</v>
      </c>
      <c r="V19" s="181" t="s">
        <v>451</v>
      </c>
      <c r="W19" s="181" t="s">
        <v>116</v>
      </c>
      <c r="X19" s="181" t="s">
        <v>280</v>
      </c>
      <c r="Y19" s="181"/>
      <c r="Z19" s="182" t="s">
        <v>247</v>
      </c>
      <c r="AA19" s="58" t="s">
        <v>39</v>
      </c>
      <c r="AB19" s="58" t="s">
        <v>75</v>
      </c>
      <c r="AC19" s="58" t="s">
        <v>40</v>
      </c>
      <c r="AD19" s="58" t="s">
        <v>247</v>
      </c>
      <c r="AE19" s="58" t="s">
        <v>215</v>
      </c>
      <c r="AF19" s="117" t="s">
        <v>1825</v>
      </c>
      <c r="AG19" s="117" t="s">
        <v>1826</v>
      </c>
      <c r="AH19" s="117" t="s">
        <v>1827</v>
      </c>
      <c r="AI19" s="181" t="s">
        <v>451</v>
      </c>
      <c r="AJ19" s="181" t="s">
        <v>116</v>
      </c>
      <c r="AK19" s="181" t="s">
        <v>280</v>
      </c>
      <c r="AL19" s="181"/>
      <c r="AM19" s="181" t="s">
        <v>1706</v>
      </c>
      <c r="AN19" s="181" t="s">
        <v>301</v>
      </c>
      <c r="AO19" s="181" t="s">
        <v>1707</v>
      </c>
      <c r="AP19" s="181">
        <v>132</v>
      </c>
      <c r="AQ19" s="181" t="s">
        <v>587</v>
      </c>
      <c r="AR19" s="181" t="s">
        <v>303</v>
      </c>
      <c r="AS19" s="181" t="s">
        <v>1708</v>
      </c>
      <c r="AT19" s="220" t="s">
        <v>1709</v>
      </c>
      <c r="AU19" s="181" t="s">
        <v>1710</v>
      </c>
      <c r="AV19" s="220" t="s">
        <v>1709</v>
      </c>
      <c r="AW19" s="181" t="s">
        <v>1710</v>
      </c>
      <c r="AX19" s="220" t="s">
        <v>335</v>
      </c>
      <c r="AY19" s="181" t="s">
        <v>336</v>
      </c>
      <c r="AZ19" s="220" t="s">
        <v>1711</v>
      </c>
      <c r="BA19" s="181" t="s">
        <v>247</v>
      </c>
      <c r="BB19" s="181" t="s">
        <v>247</v>
      </c>
      <c r="BC19" s="181" t="s">
        <v>247</v>
      </c>
      <c r="BD19" s="181" t="s">
        <v>247</v>
      </c>
      <c r="BE19" s="181" t="s">
        <v>1591</v>
      </c>
      <c r="BF19" s="181" t="s">
        <v>1712</v>
      </c>
      <c r="BG19" s="181" t="s">
        <v>101</v>
      </c>
      <c r="BH19" s="181"/>
      <c r="BI19" s="181" t="s">
        <v>1713</v>
      </c>
      <c r="BJ19" s="219">
        <v>44755</v>
      </c>
      <c r="BK19" s="219">
        <v>44756</v>
      </c>
      <c r="BL19" s="219">
        <v>44804</v>
      </c>
      <c r="BM19" s="221">
        <v>515659</v>
      </c>
      <c r="BN19" s="221">
        <v>598164</v>
      </c>
      <c r="BO19" s="221">
        <v>598164</v>
      </c>
      <c r="BP19" s="221">
        <v>598164</v>
      </c>
      <c r="BQ19" s="185" t="s">
        <v>151</v>
      </c>
      <c r="BR19" s="185" t="s">
        <v>218</v>
      </c>
      <c r="BS19" s="185" t="s">
        <v>262</v>
      </c>
      <c r="BT19" s="181" t="s">
        <v>1705</v>
      </c>
      <c r="BU19" s="219">
        <v>44756</v>
      </c>
      <c r="BV19" s="219">
        <v>44804</v>
      </c>
      <c r="BW19" s="117" t="s">
        <v>1828</v>
      </c>
      <c r="BX19" s="117" t="s">
        <v>1121</v>
      </c>
      <c r="BY19" s="200">
        <v>2541</v>
      </c>
      <c r="BZ19" s="181" t="s">
        <v>210</v>
      </c>
      <c r="CA19" s="223" t="s">
        <v>248</v>
      </c>
      <c r="CB19" s="223" t="s">
        <v>248</v>
      </c>
      <c r="CC19" s="223" t="s">
        <v>249</v>
      </c>
      <c r="CD19" s="223" t="s">
        <v>249</v>
      </c>
      <c r="CE19" s="117" t="s">
        <v>2226</v>
      </c>
      <c r="CF19" s="181" t="s">
        <v>573</v>
      </c>
      <c r="CG19" s="181" t="s">
        <v>212</v>
      </c>
      <c r="CH19" s="181" t="s">
        <v>213</v>
      </c>
      <c r="CI19" s="181" t="s">
        <v>263</v>
      </c>
      <c r="CJ19" s="181" t="s">
        <v>263</v>
      </c>
      <c r="CK19" s="184">
        <v>44834</v>
      </c>
      <c r="CL19" s="117" t="s">
        <v>1126</v>
      </c>
      <c r="CM19" s="181" t="s">
        <v>214</v>
      </c>
      <c r="CN19" s="117" t="s">
        <v>1123</v>
      </c>
      <c r="CO19" s="117" t="s">
        <v>1123</v>
      </c>
      <c r="CP19" s="129" t="s">
        <v>1253</v>
      </c>
      <c r="CQ19" s="129" t="s">
        <v>1254</v>
      </c>
      <c r="CR19" s="181" t="s">
        <v>101</v>
      </c>
      <c r="CS19" s="216">
        <v>44834</v>
      </c>
      <c r="CT19" s="216">
        <v>44834</v>
      </c>
      <c r="CU19" s="182" t="s">
        <v>762</v>
      </c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</row>
    <row r="20" spans="1:110" s="69" customFormat="1" ht="69.95" customHeight="1" x14ac:dyDescent="0.25">
      <c r="A20" s="181">
        <v>2022</v>
      </c>
      <c r="B20" s="216">
        <v>44743</v>
      </c>
      <c r="C20" s="216">
        <v>44834</v>
      </c>
      <c r="D20" s="181" t="s">
        <v>564</v>
      </c>
      <c r="E20" s="181" t="s">
        <v>258</v>
      </c>
      <c r="F20" s="181" t="s">
        <v>102</v>
      </c>
      <c r="G20" s="57"/>
      <c r="H20" s="57"/>
      <c r="I20" s="57"/>
      <c r="J20" s="181" t="s">
        <v>1714</v>
      </c>
      <c r="K20" s="182" t="s">
        <v>259</v>
      </c>
      <c r="L20" s="181" t="s">
        <v>1704</v>
      </c>
      <c r="M20" s="117" t="s">
        <v>1824</v>
      </c>
      <c r="N20" s="176">
        <v>44748</v>
      </c>
      <c r="O20" s="181" t="s">
        <v>1705</v>
      </c>
      <c r="P20" s="181" t="s">
        <v>451</v>
      </c>
      <c r="Q20" s="181" t="s">
        <v>116</v>
      </c>
      <c r="R20" s="181" t="s">
        <v>280</v>
      </c>
      <c r="S20" s="181"/>
      <c r="T20" s="182" t="s">
        <v>247</v>
      </c>
      <c r="U20" s="176">
        <v>44750</v>
      </c>
      <c r="V20" s="181" t="s">
        <v>451</v>
      </c>
      <c r="W20" s="181" t="s">
        <v>116</v>
      </c>
      <c r="X20" s="181" t="s">
        <v>280</v>
      </c>
      <c r="Y20" s="181"/>
      <c r="Z20" s="182" t="s">
        <v>247</v>
      </c>
      <c r="AA20" s="58" t="s">
        <v>1715</v>
      </c>
      <c r="AB20" s="58" t="s">
        <v>7</v>
      </c>
      <c r="AC20" s="58" t="s">
        <v>1716</v>
      </c>
      <c r="AD20" s="58" t="s">
        <v>247</v>
      </c>
      <c r="AE20" s="58" t="s">
        <v>265</v>
      </c>
      <c r="AF20" s="117" t="s">
        <v>1825</v>
      </c>
      <c r="AG20" s="117" t="s">
        <v>1826</v>
      </c>
      <c r="AH20" s="117" t="s">
        <v>1827</v>
      </c>
      <c r="AI20" s="181" t="s">
        <v>451</v>
      </c>
      <c r="AJ20" s="181" t="s">
        <v>116</v>
      </c>
      <c r="AK20" s="181" t="s">
        <v>280</v>
      </c>
      <c r="AL20" s="181"/>
      <c r="AM20" s="181" t="s">
        <v>1706</v>
      </c>
      <c r="AN20" s="181" t="s">
        <v>301</v>
      </c>
      <c r="AO20" s="181" t="s">
        <v>1707</v>
      </c>
      <c r="AP20" s="181">
        <v>132</v>
      </c>
      <c r="AQ20" s="181" t="s">
        <v>587</v>
      </c>
      <c r="AR20" s="181" t="s">
        <v>303</v>
      </c>
      <c r="AS20" s="181" t="s">
        <v>1708</v>
      </c>
      <c r="AT20" s="220" t="s">
        <v>1709</v>
      </c>
      <c r="AU20" s="181" t="s">
        <v>1710</v>
      </c>
      <c r="AV20" s="220" t="s">
        <v>1709</v>
      </c>
      <c r="AW20" s="181" t="s">
        <v>1710</v>
      </c>
      <c r="AX20" s="220" t="s">
        <v>335</v>
      </c>
      <c r="AY20" s="181" t="s">
        <v>336</v>
      </c>
      <c r="AZ20" s="220" t="s">
        <v>1711</v>
      </c>
      <c r="BA20" s="181" t="s">
        <v>247</v>
      </c>
      <c r="BB20" s="181" t="s">
        <v>247</v>
      </c>
      <c r="BC20" s="181" t="s">
        <v>247</v>
      </c>
      <c r="BD20" s="181" t="s">
        <v>247</v>
      </c>
      <c r="BE20" s="181" t="s">
        <v>1591</v>
      </c>
      <c r="BF20" s="181" t="s">
        <v>1712</v>
      </c>
      <c r="BG20" s="181" t="s">
        <v>101</v>
      </c>
      <c r="BH20" s="181"/>
      <c r="BI20" s="181" t="s">
        <v>1713</v>
      </c>
      <c r="BJ20" s="219">
        <v>44755</v>
      </c>
      <c r="BK20" s="219">
        <v>44756</v>
      </c>
      <c r="BL20" s="219">
        <v>44804</v>
      </c>
      <c r="BM20" s="221">
        <v>515659</v>
      </c>
      <c r="BN20" s="221">
        <v>598164</v>
      </c>
      <c r="BO20" s="221">
        <v>598164</v>
      </c>
      <c r="BP20" s="221">
        <v>598164</v>
      </c>
      <c r="BQ20" s="185" t="s">
        <v>151</v>
      </c>
      <c r="BR20" s="185" t="s">
        <v>218</v>
      </c>
      <c r="BS20" s="185" t="s">
        <v>262</v>
      </c>
      <c r="BT20" s="181" t="s">
        <v>1705</v>
      </c>
      <c r="BU20" s="219">
        <v>44756</v>
      </c>
      <c r="BV20" s="219">
        <v>44804</v>
      </c>
      <c r="BW20" s="117" t="s">
        <v>1828</v>
      </c>
      <c r="BX20" s="117" t="s">
        <v>1121</v>
      </c>
      <c r="BY20" s="200">
        <v>2541</v>
      </c>
      <c r="BZ20" s="181" t="s">
        <v>210</v>
      </c>
      <c r="CA20" s="223" t="s">
        <v>248</v>
      </c>
      <c r="CB20" s="223" t="s">
        <v>248</v>
      </c>
      <c r="CC20" s="223" t="s">
        <v>249</v>
      </c>
      <c r="CD20" s="223" t="s">
        <v>249</v>
      </c>
      <c r="CE20" s="117" t="s">
        <v>2226</v>
      </c>
      <c r="CF20" s="181" t="s">
        <v>573</v>
      </c>
      <c r="CG20" s="181" t="s">
        <v>212</v>
      </c>
      <c r="CH20" s="181" t="s">
        <v>213</v>
      </c>
      <c r="CI20" s="181" t="s">
        <v>263</v>
      </c>
      <c r="CJ20" s="181" t="s">
        <v>263</v>
      </c>
      <c r="CK20" s="184">
        <v>44834</v>
      </c>
      <c r="CL20" s="117" t="s">
        <v>1126</v>
      </c>
      <c r="CM20" s="181" t="s">
        <v>214</v>
      </c>
      <c r="CN20" s="117" t="s">
        <v>1123</v>
      </c>
      <c r="CO20" s="117" t="s">
        <v>1123</v>
      </c>
      <c r="CP20" s="129" t="s">
        <v>1253</v>
      </c>
      <c r="CQ20" s="129" t="s">
        <v>1254</v>
      </c>
      <c r="CR20" s="181" t="s">
        <v>101</v>
      </c>
      <c r="CS20" s="216">
        <v>44834</v>
      </c>
      <c r="CT20" s="216">
        <v>44834</v>
      </c>
      <c r="CU20" s="182" t="s">
        <v>762</v>
      </c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</row>
    <row r="21" spans="1:110" s="69" customFormat="1" ht="69.95" customHeight="1" x14ac:dyDescent="0.25">
      <c r="A21" s="181">
        <v>2022</v>
      </c>
      <c r="B21" s="216">
        <v>44743</v>
      </c>
      <c r="C21" s="216">
        <v>44834</v>
      </c>
      <c r="D21" s="181" t="s">
        <v>564</v>
      </c>
      <c r="E21" s="181" t="s">
        <v>258</v>
      </c>
      <c r="F21" s="181" t="s">
        <v>102</v>
      </c>
      <c r="G21" s="57"/>
      <c r="H21" s="57"/>
      <c r="I21" s="57"/>
      <c r="J21" s="181" t="s">
        <v>1714</v>
      </c>
      <c r="K21" s="182" t="s">
        <v>259</v>
      </c>
      <c r="L21" s="181" t="s">
        <v>1704</v>
      </c>
      <c r="M21" s="117" t="s">
        <v>1824</v>
      </c>
      <c r="N21" s="176">
        <v>44748</v>
      </c>
      <c r="O21" s="181" t="s">
        <v>1705</v>
      </c>
      <c r="P21" s="181" t="s">
        <v>451</v>
      </c>
      <c r="Q21" s="181" t="s">
        <v>116</v>
      </c>
      <c r="R21" s="181" t="s">
        <v>280</v>
      </c>
      <c r="S21" s="181"/>
      <c r="T21" s="182" t="s">
        <v>247</v>
      </c>
      <c r="U21" s="176">
        <v>44750</v>
      </c>
      <c r="V21" s="181" t="s">
        <v>451</v>
      </c>
      <c r="W21" s="181" t="s">
        <v>116</v>
      </c>
      <c r="X21" s="181" t="s">
        <v>280</v>
      </c>
      <c r="Y21" s="181"/>
      <c r="Z21" s="182" t="s">
        <v>247</v>
      </c>
      <c r="AA21" s="58" t="s">
        <v>1717</v>
      </c>
      <c r="AB21" s="58" t="s">
        <v>1718</v>
      </c>
      <c r="AC21" s="58" t="s">
        <v>104</v>
      </c>
      <c r="AD21" s="58" t="s">
        <v>247</v>
      </c>
      <c r="AE21" s="58" t="s">
        <v>278</v>
      </c>
      <c r="AF21" s="117" t="s">
        <v>1825</v>
      </c>
      <c r="AG21" s="117" t="s">
        <v>1826</v>
      </c>
      <c r="AH21" s="117" t="s">
        <v>1827</v>
      </c>
      <c r="AI21" s="181" t="s">
        <v>451</v>
      </c>
      <c r="AJ21" s="181" t="s">
        <v>116</v>
      </c>
      <c r="AK21" s="181" t="s">
        <v>280</v>
      </c>
      <c r="AL21" s="181"/>
      <c r="AM21" s="181" t="s">
        <v>1706</v>
      </c>
      <c r="AN21" s="181" t="s">
        <v>301</v>
      </c>
      <c r="AO21" s="181" t="s">
        <v>1707</v>
      </c>
      <c r="AP21" s="181">
        <v>132</v>
      </c>
      <c r="AQ21" s="181" t="s">
        <v>587</v>
      </c>
      <c r="AR21" s="181" t="s">
        <v>303</v>
      </c>
      <c r="AS21" s="181" t="s">
        <v>1708</v>
      </c>
      <c r="AT21" s="220" t="s">
        <v>1709</v>
      </c>
      <c r="AU21" s="181" t="s">
        <v>1710</v>
      </c>
      <c r="AV21" s="220" t="s">
        <v>1709</v>
      </c>
      <c r="AW21" s="181" t="s">
        <v>1710</v>
      </c>
      <c r="AX21" s="220" t="s">
        <v>335</v>
      </c>
      <c r="AY21" s="181" t="s">
        <v>336</v>
      </c>
      <c r="AZ21" s="220" t="s">
        <v>1711</v>
      </c>
      <c r="BA21" s="181" t="s">
        <v>247</v>
      </c>
      <c r="BB21" s="181" t="s">
        <v>247</v>
      </c>
      <c r="BC21" s="181" t="s">
        <v>247</v>
      </c>
      <c r="BD21" s="181" t="s">
        <v>247</v>
      </c>
      <c r="BE21" s="181" t="s">
        <v>1591</v>
      </c>
      <c r="BF21" s="181" t="s">
        <v>1712</v>
      </c>
      <c r="BG21" s="181" t="s">
        <v>101</v>
      </c>
      <c r="BH21" s="181"/>
      <c r="BI21" s="181" t="s">
        <v>1713</v>
      </c>
      <c r="BJ21" s="219">
        <v>44755</v>
      </c>
      <c r="BK21" s="219">
        <v>44756</v>
      </c>
      <c r="BL21" s="219">
        <v>44804</v>
      </c>
      <c r="BM21" s="221">
        <v>515659</v>
      </c>
      <c r="BN21" s="221">
        <v>598164</v>
      </c>
      <c r="BO21" s="221">
        <v>598164</v>
      </c>
      <c r="BP21" s="221">
        <v>598164</v>
      </c>
      <c r="BQ21" s="185" t="s">
        <v>151</v>
      </c>
      <c r="BR21" s="185" t="s">
        <v>218</v>
      </c>
      <c r="BS21" s="185" t="s">
        <v>262</v>
      </c>
      <c r="BT21" s="181" t="s">
        <v>1705</v>
      </c>
      <c r="BU21" s="219">
        <v>44756</v>
      </c>
      <c r="BV21" s="219">
        <v>44804</v>
      </c>
      <c r="BW21" s="117" t="s">
        <v>1828</v>
      </c>
      <c r="BX21" s="117" t="s">
        <v>1121</v>
      </c>
      <c r="BY21" s="200">
        <v>2541</v>
      </c>
      <c r="BZ21" s="181" t="s">
        <v>210</v>
      </c>
      <c r="CA21" s="223" t="s">
        <v>248</v>
      </c>
      <c r="CB21" s="223" t="s">
        <v>248</v>
      </c>
      <c r="CC21" s="223" t="s">
        <v>249</v>
      </c>
      <c r="CD21" s="223" t="s">
        <v>249</v>
      </c>
      <c r="CE21" s="117" t="s">
        <v>2226</v>
      </c>
      <c r="CF21" s="181" t="s">
        <v>573</v>
      </c>
      <c r="CG21" s="181" t="s">
        <v>212</v>
      </c>
      <c r="CH21" s="181" t="s">
        <v>213</v>
      </c>
      <c r="CI21" s="181" t="s">
        <v>263</v>
      </c>
      <c r="CJ21" s="181" t="s">
        <v>263</v>
      </c>
      <c r="CK21" s="184">
        <v>44834</v>
      </c>
      <c r="CL21" s="117" t="s">
        <v>1126</v>
      </c>
      <c r="CM21" s="181" t="s">
        <v>214</v>
      </c>
      <c r="CN21" s="117" t="s">
        <v>1123</v>
      </c>
      <c r="CO21" s="117" t="s">
        <v>1123</v>
      </c>
      <c r="CP21" s="129" t="s">
        <v>1253</v>
      </c>
      <c r="CQ21" s="129" t="s">
        <v>1254</v>
      </c>
      <c r="CR21" s="181" t="s">
        <v>101</v>
      </c>
      <c r="CS21" s="216">
        <v>44834</v>
      </c>
      <c r="CT21" s="216">
        <v>44834</v>
      </c>
      <c r="CU21" s="182" t="s">
        <v>762</v>
      </c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</row>
    <row r="22" spans="1:110" s="69" customFormat="1" ht="69.95" customHeight="1" x14ac:dyDescent="0.25">
      <c r="A22" s="181">
        <v>2022</v>
      </c>
      <c r="B22" s="216">
        <v>44743</v>
      </c>
      <c r="C22" s="216">
        <v>44834</v>
      </c>
      <c r="D22" s="181" t="s">
        <v>564</v>
      </c>
      <c r="E22" s="181" t="s">
        <v>258</v>
      </c>
      <c r="F22" s="181" t="s">
        <v>102</v>
      </c>
      <c r="G22" s="57"/>
      <c r="H22" s="57"/>
      <c r="I22" s="57"/>
      <c r="J22" s="181" t="s">
        <v>1714</v>
      </c>
      <c r="K22" s="182" t="s">
        <v>259</v>
      </c>
      <c r="L22" s="181" t="s">
        <v>1704</v>
      </c>
      <c r="M22" s="117" t="s">
        <v>1824</v>
      </c>
      <c r="N22" s="176">
        <v>44748</v>
      </c>
      <c r="O22" s="181" t="s">
        <v>1705</v>
      </c>
      <c r="P22" s="181" t="s">
        <v>451</v>
      </c>
      <c r="Q22" s="181" t="s">
        <v>116</v>
      </c>
      <c r="R22" s="181" t="s">
        <v>280</v>
      </c>
      <c r="S22" s="181"/>
      <c r="T22" s="182" t="s">
        <v>247</v>
      </c>
      <c r="U22" s="176">
        <v>44750</v>
      </c>
      <c r="V22" s="181" t="s">
        <v>451</v>
      </c>
      <c r="W22" s="181" t="s">
        <v>116</v>
      </c>
      <c r="X22" s="181" t="s">
        <v>280</v>
      </c>
      <c r="Y22" s="181"/>
      <c r="Z22" s="182" t="s">
        <v>247</v>
      </c>
      <c r="AA22" s="58" t="s">
        <v>579</v>
      </c>
      <c r="AB22" s="58" t="s">
        <v>37</v>
      </c>
      <c r="AC22" s="58" t="s">
        <v>7</v>
      </c>
      <c r="AD22" s="182" t="s">
        <v>247</v>
      </c>
      <c r="AE22" s="181" t="s">
        <v>1605</v>
      </c>
      <c r="AF22" s="117" t="s">
        <v>1825</v>
      </c>
      <c r="AG22" s="117" t="s">
        <v>1826</v>
      </c>
      <c r="AH22" s="117" t="s">
        <v>1827</v>
      </c>
      <c r="AI22" s="181" t="s">
        <v>451</v>
      </c>
      <c r="AJ22" s="181" t="s">
        <v>116</v>
      </c>
      <c r="AK22" s="181" t="s">
        <v>280</v>
      </c>
      <c r="AL22" s="181"/>
      <c r="AM22" s="181" t="s">
        <v>1706</v>
      </c>
      <c r="AN22" s="181" t="s">
        <v>301</v>
      </c>
      <c r="AO22" s="181" t="s">
        <v>1707</v>
      </c>
      <c r="AP22" s="181">
        <v>132</v>
      </c>
      <c r="AQ22" s="181" t="s">
        <v>587</v>
      </c>
      <c r="AR22" s="181" t="s">
        <v>303</v>
      </c>
      <c r="AS22" s="181" t="s">
        <v>1708</v>
      </c>
      <c r="AT22" s="220" t="s">
        <v>1709</v>
      </c>
      <c r="AU22" s="181" t="s">
        <v>1710</v>
      </c>
      <c r="AV22" s="220" t="s">
        <v>1709</v>
      </c>
      <c r="AW22" s="181" t="s">
        <v>1710</v>
      </c>
      <c r="AX22" s="220" t="s">
        <v>335</v>
      </c>
      <c r="AY22" s="181" t="s">
        <v>336</v>
      </c>
      <c r="AZ22" s="220" t="s">
        <v>1711</v>
      </c>
      <c r="BA22" s="181" t="s">
        <v>247</v>
      </c>
      <c r="BB22" s="181" t="s">
        <v>247</v>
      </c>
      <c r="BC22" s="181" t="s">
        <v>247</v>
      </c>
      <c r="BD22" s="181" t="s">
        <v>247</v>
      </c>
      <c r="BE22" s="181" t="s">
        <v>1591</v>
      </c>
      <c r="BF22" s="181" t="s">
        <v>1712</v>
      </c>
      <c r="BG22" s="181" t="s">
        <v>101</v>
      </c>
      <c r="BH22" s="181"/>
      <c r="BI22" s="181" t="s">
        <v>1713</v>
      </c>
      <c r="BJ22" s="219">
        <v>44755</v>
      </c>
      <c r="BK22" s="219">
        <v>44756</v>
      </c>
      <c r="BL22" s="219">
        <v>44804</v>
      </c>
      <c r="BM22" s="221">
        <v>515659</v>
      </c>
      <c r="BN22" s="221">
        <v>598164</v>
      </c>
      <c r="BO22" s="221">
        <v>598164</v>
      </c>
      <c r="BP22" s="221">
        <v>598164</v>
      </c>
      <c r="BQ22" s="185" t="s">
        <v>151</v>
      </c>
      <c r="BR22" s="185" t="s">
        <v>218</v>
      </c>
      <c r="BS22" s="185" t="s">
        <v>262</v>
      </c>
      <c r="BT22" s="181" t="s">
        <v>1705</v>
      </c>
      <c r="BU22" s="219">
        <v>44756</v>
      </c>
      <c r="BV22" s="219">
        <v>44804</v>
      </c>
      <c r="BW22" s="117" t="s">
        <v>1828</v>
      </c>
      <c r="BX22" s="117" t="s">
        <v>1121</v>
      </c>
      <c r="BY22" s="200">
        <v>2541</v>
      </c>
      <c r="BZ22" s="181" t="s">
        <v>210</v>
      </c>
      <c r="CA22" s="223" t="s">
        <v>248</v>
      </c>
      <c r="CB22" s="223" t="s">
        <v>248</v>
      </c>
      <c r="CC22" s="223" t="s">
        <v>249</v>
      </c>
      <c r="CD22" s="223" t="s">
        <v>249</v>
      </c>
      <c r="CE22" s="117" t="s">
        <v>2226</v>
      </c>
      <c r="CF22" s="181" t="s">
        <v>573</v>
      </c>
      <c r="CG22" s="181" t="s">
        <v>212</v>
      </c>
      <c r="CH22" s="181" t="s">
        <v>213</v>
      </c>
      <c r="CI22" s="181" t="s">
        <v>263</v>
      </c>
      <c r="CJ22" s="181" t="s">
        <v>263</v>
      </c>
      <c r="CK22" s="184">
        <v>44834</v>
      </c>
      <c r="CL22" s="117" t="s">
        <v>1126</v>
      </c>
      <c r="CM22" s="181" t="s">
        <v>214</v>
      </c>
      <c r="CN22" s="117" t="s">
        <v>1123</v>
      </c>
      <c r="CO22" s="117" t="s">
        <v>1123</v>
      </c>
      <c r="CP22" s="129" t="s">
        <v>1253</v>
      </c>
      <c r="CQ22" s="129" t="s">
        <v>1254</v>
      </c>
      <c r="CR22" s="181" t="s">
        <v>101</v>
      </c>
      <c r="CS22" s="216">
        <v>44834</v>
      </c>
      <c r="CT22" s="216">
        <v>44834</v>
      </c>
      <c r="CU22" s="182" t="s">
        <v>762</v>
      </c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</row>
    <row r="23" spans="1:110" s="69" customFormat="1" ht="69.95" customHeight="1" x14ac:dyDescent="0.25">
      <c r="A23" s="181">
        <v>2022</v>
      </c>
      <c r="B23" s="216">
        <v>44743</v>
      </c>
      <c r="C23" s="216">
        <v>44834</v>
      </c>
      <c r="D23" s="181" t="s">
        <v>564</v>
      </c>
      <c r="E23" s="181" t="s">
        <v>258</v>
      </c>
      <c r="F23" s="181" t="s">
        <v>102</v>
      </c>
      <c r="G23" s="58"/>
      <c r="H23" s="58"/>
      <c r="I23" s="58"/>
      <c r="J23" s="181" t="s">
        <v>1714</v>
      </c>
      <c r="K23" s="182" t="s">
        <v>259</v>
      </c>
      <c r="L23" s="181" t="s">
        <v>1704</v>
      </c>
      <c r="M23" s="117" t="s">
        <v>1824</v>
      </c>
      <c r="N23" s="176">
        <v>44748</v>
      </c>
      <c r="O23" s="181" t="s">
        <v>1705</v>
      </c>
      <c r="P23" s="181" t="s">
        <v>451</v>
      </c>
      <c r="Q23" s="181" t="s">
        <v>116</v>
      </c>
      <c r="R23" s="181" t="s">
        <v>280</v>
      </c>
      <c r="S23" s="181"/>
      <c r="T23" s="182" t="s">
        <v>247</v>
      </c>
      <c r="U23" s="176">
        <v>44750</v>
      </c>
      <c r="V23" s="181" t="s">
        <v>451</v>
      </c>
      <c r="W23" s="181" t="s">
        <v>116</v>
      </c>
      <c r="X23" s="181" t="s">
        <v>280</v>
      </c>
      <c r="Y23" s="181"/>
      <c r="Z23" s="182" t="s">
        <v>247</v>
      </c>
      <c r="AA23" s="58" t="s">
        <v>127</v>
      </c>
      <c r="AB23" s="58" t="s">
        <v>51</v>
      </c>
      <c r="AC23" s="58" t="s">
        <v>111</v>
      </c>
      <c r="AD23" s="58" t="s">
        <v>247</v>
      </c>
      <c r="AE23" s="58" t="s">
        <v>1568</v>
      </c>
      <c r="AF23" s="117" t="s">
        <v>1825</v>
      </c>
      <c r="AG23" s="117" t="s">
        <v>1826</v>
      </c>
      <c r="AH23" s="117" t="s">
        <v>1827</v>
      </c>
      <c r="AI23" s="181" t="s">
        <v>451</v>
      </c>
      <c r="AJ23" s="181" t="s">
        <v>116</v>
      </c>
      <c r="AK23" s="181" t="s">
        <v>280</v>
      </c>
      <c r="AL23" s="181"/>
      <c r="AM23" s="181" t="s">
        <v>1706</v>
      </c>
      <c r="AN23" s="181" t="s">
        <v>301</v>
      </c>
      <c r="AO23" s="181" t="s">
        <v>1707</v>
      </c>
      <c r="AP23" s="181">
        <v>132</v>
      </c>
      <c r="AQ23" s="181" t="s">
        <v>587</v>
      </c>
      <c r="AR23" s="181" t="s">
        <v>303</v>
      </c>
      <c r="AS23" s="181" t="s">
        <v>1708</v>
      </c>
      <c r="AT23" s="220" t="s">
        <v>1709</v>
      </c>
      <c r="AU23" s="181" t="s">
        <v>1710</v>
      </c>
      <c r="AV23" s="220" t="s">
        <v>1709</v>
      </c>
      <c r="AW23" s="181" t="s">
        <v>1710</v>
      </c>
      <c r="AX23" s="220" t="s">
        <v>335</v>
      </c>
      <c r="AY23" s="181" t="s">
        <v>336</v>
      </c>
      <c r="AZ23" s="220" t="s">
        <v>1711</v>
      </c>
      <c r="BA23" s="181" t="s">
        <v>247</v>
      </c>
      <c r="BB23" s="181" t="s">
        <v>247</v>
      </c>
      <c r="BC23" s="181" t="s">
        <v>247</v>
      </c>
      <c r="BD23" s="181" t="s">
        <v>247</v>
      </c>
      <c r="BE23" s="181" t="s">
        <v>1591</v>
      </c>
      <c r="BF23" s="181" t="s">
        <v>1712</v>
      </c>
      <c r="BG23" s="181" t="s">
        <v>101</v>
      </c>
      <c r="BH23" s="181"/>
      <c r="BI23" s="181" t="s">
        <v>1713</v>
      </c>
      <c r="BJ23" s="219">
        <v>44755</v>
      </c>
      <c r="BK23" s="219">
        <v>44756</v>
      </c>
      <c r="BL23" s="219">
        <v>44804</v>
      </c>
      <c r="BM23" s="221">
        <v>515659</v>
      </c>
      <c r="BN23" s="221">
        <v>598164</v>
      </c>
      <c r="BO23" s="221">
        <v>598164</v>
      </c>
      <c r="BP23" s="221">
        <v>598164</v>
      </c>
      <c r="BQ23" s="185" t="s">
        <v>151</v>
      </c>
      <c r="BR23" s="185" t="s">
        <v>218</v>
      </c>
      <c r="BS23" s="185" t="s">
        <v>262</v>
      </c>
      <c r="BT23" s="181" t="s">
        <v>1705</v>
      </c>
      <c r="BU23" s="219">
        <v>44756</v>
      </c>
      <c r="BV23" s="219">
        <v>44804</v>
      </c>
      <c r="BW23" s="117" t="s">
        <v>1828</v>
      </c>
      <c r="BX23" s="117" t="s">
        <v>1121</v>
      </c>
      <c r="BY23" s="200">
        <v>2541</v>
      </c>
      <c r="BZ23" s="181" t="s">
        <v>210</v>
      </c>
      <c r="CA23" s="223" t="s">
        <v>248</v>
      </c>
      <c r="CB23" s="223" t="s">
        <v>248</v>
      </c>
      <c r="CC23" s="223" t="s">
        <v>249</v>
      </c>
      <c r="CD23" s="223" t="s">
        <v>249</v>
      </c>
      <c r="CE23" s="117" t="s">
        <v>2226</v>
      </c>
      <c r="CF23" s="181" t="s">
        <v>573</v>
      </c>
      <c r="CG23" s="181" t="s">
        <v>212</v>
      </c>
      <c r="CH23" s="181" t="s">
        <v>213</v>
      </c>
      <c r="CI23" s="181" t="s">
        <v>263</v>
      </c>
      <c r="CJ23" s="181" t="s">
        <v>263</v>
      </c>
      <c r="CK23" s="184">
        <v>44834</v>
      </c>
      <c r="CL23" s="117" t="s">
        <v>1126</v>
      </c>
      <c r="CM23" s="181" t="s">
        <v>214</v>
      </c>
      <c r="CN23" s="117" t="s">
        <v>1123</v>
      </c>
      <c r="CO23" s="117" t="s">
        <v>1123</v>
      </c>
      <c r="CP23" s="129" t="s">
        <v>1253</v>
      </c>
      <c r="CQ23" s="129" t="s">
        <v>1254</v>
      </c>
      <c r="CR23" s="181" t="s">
        <v>101</v>
      </c>
      <c r="CS23" s="216">
        <v>44834</v>
      </c>
      <c r="CT23" s="216">
        <v>44834</v>
      </c>
      <c r="CU23" s="182" t="s">
        <v>762</v>
      </c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</row>
    <row r="24" spans="1:110" s="69" customFormat="1" ht="69.95" customHeight="1" x14ac:dyDescent="0.25">
      <c r="A24" s="181">
        <v>2022</v>
      </c>
      <c r="B24" s="216">
        <v>44743</v>
      </c>
      <c r="C24" s="216">
        <v>44834</v>
      </c>
      <c r="D24" s="181" t="s">
        <v>564</v>
      </c>
      <c r="E24" s="181" t="s">
        <v>258</v>
      </c>
      <c r="F24" s="181" t="s">
        <v>102</v>
      </c>
      <c r="G24" s="57"/>
      <c r="H24" s="57"/>
      <c r="I24" s="57"/>
      <c r="J24" s="181" t="s">
        <v>1714</v>
      </c>
      <c r="K24" s="182" t="s">
        <v>259</v>
      </c>
      <c r="L24" s="181" t="s">
        <v>1704</v>
      </c>
      <c r="M24" s="117" t="s">
        <v>1824</v>
      </c>
      <c r="N24" s="176">
        <v>44748</v>
      </c>
      <c r="O24" s="181" t="s">
        <v>1705</v>
      </c>
      <c r="P24" s="181" t="s">
        <v>451</v>
      </c>
      <c r="Q24" s="181" t="s">
        <v>116</v>
      </c>
      <c r="R24" s="181" t="s">
        <v>280</v>
      </c>
      <c r="S24" s="181"/>
      <c r="T24" s="182" t="s">
        <v>247</v>
      </c>
      <c r="U24" s="176">
        <v>44750</v>
      </c>
      <c r="V24" s="181" t="s">
        <v>451</v>
      </c>
      <c r="W24" s="181" t="s">
        <v>116</v>
      </c>
      <c r="X24" s="181" t="s">
        <v>280</v>
      </c>
      <c r="Y24" s="181"/>
      <c r="Z24" s="182" t="s">
        <v>247</v>
      </c>
      <c r="AA24" s="58" t="s">
        <v>980</v>
      </c>
      <c r="AB24" s="58" t="s">
        <v>103</v>
      </c>
      <c r="AC24" s="58" t="s">
        <v>981</v>
      </c>
      <c r="AD24" s="58" t="s">
        <v>247</v>
      </c>
      <c r="AE24" s="58" t="s">
        <v>1580</v>
      </c>
      <c r="AF24" s="117" t="s">
        <v>1825</v>
      </c>
      <c r="AG24" s="117" t="s">
        <v>1826</v>
      </c>
      <c r="AH24" s="117" t="s">
        <v>1827</v>
      </c>
      <c r="AI24" s="181" t="s">
        <v>451</v>
      </c>
      <c r="AJ24" s="181" t="s">
        <v>116</v>
      </c>
      <c r="AK24" s="181" t="s">
        <v>280</v>
      </c>
      <c r="AL24" s="181"/>
      <c r="AM24" s="181" t="s">
        <v>1706</v>
      </c>
      <c r="AN24" s="181" t="s">
        <v>301</v>
      </c>
      <c r="AO24" s="181" t="s">
        <v>1707</v>
      </c>
      <c r="AP24" s="181">
        <v>132</v>
      </c>
      <c r="AQ24" s="181" t="s">
        <v>587</v>
      </c>
      <c r="AR24" s="181" t="s">
        <v>303</v>
      </c>
      <c r="AS24" s="181" t="s">
        <v>1708</v>
      </c>
      <c r="AT24" s="220" t="s">
        <v>1709</v>
      </c>
      <c r="AU24" s="181" t="s">
        <v>1710</v>
      </c>
      <c r="AV24" s="220" t="s">
        <v>1709</v>
      </c>
      <c r="AW24" s="181" t="s">
        <v>1710</v>
      </c>
      <c r="AX24" s="220" t="s">
        <v>335</v>
      </c>
      <c r="AY24" s="181" t="s">
        <v>336</v>
      </c>
      <c r="AZ24" s="220" t="s">
        <v>1711</v>
      </c>
      <c r="BA24" s="181" t="s">
        <v>247</v>
      </c>
      <c r="BB24" s="181" t="s">
        <v>247</v>
      </c>
      <c r="BC24" s="181" t="s">
        <v>247</v>
      </c>
      <c r="BD24" s="181" t="s">
        <v>247</v>
      </c>
      <c r="BE24" s="181" t="s">
        <v>1591</v>
      </c>
      <c r="BF24" s="181" t="s">
        <v>1712</v>
      </c>
      <c r="BG24" s="181" t="s">
        <v>101</v>
      </c>
      <c r="BH24" s="181"/>
      <c r="BI24" s="181" t="s">
        <v>1713</v>
      </c>
      <c r="BJ24" s="219">
        <v>44755</v>
      </c>
      <c r="BK24" s="219">
        <v>44756</v>
      </c>
      <c r="BL24" s="219">
        <v>44804</v>
      </c>
      <c r="BM24" s="221">
        <v>515659</v>
      </c>
      <c r="BN24" s="221">
        <v>598164</v>
      </c>
      <c r="BO24" s="221">
        <v>598164</v>
      </c>
      <c r="BP24" s="221">
        <v>598164</v>
      </c>
      <c r="BQ24" s="185" t="s">
        <v>151</v>
      </c>
      <c r="BR24" s="185" t="s">
        <v>218</v>
      </c>
      <c r="BS24" s="185" t="s">
        <v>262</v>
      </c>
      <c r="BT24" s="181" t="s">
        <v>1705</v>
      </c>
      <c r="BU24" s="219">
        <v>44756</v>
      </c>
      <c r="BV24" s="219">
        <v>44804</v>
      </c>
      <c r="BW24" s="117" t="s">
        <v>1828</v>
      </c>
      <c r="BX24" s="117" t="s">
        <v>1121</v>
      </c>
      <c r="BY24" s="200">
        <v>2541</v>
      </c>
      <c r="BZ24" s="181" t="s">
        <v>210</v>
      </c>
      <c r="CA24" s="223" t="s">
        <v>248</v>
      </c>
      <c r="CB24" s="223" t="s">
        <v>248</v>
      </c>
      <c r="CC24" s="223" t="s">
        <v>249</v>
      </c>
      <c r="CD24" s="223" t="s">
        <v>249</v>
      </c>
      <c r="CE24" s="117" t="s">
        <v>2226</v>
      </c>
      <c r="CF24" s="181" t="s">
        <v>573</v>
      </c>
      <c r="CG24" s="181" t="s">
        <v>212</v>
      </c>
      <c r="CH24" s="181" t="s">
        <v>213</v>
      </c>
      <c r="CI24" s="181" t="s">
        <v>263</v>
      </c>
      <c r="CJ24" s="181" t="s">
        <v>263</v>
      </c>
      <c r="CK24" s="184">
        <v>44834</v>
      </c>
      <c r="CL24" s="117" t="s">
        <v>1126</v>
      </c>
      <c r="CM24" s="181" t="s">
        <v>214</v>
      </c>
      <c r="CN24" s="117" t="s">
        <v>1123</v>
      </c>
      <c r="CO24" s="117" t="s">
        <v>1123</v>
      </c>
      <c r="CP24" s="129" t="s">
        <v>1253</v>
      </c>
      <c r="CQ24" s="129" t="s">
        <v>1254</v>
      </c>
      <c r="CR24" s="181" t="s">
        <v>101</v>
      </c>
      <c r="CS24" s="216">
        <v>44834</v>
      </c>
      <c r="CT24" s="216">
        <v>44834</v>
      </c>
      <c r="CU24" s="182" t="s">
        <v>762</v>
      </c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</row>
    <row r="25" spans="1:110" s="188" customFormat="1" ht="69.95" customHeight="1" x14ac:dyDescent="0.25">
      <c r="A25" s="201">
        <v>2022</v>
      </c>
      <c r="B25" s="202">
        <v>44743</v>
      </c>
      <c r="C25" s="202">
        <v>44834</v>
      </c>
      <c r="D25" s="201" t="s">
        <v>564</v>
      </c>
      <c r="E25" s="201" t="s">
        <v>258</v>
      </c>
      <c r="F25" s="201" t="s">
        <v>102</v>
      </c>
      <c r="G25" s="204"/>
      <c r="H25" s="204"/>
      <c r="I25" s="204"/>
      <c r="J25" s="201" t="s">
        <v>1714</v>
      </c>
      <c r="K25" s="203" t="s">
        <v>259</v>
      </c>
      <c r="L25" s="201" t="s">
        <v>1704</v>
      </c>
      <c r="M25" s="117" t="s">
        <v>1824</v>
      </c>
      <c r="N25" s="211">
        <v>44748</v>
      </c>
      <c r="O25" s="201" t="s">
        <v>1705</v>
      </c>
      <c r="P25" s="201" t="s">
        <v>451</v>
      </c>
      <c r="Q25" s="201" t="s">
        <v>116</v>
      </c>
      <c r="R25" s="201" t="s">
        <v>280</v>
      </c>
      <c r="S25" s="201"/>
      <c r="T25" s="203" t="s">
        <v>247</v>
      </c>
      <c r="U25" s="211">
        <v>44750</v>
      </c>
      <c r="V25" s="201" t="s">
        <v>451</v>
      </c>
      <c r="W25" s="201" t="s">
        <v>116</v>
      </c>
      <c r="X25" s="201" t="s">
        <v>280</v>
      </c>
      <c r="Y25" s="201"/>
      <c r="Z25" s="203" t="s">
        <v>247</v>
      </c>
      <c r="AA25" s="204" t="s">
        <v>1719</v>
      </c>
      <c r="AB25" s="204" t="s">
        <v>107</v>
      </c>
      <c r="AC25" s="204" t="s">
        <v>880</v>
      </c>
      <c r="AD25" s="203" t="s">
        <v>247</v>
      </c>
      <c r="AE25" s="201" t="s">
        <v>433</v>
      </c>
      <c r="AF25" s="117" t="s">
        <v>1825</v>
      </c>
      <c r="AG25" s="117" t="s">
        <v>1826</v>
      </c>
      <c r="AH25" s="117" t="s">
        <v>1827</v>
      </c>
      <c r="AI25" s="201" t="s">
        <v>451</v>
      </c>
      <c r="AJ25" s="201" t="s">
        <v>116</v>
      </c>
      <c r="AK25" s="201" t="s">
        <v>280</v>
      </c>
      <c r="AL25" s="201"/>
      <c r="AM25" s="201" t="s">
        <v>1706</v>
      </c>
      <c r="AN25" s="201" t="s">
        <v>301</v>
      </c>
      <c r="AO25" s="201" t="s">
        <v>1707</v>
      </c>
      <c r="AP25" s="201">
        <v>132</v>
      </c>
      <c r="AQ25" s="201" t="s">
        <v>587</v>
      </c>
      <c r="AR25" s="201" t="s">
        <v>303</v>
      </c>
      <c r="AS25" s="201" t="s">
        <v>1708</v>
      </c>
      <c r="AT25" s="205" t="s">
        <v>1709</v>
      </c>
      <c r="AU25" s="201" t="s">
        <v>1710</v>
      </c>
      <c r="AV25" s="205" t="s">
        <v>1709</v>
      </c>
      <c r="AW25" s="201" t="s">
        <v>1710</v>
      </c>
      <c r="AX25" s="205" t="s">
        <v>335</v>
      </c>
      <c r="AY25" s="201" t="s">
        <v>336</v>
      </c>
      <c r="AZ25" s="205" t="s">
        <v>1711</v>
      </c>
      <c r="BA25" s="201" t="s">
        <v>247</v>
      </c>
      <c r="BB25" s="201" t="s">
        <v>247</v>
      </c>
      <c r="BC25" s="201" t="s">
        <v>247</v>
      </c>
      <c r="BD25" s="201" t="s">
        <v>247</v>
      </c>
      <c r="BE25" s="201" t="s">
        <v>1591</v>
      </c>
      <c r="BF25" s="201" t="s">
        <v>1712</v>
      </c>
      <c r="BG25" s="201" t="s">
        <v>101</v>
      </c>
      <c r="BH25" s="201"/>
      <c r="BI25" s="201" t="s">
        <v>1713</v>
      </c>
      <c r="BJ25" s="212">
        <v>44755</v>
      </c>
      <c r="BK25" s="212">
        <v>44756</v>
      </c>
      <c r="BL25" s="212">
        <v>44804</v>
      </c>
      <c r="BM25" s="213">
        <v>515659</v>
      </c>
      <c r="BN25" s="213">
        <v>598164</v>
      </c>
      <c r="BO25" s="213">
        <v>598164</v>
      </c>
      <c r="BP25" s="213">
        <v>598164</v>
      </c>
      <c r="BQ25" s="214" t="s">
        <v>151</v>
      </c>
      <c r="BR25" s="214" t="s">
        <v>218</v>
      </c>
      <c r="BS25" s="214" t="s">
        <v>262</v>
      </c>
      <c r="BT25" s="201" t="s">
        <v>1705</v>
      </c>
      <c r="BU25" s="212">
        <v>44756</v>
      </c>
      <c r="BV25" s="212">
        <v>44804</v>
      </c>
      <c r="BW25" s="117" t="s">
        <v>1828</v>
      </c>
      <c r="BX25" s="206" t="s">
        <v>1121</v>
      </c>
      <c r="BY25" s="207">
        <v>2541</v>
      </c>
      <c r="BZ25" s="201" t="s">
        <v>210</v>
      </c>
      <c r="CA25" s="208" t="s">
        <v>248</v>
      </c>
      <c r="CB25" s="208" t="s">
        <v>248</v>
      </c>
      <c r="CC25" s="208" t="s">
        <v>249</v>
      </c>
      <c r="CD25" s="208" t="s">
        <v>249</v>
      </c>
      <c r="CE25" s="206" t="s">
        <v>2226</v>
      </c>
      <c r="CF25" s="201" t="s">
        <v>573</v>
      </c>
      <c r="CG25" s="201" t="s">
        <v>212</v>
      </c>
      <c r="CH25" s="201" t="s">
        <v>213</v>
      </c>
      <c r="CI25" s="201" t="s">
        <v>263</v>
      </c>
      <c r="CJ25" s="201" t="s">
        <v>263</v>
      </c>
      <c r="CK25" s="209">
        <v>44834</v>
      </c>
      <c r="CL25" s="206" t="s">
        <v>1126</v>
      </c>
      <c r="CM25" s="201" t="s">
        <v>214</v>
      </c>
      <c r="CN25" s="206" t="s">
        <v>1123</v>
      </c>
      <c r="CO25" s="206" t="s">
        <v>1123</v>
      </c>
      <c r="CP25" s="210" t="s">
        <v>1253</v>
      </c>
      <c r="CQ25" s="210" t="s">
        <v>1254</v>
      </c>
      <c r="CR25" s="201" t="s">
        <v>101</v>
      </c>
      <c r="CS25" s="202">
        <v>44834</v>
      </c>
      <c r="CT25" s="202">
        <v>44834</v>
      </c>
      <c r="CU25" s="203" t="s">
        <v>762</v>
      </c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</row>
    <row r="26" spans="1:110" s="69" customFormat="1" ht="69.95" customHeight="1" x14ac:dyDescent="0.25">
      <c r="A26" s="181">
        <v>2022</v>
      </c>
      <c r="B26" s="216">
        <v>44743</v>
      </c>
      <c r="C26" s="216">
        <v>44834</v>
      </c>
      <c r="D26" s="181" t="s">
        <v>564</v>
      </c>
      <c r="E26" s="181" t="s">
        <v>209</v>
      </c>
      <c r="F26" s="181" t="s">
        <v>102</v>
      </c>
      <c r="G26" s="181"/>
      <c r="H26" s="181"/>
      <c r="I26" s="181"/>
      <c r="J26" s="181" t="s">
        <v>434</v>
      </c>
      <c r="K26" s="182" t="s">
        <v>259</v>
      </c>
      <c r="L26" s="181" t="s">
        <v>1720</v>
      </c>
      <c r="M26" s="117" t="s">
        <v>1829</v>
      </c>
      <c r="N26" s="176">
        <v>44736</v>
      </c>
      <c r="O26" s="181" t="s">
        <v>436</v>
      </c>
      <c r="P26" s="181" t="s">
        <v>131</v>
      </c>
      <c r="Q26" s="181" t="s">
        <v>437</v>
      </c>
      <c r="R26" s="181" t="s">
        <v>44</v>
      </c>
      <c r="S26" s="181"/>
      <c r="T26" s="182" t="s">
        <v>247</v>
      </c>
      <c r="U26" s="176">
        <v>44741</v>
      </c>
      <c r="V26" s="181"/>
      <c r="W26" s="181"/>
      <c r="X26" s="181"/>
      <c r="Y26" s="181" t="s">
        <v>434</v>
      </c>
      <c r="Z26" s="182" t="s">
        <v>247</v>
      </c>
      <c r="AA26" s="58" t="s">
        <v>18</v>
      </c>
      <c r="AB26" s="58" t="s">
        <v>523</v>
      </c>
      <c r="AC26" s="58" t="s">
        <v>24</v>
      </c>
      <c r="AD26" s="182" t="s">
        <v>247</v>
      </c>
      <c r="AE26" s="181" t="s">
        <v>98</v>
      </c>
      <c r="AF26" s="117" t="s">
        <v>1830</v>
      </c>
      <c r="AG26" s="117" t="s">
        <v>1831</v>
      </c>
      <c r="AH26" s="117" t="s">
        <v>1126</v>
      </c>
      <c r="AI26" s="181" t="s">
        <v>273</v>
      </c>
      <c r="AJ26" s="181" t="s">
        <v>273</v>
      </c>
      <c r="AK26" s="181" t="s">
        <v>273</v>
      </c>
      <c r="AL26" s="181" t="s">
        <v>273</v>
      </c>
      <c r="AM26" s="181" t="s">
        <v>273</v>
      </c>
      <c r="AN26" s="181" t="s">
        <v>273</v>
      </c>
      <c r="AO26" s="181" t="s">
        <v>273</v>
      </c>
      <c r="AP26" s="181" t="s">
        <v>273</v>
      </c>
      <c r="AQ26" s="181" t="s">
        <v>273</v>
      </c>
      <c r="AR26" s="181" t="s">
        <v>273</v>
      </c>
      <c r="AS26" s="181" t="s">
        <v>273</v>
      </c>
      <c r="AT26" s="181" t="s">
        <v>273</v>
      </c>
      <c r="AU26" s="181" t="s">
        <v>273</v>
      </c>
      <c r="AV26" s="181" t="s">
        <v>273</v>
      </c>
      <c r="AW26" s="181" t="s">
        <v>273</v>
      </c>
      <c r="AX26" s="181" t="s">
        <v>273</v>
      </c>
      <c r="AY26" s="181" t="s">
        <v>273</v>
      </c>
      <c r="AZ26" s="181" t="s">
        <v>273</v>
      </c>
      <c r="BA26" s="181" t="s">
        <v>247</v>
      </c>
      <c r="BB26" s="181" t="s">
        <v>247</v>
      </c>
      <c r="BC26" s="181" t="s">
        <v>247</v>
      </c>
      <c r="BD26" s="181" t="s">
        <v>247</v>
      </c>
      <c r="BE26" s="181" t="s">
        <v>273</v>
      </c>
      <c r="BF26" s="181" t="s">
        <v>273</v>
      </c>
      <c r="BG26" s="181" t="s">
        <v>273</v>
      </c>
      <c r="BH26" s="181" t="s">
        <v>273</v>
      </c>
      <c r="BI26" s="181" t="s">
        <v>273</v>
      </c>
      <c r="BJ26" s="219">
        <v>44834</v>
      </c>
      <c r="BK26" s="219">
        <v>44834</v>
      </c>
      <c r="BL26" s="219">
        <v>44834</v>
      </c>
      <c r="BM26" s="221">
        <v>0</v>
      </c>
      <c r="BN26" s="221">
        <v>0</v>
      </c>
      <c r="BO26" s="221">
        <v>0</v>
      </c>
      <c r="BP26" s="221">
        <v>0</v>
      </c>
      <c r="BQ26" s="185" t="s">
        <v>151</v>
      </c>
      <c r="BR26" s="185" t="s">
        <v>218</v>
      </c>
      <c r="BS26" s="185" t="s">
        <v>262</v>
      </c>
      <c r="BT26" s="181" t="s">
        <v>273</v>
      </c>
      <c r="BU26" s="219">
        <v>44834</v>
      </c>
      <c r="BV26" s="219">
        <v>44834</v>
      </c>
      <c r="BW26" s="117" t="s">
        <v>1126</v>
      </c>
      <c r="BX26" s="117" t="s">
        <v>1121</v>
      </c>
      <c r="BY26" s="222" t="s">
        <v>273</v>
      </c>
      <c r="BZ26" s="181" t="s">
        <v>210</v>
      </c>
      <c r="CA26" s="223" t="s">
        <v>248</v>
      </c>
      <c r="CB26" s="223" t="s">
        <v>248</v>
      </c>
      <c r="CC26" s="223" t="s">
        <v>249</v>
      </c>
      <c r="CD26" s="223" t="s">
        <v>249</v>
      </c>
      <c r="CE26" s="117" t="s">
        <v>2226</v>
      </c>
      <c r="CF26" s="181" t="s">
        <v>573</v>
      </c>
      <c r="CG26" s="181" t="s">
        <v>212</v>
      </c>
      <c r="CH26" s="181" t="s">
        <v>213</v>
      </c>
      <c r="CI26" s="181" t="s">
        <v>263</v>
      </c>
      <c r="CJ26" s="181" t="s">
        <v>263</v>
      </c>
      <c r="CK26" s="184">
        <v>44834</v>
      </c>
      <c r="CL26" s="117" t="s">
        <v>1126</v>
      </c>
      <c r="CM26" s="181" t="s">
        <v>214</v>
      </c>
      <c r="CN26" s="117" t="s">
        <v>1123</v>
      </c>
      <c r="CO26" s="117" t="s">
        <v>1123</v>
      </c>
      <c r="CP26" s="129" t="s">
        <v>1253</v>
      </c>
      <c r="CQ26" s="129" t="s">
        <v>1254</v>
      </c>
      <c r="CR26" s="181" t="s">
        <v>101</v>
      </c>
      <c r="CS26" s="216">
        <v>44834</v>
      </c>
      <c r="CT26" s="216">
        <v>44834</v>
      </c>
      <c r="CU26" s="182" t="s">
        <v>762</v>
      </c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</row>
    <row r="27" spans="1:110" s="69" customFormat="1" ht="69.95" customHeight="1" x14ac:dyDescent="0.25">
      <c r="A27" s="181">
        <v>2022</v>
      </c>
      <c r="B27" s="216">
        <v>44743</v>
      </c>
      <c r="C27" s="216">
        <v>44834</v>
      </c>
      <c r="D27" s="181" t="s">
        <v>564</v>
      </c>
      <c r="E27" s="181" t="s">
        <v>209</v>
      </c>
      <c r="F27" s="181" t="s">
        <v>102</v>
      </c>
      <c r="G27" s="181" t="s">
        <v>131</v>
      </c>
      <c r="H27" s="181" t="s">
        <v>437</v>
      </c>
      <c r="I27" s="181" t="s">
        <v>44</v>
      </c>
      <c r="J27" s="58"/>
      <c r="K27" s="182" t="s">
        <v>259</v>
      </c>
      <c r="L27" s="181" t="s">
        <v>1720</v>
      </c>
      <c r="M27" s="117" t="s">
        <v>1829</v>
      </c>
      <c r="N27" s="176">
        <v>44736</v>
      </c>
      <c r="O27" s="181" t="s">
        <v>436</v>
      </c>
      <c r="P27" s="181"/>
      <c r="Q27" s="181"/>
      <c r="R27" s="181"/>
      <c r="S27" s="181" t="s">
        <v>434</v>
      </c>
      <c r="T27" s="182" t="s">
        <v>247</v>
      </c>
      <c r="U27" s="176">
        <v>44741</v>
      </c>
      <c r="V27" s="181" t="s">
        <v>131</v>
      </c>
      <c r="W27" s="181" t="s">
        <v>437</v>
      </c>
      <c r="X27" s="181" t="s">
        <v>44</v>
      </c>
      <c r="Y27" s="181"/>
      <c r="Z27" s="182" t="s">
        <v>247</v>
      </c>
      <c r="AA27" s="181" t="s">
        <v>1062</v>
      </c>
      <c r="AB27" s="181" t="s">
        <v>76</v>
      </c>
      <c r="AC27" s="181" t="s">
        <v>546</v>
      </c>
      <c r="AD27" s="182" t="s">
        <v>247</v>
      </c>
      <c r="AE27" s="181" t="s">
        <v>128</v>
      </c>
      <c r="AF27" s="117" t="s">
        <v>1830</v>
      </c>
      <c r="AG27" s="117" t="s">
        <v>1831</v>
      </c>
      <c r="AH27" s="117" t="s">
        <v>1126</v>
      </c>
      <c r="AI27" s="181" t="s">
        <v>273</v>
      </c>
      <c r="AJ27" s="181" t="s">
        <v>273</v>
      </c>
      <c r="AK27" s="181" t="s">
        <v>273</v>
      </c>
      <c r="AL27" s="181" t="s">
        <v>273</v>
      </c>
      <c r="AM27" s="181" t="s">
        <v>273</v>
      </c>
      <c r="AN27" s="181" t="s">
        <v>273</v>
      </c>
      <c r="AO27" s="181" t="s">
        <v>273</v>
      </c>
      <c r="AP27" s="181" t="s">
        <v>273</v>
      </c>
      <c r="AQ27" s="181" t="s">
        <v>273</v>
      </c>
      <c r="AR27" s="181" t="s">
        <v>273</v>
      </c>
      <c r="AS27" s="181" t="s">
        <v>273</v>
      </c>
      <c r="AT27" s="181" t="s">
        <v>273</v>
      </c>
      <c r="AU27" s="181" t="s">
        <v>273</v>
      </c>
      <c r="AV27" s="181" t="s">
        <v>273</v>
      </c>
      <c r="AW27" s="181" t="s">
        <v>273</v>
      </c>
      <c r="AX27" s="181" t="s">
        <v>273</v>
      </c>
      <c r="AY27" s="181" t="s">
        <v>273</v>
      </c>
      <c r="AZ27" s="181" t="s">
        <v>273</v>
      </c>
      <c r="BA27" s="181" t="s">
        <v>247</v>
      </c>
      <c r="BB27" s="181" t="s">
        <v>247</v>
      </c>
      <c r="BC27" s="181" t="s">
        <v>247</v>
      </c>
      <c r="BD27" s="181" t="s">
        <v>247</v>
      </c>
      <c r="BE27" s="181" t="s">
        <v>273</v>
      </c>
      <c r="BF27" s="181" t="s">
        <v>273</v>
      </c>
      <c r="BG27" s="181" t="s">
        <v>273</v>
      </c>
      <c r="BH27" s="181" t="s">
        <v>273</v>
      </c>
      <c r="BI27" s="181" t="s">
        <v>273</v>
      </c>
      <c r="BJ27" s="219">
        <v>44834</v>
      </c>
      <c r="BK27" s="219">
        <v>44834</v>
      </c>
      <c r="BL27" s="219">
        <v>44834</v>
      </c>
      <c r="BM27" s="221">
        <v>0</v>
      </c>
      <c r="BN27" s="221">
        <v>0</v>
      </c>
      <c r="BO27" s="221">
        <v>0</v>
      </c>
      <c r="BP27" s="221">
        <v>0</v>
      </c>
      <c r="BQ27" s="185" t="s">
        <v>151</v>
      </c>
      <c r="BR27" s="185" t="s">
        <v>218</v>
      </c>
      <c r="BS27" s="185" t="s">
        <v>262</v>
      </c>
      <c r="BT27" s="181" t="s">
        <v>273</v>
      </c>
      <c r="BU27" s="219">
        <v>44834</v>
      </c>
      <c r="BV27" s="219">
        <v>44834</v>
      </c>
      <c r="BW27" s="117" t="s">
        <v>1126</v>
      </c>
      <c r="BX27" s="117" t="s">
        <v>1121</v>
      </c>
      <c r="BY27" s="222" t="s">
        <v>273</v>
      </c>
      <c r="BZ27" s="181" t="s">
        <v>210</v>
      </c>
      <c r="CA27" s="223" t="s">
        <v>248</v>
      </c>
      <c r="CB27" s="223" t="s">
        <v>248</v>
      </c>
      <c r="CC27" s="223" t="s">
        <v>249</v>
      </c>
      <c r="CD27" s="223" t="s">
        <v>249</v>
      </c>
      <c r="CE27" s="117" t="s">
        <v>2226</v>
      </c>
      <c r="CF27" s="181" t="s">
        <v>573</v>
      </c>
      <c r="CG27" s="181" t="s">
        <v>212</v>
      </c>
      <c r="CH27" s="181" t="s">
        <v>213</v>
      </c>
      <c r="CI27" s="181" t="s">
        <v>263</v>
      </c>
      <c r="CJ27" s="181" t="s">
        <v>263</v>
      </c>
      <c r="CK27" s="184">
        <v>44834</v>
      </c>
      <c r="CL27" s="117" t="s">
        <v>1126</v>
      </c>
      <c r="CM27" s="181" t="s">
        <v>214</v>
      </c>
      <c r="CN27" s="117" t="s">
        <v>1123</v>
      </c>
      <c r="CO27" s="117" t="s">
        <v>1123</v>
      </c>
      <c r="CP27" s="129" t="s">
        <v>1253</v>
      </c>
      <c r="CQ27" s="129" t="s">
        <v>1254</v>
      </c>
      <c r="CR27" s="181" t="s">
        <v>101</v>
      </c>
      <c r="CS27" s="216">
        <v>44834</v>
      </c>
      <c r="CT27" s="216">
        <v>44834</v>
      </c>
      <c r="CU27" s="182" t="s">
        <v>762</v>
      </c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</row>
    <row r="28" spans="1:110" s="69" customFormat="1" ht="69.95" customHeight="1" x14ac:dyDescent="0.25">
      <c r="A28" s="181">
        <v>2022</v>
      </c>
      <c r="B28" s="216">
        <v>44743</v>
      </c>
      <c r="C28" s="216">
        <v>44834</v>
      </c>
      <c r="D28" s="181" t="s">
        <v>564</v>
      </c>
      <c r="E28" s="181" t="s">
        <v>209</v>
      </c>
      <c r="F28" s="181" t="s">
        <v>102</v>
      </c>
      <c r="G28" s="181"/>
      <c r="H28" s="181"/>
      <c r="I28" s="181"/>
      <c r="J28" s="181" t="s">
        <v>438</v>
      </c>
      <c r="K28" s="182" t="s">
        <v>259</v>
      </c>
      <c r="L28" s="181" t="s">
        <v>1720</v>
      </c>
      <c r="M28" s="117" t="s">
        <v>1829</v>
      </c>
      <c r="N28" s="176">
        <v>44736</v>
      </c>
      <c r="O28" s="181" t="s">
        <v>436</v>
      </c>
      <c r="P28" s="181"/>
      <c r="Q28" s="181"/>
      <c r="R28" s="181"/>
      <c r="S28" s="181" t="s">
        <v>438</v>
      </c>
      <c r="T28" s="182" t="s">
        <v>247</v>
      </c>
      <c r="U28" s="176">
        <v>44741</v>
      </c>
      <c r="V28" s="181"/>
      <c r="W28" s="181"/>
      <c r="X28" s="181"/>
      <c r="Y28" s="181" t="s">
        <v>438</v>
      </c>
      <c r="Z28" s="182" t="s">
        <v>247</v>
      </c>
      <c r="AA28" s="58" t="s">
        <v>529</v>
      </c>
      <c r="AB28" s="58" t="s">
        <v>69</v>
      </c>
      <c r="AC28" s="58" t="s">
        <v>530</v>
      </c>
      <c r="AD28" s="58" t="s">
        <v>247</v>
      </c>
      <c r="AE28" s="58" t="s">
        <v>215</v>
      </c>
      <c r="AF28" s="117" t="s">
        <v>1830</v>
      </c>
      <c r="AG28" s="117" t="s">
        <v>1831</v>
      </c>
      <c r="AH28" s="117" t="s">
        <v>1126</v>
      </c>
      <c r="AI28" s="181" t="s">
        <v>273</v>
      </c>
      <c r="AJ28" s="181" t="s">
        <v>273</v>
      </c>
      <c r="AK28" s="181" t="s">
        <v>273</v>
      </c>
      <c r="AL28" s="181" t="s">
        <v>273</v>
      </c>
      <c r="AM28" s="181" t="s">
        <v>273</v>
      </c>
      <c r="AN28" s="181" t="s">
        <v>273</v>
      </c>
      <c r="AO28" s="181" t="s">
        <v>273</v>
      </c>
      <c r="AP28" s="181" t="s">
        <v>273</v>
      </c>
      <c r="AQ28" s="181" t="s">
        <v>273</v>
      </c>
      <c r="AR28" s="181" t="s">
        <v>273</v>
      </c>
      <c r="AS28" s="181" t="s">
        <v>273</v>
      </c>
      <c r="AT28" s="181" t="s">
        <v>273</v>
      </c>
      <c r="AU28" s="181" t="s">
        <v>273</v>
      </c>
      <c r="AV28" s="181" t="s">
        <v>273</v>
      </c>
      <c r="AW28" s="181" t="s">
        <v>273</v>
      </c>
      <c r="AX28" s="181" t="s">
        <v>273</v>
      </c>
      <c r="AY28" s="181" t="s">
        <v>273</v>
      </c>
      <c r="AZ28" s="181" t="s">
        <v>273</v>
      </c>
      <c r="BA28" s="181" t="s">
        <v>247</v>
      </c>
      <c r="BB28" s="181" t="s">
        <v>247</v>
      </c>
      <c r="BC28" s="181" t="s">
        <v>247</v>
      </c>
      <c r="BD28" s="181" t="s">
        <v>247</v>
      </c>
      <c r="BE28" s="181" t="s">
        <v>273</v>
      </c>
      <c r="BF28" s="181" t="s">
        <v>273</v>
      </c>
      <c r="BG28" s="181" t="s">
        <v>273</v>
      </c>
      <c r="BH28" s="181" t="s">
        <v>273</v>
      </c>
      <c r="BI28" s="181" t="s">
        <v>273</v>
      </c>
      <c r="BJ28" s="219">
        <v>44834</v>
      </c>
      <c r="BK28" s="219">
        <v>44834</v>
      </c>
      <c r="BL28" s="219">
        <v>44834</v>
      </c>
      <c r="BM28" s="221">
        <v>0</v>
      </c>
      <c r="BN28" s="221">
        <v>0</v>
      </c>
      <c r="BO28" s="221">
        <v>0</v>
      </c>
      <c r="BP28" s="221">
        <v>0</v>
      </c>
      <c r="BQ28" s="185" t="s">
        <v>151</v>
      </c>
      <c r="BR28" s="185" t="s">
        <v>218</v>
      </c>
      <c r="BS28" s="185" t="s">
        <v>262</v>
      </c>
      <c r="BT28" s="181" t="s">
        <v>273</v>
      </c>
      <c r="BU28" s="219">
        <v>44834</v>
      </c>
      <c r="BV28" s="219">
        <v>44834</v>
      </c>
      <c r="BW28" s="117" t="s">
        <v>1126</v>
      </c>
      <c r="BX28" s="117" t="s">
        <v>1121</v>
      </c>
      <c r="BY28" s="222" t="s">
        <v>273</v>
      </c>
      <c r="BZ28" s="181" t="s">
        <v>210</v>
      </c>
      <c r="CA28" s="223" t="s">
        <v>248</v>
      </c>
      <c r="CB28" s="223" t="s">
        <v>248</v>
      </c>
      <c r="CC28" s="223" t="s">
        <v>249</v>
      </c>
      <c r="CD28" s="223" t="s">
        <v>249</v>
      </c>
      <c r="CE28" s="117" t="s">
        <v>2226</v>
      </c>
      <c r="CF28" s="181" t="s">
        <v>573</v>
      </c>
      <c r="CG28" s="181" t="s">
        <v>212</v>
      </c>
      <c r="CH28" s="181" t="s">
        <v>213</v>
      </c>
      <c r="CI28" s="181" t="s">
        <v>263</v>
      </c>
      <c r="CJ28" s="181" t="s">
        <v>263</v>
      </c>
      <c r="CK28" s="184">
        <v>44834</v>
      </c>
      <c r="CL28" s="117" t="s">
        <v>1126</v>
      </c>
      <c r="CM28" s="181" t="s">
        <v>214</v>
      </c>
      <c r="CN28" s="117" t="s">
        <v>1123</v>
      </c>
      <c r="CO28" s="117" t="s">
        <v>1123</v>
      </c>
      <c r="CP28" s="129" t="s">
        <v>1253</v>
      </c>
      <c r="CQ28" s="129" t="s">
        <v>1254</v>
      </c>
      <c r="CR28" s="181" t="s">
        <v>101</v>
      </c>
      <c r="CS28" s="216">
        <v>44834</v>
      </c>
      <c r="CT28" s="216">
        <v>44834</v>
      </c>
      <c r="CU28" s="182" t="s">
        <v>762</v>
      </c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</row>
    <row r="29" spans="1:110" s="69" customFormat="1" ht="69.95" customHeight="1" x14ac:dyDescent="0.25">
      <c r="A29" s="181">
        <v>2022</v>
      </c>
      <c r="B29" s="216">
        <v>44743</v>
      </c>
      <c r="C29" s="216">
        <v>44834</v>
      </c>
      <c r="D29" s="181" t="s">
        <v>564</v>
      </c>
      <c r="E29" s="181" t="s">
        <v>209</v>
      </c>
      <c r="F29" s="181" t="s">
        <v>102</v>
      </c>
      <c r="G29" s="181"/>
      <c r="H29" s="181"/>
      <c r="I29" s="181"/>
      <c r="J29" s="181" t="s">
        <v>438</v>
      </c>
      <c r="K29" s="182" t="s">
        <v>259</v>
      </c>
      <c r="L29" s="181" t="s">
        <v>1720</v>
      </c>
      <c r="M29" s="117" t="s">
        <v>1829</v>
      </c>
      <c r="N29" s="176">
        <v>44736</v>
      </c>
      <c r="O29" s="181" t="s">
        <v>436</v>
      </c>
      <c r="P29" s="181"/>
      <c r="Q29" s="181"/>
      <c r="R29" s="181"/>
      <c r="S29" s="181" t="s">
        <v>438</v>
      </c>
      <c r="T29" s="182" t="s">
        <v>247</v>
      </c>
      <c r="U29" s="176">
        <v>44741</v>
      </c>
      <c r="V29" s="181"/>
      <c r="W29" s="181"/>
      <c r="X29" s="181"/>
      <c r="Y29" s="181" t="s">
        <v>438</v>
      </c>
      <c r="Z29" s="182" t="s">
        <v>247</v>
      </c>
      <c r="AA29" s="58" t="s">
        <v>1668</v>
      </c>
      <c r="AB29" s="181" t="s">
        <v>111</v>
      </c>
      <c r="AC29" s="181" t="s">
        <v>1669</v>
      </c>
      <c r="AD29" s="182" t="s">
        <v>247</v>
      </c>
      <c r="AE29" s="181" t="s">
        <v>265</v>
      </c>
      <c r="AF29" s="117" t="s">
        <v>1830</v>
      </c>
      <c r="AG29" s="117" t="s">
        <v>1831</v>
      </c>
      <c r="AH29" s="117" t="s">
        <v>1126</v>
      </c>
      <c r="AI29" s="181" t="s">
        <v>273</v>
      </c>
      <c r="AJ29" s="181" t="s">
        <v>273</v>
      </c>
      <c r="AK29" s="181" t="s">
        <v>273</v>
      </c>
      <c r="AL29" s="181" t="s">
        <v>273</v>
      </c>
      <c r="AM29" s="181" t="s">
        <v>273</v>
      </c>
      <c r="AN29" s="181" t="s">
        <v>273</v>
      </c>
      <c r="AO29" s="181" t="s">
        <v>273</v>
      </c>
      <c r="AP29" s="181" t="s">
        <v>273</v>
      </c>
      <c r="AQ29" s="181" t="s">
        <v>273</v>
      </c>
      <c r="AR29" s="181" t="s">
        <v>273</v>
      </c>
      <c r="AS29" s="181" t="s">
        <v>273</v>
      </c>
      <c r="AT29" s="181" t="s">
        <v>273</v>
      </c>
      <c r="AU29" s="181" t="s">
        <v>273</v>
      </c>
      <c r="AV29" s="181" t="s">
        <v>273</v>
      </c>
      <c r="AW29" s="181" t="s">
        <v>273</v>
      </c>
      <c r="AX29" s="181" t="s">
        <v>273</v>
      </c>
      <c r="AY29" s="181" t="s">
        <v>273</v>
      </c>
      <c r="AZ29" s="181" t="s">
        <v>273</v>
      </c>
      <c r="BA29" s="181" t="s">
        <v>247</v>
      </c>
      <c r="BB29" s="181" t="s">
        <v>247</v>
      </c>
      <c r="BC29" s="181" t="s">
        <v>247</v>
      </c>
      <c r="BD29" s="181" t="s">
        <v>247</v>
      </c>
      <c r="BE29" s="181" t="s">
        <v>273</v>
      </c>
      <c r="BF29" s="181" t="s">
        <v>273</v>
      </c>
      <c r="BG29" s="181" t="s">
        <v>273</v>
      </c>
      <c r="BH29" s="181" t="s">
        <v>273</v>
      </c>
      <c r="BI29" s="181" t="s">
        <v>273</v>
      </c>
      <c r="BJ29" s="219">
        <v>44834</v>
      </c>
      <c r="BK29" s="219">
        <v>44834</v>
      </c>
      <c r="BL29" s="219">
        <v>44834</v>
      </c>
      <c r="BM29" s="221">
        <v>0</v>
      </c>
      <c r="BN29" s="221">
        <v>0</v>
      </c>
      <c r="BO29" s="221">
        <v>0</v>
      </c>
      <c r="BP29" s="221">
        <v>0</v>
      </c>
      <c r="BQ29" s="185" t="s">
        <v>151</v>
      </c>
      <c r="BR29" s="185" t="s">
        <v>218</v>
      </c>
      <c r="BS29" s="185" t="s">
        <v>262</v>
      </c>
      <c r="BT29" s="181" t="s">
        <v>273</v>
      </c>
      <c r="BU29" s="219">
        <v>44834</v>
      </c>
      <c r="BV29" s="219">
        <v>44834</v>
      </c>
      <c r="BW29" s="117" t="s">
        <v>1126</v>
      </c>
      <c r="BX29" s="117" t="s">
        <v>1121</v>
      </c>
      <c r="BY29" s="222" t="s">
        <v>273</v>
      </c>
      <c r="BZ29" s="181" t="s">
        <v>210</v>
      </c>
      <c r="CA29" s="223" t="s">
        <v>248</v>
      </c>
      <c r="CB29" s="223" t="s">
        <v>248</v>
      </c>
      <c r="CC29" s="223" t="s">
        <v>249</v>
      </c>
      <c r="CD29" s="223" t="s">
        <v>249</v>
      </c>
      <c r="CE29" s="117" t="s">
        <v>2226</v>
      </c>
      <c r="CF29" s="181" t="s">
        <v>573</v>
      </c>
      <c r="CG29" s="181" t="s">
        <v>212</v>
      </c>
      <c r="CH29" s="181" t="s">
        <v>213</v>
      </c>
      <c r="CI29" s="181" t="s">
        <v>263</v>
      </c>
      <c r="CJ29" s="181" t="s">
        <v>263</v>
      </c>
      <c r="CK29" s="184">
        <v>44834</v>
      </c>
      <c r="CL29" s="117" t="s">
        <v>1126</v>
      </c>
      <c r="CM29" s="181" t="s">
        <v>214</v>
      </c>
      <c r="CN29" s="117" t="s">
        <v>1123</v>
      </c>
      <c r="CO29" s="117" t="s">
        <v>1123</v>
      </c>
      <c r="CP29" s="129" t="s">
        <v>1253</v>
      </c>
      <c r="CQ29" s="129" t="s">
        <v>1254</v>
      </c>
      <c r="CR29" s="181" t="s">
        <v>101</v>
      </c>
      <c r="CS29" s="216">
        <v>44834</v>
      </c>
      <c r="CT29" s="216">
        <v>44834</v>
      </c>
      <c r="CU29" s="182" t="s">
        <v>762</v>
      </c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</row>
    <row r="30" spans="1:110" s="69" customFormat="1" ht="69.95" customHeight="1" x14ac:dyDescent="0.25">
      <c r="A30" s="181">
        <v>2022</v>
      </c>
      <c r="B30" s="216">
        <v>44743</v>
      </c>
      <c r="C30" s="216">
        <v>44834</v>
      </c>
      <c r="D30" s="181" t="s">
        <v>564</v>
      </c>
      <c r="E30" s="181" t="s">
        <v>209</v>
      </c>
      <c r="F30" s="181" t="s">
        <v>102</v>
      </c>
      <c r="G30" s="181"/>
      <c r="H30" s="181"/>
      <c r="I30" s="181"/>
      <c r="J30" s="181" t="s">
        <v>438</v>
      </c>
      <c r="K30" s="182" t="s">
        <v>259</v>
      </c>
      <c r="L30" s="181" t="s">
        <v>1720</v>
      </c>
      <c r="M30" s="117" t="s">
        <v>1829</v>
      </c>
      <c r="N30" s="176">
        <v>44736</v>
      </c>
      <c r="O30" s="181" t="s">
        <v>436</v>
      </c>
      <c r="P30" s="181"/>
      <c r="Q30" s="181"/>
      <c r="R30" s="181"/>
      <c r="S30" s="181" t="s">
        <v>438</v>
      </c>
      <c r="T30" s="182" t="s">
        <v>247</v>
      </c>
      <c r="U30" s="176">
        <v>44741</v>
      </c>
      <c r="V30" s="181"/>
      <c r="W30" s="181"/>
      <c r="X30" s="181"/>
      <c r="Y30" s="181" t="s">
        <v>438</v>
      </c>
      <c r="Z30" s="182" t="s">
        <v>247</v>
      </c>
      <c r="AA30" s="183" t="s">
        <v>1674</v>
      </c>
      <c r="AB30" s="181" t="s">
        <v>1721</v>
      </c>
      <c r="AC30" s="181" t="s">
        <v>1676</v>
      </c>
      <c r="AD30" s="182" t="s">
        <v>247</v>
      </c>
      <c r="AE30" s="181" t="s">
        <v>418</v>
      </c>
      <c r="AF30" s="117" t="s">
        <v>1830</v>
      </c>
      <c r="AG30" s="117" t="s">
        <v>1831</v>
      </c>
      <c r="AH30" s="117" t="s">
        <v>1126</v>
      </c>
      <c r="AI30" s="181" t="s">
        <v>273</v>
      </c>
      <c r="AJ30" s="181" t="s">
        <v>273</v>
      </c>
      <c r="AK30" s="181" t="s">
        <v>273</v>
      </c>
      <c r="AL30" s="181" t="s">
        <v>273</v>
      </c>
      <c r="AM30" s="181" t="s">
        <v>273</v>
      </c>
      <c r="AN30" s="181" t="s">
        <v>273</v>
      </c>
      <c r="AO30" s="181" t="s">
        <v>273</v>
      </c>
      <c r="AP30" s="181" t="s">
        <v>273</v>
      </c>
      <c r="AQ30" s="181" t="s">
        <v>273</v>
      </c>
      <c r="AR30" s="181" t="s">
        <v>273</v>
      </c>
      <c r="AS30" s="181" t="s">
        <v>273</v>
      </c>
      <c r="AT30" s="181" t="s">
        <v>273</v>
      </c>
      <c r="AU30" s="181" t="s">
        <v>273</v>
      </c>
      <c r="AV30" s="181" t="s">
        <v>273</v>
      </c>
      <c r="AW30" s="181" t="s">
        <v>273</v>
      </c>
      <c r="AX30" s="181" t="s">
        <v>273</v>
      </c>
      <c r="AY30" s="181" t="s">
        <v>273</v>
      </c>
      <c r="AZ30" s="181" t="s">
        <v>273</v>
      </c>
      <c r="BA30" s="181" t="s">
        <v>247</v>
      </c>
      <c r="BB30" s="181" t="s">
        <v>247</v>
      </c>
      <c r="BC30" s="181" t="s">
        <v>247</v>
      </c>
      <c r="BD30" s="181" t="s">
        <v>247</v>
      </c>
      <c r="BE30" s="181" t="s">
        <v>273</v>
      </c>
      <c r="BF30" s="181" t="s">
        <v>273</v>
      </c>
      <c r="BG30" s="181" t="s">
        <v>273</v>
      </c>
      <c r="BH30" s="181" t="s">
        <v>273</v>
      </c>
      <c r="BI30" s="181" t="s">
        <v>273</v>
      </c>
      <c r="BJ30" s="219">
        <v>44834</v>
      </c>
      <c r="BK30" s="219">
        <v>44834</v>
      </c>
      <c r="BL30" s="219">
        <v>44834</v>
      </c>
      <c r="BM30" s="221">
        <v>0</v>
      </c>
      <c r="BN30" s="221">
        <v>0</v>
      </c>
      <c r="BO30" s="221">
        <v>0</v>
      </c>
      <c r="BP30" s="221">
        <v>0</v>
      </c>
      <c r="BQ30" s="185" t="s">
        <v>151</v>
      </c>
      <c r="BR30" s="185" t="s">
        <v>218</v>
      </c>
      <c r="BS30" s="185" t="s">
        <v>262</v>
      </c>
      <c r="BT30" s="181" t="s">
        <v>273</v>
      </c>
      <c r="BU30" s="219">
        <v>44834</v>
      </c>
      <c r="BV30" s="219">
        <v>44834</v>
      </c>
      <c r="BW30" s="117" t="s">
        <v>1126</v>
      </c>
      <c r="BX30" s="117" t="s">
        <v>1121</v>
      </c>
      <c r="BY30" s="222" t="s">
        <v>273</v>
      </c>
      <c r="BZ30" s="181" t="s">
        <v>210</v>
      </c>
      <c r="CA30" s="223" t="s">
        <v>248</v>
      </c>
      <c r="CB30" s="223" t="s">
        <v>248</v>
      </c>
      <c r="CC30" s="223" t="s">
        <v>249</v>
      </c>
      <c r="CD30" s="223" t="s">
        <v>249</v>
      </c>
      <c r="CE30" s="117" t="s">
        <v>2226</v>
      </c>
      <c r="CF30" s="181" t="s">
        <v>573</v>
      </c>
      <c r="CG30" s="181" t="s">
        <v>212</v>
      </c>
      <c r="CH30" s="181" t="s">
        <v>213</v>
      </c>
      <c r="CI30" s="181" t="s">
        <v>263</v>
      </c>
      <c r="CJ30" s="181" t="s">
        <v>263</v>
      </c>
      <c r="CK30" s="184">
        <v>44834</v>
      </c>
      <c r="CL30" s="117" t="s">
        <v>1126</v>
      </c>
      <c r="CM30" s="181" t="s">
        <v>214</v>
      </c>
      <c r="CN30" s="117" t="s">
        <v>1123</v>
      </c>
      <c r="CO30" s="117" t="s">
        <v>1123</v>
      </c>
      <c r="CP30" s="129" t="s">
        <v>1253</v>
      </c>
      <c r="CQ30" s="129" t="s">
        <v>1254</v>
      </c>
      <c r="CR30" s="181" t="s">
        <v>101</v>
      </c>
      <c r="CS30" s="216">
        <v>44834</v>
      </c>
      <c r="CT30" s="216">
        <v>44834</v>
      </c>
      <c r="CU30" s="182" t="s">
        <v>762</v>
      </c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</row>
    <row r="31" spans="1:110" s="69" customFormat="1" ht="69.95" customHeight="1" x14ac:dyDescent="0.25">
      <c r="A31" s="181">
        <v>2022</v>
      </c>
      <c r="B31" s="216">
        <v>44743</v>
      </c>
      <c r="C31" s="216">
        <v>44834</v>
      </c>
      <c r="D31" s="181" t="s">
        <v>564</v>
      </c>
      <c r="E31" s="181" t="s">
        <v>209</v>
      </c>
      <c r="F31" s="181" t="s">
        <v>102</v>
      </c>
      <c r="G31" s="181"/>
      <c r="H31" s="181"/>
      <c r="I31" s="181"/>
      <c r="J31" s="181" t="s">
        <v>438</v>
      </c>
      <c r="K31" s="182" t="s">
        <v>259</v>
      </c>
      <c r="L31" s="181" t="s">
        <v>1720</v>
      </c>
      <c r="M31" s="117" t="s">
        <v>1829</v>
      </c>
      <c r="N31" s="176">
        <v>44736</v>
      </c>
      <c r="O31" s="181" t="s">
        <v>436</v>
      </c>
      <c r="P31" s="181"/>
      <c r="Q31" s="181"/>
      <c r="R31" s="181"/>
      <c r="S31" s="181" t="s">
        <v>438</v>
      </c>
      <c r="T31" s="182" t="s">
        <v>247</v>
      </c>
      <c r="U31" s="176">
        <v>44741</v>
      </c>
      <c r="V31" s="181"/>
      <c r="W31" s="181"/>
      <c r="X31" s="181"/>
      <c r="Y31" s="181" t="s">
        <v>438</v>
      </c>
      <c r="Z31" s="182" t="s">
        <v>247</v>
      </c>
      <c r="AA31" s="183" t="s">
        <v>579</v>
      </c>
      <c r="AB31" s="181" t="s">
        <v>37</v>
      </c>
      <c r="AC31" s="181" t="s">
        <v>7</v>
      </c>
      <c r="AD31" s="182" t="s">
        <v>247</v>
      </c>
      <c r="AE31" s="181" t="s">
        <v>1605</v>
      </c>
      <c r="AF31" s="117" t="s">
        <v>1830</v>
      </c>
      <c r="AG31" s="117" t="s">
        <v>1831</v>
      </c>
      <c r="AH31" s="117" t="s">
        <v>1126</v>
      </c>
      <c r="AI31" s="181" t="s">
        <v>273</v>
      </c>
      <c r="AJ31" s="181" t="s">
        <v>273</v>
      </c>
      <c r="AK31" s="181" t="s">
        <v>273</v>
      </c>
      <c r="AL31" s="181" t="s">
        <v>273</v>
      </c>
      <c r="AM31" s="181" t="s">
        <v>273</v>
      </c>
      <c r="AN31" s="181" t="s">
        <v>273</v>
      </c>
      <c r="AO31" s="181" t="s">
        <v>273</v>
      </c>
      <c r="AP31" s="181" t="s">
        <v>273</v>
      </c>
      <c r="AQ31" s="181" t="s">
        <v>273</v>
      </c>
      <c r="AR31" s="181" t="s">
        <v>273</v>
      </c>
      <c r="AS31" s="181" t="s">
        <v>273</v>
      </c>
      <c r="AT31" s="181" t="s">
        <v>273</v>
      </c>
      <c r="AU31" s="181" t="s">
        <v>273</v>
      </c>
      <c r="AV31" s="181" t="s">
        <v>273</v>
      </c>
      <c r="AW31" s="181" t="s">
        <v>273</v>
      </c>
      <c r="AX31" s="181" t="s">
        <v>273</v>
      </c>
      <c r="AY31" s="181" t="s">
        <v>273</v>
      </c>
      <c r="AZ31" s="181" t="s">
        <v>273</v>
      </c>
      <c r="BA31" s="181" t="s">
        <v>247</v>
      </c>
      <c r="BB31" s="181" t="s">
        <v>247</v>
      </c>
      <c r="BC31" s="181" t="s">
        <v>247</v>
      </c>
      <c r="BD31" s="181" t="s">
        <v>247</v>
      </c>
      <c r="BE31" s="181" t="s">
        <v>273</v>
      </c>
      <c r="BF31" s="181" t="s">
        <v>273</v>
      </c>
      <c r="BG31" s="181" t="s">
        <v>273</v>
      </c>
      <c r="BH31" s="181" t="s">
        <v>273</v>
      </c>
      <c r="BI31" s="181" t="s">
        <v>273</v>
      </c>
      <c r="BJ31" s="219">
        <v>44834</v>
      </c>
      <c r="BK31" s="219">
        <v>44834</v>
      </c>
      <c r="BL31" s="219">
        <v>44834</v>
      </c>
      <c r="BM31" s="221">
        <v>0</v>
      </c>
      <c r="BN31" s="221">
        <v>0</v>
      </c>
      <c r="BO31" s="221">
        <v>0</v>
      </c>
      <c r="BP31" s="221">
        <v>0</v>
      </c>
      <c r="BQ31" s="185" t="s">
        <v>151</v>
      </c>
      <c r="BR31" s="185" t="s">
        <v>218</v>
      </c>
      <c r="BS31" s="185" t="s">
        <v>262</v>
      </c>
      <c r="BT31" s="181" t="s">
        <v>273</v>
      </c>
      <c r="BU31" s="219">
        <v>44834</v>
      </c>
      <c r="BV31" s="219">
        <v>44834</v>
      </c>
      <c r="BW31" s="117" t="s">
        <v>1126</v>
      </c>
      <c r="BX31" s="117" t="s">
        <v>1121</v>
      </c>
      <c r="BY31" s="222" t="s">
        <v>273</v>
      </c>
      <c r="BZ31" s="181" t="s">
        <v>210</v>
      </c>
      <c r="CA31" s="223" t="s">
        <v>248</v>
      </c>
      <c r="CB31" s="223" t="s">
        <v>248</v>
      </c>
      <c r="CC31" s="223" t="s">
        <v>249</v>
      </c>
      <c r="CD31" s="223" t="s">
        <v>249</v>
      </c>
      <c r="CE31" s="117" t="s">
        <v>2226</v>
      </c>
      <c r="CF31" s="181" t="s">
        <v>573</v>
      </c>
      <c r="CG31" s="181" t="s">
        <v>212</v>
      </c>
      <c r="CH31" s="181" t="s">
        <v>213</v>
      </c>
      <c r="CI31" s="181" t="s">
        <v>263</v>
      </c>
      <c r="CJ31" s="181" t="s">
        <v>263</v>
      </c>
      <c r="CK31" s="184">
        <v>44834</v>
      </c>
      <c r="CL31" s="117" t="s">
        <v>1126</v>
      </c>
      <c r="CM31" s="181" t="s">
        <v>214</v>
      </c>
      <c r="CN31" s="117" t="s">
        <v>1123</v>
      </c>
      <c r="CO31" s="117" t="s">
        <v>1123</v>
      </c>
      <c r="CP31" s="129" t="s">
        <v>1253</v>
      </c>
      <c r="CQ31" s="129" t="s">
        <v>1254</v>
      </c>
      <c r="CR31" s="181" t="s">
        <v>101</v>
      </c>
      <c r="CS31" s="216">
        <v>44834</v>
      </c>
      <c r="CT31" s="216">
        <v>44834</v>
      </c>
      <c r="CU31" s="182" t="s">
        <v>762</v>
      </c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</row>
    <row r="32" spans="1:110" s="4" customFormat="1" ht="69.95" customHeight="1" x14ac:dyDescent="0.25">
      <c r="A32" s="181">
        <v>2022</v>
      </c>
      <c r="B32" s="216">
        <v>44743</v>
      </c>
      <c r="C32" s="216">
        <v>44834</v>
      </c>
      <c r="D32" s="181" t="s">
        <v>564</v>
      </c>
      <c r="E32" s="181" t="s">
        <v>209</v>
      </c>
      <c r="F32" s="181" t="s">
        <v>102</v>
      </c>
      <c r="G32" s="181"/>
      <c r="H32" s="181"/>
      <c r="I32" s="181"/>
      <c r="J32" s="181" t="s">
        <v>438</v>
      </c>
      <c r="K32" s="182" t="s">
        <v>259</v>
      </c>
      <c r="L32" s="181" t="s">
        <v>1720</v>
      </c>
      <c r="M32" s="117" t="s">
        <v>1829</v>
      </c>
      <c r="N32" s="176">
        <v>44736</v>
      </c>
      <c r="O32" s="181" t="s">
        <v>436</v>
      </c>
      <c r="P32" s="181"/>
      <c r="Q32" s="181"/>
      <c r="R32" s="181"/>
      <c r="S32" s="181" t="s">
        <v>438</v>
      </c>
      <c r="T32" s="182" t="s">
        <v>247</v>
      </c>
      <c r="U32" s="176">
        <v>44741</v>
      </c>
      <c r="V32" s="58"/>
      <c r="W32" s="58"/>
      <c r="X32" s="58"/>
      <c r="Y32" s="181" t="s">
        <v>438</v>
      </c>
      <c r="Z32" s="182" t="s">
        <v>247</v>
      </c>
      <c r="AA32" s="58" t="s">
        <v>48</v>
      </c>
      <c r="AB32" s="181" t="s">
        <v>527</v>
      </c>
      <c r="AC32" s="181" t="s">
        <v>112</v>
      </c>
      <c r="AD32" s="182" t="s">
        <v>247</v>
      </c>
      <c r="AE32" s="181" t="s">
        <v>68</v>
      </c>
      <c r="AF32" s="117" t="s">
        <v>1830</v>
      </c>
      <c r="AG32" s="117" t="s">
        <v>1831</v>
      </c>
      <c r="AH32" s="117" t="s">
        <v>1126</v>
      </c>
      <c r="AI32" s="181" t="s">
        <v>273</v>
      </c>
      <c r="AJ32" s="181" t="s">
        <v>273</v>
      </c>
      <c r="AK32" s="181" t="s">
        <v>273</v>
      </c>
      <c r="AL32" s="181" t="s">
        <v>273</v>
      </c>
      <c r="AM32" s="181" t="s">
        <v>273</v>
      </c>
      <c r="AN32" s="181" t="s">
        <v>273</v>
      </c>
      <c r="AO32" s="181" t="s">
        <v>273</v>
      </c>
      <c r="AP32" s="181" t="s">
        <v>273</v>
      </c>
      <c r="AQ32" s="181" t="s">
        <v>273</v>
      </c>
      <c r="AR32" s="181" t="s">
        <v>273</v>
      </c>
      <c r="AS32" s="181" t="s">
        <v>273</v>
      </c>
      <c r="AT32" s="181" t="s">
        <v>273</v>
      </c>
      <c r="AU32" s="181" t="s">
        <v>273</v>
      </c>
      <c r="AV32" s="181" t="s">
        <v>273</v>
      </c>
      <c r="AW32" s="181" t="s">
        <v>273</v>
      </c>
      <c r="AX32" s="181" t="s">
        <v>273</v>
      </c>
      <c r="AY32" s="181" t="s">
        <v>273</v>
      </c>
      <c r="AZ32" s="181" t="s">
        <v>273</v>
      </c>
      <c r="BA32" s="181" t="s">
        <v>247</v>
      </c>
      <c r="BB32" s="181" t="s">
        <v>247</v>
      </c>
      <c r="BC32" s="181" t="s">
        <v>247</v>
      </c>
      <c r="BD32" s="181" t="s">
        <v>247</v>
      </c>
      <c r="BE32" s="181" t="s">
        <v>273</v>
      </c>
      <c r="BF32" s="181" t="s">
        <v>273</v>
      </c>
      <c r="BG32" s="181" t="s">
        <v>273</v>
      </c>
      <c r="BH32" s="181" t="s">
        <v>273</v>
      </c>
      <c r="BI32" s="181" t="s">
        <v>273</v>
      </c>
      <c r="BJ32" s="219">
        <v>44834</v>
      </c>
      <c r="BK32" s="219">
        <v>44834</v>
      </c>
      <c r="BL32" s="219">
        <v>44834</v>
      </c>
      <c r="BM32" s="221">
        <v>0</v>
      </c>
      <c r="BN32" s="221">
        <v>0</v>
      </c>
      <c r="BO32" s="221">
        <v>0</v>
      </c>
      <c r="BP32" s="221">
        <v>0</v>
      </c>
      <c r="BQ32" s="185" t="s">
        <v>151</v>
      </c>
      <c r="BR32" s="185" t="s">
        <v>218</v>
      </c>
      <c r="BS32" s="185" t="s">
        <v>262</v>
      </c>
      <c r="BT32" s="181" t="s">
        <v>273</v>
      </c>
      <c r="BU32" s="219">
        <v>44834</v>
      </c>
      <c r="BV32" s="219">
        <v>44834</v>
      </c>
      <c r="BW32" s="117" t="s">
        <v>1126</v>
      </c>
      <c r="BX32" s="117" t="s">
        <v>1121</v>
      </c>
      <c r="BY32" s="222" t="s">
        <v>273</v>
      </c>
      <c r="BZ32" s="181" t="s">
        <v>210</v>
      </c>
      <c r="CA32" s="223" t="s">
        <v>248</v>
      </c>
      <c r="CB32" s="223" t="s">
        <v>248</v>
      </c>
      <c r="CC32" s="223" t="s">
        <v>249</v>
      </c>
      <c r="CD32" s="223" t="s">
        <v>249</v>
      </c>
      <c r="CE32" s="117" t="s">
        <v>2226</v>
      </c>
      <c r="CF32" s="181" t="s">
        <v>573</v>
      </c>
      <c r="CG32" s="181" t="s">
        <v>212</v>
      </c>
      <c r="CH32" s="181" t="s">
        <v>213</v>
      </c>
      <c r="CI32" s="181" t="s">
        <v>263</v>
      </c>
      <c r="CJ32" s="181" t="s">
        <v>263</v>
      </c>
      <c r="CK32" s="184">
        <v>44834</v>
      </c>
      <c r="CL32" s="117" t="s">
        <v>1126</v>
      </c>
      <c r="CM32" s="181" t="s">
        <v>214</v>
      </c>
      <c r="CN32" s="117" t="s">
        <v>1123</v>
      </c>
      <c r="CO32" s="117" t="s">
        <v>1123</v>
      </c>
      <c r="CP32" s="129" t="s">
        <v>1253</v>
      </c>
      <c r="CQ32" s="129" t="s">
        <v>1254</v>
      </c>
      <c r="CR32" s="181" t="s">
        <v>101</v>
      </c>
      <c r="CS32" s="216">
        <v>44834</v>
      </c>
      <c r="CT32" s="216">
        <v>44834</v>
      </c>
      <c r="CU32" s="182" t="s">
        <v>762</v>
      </c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</row>
    <row r="33" spans="1:99" ht="69.95" customHeight="1" x14ac:dyDescent="0.25">
      <c r="A33" s="181">
        <v>2022</v>
      </c>
      <c r="B33" s="216">
        <v>44743</v>
      </c>
      <c r="C33" s="216">
        <v>44834</v>
      </c>
      <c r="D33" s="181" t="s">
        <v>564</v>
      </c>
      <c r="E33" s="181" t="s">
        <v>209</v>
      </c>
      <c r="F33" s="181" t="s">
        <v>102</v>
      </c>
      <c r="G33" s="181"/>
      <c r="H33" s="181"/>
      <c r="I33" s="181"/>
      <c r="J33" s="181" t="s">
        <v>438</v>
      </c>
      <c r="K33" s="182" t="s">
        <v>259</v>
      </c>
      <c r="L33" s="181" t="s">
        <v>1720</v>
      </c>
      <c r="M33" s="117" t="s">
        <v>1829</v>
      </c>
      <c r="N33" s="176">
        <v>44736</v>
      </c>
      <c r="O33" s="181" t="s">
        <v>436</v>
      </c>
      <c r="P33" s="181"/>
      <c r="Q33" s="181"/>
      <c r="R33" s="181"/>
      <c r="S33" s="181" t="s">
        <v>438</v>
      </c>
      <c r="T33" s="182" t="s">
        <v>247</v>
      </c>
      <c r="U33" s="176">
        <v>44741</v>
      </c>
      <c r="V33" s="58"/>
      <c r="W33" s="58"/>
      <c r="X33" s="58"/>
      <c r="Y33" s="181" t="s">
        <v>438</v>
      </c>
      <c r="Z33" s="182" t="s">
        <v>247</v>
      </c>
      <c r="AA33" s="58" t="s">
        <v>1581</v>
      </c>
      <c r="AB33" s="181" t="s">
        <v>1582</v>
      </c>
      <c r="AC33" s="181" t="s">
        <v>1583</v>
      </c>
      <c r="AD33" s="182" t="s">
        <v>247</v>
      </c>
      <c r="AE33" s="181" t="s">
        <v>1584</v>
      </c>
      <c r="AF33" s="117" t="s">
        <v>1830</v>
      </c>
      <c r="AG33" s="117" t="s">
        <v>1831</v>
      </c>
      <c r="AH33" s="117" t="s">
        <v>1126</v>
      </c>
      <c r="AI33" s="181" t="s">
        <v>273</v>
      </c>
      <c r="AJ33" s="181" t="s">
        <v>273</v>
      </c>
      <c r="AK33" s="181" t="s">
        <v>273</v>
      </c>
      <c r="AL33" s="181" t="s">
        <v>273</v>
      </c>
      <c r="AM33" s="181" t="s">
        <v>273</v>
      </c>
      <c r="AN33" s="181" t="s">
        <v>273</v>
      </c>
      <c r="AO33" s="181" t="s">
        <v>273</v>
      </c>
      <c r="AP33" s="181" t="s">
        <v>273</v>
      </c>
      <c r="AQ33" s="181" t="s">
        <v>273</v>
      </c>
      <c r="AR33" s="181" t="s">
        <v>273</v>
      </c>
      <c r="AS33" s="181" t="s">
        <v>273</v>
      </c>
      <c r="AT33" s="181" t="s">
        <v>273</v>
      </c>
      <c r="AU33" s="181" t="s">
        <v>273</v>
      </c>
      <c r="AV33" s="181" t="s">
        <v>273</v>
      </c>
      <c r="AW33" s="181" t="s">
        <v>273</v>
      </c>
      <c r="AX33" s="181" t="s">
        <v>273</v>
      </c>
      <c r="AY33" s="181" t="s">
        <v>273</v>
      </c>
      <c r="AZ33" s="181" t="s">
        <v>273</v>
      </c>
      <c r="BA33" s="181" t="s">
        <v>247</v>
      </c>
      <c r="BB33" s="181" t="s">
        <v>247</v>
      </c>
      <c r="BC33" s="181" t="s">
        <v>247</v>
      </c>
      <c r="BD33" s="181" t="s">
        <v>247</v>
      </c>
      <c r="BE33" s="181" t="s">
        <v>273</v>
      </c>
      <c r="BF33" s="181" t="s">
        <v>273</v>
      </c>
      <c r="BG33" s="181" t="s">
        <v>273</v>
      </c>
      <c r="BH33" s="181" t="s">
        <v>273</v>
      </c>
      <c r="BI33" s="181" t="s">
        <v>273</v>
      </c>
      <c r="BJ33" s="219">
        <v>44834</v>
      </c>
      <c r="BK33" s="219">
        <v>44834</v>
      </c>
      <c r="BL33" s="219">
        <v>44834</v>
      </c>
      <c r="BM33" s="221">
        <v>0</v>
      </c>
      <c r="BN33" s="221">
        <v>0</v>
      </c>
      <c r="BO33" s="221">
        <v>0</v>
      </c>
      <c r="BP33" s="221">
        <v>0</v>
      </c>
      <c r="BQ33" s="185" t="s">
        <v>151</v>
      </c>
      <c r="BR33" s="185" t="s">
        <v>218</v>
      </c>
      <c r="BS33" s="185" t="s">
        <v>262</v>
      </c>
      <c r="BT33" s="181" t="s">
        <v>273</v>
      </c>
      <c r="BU33" s="219">
        <v>44834</v>
      </c>
      <c r="BV33" s="219">
        <v>44834</v>
      </c>
      <c r="BW33" s="117" t="s">
        <v>1126</v>
      </c>
      <c r="BX33" s="117" t="s">
        <v>1121</v>
      </c>
      <c r="BY33" s="222" t="s">
        <v>273</v>
      </c>
      <c r="BZ33" s="181" t="s">
        <v>210</v>
      </c>
      <c r="CA33" s="223" t="s">
        <v>248</v>
      </c>
      <c r="CB33" s="223" t="s">
        <v>248</v>
      </c>
      <c r="CC33" s="223" t="s">
        <v>249</v>
      </c>
      <c r="CD33" s="223" t="s">
        <v>249</v>
      </c>
      <c r="CE33" s="117" t="s">
        <v>2226</v>
      </c>
      <c r="CF33" s="181" t="s">
        <v>573</v>
      </c>
      <c r="CG33" s="181" t="s">
        <v>212</v>
      </c>
      <c r="CH33" s="181" t="s">
        <v>213</v>
      </c>
      <c r="CI33" s="181" t="s">
        <v>263</v>
      </c>
      <c r="CJ33" s="181" t="s">
        <v>263</v>
      </c>
      <c r="CK33" s="184">
        <v>44834</v>
      </c>
      <c r="CL33" s="117" t="s">
        <v>1126</v>
      </c>
      <c r="CM33" s="181" t="s">
        <v>214</v>
      </c>
      <c r="CN33" s="117" t="s">
        <v>1123</v>
      </c>
      <c r="CO33" s="117" t="s">
        <v>1123</v>
      </c>
      <c r="CP33" s="129" t="s">
        <v>1253</v>
      </c>
      <c r="CQ33" s="129" t="s">
        <v>1254</v>
      </c>
      <c r="CR33" s="181" t="s">
        <v>101</v>
      </c>
      <c r="CS33" s="216">
        <v>44834</v>
      </c>
      <c r="CT33" s="216">
        <v>44834</v>
      </c>
      <c r="CU33" s="182" t="s">
        <v>762</v>
      </c>
    </row>
    <row r="34" spans="1:99" ht="69.95" customHeight="1" x14ac:dyDescent="0.25">
      <c r="A34" s="181">
        <v>2022</v>
      </c>
      <c r="B34" s="216">
        <v>44743</v>
      </c>
      <c r="C34" s="216">
        <v>44834</v>
      </c>
      <c r="D34" s="181" t="s">
        <v>564</v>
      </c>
      <c r="E34" s="181" t="s">
        <v>209</v>
      </c>
      <c r="F34" s="181" t="s">
        <v>102</v>
      </c>
      <c r="G34" s="181"/>
      <c r="H34" s="181"/>
      <c r="I34" s="181"/>
      <c r="J34" s="181" t="s">
        <v>438</v>
      </c>
      <c r="K34" s="182" t="s">
        <v>259</v>
      </c>
      <c r="L34" s="181" t="s">
        <v>1720</v>
      </c>
      <c r="M34" s="117" t="s">
        <v>1829</v>
      </c>
      <c r="N34" s="176">
        <v>44736</v>
      </c>
      <c r="O34" s="181" t="s">
        <v>436</v>
      </c>
      <c r="P34" s="181"/>
      <c r="Q34" s="181"/>
      <c r="R34" s="181"/>
      <c r="S34" s="181" t="s">
        <v>438</v>
      </c>
      <c r="T34" s="182" t="s">
        <v>247</v>
      </c>
      <c r="U34" s="176">
        <v>44741</v>
      </c>
      <c r="V34" s="58"/>
      <c r="W34" s="58"/>
      <c r="X34" s="58"/>
      <c r="Y34" s="181" t="s">
        <v>438</v>
      </c>
      <c r="Z34" s="182" t="s">
        <v>247</v>
      </c>
      <c r="AA34" s="58" t="s">
        <v>131</v>
      </c>
      <c r="AB34" s="181" t="s">
        <v>913</v>
      </c>
      <c r="AC34" s="181" t="s">
        <v>914</v>
      </c>
      <c r="AD34" s="182" t="s">
        <v>247</v>
      </c>
      <c r="AE34" s="181" t="s">
        <v>901</v>
      </c>
      <c r="AF34" s="117" t="s">
        <v>1830</v>
      </c>
      <c r="AG34" s="117" t="s">
        <v>1831</v>
      </c>
      <c r="AH34" s="117" t="s">
        <v>1126</v>
      </c>
      <c r="AI34" s="181" t="s">
        <v>273</v>
      </c>
      <c r="AJ34" s="181" t="s">
        <v>273</v>
      </c>
      <c r="AK34" s="181" t="s">
        <v>273</v>
      </c>
      <c r="AL34" s="181" t="s">
        <v>273</v>
      </c>
      <c r="AM34" s="181" t="s">
        <v>273</v>
      </c>
      <c r="AN34" s="181" t="s">
        <v>273</v>
      </c>
      <c r="AO34" s="181" t="s">
        <v>273</v>
      </c>
      <c r="AP34" s="181" t="s">
        <v>273</v>
      </c>
      <c r="AQ34" s="181" t="s">
        <v>273</v>
      </c>
      <c r="AR34" s="181" t="s">
        <v>273</v>
      </c>
      <c r="AS34" s="181" t="s">
        <v>273</v>
      </c>
      <c r="AT34" s="181" t="s">
        <v>273</v>
      </c>
      <c r="AU34" s="181" t="s">
        <v>273</v>
      </c>
      <c r="AV34" s="181" t="s">
        <v>273</v>
      </c>
      <c r="AW34" s="181" t="s">
        <v>273</v>
      </c>
      <c r="AX34" s="181" t="s">
        <v>273</v>
      </c>
      <c r="AY34" s="181" t="s">
        <v>273</v>
      </c>
      <c r="AZ34" s="181" t="s">
        <v>273</v>
      </c>
      <c r="BA34" s="181" t="s">
        <v>247</v>
      </c>
      <c r="BB34" s="181" t="s">
        <v>247</v>
      </c>
      <c r="BC34" s="181" t="s">
        <v>247</v>
      </c>
      <c r="BD34" s="181" t="s">
        <v>247</v>
      </c>
      <c r="BE34" s="181" t="s">
        <v>273</v>
      </c>
      <c r="BF34" s="181" t="s">
        <v>273</v>
      </c>
      <c r="BG34" s="181" t="s">
        <v>273</v>
      </c>
      <c r="BH34" s="181" t="s">
        <v>273</v>
      </c>
      <c r="BI34" s="181" t="s">
        <v>273</v>
      </c>
      <c r="BJ34" s="219">
        <v>44834</v>
      </c>
      <c r="BK34" s="219">
        <v>44834</v>
      </c>
      <c r="BL34" s="219">
        <v>44834</v>
      </c>
      <c r="BM34" s="221">
        <v>0</v>
      </c>
      <c r="BN34" s="221">
        <v>0</v>
      </c>
      <c r="BO34" s="221">
        <v>0</v>
      </c>
      <c r="BP34" s="221">
        <v>0</v>
      </c>
      <c r="BQ34" s="185" t="s">
        <v>151</v>
      </c>
      <c r="BR34" s="185" t="s">
        <v>218</v>
      </c>
      <c r="BS34" s="185" t="s">
        <v>262</v>
      </c>
      <c r="BT34" s="181" t="s">
        <v>273</v>
      </c>
      <c r="BU34" s="219">
        <v>44834</v>
      </c>
      <c r="BV34" s="219">
        <v>44834</v>
      </c>
      <c r="BW34" s="117" t="s">
        <v>1126</v>
      </c>
      <c r="BX34" s="117" t="s">
        <v>1121</v>
      </c>
      <c r="BY34" s="222" t="s">
        <v>273</v>
      </c>
      <c r="BZ34" s="181" t="s">
        <v>210</v>
      </c>
      <c r="CA34" s="223" t="s">
        <v>248</v>
      </c>
      <c r="CB34" s="223" t="s">
        <v>248</v>
      </c>
      <c r="CC34" s="223" t="s">
        <v>249</v>
      </c>
      <c r="CD34" s="223" t="s">
        <v>249</v>
      </c>
      <c r="CE34" s="117" t="s">
        <v>2226</v>
      </c>
      <c r="CF34" s="181" t="s">
        <v>573</v>
      </c>
      <c r="CG34" s="181" t="s">
        <v>212</v>
      </c>
      <c r="CH34" s="181" t="s">
        <v>213</v>
      </c>
      <c r="CI34" s="181" t="s">
        <v>263</v>
      </c>
      <c r="CJ34" s="181" t="s">
        <v>263</v>
      </c>
      <c r="CK34" s="184">
        <v>44834</v>
      </c>
      <c r="CL34" s="117" t="s">
        <v>1126</v>
      </c>
      <c r="CM34" s="181" t="s">
        <v>214</v>
      </c>
      <c r="CN34" s="117" t="s">
        <v>1123</v>
      </c>
      <c r="CO34" s="117" t="s">
        <v>1123</v>
      </c>
      <c r="CP34" s="129" t="s">
        <v>1253</v>
      </c>
      <c r="CQ34" s="129" t="s">
        <v>1254</v>
      </c>
      <c r="CR34" s="181" t="s">
        <v>101</v>
      </c>
      <c r="CS34" s="216">
        <v>44834</v>
      </c>
      <c r="CT34" s="216">
        <v>44834</v>
      </c>
      <c r="CU34" s="182" t="s">
        <v>762</v>
      </c>
    </row>
    <row r="35" spans="1:99" s="187" customFormat="1" ht="69.95" customHeight="1" x14ac:dyDescent="0.25">
      <c r="A35" s="201">
        <v>2022</v>
      </c>
      <c r="B35" s="202">
        <v>44743</v>
      </c>
      <c r="C35" s="202">
        <v>44834</v>
      </c>
      <c r="D35" s="201" t="s">
        <v>564</v>
      </c>
      <c r="E35" s="201" t="s">
        <v>209</v>
      </c>
      <c r="F35" s="201" t="s">
        <v>102</v>
      </c>
      <c r="G35" s="201"/>
      <c r="H35" s="201"/>
      <c r="I35" s="201"/>
      <c r="J35" s="201" t="s">
        <v>438</v>
      </c>
      <c r="K35" s="203" t="s">
        <v>259</v>
      </c>
      <c r="L35" s="201" t="s">
        <v>1720</v>
      </c>
      <c r="M35" s="117" t="s">
        <v>1829</v>
      </c>
      <c r="N35" s="211">
        <v>44736</v>
      </c>
      <c r="O35" s="201" t="s">
        <v>436</v>
      </c>
      <c r="P35" s="201"/>
      <c r="Q35" s="201"/>
      <c r="R35" s="201"/>
      <c r="S35" s="201" t="s">
        <v>438</v>
      </c>
      <c r="T35" s="203" t="s">
        <v>247</v>
      </c>
      <c r="U35" s="211">
        <v>44741</v>
      </c>
      <c r="V35" s="204"/>
      <c r="W35" s="204"/>
      <c r="X35" s="204"/>
      <c r="Y35" s="201" t="s">
        <v>438</v>
      </c>
      <c r="Z35" s="203" t="s">
        <v>247</v>
      </c>
      <c r="AA35" s="204" t="s">
        <v>60</v>
      </c>
      <c r="AB35" s="201" t="s">
        <v>61</v>
      </c>
      <c r="AC35" s="201" t="s">
        <v>122</v>
      </c>
      <c r="AD35" s="203" t="s">
        <v>247</v>
      </c>
      <c r="AE35" s="204" t="s">
        <v>433</v>
      </c>
      <c r="AF35" s="117" t="s">
        <v>1830</v>
      </c>
      <c r="AG35" s="117" t="s">
        <v>1831</v>
      </c>
      <c r="AH35" s="117" t="s">
        <v>1126</v>
      </c>
      <c r="AI35" s="201" t="s">
        <v>273</v>
      </c>
      <c r="AJ35" s="201" t="s">
        <v>273</v>
      </c>
      <c r="AK35" s="201" t="s">
        <v>273</v>
      </c>
      <c r="AL35" s="201" t="s">
        <v>273</v>
      </c>
      <c r="AM35" s="201" t="s">
        <v>273</v>
      </c>
      <c r="AN35" s="201" t="s">
        <v>273</v>
      </c>
      <c r="AO35" s="201" t="s">
        <v>273</v>
      </c>
      <c r="AP35" s="201" t="s">
        <v>273</v>
      </c>
      <c r="AQ35" s="201" t="s">
        <v>273</v>
      </c>
      <c r="AR35" s="201" t="s">
        <v>273</v>
      </c>
      <c r="AS35" s="201" t="s">
        <v>273</v>
      </c>
      <c r="AT35" s="201" t="s">
        <v>273</v>
      </c>
      <c r="AU35" s="201" t="s">
        <v>273</v>
      </c>
      <c r="AV35" s="201" t="s">
        <v>273</v>
      </c>
      <c r="AW35" s="201" t="s">
        <v>273</v>
      </c>
      <c r="AX35" s="201" t="s">
        <v>273</v>
      </c>
      <c r="AY35" s="201" t="s">
        <v>273</v>
      </c>
      <c r="AZ35" s="204" t="s">
        <v>273</v>
      </c>
      <c r="BA35" s="201" t="s">
        <v>247</v>
      </c>
      <c r="BB35" s="201" t="s">
        <v>247</v>
      </c>
      <c r="BC35" s="201" t="s">
        <v>247</v>
      </c>
      <c r="BD35" s="201" t="s">
        <v>247</v>
      </c>
      <c r="BE35" s="201" t="s">
        <v>273</v>
      </c>
      <c r="BF35" s="201" t="s">
        <v>273</v>
      </c>
      <c r="BG35" s="201" t="s">
        <v>273</v>
      </c>
      <c r="BH35" s="201" t="s">
        <v>273</v>
      </c>
      <c r="BI35" s="201" t="s">
        <v>273</v>
      </c>
      <c r="BJ35" s="212">
        <v>44834</v>
      </c>
      <c r="BK35" s="212">
        <v>44834</v>
      </c>
      <c r="BL35" s="212">
        <v>44834</v>
      </c>
      <c r="BM35" s="213">
        <v>0</v>
      </c>
      <c r="BN35" s="213">
        <v>0</v>
      </c>
      <c r="BO35" s="213">
        <v>0</v>
      </c>
      <c r="BP35" s="213">
        <v>0</v>
      </c>
      <c r="BQ35" s="214" t="s">
        <v>151</v>
      </c>
      <c r="BR35" s="214" t="s">
        <v>218</v>
      </c>
      <c r="BS35" s="214" t="s">
        <v>262</v>
      </c>
      <c r="BT35" s="201" t="s">
        <v>273</v>
      </c>
      <c r="BU35" s="212">
        <v>44834</v>
      </c>
      <c r="BV35" s="212">
        <v>44834</v>
      </c>
      <c r="BW35" s="206" t="s">
        <v>1126</v>
      </c>
      <c r="BX35" s="206" t="s">
        <v>1121</v>
      </c>
      <c r="BY35" s="215" t="s">
        <v>273</v>
      </c>
      <c r="BZ35" s="201" t="s">
        <v>210</v>
      </c>
      <c r="CA35" s="208" t="s">
        <v>248</v>
      </c>
      <c r="CB35" s="208" t="s">
        <v>248</v>
      </c>
      <c r="CC35" s="208" t="s">
        <v>249</v>
      </c>
      <c r="CD35" s="208" t="s">
        <v>249</v>
      </c>
      <c r="CE35" s="206" t="s">
        <v>2226</v>
      </c>
      <c r="CF35" s="201" t="s">
        <v>573</v>
      </c>
      <c r="CG35" s="201" t="s">
        <v>212</v>
      </c>
      <c r="CH35" s="201" t="s">
        <v>213</v>
      </c>
      <c r="CI35" s="201" t="s">
        <v>263</v>
      </c>
      <c r="CJ35" s="201" t="s">
        <v>263</v>
      </c>
      <c r="CK35" s="209">
        <v>44834</v>
      </c>
      <c r="CL35" s="206" t="s">
        <v>1126</v>
      </c>
      <c r="CM35" s="201" t="s">
        <v>214</v>
      </c>
      <c r="CN35" s="206" t="s">
        <v>1123</v>
      </c>
      <c r="CO35" s="206" t="s">
        <v>1123</v>
      </c>
      <c r="CP35" s="210" t="s">
        <v>1253</v>
      </c>
      <c r="CQ35" s="210" t="s">
        <v>1254</v>
      </c>
      <c r="CR35" s="201" t="s">
        <v>101</v>
      </c>
      <c r="CS35" s="202">
        <v>44834</v>
      </c>
      <c r="CT35" s="202">
        <v>44834</v>
      </c>
      <c r="CU35" s="203" t="s">
        <v>762</v>
      </c>
    </row>
    <row r="36" spans="1:99" ht="69.95" customHeight="1" x14ac:dyDescent="0.25">
      <c r="A36" s="181">
        <v>2022</v>
      </c>
      <c r="B36" s="216">
        <v>44743</v>
      </c>
      <c r="C36" s="216">
        <v>44834</v>
      </c>
      <c r="D36" s="181" t="s">
        <v>564</v>
      </c>
      <c r="E36" s="181" t="s">
        <v>258</v>
      </c>
      <c r="F36" s="181" t="s">
        <v>102</v>
      </c>
      <c r="G36" s="58"/>
      <c r="H36" s="58"/>
      <c r="I36" s="58"/>
      <c r="J36" s="181" t="s">
        <v>1703</v>
      </c>
      <c r="K36" s="182" t="s">
        <v>259</v>
      </c>
      <c r="L36" s="181" t="s">
        <v>1722</v>
      </c>
      <c r="M36" s="117" t="s">
        <v>1832</v>
      </c>
      <c r="N36" s="176">
        <v>44806</v>
      </c>
      <c r="O36" s="181" t="s">
        <v>1723</v>
      </c>
      <c r="P36" s="58"/>
      <c r="Q36" s="58"/>
      <c r="R36" s="58"/>
      <c r="S36" s="181" t="s">
        <v>1714</v>
      </c>
      <c r="T36" s="182" t="s">
        <v>247</v>
      </c>
      <c r="U36" s="176">
        <v>44810</v>
      </c>
      <c r="V36" s="58"/>
      <c r="W36" s="58"/>
      <c r="X36" s="58"/>
      <c r="Y36" s="181" t="s">
        <v>1703</v>
      </c>
      <c r="Z36" s="182" t="s">
        <v>247</v>
      </c>
      <c r="AA36" s="58" t="s">
        <v>18</v>
      </c>
      <c r="AB36" s="58" t="s">
        <v>523</v>
      </c>
      <c r="AC36" s="58" t="s">
        <v>24</v>
      </c>
      <c r="AD36" s="182" t="s">
        <v>247</v>
      </c>
      <c r="AE36" s="181" t="s">
        <v>98</v>
      </c>
      <c r="AF36" s="117" t="s">
        <v>1833</v>
      </c>
      <c r="AG36" s="117" t="s">
        <v>1834</v>
      </c>
      <c r="AH36" s="117" t="s">
        <v>1126</v>
      </c>
      <c r="AI36" s="181"/>
      <c r="AJ36" s="181"/>
      <c r="AK36" s="181"/>
      <c r="AL36" s="181" t="s">
        <v>1703</v>
      </c>
      <c r="AM36" s="181" t="s">
        <v>277</v>
      </c>
      <c r="AN36" s="181" t="s">
        <v>1724</v>
      </c>
      <c r="AO36" s="181" t="s">
        <v>1725</v>
      </c>
      <c r="AP36" s="181">
        <v>3</v>
      </c>
      <c r="AQ36" s="181">
        <v>31</v>
      </c>
      <c r="AR36" s="181" t="s">
        <v>303</v>
      </c>
      <c r="AS36" s="181" t="s">
        <v>1726</v>
      </c>
      <c r="AT36" s="181">
        <v>37</v>
      </c>
      <c r="AU36" s="181" t="s">
        <v>1727</v>
      </c>
      <c r="AV36" s="181">
        <v>37</v>
      </c>
      <c r="AW36" s="181" t="s">
        <v>1727</v>
      </c>
      <c r="AX36" s="181">
        <v>15</v>
      </c>
      <c r="AY36" s="181" t="s">
        <v>306</v>
      </c>
      <c r="AZ36" s="58">
        <v>52787</v>
      </c>
      <c r="BA36" s="181" t="s">
        <v>247</v>
      </c>
      <c r="BB36" s="181" t="s">
        <v>247</v>
      </c>
      <c r="BC36" s="181" t="s">
        <v>247</v>
      </c>
      <c r="BD36" s="181" t="s">
        <v>247</v>
      </c>
      <c r="BE36" s="181" t="s">
        <v>1591</v>
      </c>
      <c r="BF36" s="181" t="s">
        <v>1712</v>
      </c>
      <c r="BG36" s="181" t="s">
        <v>101</v>
      </c>
      <c r="BH36" s="181" t="s">
        <v>1712</v>
      </c>
      <c r="BI36" s="181"/>
      <c r="BJ36" s="212">
        <v>44817</v>
      </c>
      <c r="BK36" s="212">
        <v>44817</v>
      </c>
      <c r="BL36" s="212">
        <v>44862</v>
      </c>
      <c r="BM36" s="213">
        <v>467200</v>
      </c>
      <c r="BN36" s="213">
        <v>541952</v>
      </c>
      <c r="BO36" s="213">
        <v>541952</v>
      </c>
      <c r="BP36" s="213">
        <v>541952</v>
      </c>
      <c r="BQ36" s="185" t="s">
        <v>151</v>
      </c>
      <c r="BR36" s="185" t="s">
        <v>218</v>
      </c>
      <c r="BS36" s="185" t="s">
        <v>262</v>
      </c>
      <c r="BT36" s="181" t="s">
        <v>1723</v>
      </c>
      <c r="BU36" s="219">
        <v>44834</v>
      </c>
      <c r="BV36" s="219">
        <v>44834</v>
      </c>
      <c r="BW36" s="117" t="s">
        <v>1835</v>
      </c>
      <c r="BX36" s="117" t="s">
        <v>1121</v>
      </c>
      <c r="BY36" s="200">
        <v>2721</v>
      </c>
      <c r="BZ36" s="181" t="s">
        <v>210</v>
      </c>
      <c r="CA36" s="223" t="s">
        <v>248</v>
      </c>
      <c r="CB36" s="223" t="s">
        <v>248</v>
      </c>
      <c r="CC36" s="223" t="s">
        <v>249</v>
      </c>
      <c r="CD36" s="223" t="s">
        <v>249</v>
      </c>
      <c r="CE36" s="117" t="s">
        <v>2226</v>
      </c>
      <c r="CF36" s="181" t="s">
        <v>573</v>
      </c>
      <c r="CG36" s="181" t="s">
        <v>212</v>
      </c>
      <c r="CH36" s="181" t="s">
        <v>213</v>
      </c>
      <c r="CI36" s="181" t="s">
        <v>263</v>
      </c>
      <c r="CJ36" s="181" t="s">
        <v>263</v>
      </c>
      <c r="CK36" s="184">
        <v>44834</v>
      </c>
      <c r="CL36" s="117" t="s">
        <v>1126</v>
      </c>
      <c r="CM36" s="181" t="s">
        <v>214</v>
      </c>
      <c r="CN36" s="117" t="s">
        <v>1123</v>
      </c>
      <c r="CO36" s="117" t="s">
        <v>1123</v>
      </c>
      <c r="CP36" s="129" t="s">
        <v>1253</v>
      </c>
      <c r="CQ36" s="129" t="s">
        <v>1254</v>
      </c>
      <c r="CR36" s="181" t="s">
        <v>101</v>
      </c>
      <c r="CS36" s="216">
        <v>44834</v>
      </c>
      <c r="CT36" s="216">
        <v>44834</v>
      </c>
      <c r="CU36" s="182" t="s">
        <v>762</v>
      </c>
    </row>
    <row r="37" spans="1:99" ht="69.95" customHeight="1" x14ac:dyDescent="0.25">
      <c r="A37" s="181">
        <v>2022</v>
      </c>
      <c r="B37" s="216">
        <v>44743</v>
      </c>
      <c r="C37" s="216">
        <v>44834</v>
      </c>
      <c r="D37" s="181" t="s">
        <v>564</v>
      </c>
      <c r="E37" s="181" t="s">
        <v>258</v>
      </c>
      <c r="F37" s="181" t="s">
        <v>102</v>
      </c>
      <c r="G37" s="58" t="s">
        <v>1728</v>
      </c>
      <c r="H37" s="58" t="s">
        <v>116</v>
      </c>
      <c r="I37" s="58" t="s">
        <v>1729</v>
      </c>
      <c r="J37" s="181"/>
      <c r="K37" s="182" t="s">
        <v>259</v>
      </c>
      <c r="L37" s="181" t="s">
        <v>1722</v>
      </c>
      <c r="M37" s="117" t="s">
        <v>1832</v>
      </c>
      <c r="N37" s="176">
        <v>44806</v>
      </c>
      <c r="O37" s="181" t="s">
        <v>1723</v>
      </c>
      <c r="P37" s="58"/>
      <c r="Q37" s="58"/>
      <c r="R37" s="58"/>
      <c r="S37" s="181" t="s">
        <v>1703</v>
      </c>
      <c r="T37" s="182" t="s">
        <v>247</v>
      </c>
      <c r="U37" s="176">
        <v>44810</v>
      </c>
      <c r="V37" s="58" t="s">
        <v>1730</v>
      </c>
      <c r="W37" s="58" t="s">
        <v>116</v>
      </c>
      <c r="X37" s="58" t="s">
        <v>1729</v>
      </c>
      <c r="Y37" s="181"/>
      <c r="Z37" s="182" t="s">
        <v>247</v>
      </c>
      <c r="AA37" s="58" t="s">
        <v>529</v>
      </c>
      <c r="AB37" s="58" t="s">
        <v>69</v>
      </c>
      <c r="AC37" s="58" t="s">
        <v>530</v>
      </c>
      <c r="AD37" s="182" t="s">
        <v>247</v>
      </c>
      <c r="AE37" s="181" t="s">
        <v>215</v>
      </c>
      <c r="AF37" s="117" t="s">
        <v>1833</v>
      </c>
      <c r="AG37" s="117" t="s">
        <v>1834</v>
      </c>
      <c r="AH37" s="117" t="s">
        <v>1126</v>
      </c>
      <c r="AI37" s="181"/>
      <c r="AJ37" s="181"/>
      <c r="AK37" s="181"/>
      <c r="AL37" s="181" t="s">
        <v>1703</v>
      </c>
      <c r="AM37" s="181" t="s">
        <v>277</v>
      </c>
      <c r="AN37" s="181" t="s">
        <v>1724</v>
      </c>
      <c r="AO37" s="181" t="s">
        <v>1725</v>
      </c>
      <c r="AP37" s="181">
        <v>3</v>
      </c>
      <c r="AQ37" s="181">
        <v>31</v>
      </c>
      <c r="AR37" s="181" t="s">
        <v>303</v>
      </c>
      <c r="AS37" s="181" t="s">
        <v>1726</v>
      </c>
      <c r="AT37" s="181">
        <v>37</v>
      </c>
      <c r="AU37" s="181" t="s">
        <v>1727</v>
      </c>
      <c r="AV37" s="181">
        <v>37</v>
      </c>
      <c r="AW37" s="181" t="s">
        <v>1727</v>
      </c>
      <c r="AX37" s="181">
        <v>15</v>
      </c>
      <c r="AY37" s="181" t="s">
        <v>306</v>
      </c>
      <c r="AZ37" s="58">
        <v>52787</v>
      </c>
      <c r="BA37" s="181" t="s">
        <v>247</v>
      </c>
      <c r="BB37" s="181" t="s">
        <v>247</v>
      </c>
      <c r="BC37" s="181" t="s">
        <v>247</v>
      </c>
      <c r="BD37" s="181" t="s">
        <v>247</v>
      </c>
      <c r="BE37" s="181" t="s">
        <v>1591</v>
      </c>
      <c r="BF37" s="181" t="s">
        <v>1712</v>
      </c>
      <c r="BG37" s="181" t="s">
        <v>101</v>
      </c>
      <c r="BH37" s="181" t="s">
        <v>1712</v>
      </c>
      <c r="BI37" s="181"/>
      <c r="BJ37" s="212">
        <v>44817</v>
      </c>
      <c r="BK37" s="212">
        <v>44817</v>
      </c>
      <c r="BL37" s="212">
        <v>44862</v>
      </c>
      <c r="BM37" s="213">
        <v>467200</v>
      </c>
      <c r="BN37" s="213">
        <v>541952</v>
      </c>
      <c r="BO37" s="213">
        <v>541952</v>
      </c>
      <c r="BP37" s="213">
        <v>541952</v>
      </c>
      <c r="BQ37" s="185" t="s">
        <v>151</v>
      </c>
      <c r="BR37" s="185" t="s">
        <v>218</v>
      </c>
      <c r="BS37" s="185" t="s">
        <v>262</v>
      </c>
      <c r="BT37" s="181" t="s">
        <v>1723</v>
      </c>
      <c r="BU37" s="219">
        <v>44834</v>
      </c>
      <c r="BV37" s="219">
        <v>44834</v>
      </c>
      <c r="BW37" s="117" t="s">
        <v>1835</v>
      </c>
      <c r="BX37" s="117" t="s">
        <v>1121</v>
      </c>
      <c r="BY37" s="200">
        <v>2721</v>
      </c>
      <c r="BZ37" s="181" t="s">
        <v>210</v>
      </c>
      <c r="CA37" s="223" t="s">
        <v>248</v>
      </c>
      <c r="CB37" s="223" t="s">
        <v>248</v>
      </c>
      <c r="CC37" s="223" t="s">
        <v>249</v>
      </c>
      <c r="CD37" s="223" t="s">
        <v>249</v>
      </c>
      <c r="CE37" s="117" t="s">
        <v>2226</v>
      </c>
      <c r="CF37" s="181" t="s">
        <v>573</v>
      </c>
      <c r="CG37" s="181" t="s">
        <v>212</v>
      </c>
      <c r="CH37" s="181" t="s">
        <v>213</v>
      </c>
      <c r="CI37" s="181" t="s">
        <v>263</v>
      </c>
      <c r="CJ37" s="181" t="s">
        <v>263</v>
      </c>
      <c r="CK37" s="184">
        <v>44834</v>
      </c>
      <c r="CL37" s="117" t="s">
        <v>1126</v>
      </c>
      <c r="CM37" s="181" t="s">
        <v>214</v>
      </c>
      <c r="CN37" s="117" t="s">
        <v>1123</v>
      </c>
      <c r="CO37" s="117" t="s">
        <v>1123</v>
      </c>
      <c r="CP37" s="129" t="s">
        <v>1253</v>
      </c>
      <c r="CQ37" s="129" t="s">
        <v>1254</v>
      </c>
      <c r="CR37" s="181" t="s">
        <v>101</v>
      </c>
      <c r="CS37" s="216">
        <v>44834</v>
      </c>
      <c r="CT37" s="216">
        <v>44834</v>
      </c>
      <c r="CU37" s="182" t="s">
        <v>762</v>
      </c>
    </row>
    <row r="38" spans="1:99" ht="69.95" customHeight="1" x14ac:dyDescent="0.25">
      <c r="A38" s="181">
        <v>2022</v>
      </c>
      <c r="B38" s="216">
        <v>44743</v>
      </c>
      <c r="C38" s="216">
        <v>44834</v>
      </c>
      <c r="D38" s="181" t="s">
        <v>564</v>
      </c>
      <c r="E38" s="181" t="s">
        <v>258</v>
      </c>
      <c r="F38" s="181" t="s">
        <v>102</v>
      </c>
      <c r="G38" s="58"/>
      <c r="H38" s="58"/>
      <c r="I38" s="58"/>
      <c r="J38" s="181" t="s">
        <v>1714</v>
      </c>
      <c r="K38" s="182" t="s">
        <v>259</v>
      </c>
      <c r="L38" s="181" t="s">
        <v>1722</v>
      </c>
      <c r="M38" s="117" t="s">
        <v>1832</v>
      </c>
      <c r="N38" s="176">
        <v>44806</v>
      </c>
      <c r="O38" s="181" t="s">
        <v>1723</v>
      </c>
      <c r="P38" s="58" t="s">
        <v>1728</v>
      </c>
      <c r="Q38" s="58" t="s">
        <v>116</v>
      </c>
      <c r="R38" s="58" t="s">
        <v>1729</v>
      </c>
      <c r="S38" s="181"/>
      <c r="T38" s="182" t="s">
        <v>247</v>
      </c>
      <c r="U38" s="176">
        <v>44810</v>
      </c>
      <c r="V38" s="58" t="s">
        <v>1730</v>
      </c>
      <c r="W38" s="58" t="s">
        <v>116</v>
      </c>
      <c r="X38" s="58" t="s">
        <v>1729</v>
      </c>
      <c r="Y38" s="181"/>
      <c r="Z38" s="182" t="s">
        <v>247</v>
      </c>
      <c r="AA38" s="58" t="s">
        <v>1731</v>
      </c>
      <c r="AB38" s="181" t="s">
        <v>561</v>
      </c>
      <c r="AC38" s="181" t="s">
        <v>104</v>
      </c>
      <c r="AD38" s="182" t="s">
        <v>247</v>
      </c>
      <c r="AE38" s="181" t="s">
        <v>278</v>
      </c>
      <c r="AF38" s="117" t="s">
        <v>1833</v>
      </c>
      <c r="AG38" s="117" t="s">
        <v>1834</v>
      </c>
      <c r="AH38" s="117" t="s">
        <v>1126</v>
      </c>
      <c r="AI38" s="181"/>
      <c r="AJ38" s="181"/>
      <c r="AK38" s="181"/>
      <c r="AL38" s="181" t="s">
        <v>1703</v>
      </c>
      <c r="AM38" s="181" t="s">
        <v>277</v>
      </c>
      <c r="AN38" s="181" t="s">
        <v>1724</v>
      </c>
      <c r="AO38" s="181" t="s">
        <v>1725</v>
      </c>
      <c r="AP38" s="181">
        <v>3</v>
      </c>
      <c r="AQ38" s="181">
        <v>31</v>
      </c>
      <c r="AR38" s="181" t="s">
        <v>303</v>
      </c>
      <c r="AS38" s="181" t="s">
        <v>1726</v>
      </c>
      <c r="AT38" s="181">
        <v>37</v>
      </c>
      <c r="AU38" s="181" t="s">
        <v>1727</v>
      </c>
      <c r="AV38" s="181">
        <v>37</v>
      </c>
      <c r="AW38" s="181" t="s">
        <v>1727</v>
      </c>
      <c r="AX38" s="181">
        <v>15</v>
      </c>
      <c r="AY38" s="181" t="s">
        <v>306</v>
      </c>
      <c r="AZ38" s="58">
        <v>52787</v>
      </c>
      <c r="BA38" s="181" t="s">
        <v>247</v>
      </c>
      <c r="BB38" s="181" t="s">
        <v>247</v>
      </c>
      <c r="BC38" s="181" t="s">
        <v>247</v>
      </c>
      <c r="BD38" s="181" t="s">
        <v>247</v>
      </c>
      <c r="BE38" s="181" t="s">
        <v>1591</v>
      </c>
      <c r="BF38" s="181" t="s">
        <v>1712</v>
      </c>
      <c r="BG38" s="181" t="s">
        <v>101</v>
      </c>
      <c r="BH38" s="181" t="s">
        <v>1712</v>
      </c>
      <c r="BI38" s="181"/>
      <c r="BJ38" s="212">
        <v>44817</v>
      </c>
      <c r="BK38" s="212">
        <v>44817</v>
      </c>
      <c r="BL38" s="212">
        <v>44862</v>
      </c>
      <c r="BM38" s="213">
        <v>467200</v>
      </c>
      <c r="BN38" s="213">
        <v>541952</v>
      </c>
      <c r="BO38" s="213">
        <v>541952</v>
      </c>
      <c r="BP38" s="213">
        <v>541952</v>
      </c>
      <c r="BQ38" s="185" t="s">
        <v>151</v>
      </c>
      <c r="BR38" s="185" t="s">
        <v>218</v>
      </c>
      <c r="BS38" s="185" t="s">
        <v>262</v>
      </c>
      <c r="BT38" s="181" t="s">
        <v>1723</v>
      </c>
      <c r="BU38" s="219">
        <v>44834</v>
      </c>
      <c r="BV38" s="219">
        <v>44834</v>
      </c>
      <c r="BW38" s="117" t="s">
        <v>1835</v>
      </c>
      <c r="BX38" s="117" t="s">
        <v>1121</v>
      </c>
      <c r="BY38" s="200">
        <v>2721</v>
      </c>
      <c r="BZ38" s="181" t="s">
        <v>210</v>
      </c>
      <c r="CA38" s="223" t="s">
        <v>248</v>
      </c>
      <c r="CB38" s="223" t="s">
        <v>248</v>
      </c>
      <c r="CC38" s="223" t="s">
        <v>249</v>
      </c>
      <c r="CD38" s="223" t="s">
        <v>249</v>
      </c>
      <c r="CE38" s="117" t="s">
        <v>2226</v>
      </c>
      <c r="CF38" s="181" t="s">
        <v>573</v>
      </c>
      <c r="CG38" s="181" t="s">
        <v>212</v>
      </c>
      <c r="CH38" s="181" t="s">
        <v>213</v>
      </c>
      <c r="CI38" s="181" t="s">
        <v>263</v>
      </c>
      <c r="CJ38" s="181" t="s">
        <v>263</v>
      </c>
      <c r="CK38" s="184">
        <v>44834</v>
      </c>
      <c r="CL38" s="117" t="s">
        <v>1126</v>
      </c>
      <c r="CM38" s="181" t="s">
        <v>214</v>
      </c>
      <c r="CN38" s="117" t="s">
        <v>1123</v>
      </c>
      <c r="CO38" s="117" t="s">
        <v>1123</v>
      </c>
      <c r="CP38" s="129" t="s">
        <v>1253</v>
      </c>
      <c r="CQ38" s="129" t="s">
        <v>1254</v>
      </c>
      <c r="CR38" s="181" t="s">
        <v>101</v>
      </c>
      <c r="CS38" s="216">
        <v>44834</v>
      </c>
      <c r="CT38" s="216">
        <v>44834</v>
      </c>
      <c r="CU38" s="182" t="s">
        <v>762</v>
      </c>
    </row>
    <row r="39" spans="1:99" ht="69.95" customHeight="1" x14ac:dyDescent="0.25">
      <c r="A39" s="181">
        <v>2022</v>
      </c>
      <c r="B39" s="216">
        <v>44743</v>
      </c>
      <c r="C39" s="216">
        <v>44834</v>
      </c>
      <c r="D39" s="181" t="s">
        <v>564</v>
      </c>
      <c r="E39" s="181" t="s">
        <v>258</v>
      </c>
      <c r="F39" s="181" t="s">
        <v>102</v>
      </c>
      <c r="G39" s="58"/>
      <c r="H39" s="58"/>
      <c r="I39" s="58"/>
      <c r="J39" s="181" t="s">
        <v>1714</v>
      </c>
      <c r="K39" s="182" t="s">
        <v>259</v>
      </c>
      <c r="L39" s="181" t="s">
        <v>1722</v>
      </c>
      <c r="M39" s="117" t="s">
        <v>1832</v>
      </c>
      <c r="N39" s="176">
        <v>44806</v>
      </c>
      <c r="O39" s="181" t="s">
        <v>1723</v>
      </c>
      <c r="P39" s="58" t="s">
        <v>1728</v>
      </c>
      <c r="Q39" s="58" t="s">
        <v>116</v>
      </c>
      <c r="R39" s="58" t="s">
        <v>1729</v>
      </c>
      <c r="S39" s="181"/>
      <c r="T39" s="182" t="s">
        <v>247</v>
      </c>
      <c r="U39" s="176">
        <v>44810</v>
      </c>
      <c r="V39" s="58" t="s">
        <v>1730</v>
      </c>
      <c r="W39" s="58" t="s">
        <v>116</v>
      </c>
      <c r="X39" s="58" t="s">
        <v>1729</v>
      </c>
      <c r="Y39" s="181"/>
      <c r="Z39" s="182" t="s">
        <v>247</v>
      </c>
      <c r="AA39" s="58" t="s">
        <v>1732</v>
      </c>
      <c r="AB39" s="181" t="s">
        <v>66</v>
      </c>
      <c r="AC39" s="181" t="s">
        <v>1733</v>
      </c>
      <c r="AD39" s="182" t="s">
        <v>247</v>
      </c>
      <c r="AE39" s="181" t="s">
        <v>264</v>
      </c>
      <c r="AF39" s="117" t="s">
        <v>1833</v>
      </c>
      <c r="AG39" s="117" t="s">
        <v>1834</v>
      </c>
      <c r="AH39" s="117" t="s">
        <v>1126</v>
      </c>
      <c r="AI39" s="181"/>
      <c r="AJ39" s="181"/>
      <c r="AK39" s="181"/>
      <c r="AL39" s="181" t="s">
        <v>1703</v>
      </c>
      <c r="AM39" s="181" t="s">
        <v>277</v>
      </c>
      <c r="AN39" s="181" t="s">
        <v>1724</v>
      </c>
      <c r="AO39" s="181" t="s">
        <v>1725</v>
      </c>
      <c r="AP39" s="181">
        <v>3</v>
      </c>
      <c r="AQ39" s="181">
        <v>31</v>
      </c>
      <c r="AR39" s="181" t="s">
        <v>303</v>
      </c>
      <c r="AS39" s="181" t="s">
        <v>1726</v>
      </c>
      <c r="AT39" s="181">
        <v>37</v>
      </c>
      <c r="AU39" s="181" t="s">
        <v>1727</v>
      </c>
      <c r="AV39" s="181">
        <v>37</v>
      </c>
      <c r="AW39" s="181" t="s">
        <v>1727</v>
      </c>
      <c r="AX39" s="181">
        <v>15</v>
      </c>
      <c r="AY39" s="181" t="s">
        <v>306</v>
      </c>
      <c r="AZ39" s="58">
        <v>52787</v>
      </c>
      <c r="BA39" s="181" t="s">
        <v>247</v>
      </c>
      <c r="BB39" s="181" t="s">
        <v>247</v>
      </c>
      <c r="BC39" s="181" t="s">
        <v>247</v>
      </c>
      <c r="BD39" s="181" t="s">
        <v>247</v>
      </c>
      <c r="BE39" s="181" t="s">
        <v>1591</v>
      </c>
      <c r="BF39" s="181" t="s">
        <v>1712</v>
      </c>
      <c r="BG39" s="181" t="s">
        <v>101</v>
      </c>
      <c r="BH39" s="181" t="s">
        <v>1712</v>
      </c>
      <c r="BI39" s="181"/>
      <c r="BJ39" s="212">
        <v>44817</v>
      </c>
      <c r="BK39" s="212">
        <v>44817</v>
      </c>
      <c r="BL39" s="212">
        <v>44862</v>
      </c>
      <c r="BM39" s="213">
        <v>467200</v>
      </c>
      <c r="BN39" s="213">
        <v>541952</v>
      </c>
      <c r="BO39" s="213">
        <v>541952</v>
      </c>
      <c r="BP39" s="213">
        <v>541952</v>
      </c>
      <c r="BQ39" s="185" t="s">
        <v>151</v>
      </c>
      <c r="BR39" s="185" t="s">
        <v>218</v>
      </c>
      <c r="BS39" s="185" t="s">
        <v>262</v>
      </c>
      <c r="BT39" s="181" t="s">
        <v>1723</v>
      </c>
      <c r="BU39" s="219">
        <v>44834</v>
      </c>
      <c r="BV39" s="219">
        <v>44834</v>
      </c>
      <c r="BW39" s="117" t="s">
        <v>1835</v>
      </c>
      <c r="BX39" s="117" t="s">
        <v>1121</v>
      </c>
      <c r="BY39" s="200">
        <v>2721</v>
      </c>
      <c r="BZ39" s="181" t="s">
        <v>210</v>
      </c>
      <c r="CA39" s="223" t="s">
        <v>248</v>
      </c>
      <c r="CB39" s="223" t="s">
        <v>248</v>
      </c>
      <c r="CC39" s="223" t="s">
        <v>249</v>
      </c>
      <c r="CD39" s="223" t="s">
        <v>249</v>
      </c>
      <c r="CE39" s="117" t="s">
        <v>2226</v>
      </c>
      <c r="CF39" s="181" t="s">
        <v>573</v>
      </c>
      <c r="CG39" s="181" t="s">
        <v>212</v>
      </c>
      <c r="CH39" s="181" t="s">
        <v>213</v>
      </c>
      <c r="CI39" s="181" t="s">
        <v>263</v>
      </c>
      <c r="CJ39" s="181" t="s">
        <v>263</v>
      </c>
      <c r="CK39" s="184">
        <v>44834</v>
      </c>
      <c r="CL39" s="117" t="s">
        <v>1126</v>
      </c>
      <c r="CM39" s="181" t="s">
        <v>214</v>
      </c>
      <c r="CN39" s="117" t="s">
        <v>1123</v>
      </c>
      <c r="CO39" s="117" t="s">
        <v>1123</v>
      </c>
      <c r="CP39" s="129" t="s">
        <v>1253</v>
      </c>
      <c r="CQ39" s="129" t="s">
        <v>1254</v>
      </c>
      <c r="CR39" s="181" t="s">
        <v>101</v>
      </c>
      <c r="CS39" s="216">
        <v>44834</v>
      </c>
      <c r="CT39" s="216">
        <v>44834</v>
      </c>
      <c r="CU39" s="182" t="s">
        <v>762</v>
      </c>
    </row>
    <row r="40" spans="1:99" ht="69.95" customHeight="1" x14ac:dyDescent="0.25">
      <c r="A40" s="181">
        <v>2022</v>
      </c>
      <c r="B40" s="216">
        <v>44743</v>
      </c>
      <c r="C40" s="216">
        <v>44834</v>
      </c>
      <c r="D40" s="181" t="s">
        <v>564</v>
      </c>
      <c r="E40" s="181" t="s">
        <v>258</v>
      </c>
      <c r="F40" s="181" t="s">
        <v>102</v>
      </c>
      <c r="G40" s="58"/>
      <c r="H40" s="58"/>
      <c r="I40" s="58"/>
      <c r="J40" s="181" t="s">
        <v>1714</v>
      </c>
      <c r="K40" s="182" t="s">
        <v>259</v>
      </c>
      <c r="L40" s="181" t="s">
        <v>1722</v>
      </c>
      <c r="M40" s="117" t="s">
        <v>1832</v>
      </c>
      <c r="N40" s="176">
        <v>44806</v>
      </c>
      <c r="O40" s="181" t="s">
        <v>1723</v>
      </c>
      <c r="P40" s="58" t="s">
        <v>1728</v>
      </c>
      <c r="Q40" s="58" t="s">
        <v>116</v>
      </c>
      <c r="R40" s="58" t="s">
        <v>1729</v>
      </c>
      <c r="S40" s="181"/>
      <c r="T40" s="182" t="s">
        <v>247</v>
      </c>
      <c r="U40" s="176">
        <v>44810</v>
      </c>
      <c r="V40" s="58" t="s">
        <v>1730</v>
      </c>
      <c r="W40" s="58" t="s">
        <v>116</v>
      </c>
      <c r="X40" s="58" t="s">
        <v>1729</v>
      </c>
      <c r="Y40" s="181"/>
      <c r="Z40" s="182" t="s">
        <v>247</v>
      </c>
      <c r="AA40" s="58" t="s">
        <v>579</v>
      </c>
      <c r="AB40" s="58" t="s">
        <v>37</v>
      </c>
      <c r="AC40" s="58" t="s">
        <v>7</v>
      </c>
      <c r="AD40" s="182" t="s">
        <v>247</v>
      </c>
      <c r="AE40" s="181" t="s">
        <v>1605</v>
      </c>
      <c r="AF40" s="117" t="s">
        <v>1833</v>
      </c>
      <c r="AG40" s="117" t="s">
        <v>1834</v>
      </c>
      <c r="AH40" s="117" t="s">
        <v>1126</v>
      </c>
      <c r="AI40" s="181"/>
      <c r="AJ40" s="181"/>
      <c r="AK40" s="181"/>
      <c r="AL40" s="181" t="s">
        <v>1703</v>
      </c>
      <c r="AM40" s="181" t="s">
        <v>277</v>
      </c>
      <c r="AN40" s="181" t="s">
        <v>1724</v>
      </c>
      <c r="AO40" s="181" t="s">
        <v>1725</v>
      </c>
      <c r="AP40" s="181">
        <v>3</v>
      </c>
      <c r="AQ40" s="181">
        <v>31</v>
      </c>
      <c r="AR40" s="181" t="s">
        <v>303</v>
      </c>
      <c r="AS40" s="181" t="s">
        <v>1726</v>
      </c>
      <c r="AT40" s="181">
        <v>37</v>
      </c>
      <c r="AU40" s="181" t="s">
        <v>1727</v>
      </c>
      <c r="AV40" s="181">
        <v>37</v>
      </c>
      <c r="AW40" s="181" t="s">
        <v>1727</v>
      </c>
      <c r="AX40" s="181">
        <v>15</v>
      </c>
      <c r="AY40" s="181" t="s">
        <v>306</v>
      </c>
      <c r="AZ40" s="58">
        <v>52787</v>
      </c>
      <c r="BA40" s="181" t="s">
        <v>247</v>
      </c>
      <c r="BB40" s="181" t="s">
        <v>247</v>
      </c>
      <c r="BC40" s="181" t="s">
        <v>247</v>
      </c>
      <c r="BD40" s="181" t="s">
        <v>247</v>
      </c>
      <c r="BE40" s="181" t="s">
        <v>1591</v>
      </c>
      <c r="BF40" s="181" t="s">
        <v>1712</v>
      </c>
      <c r="BG40" s="181" t="s">
        <v>101</v>
      </c>
      <c r="BH40" s="181" t="s">
        <v>1712</v>
      </c>
      <c r="BI40" s="181"/>
      <c r="BJ40" s="212">
        <v>44817</v>
      </c>
      <c r="BK40" s="212">
        <v>44817</v>
      </c>
      <c r="BL40" s="212">
        <v>44862</v>
      </c>
      <c r="BM40" s="213">
        <v>467200</v>
      </c>
      <c r="BN40" s="213">
        <v>541952</v>
      </c>
      <c r="BO40" s="213">
        <v>541952</v>
      </c>
      <c r="BP40" s="213">
        <v>541952</v>
      </c>
      <c r="BQ40" s="185" t="s">
        <v>151</v>
      </c>
      <c r="BR40" s="185" t="s">
        <v>218</v>
      </c>
      <c r="BS40" s="185" t="s">
        <v>262</v>
      </c>
      <c r="BT40" s="181" t="s">
        <v>1723</v>
      </c>
      <c r="BU40" s="219">
        <v>44834</v>
      </c>
      <c r="BV40" s="219">
        <v>44834</v>
      </c>
      <c r="BW40" s="117" t="s">
        <v>1835</v>
      </c>
      <c r="BX40" s="117" t="s">
        <v>1121</v>
      </c>
      <c r="BY40" s="200">
        <v>2721</v>
      </c>
      <c r="BZ40" s="181" t="s">
        <v>210</v>
      </c>
      <c r="CA40" s="223" t="s">
        <v>248</v>
      </c>
      <c r="CB40" s="223" t="s">
        <v>248</v>
      </c>
      <c r="CC40" s="223" t="s">
        <v>249</v>
      </c>
      <c r="CD40" s="223" t="s">
        <v>249</v>
      </c>
      <c r="CE40" s="117" t="s">
        <v>2226</v>
      </c>
      <c r="CF40" s="181" t="s">
        <v>573</v>
      </c>
      <c r="CG40" s="181" t="s">
        <v>212</v>
      </c>
      <c r="CH40" s="181" t="s">
        <v>213</v>
      </c>
      <c r="CI40" s="181" t="s">
        <v>263</v>
      </c>
      <c r="CJ40" s="181" t="s">
        <v>263</v>
      </c>
      <c r="CK40" s="184">
        <v>44834</v>
      </c>
      <c r="CL40" s="117" t="s">
        <v>1126</v>
      </c>
      <c r="CM40" s="181" t="s">
        <v>214</v>
      </c>
      <c r="CN40" s="117" t="s">
        <v>1123</v>
      </c>
      <c r="CO40" s="117" t="s">
        <v>1123</v>
      </c>
      <c r="CP40" s="129" t="s">
        <v>1253</v>
      </c>
      <c r="CQ40" s="129" t="s">
        <v>1254</v>
      </c>
      <c r="CR40" s="181" t="s">
        <v>101</v>
      </c>
      <c r="CS40" s="216">
        <v>44834</v>
      </c>
      <c r="CT40" s="216">
        <v>44834</v>
      </c>
      <c r="CU40" s="182" t="s">
        <v>762</v>
      </c>
    </row>
    <row r="41" spans="1:99" ht="69.95" customHeight="1" x14ac:dyDescent="0.25">
      <c r="A41" s="181">
        <v>2022</v>
      </c>
      <c r="B41" s="216">
        <v>44743</v>
      </c>
      <c r="C41" s="216">
        <v>44834</v>
      </c>
      <c r="D41" s="181" t="s">
        <v>564</v>
      </c>
      <c r="E41" s="181" t="s">
        <v>258</v>
      </c>
      <c r="F41" s="181" t="s">
        <v>102</v>
      </c>
      <c r="G41" s="58"/>
      <c r="H41" s="58"/>
      <c r="I41" s="58"/>
      <c r="J41" s="181" t="s">
        <v>1714</v>
      </c>
      <c r="K41" s="182" t="s">
        <v>259</v>
      </c>
      <c r="L41" s="181" t="s">
        <v>1722</v>
      </c>
      <c r="M41" s="117" t="s">
        <v>1832</v>
      </c>
      <c r="N41" s="176">
        <v>44806</v>
      </c>
      <c r="O41" s="181" t="s">
        <v>1723</v>
      </c>
      <c r="P41" s="58" t="s">
        <v>1728</v>
      </c>
      <c r="Q41" s="58" t="s">
        <v>116</v>
      </c>
      <c r="R41" s="58" t="s">
        <v>1729</v>
      </c>
      <c r="S41" s="181"/>
      <c r="T41" s="182" t="s">
        <v>247</v>
      </c>
      <c r="U41" s="176">
        <v>44810</v>
      </c>
      <c r="V41" s="58" t="s">
        <v>1730</v>
      </c>
      <c r="W41" s="58" t="s">
        <v>116</v>
      </c>
      <c r="X41" s="58" t="s">
        <v>1729</v>
      </c>
      <c r="Y41" s="181"/>
      <c r="Z41" s="182" t="s">
        <v>247</v>
      </c>
      <c r="AA41" s="58" t="s">
        <v>48</v>
      </c>
      <c r="AB41" s="58" t="s">
        <v>527</v>
      </c>
      <c r="AC41" s="58" t="s">
        <v>112</v>
      </c>
      <c r="AD41" s="58" t="s">
        <v>247</v>
      </c>
      <c r="AE41" s="181" t="s">
        <v>68</v>
      </c>
      <c r="AF41" s="117" t="s">
        <v>1833</v>
      </c>
      <c r="AG41" s="117" t="s">
        <v>1834</v>
      </c>
      <c r="AH41" s="117" t="s">
        <v>1126</v>
      </c>
      <c r="AI41" s="181"/>
      <c r="AJ41" s="181"/>
      <c r="AK41" s="181"/>
      <c r="AL41" s="181" t="s">
        <v>1703</v>
      </c>
      <c r="AM41" s="181" t="s">
        <v>277</v>
      </c>
      <c r="AN41" s="181" t="s">
        <v>1724</v>
      </c>
      <c r="AO41" s="181" t="s">
        <v>1725</v>
      </c>
      <c r="AP41" s="181">
        <v>3</v>
      </c>
      <c r="AQ41" s="181">
        <v>31</v>
      </c>
      <c r="AR41" s="181" t="s">
        <v>303</v>
      </c>
      <c r="AS41" s="181" t="s">
        <v>1726</v>
      </c>
      <c r="AT41" s="181">
        <v>37</v>
      </c>
      <c r="AU41" s="181" t="s">
        <v>1727</v>
      </c>
      <c r="AV41" s="181">
        <v>37</v>
      </c>
      <c r="AW41" s="181" t="s">
        <v>1727</v>
      </c>
      <c r="AX41" s="181">
        <v>15</v>
      </c>
      <c r="AY41" s="181" t="s">
        <v>306</v>
      </c>
      <c r="AZ41" s="58">
        <v>52787</v>
      </c>
      <c r="BA41" s="181" t="s">
        <v>247</v>
      </c>
      <c r="BB41" s="181" t="s">
        <v>247</v>
      </c>
      <c r="BC41" s="181" t="s">
        <v>247</v>
      </c>
      <c r="BD41" s="181" t="s">
        <v>247</v>
      </c>
      <c r="BE41" s="181" t="s">
        <v>1591</v>
      </c>
      <c r="BF41" s="181" t="s">
        <v>1712</v>
      </c>
      <c r="BG41" s="181" t="s">
        <v>101</v>
      </c>
      <c r="BH41" s="181" t="s">
        <v>1712</v>
      </c>
      <c r="BI41" s="181"/>
      <c r="BJ41" s="212">
        <v>44817</v>
      </c>
      <c r="BK41" s="212">
        <v>44817</v>
      </c>
      <c r="BL41" s="212">
        <v>44862</v>
      </c>
      <c r="BM41" s="213">
        <v>467200</v>
      </c>
      <c r="BN41" s="213">
        <v>541952</v>
      </c>
      <c r="BO41" s="213">
        <v>541952</v>
      </c>
      <c r="BP41" s="213">
        <v>541952</v>
      </c>
      <c r="BQ41" s="185" t="s">
        <v>151</v>
      </c>
      <c r="BR41" s="185" t="s">
        <v>218</v>
      </c>
      <c r="BS41" s="185" t="s">
        <v>262</v>
      </c>
      <c r="BT41" s="181" t="s">
        <v>1723</v>
      </c>
      <c r="BU41" s="219">
        <v>44834</v>
      </c>
      <c r="BV41" s="219">
        <v>44834</v>
      </c>
      <c r="BW41" s="117" t="s">
        <v>1835</v>
      </c>
      <c r="BX41" s="117" t="s">
        <v>1121</v>
      </c>
      <c r="BY41" s="200">
        <v>2721</v>
      </c>
      <c r="BZ41" s="181" t="s">
        <v>210</v>
      </c>
      <c r="CA41" s="223" t="s">
        <v>248</v>
      </c>
      <c r="CB41" s="223" t="s">
        <v>248</v>
      </c>
      <c r="CC41" s="223" t="s">
        <v>249</v>
      </c>
      <c r="CD41" s="223" t="s">
        <v>249</v>
      </c>
      <c r="CE41" s="117" t="s">
        <v>2226</v>
      </c>
      <c r="CF41" s="181" t="s">
        <v>573</v>
      </c>
      <c r="CG41" s="181" t="s">
        <v>212</v>
      </c>
      <c r="CH41" s="181" t="s">
        <v>213</v>
      </c>
      <c r="CI41" s="181" t="s">
        <v>263</v>
      </c>
      <c r="CJ41" s="181" t="s">
        <v>263</v>
      </c>
      <c r="CK41" s="184">
        <v>44834</v>
      </c>
      <c r="CL41" s="117" t="s">
        <v>1126</v>
      </c>
      <c r="CM41" s="181" t="s">
        <v>214</v>
      </c>
      <c r="CN41" s="117" t="s">
        <v>1123</v>
      </c>
      <c r="CO41" s="117" t="s">
        <v>1123</v>
      </c>
      <c r="CP41" s="129" t="s">
        <v>1253</v>
      </c>
      <c r="CQ41" s="129" t="s">
        <v>1254</v>
      </c>
      <c r="CR41" s="181" t="s">
        <v>101</v>
      </c>
      <c r="CS41" s="216">
        <v>44834</v>
      </c>
      <c r="CT41" s="216">
        <v>44834</v>
      </c>
      <c r="CU41" s="182" t="s">
        <v>762</v>
      </c>
    </row>
    <row r="42" spans="1:99" ht="69.95" customHeight="1" x14ac:dyDescent="0.25">
      <c r="A42" s="181">
        <v>2022</v>
      </c>
      <c r="B42" s="216">
        <v>44743</v>
      </c>
      <c r="C42" s="216">
        <v>44834</v>
      </c>
      <c r="D42" s="181" t="s">
        <v>564</v>
      </c>
      <c r="E42" s="181" t="s">
        <v>258</v>
      </c>
      <c r="F42" s="181" t="s">
        <v>102</v>
      </c>
      <c r="G42" s="58"/>
      <c r="H42" s="58"/>
      <c r="I42" s="58"/>
      <c r="J42" s="181" t="s">
        <v>1714</v>
      </c>
      <c r="K42" s="182" t="s">
        <v>259</v>
      </c>
      <c r="L42" s="181" t="s">
        <v>1722</v>
      </c>
      <c r="M42" s="117" t="s">
        <v>1832</v>
      </c>
      <c r="N42" s="176">
        <v>44806</v>
      </c>
      <c r="O42" s="181" t="s">
        <v>1723</v>
      </c>
      <c r="P42" s="58" t="s">
        <v>1728</v>
      </c>
      <c r="Q42" s="58" t="s">
        <v>116</v>
      </c>
      <c r="R42" s="58" t="s">
        <v>1729</v>
      </c>
      <c r="S42" s="181"/>
      <c r="T42" s="182" t="s">
        <v>247</v>
      </c>
      <c r="U42" s="176">
        <v>44810</v>
      </c>
      <c r="V42" s="58" t="s">
        <v>1730</v>
      </c>
      <c r="W42" s="58" t="s">
        <v>116</v>
      </c>
      <c r="X42" s="58" t="s">
        <v>1729</v>
      </c>
      <c r="Y42" s="181"/>
      <c r="Z42" s="182" t="s">
        <v>247</v>
      </c>
      <c r="AA42" s="58" t="s">
        <v>1581</v>
      </c>
      <c r="AB42" s="58" t="s">
        <v>1582</v>
      </c>
      <c r="AC42" s="58" t="s">
        <v>1583</v>
      </c>
      <c r="AD42" s="182" t="s">
        <v>247</v>
      </c>
      <c r="AE42" s="181" t="s">
        <v>1584</v>
      </c>
      <c r="AF42" s="117" t="s">
        <v>1833</v>
      </c>
      <c r="AG42" s="117" t="s">
        <v>1834</v>
      </c>
      <c r="AH42" s="117" t="s">
        <v>1126</v>
      </c>
      <c r="AI42" s="181"/>
      <c r="AJ42" s="181"/>
      <c r="AK42" s="181"/>
      <c r="AL42" s="181" t="s">
        <v>1703</v>
      </c>
      <c r="AM42" s="181" t="s">
        <v>277</v>
      </c>
      <c r="AN42" s="181" t="s">
        <v>1724</v>
      </c>
      <c r="AO42" s="181" t="s">
        <v>1725</v>
      </c>
      <c r="AP42" s="181">
        <v>3</v>
      </c>
      <c r="AQ42" s="181">
        <v>31</v>
      </c>
      <c r="AR42" s="181" t="s">
        <v>303</v>
      </c>
      <c r="AS42" s="181" t="s">
        <v>1726</v>
      </c>
      <c r="AT42" s="181">
        <v>37</v>
      </c>
      <c r="AU42" s="181" t="s">
        <v>1727</v>
      </c>
      <c r="AV42" s="181">
        <v>37</v>
      </c>
      <c r="AW42" s="181" t="s">
        <v>1727</v>
      </c>
      <c r="AX42" s="181">
        <v>15</v>
      </c>
      <c r="AY42" s="181" t="s">
        <v>306</v>
      </c>
      <c r="AZ42" s="58">
        <v>52787</v>
      </c>
      <c r="BA42" s="181" t="s">
        <v>247</v>
      </c>
      <c r="BB42" s="181" t="s">
        <v>247</v>
      </c>
      <c r="BC42" s="181" t="s">
        <v>247</v>
      </c>
      <c r="BD42" s="181" t="s">
        <v>247</v>
      </c>
      <c r="BE42" s="181" t="s">
        <v>1591</v>
      </c>
      <c r="BF42" s="181" t="s">
        <v>1712</v>
      </c>
      <c r="BG42" s="181" t="s">
        <v>101</v>
      </c>
      <c r="BH42" s="181" t="s">
        <v>1712</v>
      </c>
      <c r="BI42" s="181"/>
      <c r="BJ42" s="212">
        <v>44817</v>
      </c>
      <c r="BK42" s="212">
        <v>44817</v>
      </c>
      <c r="BL42" s="212">
        <v>44862</v>
      </c>
      <c r="BM42" s="213">
        <v>467200</v>
      </c>
      <c r="BN42" s="213">
        <v>541952</v>
      </c>
      <c r="BO42" s="213">
        <v>541952</v>
      </c>
      <c r="BP42" s="213">
        <v>541952</v>
      </c>
      <c r="BQ42" s="185" t="s">
        <v>151</v>
      </c>
      <c r="BR42" s="185" t="s">
        <v>218</v>
      </c>
      <c r="BS42" s="185" t="s">
        <v>262</v>
      </c>
      <c r="BT42" s="181" t="s">
        <v>1723</v>
      </c>
      <c r="BU42" s="219">
        <v>44834</v>
      </c>
      <c r="BV42" s="219">
        <v>44834</v>
      </c>
      <c r="BW42" s="117" t="s">
        <v>1835</v>
      </c>
      <c r="BX42" s="117" t="s">
        <v>1121</v>
      </c>
      <c r="BY42" s="200">
        <v>2721</v>
      </c>
      <c r="BZ42" s="181" t="s">
        <v>210</v>
      </c>
      <c r="CA42" s="223" t="s">
        <v>248</v>
      </c>
      <c r="CB42" s="223" t="s">
        <v>248</v>
      </c>
      <c r="CC42" s="223" t="s">
        <v>249</v>
      </c>
      <c r="CD42" s="223" t="s">
        <v>249</v>
      </c>
      <c r="CE42" s="117" t="s">
        <v>2226</v>
      </c>
      <c r="CF42" s="181" t="s">
        <v>573</v>
      </c>
      <c r="CG42" s="181" t="s">
        <v>212</v>
      </c>
      <c r="CH42" s="181" t="s">
        <v>213</v>
      </c>
      <c r="CI42" s="181" t="s">
        <v>263</v>
      </c>
      <c r="CJ42" s="181" t="s">
        <v>263</v>
      </c>
      <c r="CK42" s="184">
        <v>44834</v>
      </c>
      <c r="CL42" s="117" t="s">
        <v>1126</v>
      </c>
      <c r="CM42" s="181" t="s">
        <v>214</v>
      </c>
      <c r="CN42" s="117" t="s">
        <v>1123</v>
      </c>
      <c r="CO42" s="117" t="s">
        <v>1123</v>
      </c>
      <c r="CP42" s="129" t="s">
        <v>1253</v>
      </c>
      <c r="CQ42" s="129" t="s">
        <v>1254</v>
      </c>
      <c r="CR42" s="181" t="s">
        <v>101</v>
      </c>
      <c r="CS42" s="216">
        <v>44834</v>
      </c>
      <c r="CT42" s="216">
        <v>44834</v>
      </c>
      <c r="CU42" s="182" t="s">
        <v>762</v>
      </c>
    </row>
    <row r="43" spans="1:99" ht="69.95" customHeight="1" x14ac:dyDescent="0.25">
      <c r="A43" s="181">
        <v>2022</v>
      </c>
      <c r="B43" s="216">
        <v>44743</v>
      </c>
      <c r="C43" s="216">
        <v>44834</v>
      </c>
      <c r="D43" s="181" t="s">
        <v>564</v>
      </c>
      <c r="E43" s="181" t="s">
        <v>258</v>
      </c>
      <c r="F43" s="181" t="s">
        <v>102</v>
      </c>
      <c r="G43" s="58"/>
      <c r="H43" s="58"/>
      <c r="I43" s="58"/>
      <c r="J43" s="181" t="s">
        <v>1714</v>
      </c>
      <c r="K43" s="182" t="s">
        <v>259</v>
      </c>
      <c r="L43" s="181" t="s">
        <v>1722</v>
      </c>
      <c r="M43" s="117" t="s">
        <v>1832</v>
      </c>
      <c r="N43" s="176">
        <v>44806</v>
      </c>
      <c r="O43" s="181" t="s">
        <v>1723</v>
      </c>
      <c r="P43" s="58" t="s">
        <v>1728</v>
      </c>
      <c r="Q43" s="58" t="s">
        <v>116</v>
      </c>
      <c r="R43" s="58" t="s">
        <v>1729</v>
      </c>
      <c r="S43" s="181"/>
      <c r="T43" s="182" t="s">
        <v>247</v>
      </c>
      <c r="U43" s="176">
        <v>44810</v>
      </c>
      <c r="V43" s="58" t="s">
        <v>1730</v>
      </c>
      <c r="W43" s="58" t="s">
        <v>116</v>
      </c>
      <c r="X43" s="58" t="s">
        <v>1729</v>
      </c>
      <c r="Y43" s="181"/>
      <c r="Z43" s="182" t="s">
        <v>247</v>
      </c>
      <c r="AA43" s="58" t="s">
        <v>911</v>
      </c>
      <c r="AB43" s="58" t="s">
        <v>114</v>
      </c>
      <c r="AC43" s="58" t="s">
        <v>71</v>
      </c>
      <c r="AD43" s="182" t="s">
        <v>247</v>
      </c>
      <c r="AE43" s="181" t="s">
        <v>912</v>
      </c>
      <c r="AF43" s="117" t="s">
        <v>1833</v>
      </c>
      <c r="AG43" s="117" t="s">
        <v>1834</v>
      </c>
      <c r="AH43" s="117" t="s">
        <v>1126</v>
      </c>
      <c r="AI43" s="181"/>
      <c r="AJ43" s="181"/>
      <c r="AK43" s="181"/>
      <c r="AL43" s="181" t="s">
        <v>1703</v>
      </c>
      <c r="AM43" s="181" t="s">
        <v>277</v>
      </c>
      <c r="AN43" s="181" t="s">
        <v>1724</v>
      </c>
      <c r="AO43" s="181" t="s">
        <v>1725</v>
      </c>
      <c r="AP43" s="181">
        <v>3</v>
      </c>
      <c r="AQ43" s="181">
        <v>31</v>
      </c>
      <c r="AR43" s="181" t="s">
        <v>303</v>
      </c>
      <c r="AS43" s="181" t="s">
        <v>1726</v>
      </c>
      <c r="AT43" s="181">
        <v>37</v>
      </c>
      <c r="AU43" s="181" t="s">
        <v>1727</v>
      </c>
      <c r="AV43" s="181">
        <v>37</v>
      </c>
      <c r="AW43" s="181" t="s">
        <v>1727</v>
      </c>
      <c r="AX43" s="181">
        <v>15</v>
      </c>
      <c r="AY43" s="181" t="s">
        <v>306</v>
      </c>
      <c r="AZ43" s="58">
        <v>52787</v>
      </c>
      <c r="BA43" s="181" t="s">
        <v>247</v>
      </c>
      <c r="BB43" s="181" t="s">
        <v>247</v>
      </c>
      <c r="BC43" s="181" t="s">
        <v>247</v>
      </c>
      <c r="BD43" s="181" t="s">
        <v>247</v>
      </c>
      <c r="BE43" s="181" t="s">
        <v>1591</v>
      </c>
      <c r="BF43" s="181" t="s">
        <v>1712</v>
      </c>
      <c r="BG43" s="181" t="s">
        <v>101</v>
      </c>
      <c r="BH43" s="181" t="s">
        <v>1712</v>
      </c>
      <c r="BI43" s="181"/>
      <c r="BJ43" s="212">
        <v>44817</v>
      </c>
      <c r="BK43" s="212">
        <v>44817</v>
      </c>
      <c r="BL43" s="212">
        <v>44862</v>
      </c>
      <c r="BM43" s="213">
        <v>467200</v>
      </c>
      <c r="BN43" s="213">
        <v>541952</v>
      </c>
      <c r="BO43" s="213">
        <v>541952</v>
      </c>
      <c r="BP43" s="213">
        <v>541952</v>
      </c>
      <c r="BQ43" s="185" t="s">
        <v>151</v>
      </c>
      <c r="BR43" s="185" t="s">
        <v>218</v>
      </c>
      <c r="BS43" s="185" t="s">
        <v>262</v>
      </c>
      <c r="BT43" s="181" t="s">
        <v>1723</v>
      </c>
      <c r="BU43" s="219">
        <v>44834</v>
      </c>
      <c r="BV43" s="219">
        <v>44834</v>
      </c>
      <c r="BW43" s="117" t="s">
        <v>1835</v>
      </c>
      <c r="BX43" s="117" t="s">
        <v>1121</v>
      </c>
      <c r="BY43" s="200">
        <v>2721</v>
      </c>
      <c r="BZ43" s="181" t="s">
        <v>210</v>
      </c>
      <c r="CA43" s="223" t="s">
        <v>248</v>
      </c>
      <c r="CB43" s="223" t="s">
        <v>248</v>
      </c>
      <c r="CC43" s="223" t="s">
        <v>249</v>
      </c>
      <c r="CD43" s="223" t="s">
        <v>249</v>
      </c>
      <c r="CE43" s="117" t="s">
        <v>2226</v>
      </c>
      <c r="CF43" s="181" t="s">
        <v>573</v>
      </c>
      <c r="CG43" s="181" t="s">
        <v>212</v>
      </c>
      <c r="CH43" s="181" t="s">
        <v>213</v>
      </c>
      <c r="CI43" s="181" t="s">
        <v>263</v>
      </c>
      <c r="CJ43" s="181" t="s">
        <v>263</v>
      </c>
      <c r="CK43" s="184">
        <v>44834</v>
      </c>
      <c r="CL43" s="117" t="s">
        <v>1126</v>
      </c>
      <c r="CM43" s="181" t="s">
        <v>214</v>
      </c>
      <c r="CN43" s="117" t="s">
        <v>1123</v>
      </c>
      <c r="CO43" s="117" t="s">
        <v>1123</v>
      </c>
      <c r="CP43" s="129" t="s">
        <v>1253</v>
      </c>
      <c r="CQ43" s="129" t="s">
        <v>1254</v>
      </c>
      <c r="CR43" s="181" t="s">
        <v>101</v>
      </c>
      <c r="CS43" s="216">
        <v>44834</v>
      </c>
      <c r="CT43" s="216">
        <v>44834</v>
      </c>
      <c r="CU43" s="182" t="s">
        <v>762</v>
      </c>
    </row>
    <row r="44" spans="1:99" s="187" customFormat="1" ht="69.95" customHeight="1" x14ac:dyDescent="0.25">
      <c r="A44" s="201">
        <v>2022</v>
      </c>
      <c r="B44" s="202">
        <v>44743</v>
      </c>
      <c r="C44" s="202">
        <v>44834</v>
      </c>
      <c r="D44" s="201" t="s">
        <v>564</v>
      </c>
      <c r="E44" s="201" t="s">
        <v>258</v>
      </c>
      <c r="F44" s="201" t="s">
        <v>102</v>
      </c>
      <c r="G44" s="204"/>
      <c r="H44" s="204"/>
      <c r="I44" s="204"/>
      <c r="J44" s="201" t="s">
        <v>1714</v>
      </c>
      <c r="K44" s="203" t="s">
        <v>259</v>
      </c>
      <c r="L44" s="201" t="s">
        <v>1722</v>
      </c>
      <c r="M44" s="117" t="s">
        <v>1832</v>
      </c>
      <c r="N44" s="211">
        <v>44806</v>
      </c>
      <c r="O44" s="201" t="s">
        <v>1723</v>
      </c>
      <c r="P44" s="204" t="s">
        <v>1728</v>
      </c>
      <c r="Q44" s="204" t="s">
        <v>116</v>
      </c>
      <c r="R44" s="204" t="s">
        <v>1729</v>
      </c>
      <c r="S44" s="201"/>
      <c r="T44" s="203" t="s">
        <v>247</v>
      </c>
      <c r="U44" s="211">
        <v>44810</v>
      </c>
      <c r="V44" s="204" t="s">
        <v>1730</v>
      </c>
      <c r="W44" s="204" t="s">
        <v>116</v>
      </c>
      <c r="X44" s="204" t="s">
        <v>1729</v>
      </c>
      <c r="Y44" s="201"/>
      <c r="Z44" s="203" t="s">
        <v>247</v>
      </c>
      <c r="AA44" s="204" t="s">
        <v>6</v>
      </c>
      <c r="AB44" s="204" t="s">
        <v>526</v>
      </c>
      <c r="AC44" s="204" t="s">
        <v>112</v>
      </c>
      <c r="AD44" s="203" t="s">
        <v>247</v>
      </c>
      <c r="AE44" s="201" t="s">
        <v>433</v>
      </c>
      <c r="AF44" s="117" t="s">
        <v>1833</v>
      </c>
      <c r="AG44" s="117" t="s">
        <v>1834</v>
      </c>
      <c r="AH44" s="117" t="s">
        <v>1126</v>
      </c>
      <c r="AI44" s="201"/>
      <c r="AJ44" s="201"/>
      <c r="AK44" s="201"/>
      <c r="AL44" s="201" t="s">
        <v>1703</v>
      </c>
      <c r="AM44" s="201" t="s">
        <v>277</v>
      </c>
      <c r="AN44" s="201" t="s">
        <v>1724</v>
      </c>
      <c r="AO44" s="201" t="s">
        <v>1725</v>
      </c>
      <c r="AP44" s="201">
        <v>3</v>
      </c>
      <c r="AQ44" s="201">
        <v>31</v>
      </c>
      <c r="AR44" s="201" t="s">
        <v>303</v>
      </c>
      <c r="AS44" s="201" t="s">
        <v>1726</v>
      </c>
      <c r="AT44" s="201">
        <v>37</v>
      </c>
      <c r="AU44" s="201" t="s">
        <v>1727</v>
      </c>
      <c r="AV44" s="201">
        <v>37</v>
      </c>
      <c r="AW44" s="201" t="s">
        <v>1727</v>
      </c>
      <c r="AX44" s="201">
        <v>15</v>
      </c>
      <c r="AY44" s="201" t="s">
        <v>306</v>
      </c>
      <c r="AZ44" s="204">
        <v>52787</v>
      </c>
      <c r="BA44" s="201" t="s">
        <v>247</v>
      </c>
      <c r="BB44" s="201" t="s">
        <v>247</v>
      </c>
      <c r="BC44" s="201" t="s">
        <v>247</v>
      </c>
      <c r="BD44" s="201" t="s">
        <v>247</v>
      </c>
      <c r="BE44" s="201" t="s">
        <v>1591</v>
      </c>
      <c r="BF44" s="201" t="s">
        <v>1712</v>
      </c>
      <c r="BG44" s="201" t="s">
        <v>101</v>
      </c>
      <c r="BH44" s="201" t="s">
        <v>1712</v>
      </c>
      <c r="BI44" s="201"/>
      <c r="BJ44" s="212">
        <v>44817</v>
      </c>
      <c r="BK44" s="212">
        <v>44817</v>
      </c>
      <c r="BL44" s="212">
        <v>44862</v>
      </c>
      <c r="BM44" s="213">
        <v>467200</v>
      </c>
      <c r="BN44" s="213">
        <v>541952</v>
      </c>
      <c r="BO44" s="213">
        <v>541952</v>
      </c>
      <c r="BP44" s="213">
        <v>541952</v>
      </c>
      <c r="BQ44" s="214" t="s">
        <v>151</v>
      </c>
      <c r="BR44" s="214" t="s">
        <v>218</v>
      </c>
      <c r="BS44" s="214" t="s">
        <v>262</v>
      </c>
      <c r="BT44" s="201" t="s">
        <v>1723</v>
      </c>
      <c r="BU44" s="212">
        <v>44834</v>
      </c>
      <c r="BV44" s="212">
        <v>44834</v>
      </c>
      <c r="BW44" s="117" t="s">
        <v>1835</v>
      </c>
      <c r="BX44" s="206" t="s">
        <v>1121</v>
      </c>
      <c r="BY44" s="207">
        <v>2721</v>
      </c>
      <c r="BZ44" s="201" t="s">
        <v>210</v>
      </c>
      <c r="CA44" s="208" t="s">
        <v>248</v>
      </c>
      <c r="CB44" s="208" t="s">
        <v>248</v>
      </c>
      <c r="CC44" s="208" t="s">
        <v>249</v>
      </c>
      <c r="CD44" s="208" t="s">
        <v>249</v>
      </c>
      <c r="CE44" s="206" t="s">
        <v>2226</v>
      </c>
      <c r="CF44" s="201" t="s">
        <v>573</v>
      </c>
      <c r="CG44" s="201" t="s">
        <v>212</v>
      </c>
      <c r="CH44" s="201" t="s">
        <v>213</v>
      </c>
      <c r="CI44" s="201" t="s">
        <v>263</v>
      </c>
      <c r="CJ44" s="201" t="s">
        <v>263</v>
      </c>
      <c r="CK44" s="209">
        <v>44834</v>
      </c>
      <c r="CL44" s="206" t="s">
        <v>1126</v>
      </c>
      <c r="CM44" s="201" t="s">
        <v>214</v>
      </c>
      <c r="CN44" s="206" t="s">
        <v>1123</v>
      </c>
      <c r="CO44" s="206" t="s">
        <v>1123</v>
      </c>
      <c r="CP44" s="210" t="s">
        <v>1253</v>
      </c>
      <c r="CQ44" s="210" t="s">
        <v>1254</v>
      </c>
      <c r="CR44" s="201" t="s">
        <v>101</v>
      </c>
      <c r="CS44" s="202">
        <v>44834</v>
      </c>
      <c r="CT44" s="202">
        <v>44834</v>
      </c>
      <c r="CU44" s="203" t="s">
        <v>762</v>
      </c>
    </row>
    <row r="45" spans="1:99" ht="69.95" customHeight="1" x14ac:dyDescent="0.25">
      <c r="A45" s="181">
        <v>2022</v>
      </c>
      <c r="B45" s="216">
        <v>44743</v>
      </c>
      <c r="C45" s="216">
        <v>44834</v>
      </c>
      <c r="D45" s="181" t="s">
        <v>564</v>
      </c>
      <c r="E45" s="181" t="s">
        <v>209</v>
      </c>
      <c r="F45" s="181" t="s">
        <v>102</v>
      </c>
      <c r="G45" s="57"/>
      <c r="H45" s="57"/>
      <c r="I45" s="57"/>
      <c r="J45" s="181" t="s">
        <v>1714</v>
      </c>
      <c r="K45" s="182" t="s">
        <v>259</v>
      </c>
      <c r="L45" s="181" t="s">
        <v>1734</v>
      </c>
      <c r="M45" s="117" t="s">
        <v>1836</v>
      </c>
      <c r="N45" s="176">
        <v>44778</v>
      </c>
      <c r="O45" s="181" t="s">
        <v>1643</v>
      </c>
      <c r="P45" s="58"/>
      <c r="Q45" s="58"/>
      <c r="R45" s="58"/>
      <c r="S45" s="181" t="s">
        <v>1714</v>
      </c>
      <c r="T45" s="182" t="s">
        <v>247</v>
      </c>
      <c r="U45" s="176">
        <v>44783</v>
      </c>
      <c r="V45" s="58"/>
      <c r="W45" s="58"/>
      <c r="X45" s="58"/>
      <c r="Y45" s="181" t="s">
        <v>267</v>
      </c>
      <c r="Z45" s="182" t="s">
        <v>247</v>
      </c>
      <c r="AA45" s="58" t="s">
        <v>18</v>
      </c>
      <c r="AB45" s="58" t="s">
        <v>523</v>
      </c>
      <c r="AC45" s="58" t="s">
        <v>24</v>
      </c>
      <c r="AD45" s="182" t="s">
        <v>247</v>
      </c>
      <c r="AE45" s="181" t="s">
        <v>98</v>
      </c>
      <c r="AF45" s="117" t="s">
        <v>1837</v>
      </c>
      <c r="AG45" s="117" t="s">
        <v>1838</v>
      </c>
      <c r="AH45" s="117" t="s">
        <v>1126</v>
      </c>
      <c r="AI45" s="181" t="s">
        <v>273</v>
      </c>
      <c r="AJ45" s="181" t="s">
        <v>273</v>
      </c>
      <c r="AK45" s="181" t="s">
        <v>273</v>
      </c>
      <c r="AL45" s="181" t="s">
        <v>273</v>
      </c>
      <c r="AM45" s="181" t="s">
        <v>273</v>
      </c>
      <c r="AN45" s="181" t="s">
        <v>273</v>
      </c>
      <c r="AO45" s="181" t="s">
        <v>273</v>
      </c>
      <c r="AP45" s="181" t="s">
        <v>273</v>
      </c>
      <c r="AQ45" s="181" t="s">
        <v>273</v>
      </c>
      <c r="AR45" s="181" t="s">
        <v>273</v>
      </c>
      <c r="AS45" s="181" t="s">
        <v>273</v>
      </c>
      <c r="AT45" s="181" t="s">
        <v>273</v>
      </c>
      <c r="AU45" s="181" t="s">
        <v>273</v>
      </c>
      <c r="AV45" s="181" t="s">
        <v>273</v>
      </c>
      <c r="AW45" s="181" t="s">
        <v>273</v>
      </c>
      <c r="AX45" s="181" t="s">
        <v>273</v>
      </c>
      <c r="AY45" s="181" t="s">
        <v>273</v>
      </c>
      <c r="AZ45" s="58" t="s">
        <v>273</v>
      </c>
      <c r="BA45" s="181" t="s">
        <v>247</v>
      </c>
      <c r="BB45" s="181" t="s">
        <v>247</v>
      </c>
      <c r="BC45" s="181" t="s">
        <v>247</v>
      </c>
      <c r="BD45" s="181" t="s">
        <v>247</v>
      </c>
      <c r="BE45" s="181" t="s">
        <v>273</v>
      </c>
      <c r="BF45" s="181" t="s">
        <v>273</v>
      </c>
      <c r="BG45" s="181" t="s">
        <v>273</v>
      </c>
      <c r="BH45" s="181" t="s">
        <v>273</v>
      </c>
      <c r="BI45" s="181" t="s">
        <v>273</v>
      </c>
      <c r="BJ45" s="219">
        <v>44834</v>
      </c>
      <c r="BK45" s="219">
        <v>44834</v>
      </c>
      <c r="BL45" s="219">
        <v>44834</v>
      </c>
      <c r="BM45" s="221">
        <v>0</v>
      </c>
      <c r="BN45" s="221">
        <v>0</v>
      </c>
      <c r="BO45" s="221">
        <v>0</v>
      </c>
      <c r="BP45" s="221">
        <v>0</v>
      </c>
      <c r="BQ45" s="185" t="s">
        <v>151</v>
      </c>
      <c r="BR45" s="185" t="s">
        <v>218</v>
      </c>
      <c r="BS45" s="185" t="s">
        <v>262</v>
      </c>
      <c r="BT45" s="181" t="s">
        <v>273</v>
      </c>
      <c r="BU45" s="219">
        <v>44834</v>
      </c>
      <c r="BV45" s="219">
        <v>44834</v>
      </c>
      <c r="BW45" s="117" t="s">
        <v>1126</v>
      </c>
      <c r="BX45" s="117" t="s">
        <v>1121</v>
      </c>
      <c r="BY45" s="222" t="s">
        <v>273</v>
      </c>
      <c r="BZ45" s="181" t="s">
        <v>210</v>
      </c>
      <c r="CA45" s="223" t="s">
        <v>248</v>
      </c>
      <c r="CB45" s="223" t="s">
        <v>248</v>
      </c>
      <c r="CC45" s="223" t="s">
        <v>249</v>
      </c>
      <c r="CD45" s="223" t="s">
        <v>249</v>
      </c>
      <c r="CE45" s="117" t="s">
        <v>2226</v>
      </c>
      <c r="CF45" s="181" t="s">
        <v>573</v>
      </c>
      <c r="CG45" s="181" t="s">
        <v>212</v>
      </c>
      <c r="CH45" s="181" t="s">
        <v>213</v>
      </c>
      <c r="CI45" s="181" t="s">
        <v>263</v>
      </c>
      <c r="CJ45" s="181" t="s">
        <v>263</v>
      </c>
      <c r="CK45" s="184">
        <v>44834</v>
      </c>
      <c r="CL45" s="117" t="s">
        <v>1126</v>
      </c>
      <c r="CM45" s="181" t="s">
        <v>214</v>
      </c>
      <c r="CN45" s="117" t="s">
        <v>1123</v>
      </c>
      <c r="CO45" s="117" t="s">
        <v>1123</v>
      </c>
      <c r="CP45" s="129" t="s">
        <v>1253</v>
      </c>
      <c r="CQ45" s="129" t="s">
        <v>1254</v>
      </c>
      <c r="CR45" s="181" t="s">
        <v>101</v>
      </c>
      <c r="CS45" s="216">
        <v>44834</v>
      </c>
      <c r="CT45" s="216">
        <v>44834</v>
      </c>
      <c r="CU45" s="182" t="s">
        <v>762</v>
      </c>
    </row>
    <row r="46" spans="1:99" ht="69.95" customHeight="1" x14ac:dyDescent="0.25">
      <c r="A46" s="181">
        <v>2022</v>
      </c>
      <c r="B46" s="216">
        <v>44743</v>
      </c>
      <c r="C46" s="216">
        <v>44834</v>
      </c>
      <c r="D46" s="181" t="s">
        <v>564</v>
      </c>
      <c r="E46" s="181" t="s">
        <v>209</v>
      </c>
      <c r="F46" s="181" t="s">
        <v>102</v>
      </c>
      <c r="G46" s="57"/>
      <c r="H46" s="57"/>
      <c r="I46" s="57"/>
      <c r="J46" s="181" t="s">
        <v>1703</v>
      </c>
      <c r="K46" s="182" t="s">
        <v>259</v>
      </c>
      <c r="L46" s="181" t="s">
        <v>1734</v>
      </c>
      <c r="M46" s="117" t="s">
        <v>1836</v>
      </c>
      <c r="N46" s="176">
        <v>44778</v>
      </c>
      <c r="O46" s="181" t="s">
        <v>1643</v>
      </c>
      <c r="P46" s="58"/>
      <c r="Q46" s="58"/>
      <c r="R46" s="58"/>
      <c r="S46" s="181" t="s">
        <v>267</v>
      </c>
      <c r="T46" s="182" t="s">
        <v>247</v>
      </c>
      <c r="U46" s="176">
        <v>44783</v>
      </c>
      <c r="V46" s="58"/>
      <c r="W46" s="58"/>
      <c r="X46" s="58"/>
      <c r="Y46" s="181" t="s">
        <v>1703</v>
      </c>
      <c r="Z46" s="182" t="s">
        <v>247</v>
      </c>
      <c r="AA46" s="58" t="s">
        <v>1575</v>
      </c>
      <c r="AB46" s="58" t="s">
        <v>58</v>
      </c>
      <c r="AC46" s="58" t="s">
        <v>46</v>
      </c>
      <c r="AD46" s="182" t="s">
        <v>247</v>
      </c>
      <c r="AE46" s="181" t="s">
        <v>128</v>
      </c>
      <c r="AF46" s="117" t="s">
        <v>1837</v>
      </c>
      <c r="AG46" s="117" t="s">
        <v>1838</v>
      </c>
      <c r="AH46" s="117" t="s">
        <v>1126</v>
      </c>
      <c r="AI46" s="181" t="s">
        <v>273</v>
      </c>
      <c r="AJ46" s="181" t="s">
        <v>273</v>
      </c>
      <c r="AK46" s="181" t="s">
        <v>273</v>
      </c>
      <c r="AL46" s="181" t="s">
        <v>273</v>
      </c>
      <c r="AM46" s="181" t="s">
        <v>273</v>
      </c>
      <c r="AN46" s="181" t="s">
        <v>273</v>
      </c>
      <c r="AO46" s="181" t="s">
        <v>273</v>
      </c>
      <c r="AP46" s="181" t="s">
        <v>273</v>
      </c>
      <c r="AQ46" s="181" t="s">
        <v>273</v>
      </c>
      <c r="AR46" s="181" t="s">
        <v>273</v>
      </c>
      <c r="AS46" s="181" t="s">
        <v>273</v>
      </c>
      <c r="AT46" s="181" t="s">
        <v>273</v>
      </c>
      <c r="AU46" s="181" t="s">
        <v>273</v>
      </c>
      <c r="AV46" s="181" t="s">
        <v>273</v>
      </c>
      <c r="AW46" s="181" t="s">
        <v>273</v>
      </c>
      <c r="AX46" s="181" t="s">
        <v>273</v>
      </c>
      <c r="AY46" s="181" t="s">
        <v>273</v>
      </c>
      <c r="AZ46" s="58" t="s">
        <v>273</v>
      </c>
      <c r="BA46" s="181" t="s">
        <v>247</v>
      </c>
      <c r="BB46" s="181" t="s">
        <v>247</v>
      </c>
      <c r="BC46" s="181" t="s">
        <v>247</v>
      </c>
      <c r="BD46" s="181" t="s">
        <v>247</v>
      </c>
      <c r="BE46" s="181" t="s">
        <v>273</v>
      </c>
      <c r="BF46" s="181" t="s">
        <v>273</v>
      </c>
      <c r="BG46" s="181" t="s">
        <v>273</v>
      </c>
      <c r="BH46" s="181" t="s">
        <v>273</v>
      </c>
      <c r="BI46" s="181" t="s">
        <v>273</v>
      </c>
      <c r="BJ46" s="219">
        <v>44834</v>
      </c>
      <c r="BK46" s="219">
        <v>44834</v>
      </c>
      <c r="BL46" s="219">
        <v>44834</v>
      </c>
      <c r="BM46" s="221">
        <v>0</v>
      </c>
      <c r="BN46" s="221">
        <v>0</v>
      </c>
      <c r="BO46" s="221">
        <v>0</v>
      </c>
      <c r="BP46" s="221">
        <v>0</v>
      </c>
      <c r="BQ46" s="185" t="s">
        <v>151</v>
      </c>
      <c r="BR46" s="185" t="s">
        <v>218</v>
      </c>
      <c r="BS46" s="185" t="s">
        <v>262</v>
      </c>
      <c r="BT46" s="181" t="s">
        <v>273</v>
      </c>
      <c r="BU46" s="219">
        <v>44834</v>
      </c>
      <c r="BV46" s="219">
        <v>44834</v>
      </c>
      <c r="BW46" s="117" t="s">
        <v>1126</v>
      </c>
      <c r="BX46" s="117" t="s">
        <v>1121</v>
      </c>
      <c r="BY46" s="222" t="s">
        <v>273</v>
      </c>
      <c r="BZ46" s="181" t="s">
        <v>210</v>
      </c>
      <c r="CA46" s="223" t="s">
        <v>248</v>
      </c>
      <c r="CB46" s="223" t="s">
        <v>248</v>
      </c>
      <c r="CC46" s="223" t="s">
        <v>249</v>
      </c>
      <c r="CD46" s="223" t="s">
        <v>249</v>
      </c>
      <c r="CE46" s="117" t="s">
        <v>2226</v>
      </c>
      <c r="CF46" s="181" t="s">
        <v>573</v>
      </c>
      <c r="CG46" s="181" t="s">
        <v>212</v>
      </c>
      <c r="CH46" s="181" t="s">
        <v>213</v>
      </c>
      <c r="CI46" s="181" t="s">
        <v>263</v>
      </c>
      <c r="CJ46" s="181" t="s">
        <v>263</v>
      </c>
      <c r="CK46" s="184">
        <v>44834</v>
      </c>
      <c r="CL46" s="117" t="s">
        <v>1126</v>
      </c>
      <c r="CM46" s="181" t="s">
        <v>214</v>
      </c>
      <c r="CN46" s="117" t="s">
        <v>1123</v>
      </c>
      <c r="CO46" s="117" t="s">
        <v>1123</v>
      </c>
      <c r="CP46" s="129" t="s">
        <v>1253</v>
      </c>
      <c r="CQ46" s="129" t="s">
        <v>1254</v>
      </c>
      <c r="CR46" s="181" t="s">
        <v>101</v>
      </c>
      <c r="CS46" s="216">
        <v>44834</v>
      </c>
      <c r="CT46" s="216">
        <v>44834</v>
      </c>
      <c r="CU46" s="182" t="s">
        <v>762</v>
      </c>
    </row>
    <row r="47" spans="1:99" ht="69.95" customHeight="1" x14ac:dyDescent="0.25">
      <c r="A47" s="181">
        <v>2022</v>
      </c>
      <c r="B47" s="216">
        <v>44743</v>
      </c>
      <c r="C47" s="216">
        <v>44834</v>
      </c>
      <c r="D47" s="181" t="s">
        <v>564</v>
      </c>
      <c r="E47" s="181" t="s">
        <v>209</v>
      </c>
      <c r="F47" s="181" t="s">
        <v>102</v>
      </c>
      <c r="G47" s="57"/>
      <c r="H47" s="57"/>
      <c r="I47" s="57"/>
      <c r="J47" s="181" t="s">
        <v>267</v>
      </c>
      <c r="K47" s="182" t="s">
        <v>259</v>
      </c>
      <c r="L47" s="181" t="s">
        <v>1734</v>
      </c>
      <c r="M47" s="117" t="s">
        <v>1836</v>
      </c>
      <c r="N47" s="176">
        <v>44778</v>
      </c>
      <c r="O47" s="181" t="s">
        <v>1643</v>
      </c>
      <c r="P47" s="58"/>
      <c r="Q47" s="58"/>
      <c r="R47" s="58"/>
      <c r="S47" s="181" t="s">
        <v>267</v>
      </c>
      <c r="T47" s="182" t="s">
        <v>247</v>
      </c>
      <c r="U47" s="176">
        <v>44783</v>
      </c>
      <c r="V47" s="58"/>
      <c r="W47" s="58"/>
      <c r="X47" s="58"/>
      <c r="Y47" s="181" t="s">
        <v>1703</v>
      </c>
      <c r="Z47" s="182" t="s">
        <v>247</v>
      </c>
      <c r="AA47" s="58" t="s">
        <v>538</v>
      </c>
      <c r="AB47" s="58" t="s">
        <v>7</v>
      </c>
      <c r="AC47" s="58" t="s">
        <v>21</v>
      </c>
      <c r="AD47" s="182" t="s">
        <v>247</v>
      </c>
      <c r="AE47" s="181" t="s">
        <v>215</v>
      </c>
      <c r="AF47" s="117" t="s">
        <v>1837</v>
      </c>
      <c r="AG47" s="117" t="s">
        <v>1838</v>
      </c>
      <c r="AH47" s="117" t="s">
        <v>1126</v>
      </c>
      <c r="AI47" s="181" t="s">
        <v>273</v>
      </c>
      <c r="AJ47" s="181" t="s">
        <v>273</v>
      </c>
      <c r="AK47" s="181" t="s">
        <v>273</v>
      </c>
      <c r="AL47" s="181" t="s">
        <v>273</v>
      </c>
      <c r="AM47" s="181" t="s">
        <v>273</v>
      </c>
      <c r="AN47" s="181" t="s">
        <v>273</v>
      </c>
      <c r="AO47" s="181" t="s">
        <v>273</v>
      </c>
      <c r="AP47" s="181" t="s">
        <v>273</v>
      </c>
      <c r="AQ47" s="181" t="s">
        <v>273</v>
      </c>
      <c r="AR47" s="181" t="s">
        <v>273</v>
      </c>
      <c r="AS47" s="181" t="s">
        <v>273</v>
      </c>
      <c r="AT47" s="181" t="s">
        <v>273</v>
      </c>
      <c r="AU47" s="181" t="s">
        <v>273</v>
      </c>
      <c r="AV47" s="181" t="s">
        <v>273</v>
      </c>
      <c r="AW47" s="181" t="s">
        <v>273</v>
      </c>
      <c r="AX47" s="181" t="s">
        <v>273</v>
      </c>
      <c r="AY47" s="181" t="s">
        <v>273</v>
      </c>
      <c r="AZ47" s="58" t="s">
        <v>273</v>
      </c>
      <c r="BA47" s="181" t="s">
        <v>247</v>
      </c>
      <c r="BB47" s="181" t="s">
        <v>247</v>
      </c>
      <c r="BC47" s="181" t="s">
        <v>247</v>
      </c>
      <c r="BD47" s="181" t="s">
        <v>247</v>
      </c>
      <c r="BE47" s="181" t="s">
        <v>273</v>
      </c>
      <c r="BF47" s="181" t="s">
        <v>273</v>
      </c>
      <c r="BG47" s="181" t="s">
        <v>273</v>
      </c>
      <c r="BH47" s="181" t="s">
        <v>273</v>
      </c>
      <c r="BI47" s="181" t="s">
        <v>273</v>
      </c>
      <c r="BJ47" s="219">
        <v>44834</v>
      </c>
      <c r="BK47" s="219">
        <v>44834</v>
      </c>
      <c r="BL47" s="219">
        <v>44834</v>
      </c>
      <c r="BM47" s="221">
        <v>0</v>
      </c>
      <c r="BN47" s="221">
        <v>0</v>
      </c>
      <c r="BO47" s="221">
        <v>0</v>
      </c>
      <c r="BP47" s="221">
        <v>0</v>
      </c>
      <c r="BQ47" s="185" t="s">
        <v>151</v>
      </c>
      <c r="BR47" s="185" t="s">
        <v>218</v>
      </c>
      <c r="BS47" s="185" t="s">
        <v>262</v>
      </c>
      <c r="BT47" s="181" t="s">
        <v>273</v>
      </c>
      <c r="BU47" s="219">
        <v>44834</v>
      </c>
      <c r="BV47" s="219">
        <v>44834</v>
      </c>
      <c r="BW47" s="117" t="s">
        <v>1126</v>
      </c>
      <c r="BX47" s="117" t="s">
        <v>1121</v>
      </c>
      <c r="BY47" s="222" t="s">
        <v>273</v>
      </c>
      <c r="BZ47" s="181" t="s">
        <v>210</v>
      </c>
      <c r="CA47" s="223" t="s">
        <v>248</v>
      </c>
      <c r="CB47" s="223" t="s">
        <v>248</v>
      </c>
      <c r="CC47" s="223" t="s">
        <v>249</v>
      </c>
      <c r="CD47" s="223" t="s">
        <v>249</v>
      </c>
      <c r="CE47" s="117" t="s">
        <v>2226</v>
      </c>
      <c r="CF47" s="181" t="s">
        <v>573</v>
      </c>
      <c r="CG47" s="181" t="s">
        <v>212</v>
      </c>
      <c r="CH47" s="181" t="s">
        <v>213</v>
      </c>
      <c r="CI47" s="181" t="s">
        <v>263</v>
      </c>
      <c r="CJ47" s="181" t="s">
        <v>263</v>
      </c>
      <c r="CK47" s="184">
        <v>44834</v>
      </c>
      <c r="CL47" s="117" t="s">
        <v>1126</v>
      </c>
      <c r="CM47" s="181" t="s">
        <v>214</v>
      </c>
      <c r="CN47" s="117" t="s">
        <v>1123</v>
      </c>
      <c r="CO47" s="117" t="s">
        <v>1123</v>
      </c>
      <c r="CP47" s="129" t="s">
        <v>1253</v>
      </c>
      <c r="CQ47" s="129" t="s">
        <v>1254</v>
      </c>
      <c r="CR47" s="181" t="s">
        <v>101</v>
      </c>
      <c r="CS47" s="216">
        <v>44834</v>
      </c>
      <c r="CT47" s="216">
        <v>44834</v>
      </c>
      <c r="CU47" s="182" t="s">
        <v>762</v>
      </c>
    </row>
    <row r="48" spans="1:99" ht="69.95" customHeight="1" x14ac:dyDescent="0.25">
      <c r="A48" s="181">
        <v>2022</v>
      </c>
      <c r="B48" s="216">
        <v>44743</v>
      </c>
      <c r="C48" s="216">
        <v>44834</v>
      </c>
      <c r="D48" s="181" t="s">
        <v>564</v>
      </c>
      <c r="E48" s="181" t="s">
        <v>209</v>
      </c>
      <c r="F48" s="181" t="s">
        <v>102</v>
      </c>
      <c r="G48" s="57"/>
      <c r="H48" s="57"/>
      <c r="I48" s="57"/>
      <c r="J48" s="181" t="s">
        <v>267</v>
      </c>
      <c r="K48" s="182" t="s">
        <v>259</v>
      </c>
      <c r="L48" s="181" t="s">
        <v>1734</v>
      </c>
      <c r="M48" s="117" t="s">
        <v>1836</v>
      </c>
      <c r="N48" s="176">
        <v>44778</v>
      </c>
      <c r="O48" s="181" t="s">
        <v>1643</v>
      </c>
      <c r="P48" s="58"/>
      <c r="Q48" s="58"/>
      <c r="R48" s="58"/>
      <c r="S48" s="181" t="s">
        <v>267</v>
      </c>
      <c r="T48" s="182" t="s">
        <v>247</v>
      </c>
      <c r="U48" s="176">
        <v>44783</v>
      </c>
      <c r="V48" s="58"/>
      <c r="W48" s="58"/>
      <c r="X48" s="58"/>
      <c r="Y48" s="181" t="s">
        <v>1703</v>
      </c>
      <c r="Z48" s="182" t="s">
        <v>247</v>
      </c>
      <c r="AA48" s="58" t="s">
        <v>728</v>
      </c>
      <c r="AB48" s="58" t="s">
        <v>954</v>
      </c>
      <c r="AC48" s="58" t="s">
        <v>20</v>
      </c>
      <c r="AD48" s="182" t="s">
        <v>247</v>
      </c>
      <c r="AE48" s="181" t="s">
        <v>265</v>
      </c>
      <c r="AF48" s="117" t="s">
        <v>1837</v>
      </c>
      <c r="AG48" s="117" t="s">
        <v>1838</v>
      </c>
      <c r="AH48" s="117" t="s">
        <v>1126</v>
      </c>
      <c r="AI48" s="181" t="s">
        <v>273</v>
      </c>
      <c r="AJ48" s="181" t="s">
        <v>273</v>
      </c>
      <c r="AK48" s="181" t="s">
        <v>273</v>
      </c>
      <c r="AL48" s="181" t="s">
        <v>273</v>
      </c>
      <c r="AM48" s="181" t="s">
        <v>273</v>
      </c>
      <c r="AN48" s="181" t="s">
        <v>273</v>
      </c>
      <c r="AO48" s="181" t="s">
        <v>273</v>
      </c>
      <c r="AP48" s="181" t="s">
        <v>273</v>
      </c>
      <c r="AQ48" s="181" t="s">
        <v>273</v>
      </c>
      <c r="AR48" s="181" t="s">
        <v>273</v>
      </c>
      <c r="AS48" s="181" t="s">
        <v>273</v>
      </c>
      <c r="AT48" s="181" t="s">
        <v>273</v>
      </c>
      <c r="AU48" s="181" t="s">
        <v>273</v>
      </c>
      <c r="AV48" s="181" t="s">
        <v>273</v>
      </c>
      <c r="AW48" s="181" t="s">
        <v>273</v>
      </c>
      <c r="AX48" s="181" t="s">
        <v>273</v>
      </c>
      <c r="AY48" s="181" t="s">
        <v>273</v>
      </c>
      <c r="AZ48" s="58" t="s">
        <v>273</v>
      </c>
      <c r="BA48" s="181" t="s">
        <v>247</v>
      </c>
      <c r="BB48" s="181" t="s">
        <v>247</v>
      </c>
      <c r="BC48" s="181" t="s">
        <v>247</v>
      </c>
      <c r="BD48" s="181" t="s">
        <v>247</v>
      </c>
      <c r="BE48" s="181" t="s">
        <v>273</v>
      </c>
      <c r="BF48" s="181" t="s">
        <v>273</v>
      </c>
      <c r="BG48" s="181" t="s">
        <v>273</v>
      </c>
      <c r="BH48" s="181" t="s">
        <v>273</v>
      </c>
      <c r="BI48" s="181" t="s">
        <v>273</v>
      </c>
      <c r="BJ48" s="219">
        <v>44834</v>
      </c>
      <c r="BK48" s="219">
        <v>44834</v>
      </c>
      <c r="BL48" s="219">
        <v>44834</v>
      </c>
      <c r="BM48" s="221">
        <v>0</v>
      </c>
      <c r="BN48" s="221">
        <v>0</v>
      </c>
      <c r="BO48" s="221">
        <v>0</v>
      </c>
      <c r="BP48" s="221">
        <v>0</v>
      </c>
      <c r="BQ48" s="185" t="s">
        <v>151</v>
      </c>
      <c r="BR48" s="185" t="s">
        <v>218</v>
      </c>
      <c r="BS48" s="185" t="s">
        <v>262</v>
      </c>
      <c r="BT48" s="181" t="s">
        <v>273</v>
      </c>
      <c r="BU48" s="219">
        <v>44834</v>
      </c>
      <c r="BV48" s="219">
        <v>44834</v>
      </c>
      <c r="BW48" s="117" t="s">
        <v>1126</v>
      </c>
      <c r="BX48" s="117" t="s">
        <v>1121</v>
      </c>
      <c r="BY48" s="222" t="s">
        <v>273</v>
      </c>
      <c r="BZ48" s="181" t="s">
        <v>210</v>
      </c>
      <c r="CA48" s="223" t="s">
        <v>248</v>
      </c>
      <c r="CB48" s="223" t="s">
        <v>248</v>
      </c>
      <c r="CC48" s="223" t="s">
        <v>249</v>
      </c>
      <c r="CD48" s="223" t="s">
        <v>249</v>
      </c>
      <c r="CE48" s="117" t="s">
        <v>2226</v>
      </c>
      <c r="CF48" s="181" t="s">
        <v>573</v>
      </c>
      <c r="CG48" s="181" t="s">
        <v>212</v>
      </c>
      <c r="CH48" s="181" t="s">
        <v>213</v>
      </c>
      <c r="CI48" s="181" t="s">
        <v>263</v>
      </c>
      <c r="CJ48" s="181" t="s">
        <v>263</v>
      </c>
      <c r="CK48" s="184">
        <v>44834</v>
      </c>
      <c r="CL48" s="117" t="s">
        <v>1126</v>
      </c>
      <c r="CM48" s="181" t="s">
        <v>214</v>
      </c>
      <c r="CN48" s="117" t="s">
        <v>1123</v>
      </c>
      <c r="CO48" s="117" t="s">
        <v>1123</v>
      </c>
      <c r="CP48" s="129" t="s">
        <v>1253</v>
      </c>
      <c r="CQ48" s="129" t="s">
        <v>1254</v>
      </c>
      <c r="CR48" s="181" t="s">
        <v>101</v>
      </c>
      <c r="CS48" s="216">
        <v>44834</v>
      </c>
      <c r="CT48" s="216">
        <v>44834</v>
      </c>
      <c r="CU48" s="182" t="s">
        <v>762</v>
      </c>
    </row>
    <row r="49" spans="1:99" ht="69.95" customHeight="1" x14ac:dyDescent="0.25">
      <c r="A49" s="181">
        <v>2022</v>
      </c>
      <c r="B49" s="216">
        <v>44743</v>
      </c>
      <c r="C49" s="216">
        <v>44834</v>
      </c>
      <c r="D49" s="181" t="s">
        <v>564</v>
      </c>
      <c r="E49" s="181" t="s">
        <v>209</v>
      </c>
      <c r="F49" s="181" t="s">
        <v>102</v>
      </c>
      <c r="G49" s="58"/>
      <c r="H49" s="58"/>
      <c r="I49" s="58"/>
      <c r="J49" s="181" t="s">
        <v>267</v>
      </c>
      <c r="K49" s="182" t="s">
        <v>259</v>
      </c>
      <c r="L49" s="181" t="s">
        <v>1734</v>
      </c>
      <c r="M49" s="117" t="s">
        <v>1836</v>
      </c>
      <c r="N49" s="176">
        <v>44778</v>
      </c>
      <c r="O49" s="181" t="s">
        <v>1643</v>
      </c>
      <c r="P49" s="58"/>
      <c r="Q49" s="58"/>
      <c r="R49" s="58"/>
      <c r="S49" s="181" t="s">
        <v>267</v>
      </c>
      <c r="T49" s="182" t="s">
        <v>247</v>
      </c>
      <c r="U49" s="176">
        <v>44783</v>
      </c>
      <c r="V49" s="58"/>
      <c r="W49" s="58"/>
      <c r="X49" s="58"/>
      <c r="Y49" s="181" t="s">
        <v>1703</v>
      </c>
      <c r="Z49" s="182" t="s">
        <v>247</v>
      </c>
      <c r="AA49" s="58" t="s">
        <v>65</v>
      </c>
      <c r="AB49" s="58" t="s">
        <v>577</v>
      </c>
      <c r="AC49" s="58" t="s">
        <v>111</v>
      </c>
      <c r="AD49" s="182" t="s">
        <v>247</v>
      </c>
      <c r="AE49" s="181" t="s">
        <v>912</v>
      </c>
      <c r="AF49" s="117" t="s">
        <v>1837</v>
      </c>
      <c r="AG49" s="117" t="s">
        <v>1838</v>
      </c>
      <c r="AH49" s="117" t="s">
        <v>1126</v>
      </c>
      <c r="AI49" s="181" t="s">
        <v>273</v>
      </c>
      <c r="AJ49" s="181" t="s">
        <v>273</v>
      </c>
      <c r="AK49" s="181" t="s">
        <v>273</v>
      </c>
      <c r="AL49" s="181" t="s">
        <v>273</v>
      </c>
      <c r="AM49" s="181" t="s">
        <v>273</v>
      </c>
      <c r="AN49" s="181" t="s">
        <v>273</v>
      </c>
      <c r="AO49" s="181" t="s">
        <v>273</v>
      </c>
      <c r="AP49" s="181" t="s">
        <v>273</v>
      </c>
      <c r="AQ49" s="181" t="s">
        <v>273</v>
      </c>
      <c r="AR49" s="181" t="s">
        <v>273</v>
      </c>
      <c r="AS49" s="181" t="s">
        <v>273</v>
      </c>
      <c r="AT49" s="181" t="s">
        <v>273</v>
      </c>
      <c r="AU49" s="181" t="s">
        <v>273</v>
      </c>
      <c r="AV49" s="181" t="s">
        <v>273</v>
      </c>
      <c r="AW49" s="181" t="s">
        <v>273</v>
      </c>
      <c r="AX49" s="181" t="s">
        <v>273</v>
      </c>
      <c r="AY49" s="181" t="s">
        <v>273</v>
      </c>
      <c r="AZ49" s="58" t="s">
        <v>273</v>
      </c>
      <c r="BA49" s="181" t="s">
        <v>247</v>
      </c>
      <c r="BB49" s="181" t="s">
        <v>247</v>
      </c>
      <c r="BC49" s="181" t="s">
        <v>247</v>
      </c>
      <c r="BD49" s="181" t="s">
        <v>247</v>
      </c>
      <c r="BE49" s="181" t="s">
        <v>273</v>
      </c>
      <c r="BF49" s="181" t="s">
        <v>273</v>
      </c>
      <c r="BG49" s="181" t="s">
        <v>273</v>
      </c>
      <c r="BH49" s="181" t="s">
        <v>273</v>
      </c>
      <c r="BI49" s="181" t="s">
        <v>273</v>
      </c>
      <c r="BJ49" s="219">
        <v>44834</v>
      </c>
      <c r="BK49" s="219">
        <v>44834</v>
      </c>
      <c r="BL49" s="219">
        <v>44834</v>
      </c>
      <c r="BM49" s="221">
        <v>0</v>
      </c>
      <c r="BN49" s="221">
        <v>0</v>
      </c>
      <c r="BO49" s="221">
        <v>0</v>
      </c>
      <c r="BP49" s="221">
        <v>0</v>
      </c>
      <c r="BQ49" s="185" t="s">
        <v>151</v>
      </c>
      <c r="BR49" s="185" t="s">
        <v>218</v>
      </c>
      <c r="BS49" s="185" t="s">
        <v>262</v>
      </c>
      <c r="BT49" s="181" t="s">
        <v>273</v>
      </c>
      <c r="BU49" s="219">
        <v>44834</v>
      </c>
      <c r="BV49" s="219">
        <v>44834</v>
      </c>
      <c r="BW49" s="117" t="s">
        <v>1126</v>
      </c>
      <c r="BX49" s="117" t="s">
        <v>1121</v>
      </c>
      <c r="BY49" s="222" t="s">
        <v>273</v>
      </c>
      <c r="BZ49" s="181" t="s">
        <v>210</v>
      </c>
      <c r="CA49" s="223" t="s">
        <v>248</v>
      </c>
      <c r="CB49" s="223" t="s">
        <v>248</v>
      </c>
      <c r="CC49" s="223" t="s">
        <v>249</v>
      </c>
      <c r="CD49" s="223" t="s">
        <v>249</v>
      </c>
      <c r="CE49" s="117" t="s">
        <v>2226</v>
      </c>
      <c r="CF49" s="181" t="s">
        <v>573</v>
      </c>
      <c r="CG49" s="181" t="s">
        <v>212</v>
      </c>
      <c r="CH49" s="181" t="s">
        <v>213</v>
      </c>
      <c r="CI49" s="181" t="s">
        <v>263</v>
      </c>
      <c r="CJ49" s="181" t="s">
        <v>263</v>
      </c>
      <c r="CK49" s="184">
        <v>44834</v>
      </c>
      <c r="CL49" s="117" t="s">
        <v>1126</v>
      </c>
      <c r="CM49" s="181" t="s">
        <v>214</v>
      </c>
      <c r="CN49" s="117" t="s">
        <v>1123</v>
      </c>
      <c r="CO49" s="117" t="s">
        <v>1123</v>
      </c>
      <c r="CP49" s="129" t="s">
        <v>1253</v>
      </c>
      <c r="CQ49" s="129" t="s">
        <v>1254</v>
      </c>
      <c r="CR49" s="181" t="s">
        <v>101</v>
      </c>
      <c r="CS49" s="216">
        <v>44834</v>
      </c>
      <c r="CT49" s="216">
        <v>44834</v>
      </c>
      <c r="CU49" s="182" t="s">
        <v>762</v>
      </c>
    </row>
    <row r="50" spans="1:99" ht="69.95" customHeight="1" x14ac:dyDescent="0.25">
      <c r="A50" s="181">
        <v>2022</v>
      </c>
      <c r="B50" s="216">
        <v>44743</v>
      </c>
      <c r="C50" s="216">
        <v>44834</v>
      </c>
      <c r="D50" s="181" t="s">
        <v>564</v>
      </c>
      <c r="E50" s="181" t="s">
        <v>209</v>
      </c>
      <c r="F50" s="181" t="s">
        <v>102</v>
      </c>
      <c r="G50" s="58"/>
      <c r="H50" s="58"/>
      <c r="I50" s="58"/>
      <c r="J50" s="181" t="s">
        <v>267</v>
      </c>
      <c r="K50" s="182" t="s">
        <v>259</v>
      </c>
      <c r="L50" s="181" t="s">
        <v>1734</v>
      </c>
      <c r="M50" s="117" t="s">
        <v>1836</v>
      </c>
      <c r="N50" s="176">
        <v>44778</v>
      </c>
      <c r="O50" s="181" t="s">
        <v>1643</v>
      </c>
      <c r="P50" s="58"/>
      <c r="Q50" s="58"/>
      <c r="R50" s="58"/>
      <c r="S50" s="181" t="s">
        <v>267</v>
      </c>
      <c r="T50" s="182" t="s">
        <v>247</v>
      </c>
      <c r="U50" s="176">
        <v>44783</v>
      </c>
      <c r="V50" s="58"/>
      <c r="W50" s="58"/>
      <c r="X50" s="58"/>
      <c r="Y50" s="181" t="s">
        <v>1703</v>
      </c>
      <c r="Z50" s="182" t="s">
        <v>247</v>
      </c>
      <c r="AA50" s="58" t="s">
        <v>544</v>
      </c>
      <c r="AB50" s="58" t="s">
        <v>71</v>
      </c>
      <c r="AC50" s="58" t="s">
        <v>16</v>
      </c>
      <c r="AD50" s="182" t="s">
        <v>247</v>
      </c>
      <c r="AE50" s="181" t="s">
        <v>418</v>
      </c>
      <c r="AF50" s="117" t="s">
        <v>1837</v>
      </c>
      <c r="AG50" s="117" t="s">
        <v>1838</v>
      </c>
      <c r="AH50" s="117" t="s">
        <v>1126</v>
      </c>
      <c r="AI50" s="181" t="s">
        <v>273</v>
      </c>
      <c r="AJ50" s="181" t="s">
        <v>273</v>
      </c>
      <c r="AK50" s="181" t="s">
        <v>273</v>
      </c>
      <c r="AL50" s="181" t="s">
        <v>273</v>
      </c>
      <c r="AM50" s="181" t="s">
        <v>273</v>
      </c>
      <c r="AN50" s="181" t="s">
        <v>273</v>
      </c>
      <c r="AO50" s="181" t="s">
        <v>273</v>
      </c>
      <c r="AP50" s="181" t="s">
        <v>273</v>
      </c>
      <c r="AQ50" s="181" t="s">
        <v>273</v>
      </c>
      <c r="AR50" s="181" t="s">
        <v>273</v>
      </c>
      <c r="AS50" s="181" t="s">
        <v>273</v>
      </c>
      <c r="AT50" s="181" t="s">
        <v>273</v>
      </c>
      <c r="AU50" s="181" t="s">
        <v>273</v>
      </c>
      <c r="AV50" s="181" t="s">
        <v>273</v>
      </c>
      <c r="AW50" s="181" t="s">
        <v>273</v>
      </c>
      <c r="AX50" s="181" t="s">
        <v>273</v>
      </c>
      <c r="AY50" s="181" t="s">
        <v>273</v>
      </c>
      <c r="AZ50" s="58" t="s">
        <v>273</v>
      </c>
      <c r="BA50" s="181" t="s">
        <v>247</v>
      </c>
      <c r="BB50" s="181" t="s">
        <v>247</v>
      </c>
      <c r="BC50" s="181" t="s">
        <v>247</v>
      </c>
      <c r="BD50" s="181" t="s">
        <v>247</v>
      </c>
      <c r="BE50" s="181" t="s">
        <v>273</v>
      </c>
      <c r="BF50" s="181" t="s">
        <v>273</v>
      </c>
      <c r="BG50" s="181" t="s">
        <v>273</v>
      </c>
      <c r="BH50" s="181" t="s">
        <v>273</v>
      </c>
      <c r="BI50" s="181" t="s">
        <v>273</v>
      </c>
      <c r="BJ50" s="219">
        <v>44834</v>
      </c>
      <c r="BK50" s="219">
        <v>44834</v>
      </c>
      <c r="BL50" s="219">
        <v>44834</v>
      </c>
      <c r="BM50" s="221">
        <v>0</v>
      </c>
      <c r="BN50" s="221">
        <v>0</v>
      </c>
      <c r="BO50" s="221">
        <v>0</v>
      </c>
      <c r="BP50" s="221">
        <v>0</v>
      </c>
      <c r="BQ50" s="185" t="s">
        <v>151</v>
      </c>
      <c r="BR50" s="185" t="s">
        <v>218</v>
      </c>
      <c r="BS50" s="185" t="s">
        <v>262</v>
      </c>
      <c r="BT50" s="181" t="s">
        <v>273</v>
      </c>
      <c r="BU50" s="219">
        <v>44834</v>
      </c>
      <c r="BV50" s="219">
        <v>44834</v>
      </c>
      <c r="BW50" s="117" t="s">
        <v>1126</v>
      </c>
      <c r="BX50" s="117" t="s">
        <v>1121</v>
      </c>
      <c r="BY50" s="222" t="s">
        <v>273</v>
      </c>
      <c r="BZ50" s="181" t="s">
        <v>210</v>
      </c>
      <c r="CA50" s="223" t="s">
        <v>248</v>
      </c>
      <c r="CB50" s="223" t="s">
        <v>248</v>
      </c>
      <c r="CC50" s="223" t="s">
        <v>249</v>
      </c>
      <c r="CD50" s="223" t="s">
        <v>249</v>
      </c>
      <c r="CE50" s="117" t="s">
        <v>2226</v>
      </c>
      <c r="CF50" s="181" t="s">
        <v>573</v>
      </c>
      <c r="CG50" s="181" t="s">
        <v>212</v>
      </c>
      <c r="CH50" s="181" t="s">
        <v>213</v>
      </c>
      <c r="CI50" s="181" t="s">
        <v>263</v>
      </c>
      <c r="CJ50" s="181" t="s">
        <v>263</v>
      </c>
      <c r="CK50" s="184">
        <v>44834</v>
      </c>
      <c r="CL50" s="117" t="s">
        <v>1126</v>
      </c>
      <c r="CM50" s="181" t="s">
        <v>214</v>
      </c>
      <c r="CN50" s="117" t="s">
        <v>1123</v>
      </c>
      <c r="CO50" s="117" t="s">
        <v>1123</v>
      </c>
      <c r="CP50" s="129" t="s">
        <v>1253</v>
      </c>
      <c r="CQ50" s="129" t="s">
        <v>1254</v>
      </c>
      <c r="CR50" s="181" t="s">
        <v>101</v>
      </c>
      <c r="CS50" s="216">
        <v>44834</v>
      </c>
      <c r="CT50" s="216">
        <v>44834</v>
      </c>
      <c r="CU50" s="182" t="s">
        <v>762</v>
      </c>
    </row>
    <row r="51" spans="1:99" ht="69.95" customHeight="1" x14ac:dyDescent="0.25">
      <c r="A51" s="181">
        <v>2022</v>
      </c>
      <c r="B51" s="216">
        <v>44743</v>
      </c>
      <c r="C51" s="216">
        <v>44834</v>
      </c>
      <c r="D51" s="181" t="s">
        <v>564</v>
      </c>
      <c r="E51" s="181" t="s">
        <v>209</v>
      </c>
      <c r="F51" s="181" t="s">
        <v>102</v>
      </c>
      <c r="G51" s="58"/>
      <c r="H51" s="58"/>
      <c r="I51" s="58"/>
      <c r="J51" s="181" t="s">
        <v>267</v>
      </c>
      <c r="K51" s="182" t="s">
        <v>259</v>
      </c>
      <c r="L51" s="181" t="s">
        <v>1734</v>
      </c>
      <c r="M51" s="117" t="s">
        <v>1836</v>
      </c>
      <c r="N51" s="176">
        <v>44778</v>
      </c>
      <c r="O51" s="181" t="s">
        <v>1643</v>
      </c>
      <c r="P51" s="58"/>
      <c r="Q51" s="58"/>
      <c r="R51" s="58"/>
      <c r="S51" s="181" t="s">
        <v>267</v>
      </c>
      <c r="T51" s="182" t="s">
        <v>247</v>
      </c>
      <c r="U51" s="176">
        <v>44783</v>
      </c>
      <c r="V51" s="58"/>
      <c r="W51" s="58"/>
      <c r="X51" s="58"/>
      <c r="Y51" s="58" t="s">
        <v>1703</v>
      </c>
      <c r="Z51" s="182" t="s">
        <v>247</v>
      </c>
      <c r="AA51" s="58" t="s">
        <v>48</v>
      </c>
      <c r="AB51" s="58" t="s">
        <v>527</v>
      </c>
      <c r="AC51" s="58" t="s">
        <v>112</v>
      </c>
      <c r="AD51" s="58" t="s">
        <v>247</v>
      </c>
      <c r="AE51" s="58" t="s">
        <v>68</v>
      </c>
      <c r="AF51" s="117" t="s">
        <v>1837</v>
      </c>
      <c r="AG51" s="117" t="s">
        <v>1838</v>
      </c>
      <c r="AH51" s="117" t="s">
        <v>1126</v>
      </c>
      <c r="AI51" s="181" t="s">
        <v>273</v>
      </c>
      <c r="AJ51" s="181" t="s">
        <v>273</v>
      </c>
      <c r="AK51" s="181" t="s">
        <v>273</v>
      </c>
      <c r="AL51" s="181" t="s">
        <v>273</v>
      </c>
      <c r="AM51" s="181" t="s">
        <v>273</v>
      </c>
      <c r="AN51" s="181" t="s">
        <v>273</v>
      </c>
      <c r="AO51" s="181" t="s">
        <v>273</v>
      </c>
      <c r="AP51" s="181" t="s">
        <v>273</v>
      </c>
      <c r="AQ51" s="181" t="s">
        <v>273</v>
      </c>
      <c r="AR51" s="181" t="s">
        <v>273</v>
      </c>
      <c r="AS51" s="181" t="s">
        <v>273</v>
      </c>
      <c r="AT51" s="181" t="s">
        <v>273</v>
      </c>
      <c r="AU51" s="181" t="s">
        <v>273</v>
      </c>
      <c r="AV51" s="181" t="s">
        <v>273</v>
      </c>
      <c r="AW51" s="181" t="s">
        <v>273</v>
      </c>
      <c r="AX51" s="181" t="s">
        <v>273</v>
      </c>
      <c r="AY51" s="181" t="s">
        <v>273</v>
      </c>
      <c r="AZ51" s="58" t="s">
        <v>273</v>
      </c>
      <c r="BA51" s="181" t="s">
        <v>247</v>
      </c>
      <c r="BB51" s="181" t="s">
        <v>247</v>
      </c>
      <c r="BC51" s="181" t="s">
        <v>247</v>
      </c>
      <c r="BD51" s="181" t="s">
        <v>247</v>
      </c>
      <c r="BE51" s="181" t="s">
        <v>273</v>
      </c>
      <c r="BF51" s="181" t="s">
        <v>273</v>
      </c>
      <c r="BG51" s="181" t="s">
        <v>273</v>
      </c>
      <c r="BH51" s="181" t="s">
        <v>273</v>
      </c>
      <c r="BI51" s="181" t="s">
        <v>273</v>
      </c>
      <c r="BJ51" s="219">
        <v>44834</v>
      </c>
      <c r="BK51" s="219">
        <v>44834</v>
      </c>
      <c r="BL51" s="219">
        <v>44834</v>
      </c>
      <c r="BM51" s="221">
        <v>0</v>
      </c>
      <c r="BN51" s="221">
        <v>0</v>
      </c>
      <c r="BO51" s="221">
        <v>0</v>
      </c>
      <c r="BP51" s="221">
        <v>0</v>
      </c>
      <c r="BQ51" s="185" t="s">
        <v>151</v>
      </c>
      <c r="BR51" s="185" t="s">
        <v>218</v>
      </c>
      <c r="BS51" s="185" t="s">
        <v>262</v>
      </c>
      <c r="BT51" s="181" t="s">
        <v>273</v>
      </c>
      <c r="BU51" s="219">
        <v>44834</v>
      </c>
      <c r="BV51" s="219">
        <v>44834</v>
      </c>
      <c r="BW51" s="117" t="s">
        <v>1126</v>
      </c>
      <c r="BX51" s="117" t="s">
        <v>1121</v>
      </c>
      <c r="BY51" s="222" t="s">
        <v>273</v>
      </c>
      <c r="BZ51" s="181" t="s">
        <v>210</v>
      </c>
      <c r="CA51" s="223" t="s">
        <v>248</v>
      </c>
      <c r="CB51" s="223" t="s">
        <v>248</v>
      </c>
      <c r="CC51" s="223" t="s">
        <v>249</v>
      </c>
      <c r="CD51" s="223" t="s">
        <v>249</v>
      </c>
      <c r="CE51" s="117" t="s">
        <v>2226</v>
      </c>
      <c r="CF51" s="181" t="s">
        <v>573</v>
      </c>
      <c r="CG51" s="181" t="s">
        <v>212</v>
      </c>
      <c r="CH51" s="181" t="s">
        <v>213</v>
      </c>
      <c r="CI51" s="181" t="s">
        <v>263</v>
      </c>
      <c r="CJ51" s="181" t="s">
        <v>263</v>
      </c>
      <c r="CK51" s="184">
        <v>44834</v>
      </c>
      <c r="CL51" s="117" t="s">
        <v>1126</v>
      </c>
      <c r="CM51" s="181" t="s">
        <v>214</v>
      </c>
      <c r="CN51" s="117" t="s">
        <v>1123</v>
      </c>
      <c r="CO51" s="117" t="s">
        <v>1123</v>
      </c>
      <c r="CP51" s="129" t="s">
        <v>1253</v>
      </c>
      <c r="CQ51" s="129" t="s">
        <v>1254</v>
      </c>
      <c r="CR51" s="181" t="s">
        <v>101</v>
      </c>
      <c r="CS51" s="216">
        <v>44834</v>
      </c>
      <c r="CT51" s="216">
        <v>44834</v>
      </c>
      <c r="CU51" s="182" t="s">
        <v>762</v>
      </c>
    </row>
    <row r="52" spans="1:99" ht="69.95" customHeight="1" x14ac:dyDescent="0.25">
      <c r="A52" s="181">
        <v>2022</v>
      </c>
      <c r="B52" s="216">
        <v>44743</v>
      </c>
      <c r="C52" s="216">
        <v>44834</v>
      </c>
      <c r="D52" s="181" t="s">
        <v>564</v>
      </c>
      <c r="E52" s="181" t="s">
        <v>209</v>
      </c>
      <c r="F52" s="181" t="s">
        <v>102</v>
      </c>
      <c r="G52" s="58"/>
      <c r="H52" s="58"/>
      <c r="I52" s="58"/>
      <c r="J52" s="181" t="s">
        <v>267</v>
      </c>
      <c r="K52" s="182" t="s">
        <v>259</v>
      </c>
      <c r="L52" s="181" t="s">
        <v>1734</v>
      </c>
      <c r="M52" s="117" t="s">
        <v>1836</v>
      </c>
      <c r="N52" s="176">
        <v>44778</v>
      </c>
      <c r="O52" s="181" t="s">
        <v>1643</v>
      </c>
      <c r="P52" s="58"/>
      <c r="Q52" s="58"/>
      <c r="R52" s="58"/>
      <c r="S52" s="181" t="s">
        <v>267</v>
      </c>
      <c r="T52" s="182" t="s">
        <v>247</v>
      </c>
      <c r="U52" s="176">
        <v>44783</v>
      </c>
      <c r="V52" s="58"/>
      <c r="W52" s="58"/>
      <c r="X52" s="58"/>
      <c r="Y52" s="58" t="s">
        <v>1703</v>
      </c>
      <c r="Z52" s="182" t="s">
        <v>247</v>
      </c>
      <c r="AA52" s="58" t="s">
        <v>579</v>
      </c>
      <c r="AB52" s="58" t="s">
        <v>37</v>
      </c>
      <c r="AC52" s="58" t="s">
        <v>7</v>
      </c>
      <c r="AD52" s="182" t="s">
        <v>247</v>
      </c>
      <c r="AE52" s="181" t="s">
        <v>1605</v>
      </c>
      <c r="AF52" s="117" t="s">
        <v>1837</v>
      </c>
      <c r="AG52" s="117" t="s">
        <v>1838</v>
      </c>
      <c r="AH52" s="117" t="s">
        <v>1126</v>
      </c>
      <c r="AI52" s="181" t="s">
        <v>273</v>
      </c>
      <c r="AJ52" s="181" t="s">
        <v>273</v>
      </c>
      <c r="AK52" s="181" t="s">
        <v>273</v>
      </c>
      <c r="AL52" s="181" t="s">
        <v>273</v>
      </c>
      <c r="AM52" s="181" t="s">
        <v>273</v>
      </c>
      <c r="AN52" s="181" t="s">
        <v>273</v>
      </c>
      <c r="AO52" s="181" t="s">
        <v>273</v>
      </c>
      <c r="AP52" s="181" t="s">
        <v>273</v>
      </c>
      <c r="AQ52" s="181" t="s">
        <v>273</v>
      </c>
      <c r="AR52" s="181" t="s">
        <v>273</v>
      </c>
      <c r="AS52" s="181" t="s">
        <v>273</v>
      </c>
      <c r="AT52" s="181" t="s">
        <v>273</v>
      </c>
      <c r="AU52" s="181" t="s">
        <v>273</v>
      </c>
      <c r="AV52" s="181" t="s">
        <v>273</v>
      </c>
      <c r="AW52" s="181" t="s">
        <v>273</v>
      </c>
      <c r="AX52" s="181" t="s">
        <v>273</v>
      </c>
      <c r="AY52" s="181" t="s">
        <v>273</v>
      </c>
      <c r="AZ52" s="58" t="s">
        <v>273</v>
      </c>
      <c r="BA52" s="181" t="s">
        <v>247</v>
      </c>
      <c r="BB52" s="181" t="s">
        <v>247</v>
      </c>
      <c r="BC52" s="181" t="s">
        <v>247</v>
      </c>
      <c r="BD52" s="181" t="s">
        <v>247</v>
      </c>
      <c r="BE52" s="181" t="s">
        <v>273</v>
      </c>
      <c r="BF52" s="181" t="s">
        <v>273</v>
      </c>
      <c r="BG52" s="181" t="s">
        <v>273</v>
      </c>
      <c r="BH52" s="181" t="s">
        <v>273</v>
      </c>
      <c r="BI52" s="181" t="s">
        <v>273</v>
      </c>
      <c r="BJ52" s="219">
        <v>44834</v>
      </c>
      <c r="BK52" s="219">
        <v>44834</v>
      </c>
      <c r="BL52" s="219">
        <v>44834</v>
      </c>
      <c r="BM52" s="221">
        <v>0</v>
      </c>
      <c r="BN52" s="221">
        <v>0</v>
      </c>
      <c r="BO52" s="221">
        <v>0</v>
      </c>
      <c r="BP52" s="221">
        <v>0</v>
      </c>
      <c r="BQ52" s="185" t="s">
        <v>151</v>
      </c>
      <c r="BR52" s="185" t="s">
        <v>218</v>
      </c>
      <c r="BS52" s="185" t="s">
        <v>262</v>
      </c>
      <c r="BT52" s="181" t="s">
        <v>273</v>
      </c>
      <c r="BU52" s="219">
        <v>44834</v>
      </c>
      <c r="BV52" s="219">
        <v>44834</v>
      </c>
      <c r="BW52" s="117" t="s">
        <v>1126</v>
      </c>
      <c r="BX52" s="117" t="s">
        <v>1121</v>
      </c>
      <c r="BY52" s="222" t="s">
        <v>273</v>
      </c>
      <c r="BZ52" s="181" t="s">
        <v>210</v>
      </c>
      <c r="CA52" s="223" t="s">
        <v>248</v>
      </c>
      <c r="CB52" s="223" t="s">
        <v>248</v>
      </c>
      <c r="CC52" s="223" t="s">
        <v>249</v>
      </c>
      <c r="CD52" s="223" t="s">
        <v>249</v>
      </c>
      <c r="CE52" s="117" t="s">
        <v>2226</v>
      </c>
      <c r="CF52" s="181" t="s">
        <v>573</v>
      </c>
      <c r="CG52" s="181" t="s">
        <v>212</v>
      </c>
      <c r="CH52" s="181" t="s">
        <v>213</v>
      </c>
      <c r="CI52" s="181" t="s">
        <v>263</v>
      </c>
      <c r="CJ52" s="181" t="s">
        <v>263</v>
      </c>
      <c r="CK52" s="184">
        <v>44834</v>
      </c>
      <c r="CL52" s="117" t="s">
        <v>1126</v>
      </c>
      <c r="CM52" s="181" t="s">
        <v>214</v>
      </c>
      <c r="CN52" s="117" t="s">
        <v>1123</v>
      </c>
      <c r="CO52" s="117" t="s">
        <v>1123</v>
      </c>
      <c r="CP52" s="129" t="s">
        <v>1253</v>
      </c>
      <c r="CQ52" s="129" t="s">
        <v>1254</v>
      </c>
      <c r="CR52" s="181" t="s">
        <v>101</v>
      </c>
      <c r="CS52" s="216">
        <v>44834</v>
      </c>
      <c r="CT52" s="216">
        <v>44834</v>
      </c>
      <c r="CU52" s="182" t="s">
        <v>762</v>
      </c>
    </row>
    <row r="53" spans="1:99" ht="69.95" customHeight="1" x14ac:dyDescent="0.25">
      <c r="A53" s="181">
        <v>2022</v>
      </c>
      <c r="B53" s="216">
        <v>44743</v>
      </c>
      <c r="C53" s="216">
        <v>44834</v>
      </c>
      <c r="D53" s="181" t="s">
        <v>564</v>
      </c>
      <c r="E53" s="181" t="s">
        <v>209</v>
      </c>
      <c r="F53" s="181" t="s">
        <v>102</v>
      </c>
      <c r="G53" s="58"/>
      <c r="H53" s="58"/>
      <c r="I53" s="58"/>
      <c r="J53" s="181" t="s">
        <v>267</v>
      </c>
      <c r="K53" s="182" t="s">
        <v>259</v>
      </c>
      <c r="L53" s="181" t="s">
        <v>1734</v>
      </c>
      <c r="M53" s="117" t="s">
        <v>1836</v>
      </c>
      <c r="N53" s="176">
        <v>44778</v>
      </c>
      <c r="O53" s="181" t="s">
        <v>1643</v>
      </c>
      <c r="P53" s="58"/>
      <c r="Q53" s="58"/>
      <c r="R53" s="58"/>
      <c r="S53" s="181" t="s">
        <v>267</v>
      </c>
      <c r="T53" s="182" t="s">
        <v>247</v>
      </c>
      <c r="U53" s="176">
        <v>44783</v>
      </c>
      <c r="V53" s="58"/>
      <c r="W53" s="58"/>
      <c r="X53" s="58"/>
      <c r="Y53" s="58" t="s">
        <v>1703</v>
      </c>
      <c r="Z53" s="182" t="s">
        <v>247</v>
      </c>
      <c r="AA53" s="58" t="s">
        <v>1581</v>
      </c>
      <c r="AB53" s="58" t="s">
        <v>1582</v>
      </c>
      <c r="AC53" s="58" t="s">
        <v>1583</v>
      </c>
      <c r="AD53" s="182" t="s">
        <v>247</v>
      </c>
      <c r="AE53" s="181" t="s">
        <v>1584</v>
      </c>
      <c r="AF53" s="117" t="s">
        <v>1837</v>
      </c>
      <c r="AG53" s="117" t="s">
        <v>1838</v>
      </c>
      <c r="AH53" s="117" t="s">
        <v>1126</v>
      </c>
      <c r="AI53" s="181" t="s">
        <v>273</v>
      </c>
      <c r="AJ53" s="181" t="s">
        <v>273</v>
      </c>
      <c r="AK53" s="181" t="s">
        <v>273</v>
      </c>
      <c r="AL53" s="181" t="s">
        <v>273</v>
      </c>
      <c r="AM53" s="181" t="s">
        <v>273</v>
      </c>
      <c r="AN53" s="181" t="s">
        <v>273</v>
      </c>
      <c r="AO53" s="181" t="s">
        <v>273</v>
      </c>
      <c r="AP53" s="181" t="s">
        <v>273</v>
      </c>
      <c r="AQ53" s="181" t="s">
        <v>273</v>
      </c>
      <c r="AR53" s="181" t="s">
        <v>273</v>
      </c>
      <c r="AS53" s="181" t="s">
        <v>273</v>
      </c>
      <c r="AT53" s="181" t="s">
        <v>273</v>
      </c>
      <c r="AU53" s="181" t="s">
        <v>273</v>
      </c>
      <c r="AV53" s="181" t="s">
        <v>273</v>
      </c>
      <c r="AW53" s="181" t="s">
        <v>273</v>
      </c>
      <c r="AX53" s="181" t="s">
        <v>273</v>
      </c>
      <c r="AY53" s="181" t="s">
        <v>273</v>
      </c>
      <c r="AZ53" s="58" t="s">
        <v>273</v>
      </c>
      <c r="BA53" s="181" t="s">
        <v>247</v>
      </c>
      <c r="BB53" s="181" t="s">
        <v>247</v>
      </c>
      <c r="BC53" s="181" t="s">
        <v>247</v>
      </c>
      <c r="BD53" s="181" t="s">
        <v>247</v>
      </c>
      <c r="BE53" s="181" t="s">
        <v>273</v>
      </c>
      <c r="BF53" s="181" t="s">
        <v>273</v>
      </c>
      <c r="BG53" s="181" t="s">
        <v>273</v>
      </c>
      <c r="BH53" s="181" t="s">
        <v>273</v>
      </c>
      <c r="BI53" s="181" t="s">
        <v>273</v>
      </c>
      <c r="BJ53" s="219">
        <v>44834</v>
      </c>
      <c r="BK53" s="219">
        <v>44834</v>
      </c>
      <c r="BL53" s="219">
        <v>44834</v>
      </c>
      <c r="BM53" s="221">
        <v>0</v>
      </c>
      <c r="BN53" s="221">
        <v>0</v>
      </c>
      <c r="BO53" s="221">
        <v>0</v>
      </c>
      <c r="BP53" s="221">
        <v>0</v>
      </c>
      <c r="BQ53" s="185" t="s">
        <v>151</v>
      </c>
      <c r="BR53" s="185" t="s">
        <v>218</v>
      </c>
      <c r="BS53" s="185" t="s">
        <v>262</v>
      </c>
      <c r="BT53" s="181" t="s">
        <v>273</v>
      </c>
      <c r="BU53" s="219">
        <v>44834</v>
      </c>
      <c r="BV53" s="219">
        <v>44834</v>
      </c>
      <c r="BW53" s="117" t="s">
        <v>1126</v>
      </c>
      <c r="BX53" s="117" t="s">
        <v>1121</v>
      </c>
      <c r="BY53" s="222" t="s">
        <v>273</v>
      </c>
      <c r="BZ53" s="181" t="s">
        <v>210</v>
      </c>
      <c r="CA53" s="223" t="s">
        <v>248</v>
      </c>
      <c r="CB53" s="223" t="s">
        <v>248</v>
      </c>
      <c r="CC53" s="223" t="s">
        <v>249</v>
      </c>
      <c r="CD53" s="223" t="s">
        <v>249</v>
      </c>
      <c r="CE53" s="117" t="s">
        <v>2226</v>
      </c>
      <c r="CF53" s="181" t="s">
        <v>573</v>
      </c>
      <c r="CG53" s="181" t="s">
        <v>212</v>
      </c>
      <c r="CH53" s="181" t="s">
        <v>213</v>
      </c>
      <c r="CI53" s="181" t="s">
        <v>263</v>
      </c>
      <c r="CJ53" s="181" t="s">
        <v>263</v>
      </c>
      <c r="CK53" s="184">
        <v>44834</v>
      </c>
      <c r="CL53" s="117" t="s">
        <v>1126</v>
      </c>
      <c r="CM53" s="181" t="s">
        <v>214</v>
      </c>
      <c r="CN53" s="117" t="s">
        <v>1123</v>
      </c>
      <c r="CO53" s="117" t="s">
        <v>1123</v>
      </c>
      <c r="CP53" s="129" t="s">
        <v>1253</v>
      </c>
      <c r="CQ53" s="129" t="s">
        <v>1254</v>
      </c>
      <c r="CR53" s="181" t="s">
        <v>101</v>
      </c>
      <c r="CS53" s="216">
        <v>44834</v>
      </c>
      <c r="CT53" s="216">
        <v>44834</v>
      </c>
      <c r="CU53" s="182" t="s">
        <v>762</v>
      </c>
    </row>
    <row r="54" spans="1:99" ht="69.95" customHeight="1" x14ac:dyDescent="0.25">
      <c r="A54" s="181">
        <v>2022</v>
      </c>
      <c r="B54" s="216">
        <v>44743</v>
      </c>
      <c r="C54" s="216">
        <v>44834</v>
      </c>
      <c r="D54" s="181" t="s">
        <v>564</v>
      </c>
      <c r="E54" s="181" t="s">
        <v>209</v>
      </c>
      <c r="F54" s="181" t="s">
        <v>102</v>
      </c>
      <c r="G54" s="58"/>
      <c r="H54" s="58"/>
      <c r="I54" s="58"/>
      <c r="J54" s="181" t="s">
        <v>267</v>
      </c>
      <c r="K54" s="182" t="s">
        <v>259</v>
      </c>
      <c r="L54" s="181" t="s">
        <v>1734</v>
      </c>
      <c r="M54" s="117" t="s">
        <v>1836</v>
      </c>
      <c r="N54" s="176">
        <v>44778</v>
      </c>
      <c r="O54" s="181" t="s">
        <v>1643</v>
      </c>
      <c r="P54" s="58"/>
      <c r="Q54" s="58"/>
      <c r="R54" s="58"/>
      <c r="S54" s="181" t="s">
        <v>267</v>
      </c>
      <c r="T54" s="182" t="s">
        <v>247</v>
      </c>
      <c r="U54" s="176">
        <v>44783</v>
      </c>
      <c r="V54" s="58"/>
      <c r="W54" s="58"/>
      <c r="X54" s="58"/>
      <c r="Y54" s="58" t="s">
        <v>1703</v>
      </c>
      <c r="Z54" s="182" t="s">
        <v>247</v>
      </c>
      <c r="AA54" s="58" t="s">
        <v>980</v>
      </c>
      <c r="AB54" s="58" t="s">
        <v>103</v>
      </c>
      <c r="AC54" s="58" t="s">
        <v>981</v>
      </c>
      <c r="AD54" s="182" t="s">
        <v>247</v>
      </c>
      <c r="AE54" s="181" t="s">
        <v>1580</v>
      </c>
      <c r="AF54" s="117" t="s">
        <v>1837</v>
      </c>
      <c r="AG54" s="117" t="s">
        <v>1838</v>
      </c>
      <c r="AH54" s="117" t="s">
        <v>1126</v>
      </c>
      <c r="AI54" s="181" t="s">
        <v>273</v>
      </c>
      <c r="AJ54" s="181" t="s">
        <v>273</v>
      </c>
      <c r="AK54" s="181" t="s">
        <v>273</v>
      </c>
      <c r="AL54" s="181" t="s">
        <v>273</v>
      </c>
      <c r="AM54" s="181" t="s">
        <v>273</v>
      </c>
      <c r="AN54" s="181" t="s">
        <v>273</v>
      </c>
      <c r="AO54" s="181" t="s">
        <v>273</v>
      </c>
      <c r="AP54" s="181" t="s">
        <v>273</v>
      </c>
      <c r="AQ54" s="181" t="s">
        <v>273</v>
      </c>
      <c r="AR54" s="181" t="s">
        <v>273</v>
      </c>
      <c r="AS54" s="181" t="s">
        <v>273</v>
      </c>
      <c r="AT54" s="181" t="s">
        <v>273</v>
      </c>
      <c r="AU54" s="181" t="s">
        <v>273</v>
      </c>
      <c r="AV54" s="181" t="s">
        <v>273</v>
      </c>
      <c r="AW54" s="181" t="s">
        <v>273</v>
      </c>
      <c r="AX54" s="181" t="s">
        <v>273</v>
      </c>
      <c r="AY54" s="181" t="s">
        <v>273</v>
      </c>
      <c r="AZ54" s="58" t="s">
        <v>273</v>
      </c>
      <c r="BA54" s="181" t="s">
        <v>247</v>
      </c>
      <c r="BB54" s="181" t="s">
        <v>247</v>
      </c>
      <c r="BC54" s="181" t="s">
        <v>247</v>
      </c>
      <c r="BD54" s="181" t="s">
        <v>247</v>
      </c>
      <c r="BE54" s="181" t="s">
        <v>273</v>
      </c>
      <c r="BF54" s="181" t="s">
        <v>273</v>
      </c>
      <c r="BG54" s="181" t="s">
        <v>273</v>
      </c>
      <c r="BH54" s="181" t="s">
        <v>273</v>
      </c>
      <c r="BI54" s="181" t="s">
        <v>273</v>
      </c>
      <c r="BJ54" s="219">
        <v>44834</v>
      </c>
      <c r="BK54" s="219">
        <v>44834</v>
      </c>
      <c r="BL54" s="219">
        <v>44834</v>
      </c>
      <c r="BM54" s="221">
        <v>0</v>
      </c>
      <c r="BN54" s="221">
        <v>0</v>
      </c>
      <c r="BO54" s="221">
        <v>0</v>
      </c>
      <c r="BP54" s="221">
        <v>0</v>
      </c>
      <c r="BQ54" s="185" t="s">
        <v>151</v>
      </c>
      <c r="BR54" s="185" t="s">
        <v>218</v>
      </c>
      <c r="BS54" s="185" t="s">
        <v>262</v>
      </c>
      <c r="BT54" s="181" t="s">
        <v>273</v>
      </c>
      <c r="BU54" s="219">
        <v>44834</v>
      </c>
      <c r="BV54" s="219">
        <v>44834</v>
      </c>
      <c r="BW54" s="117" t="s">
        <v>1126</v>
      </c>
      <c r="BX54" s="117" t="s">
        <v>1121</v>
      </c>
      <c r="BY54" s="222" t="s">
        <v>273</v>
      </c>
      <c r="BZ54" s="181" t="s">
        <v>210</v>
      </c>
      <c r="CA54" s="223" t="s">
        <v>248</v>
      </c>
      <c r="CB54" s="223" t="s">
        <v>248</v>
      </c>
      <c r="CC54" s="223" t="s">
        <v>249</v>
      </c>
      <c r="CD54" s="223" t="s">
        <v>249</v>
      </c>
      <c r="CE54" s="117" t="s">
        <v>2226</v>
      </c>
      <c r="CF54" s="181" t="s">
        <v>573</v>
      </c>
      <c r="CG54" s="181" t="s">
        <v>212</v>
      </c>
      <c r="CH54" s="181" t="s">
        <v>213</v>
      </c>
      <c r="CI54" s="181" t="s">
        <v>263</v>
      </c>
      <c r="CJ54" s="181" t="s">
        <v>263</v>
      </c>
      <c r="CK54" s="184">
        <v>44834</v>
      </c>
      <c r="CL54" s="117" t="s">
        <v>1126</v>
      </c>
      <c r="CM54" s="181" t="s">
        <v>214</v>
      </c>
      <c r="CN54" s="117" t="s">
        <v>1123</v>
      </c>
      <c r="CO54" s="117" t="s">
        <v>1123</v>
      </c>
      <c r="CP54" s="129" t="s">
        <v>1253</v>
      </c>
      <c r="CQ54" s="129" t="s">
        <v>1254</v>
      </c>
      <c r="CR54" s="181" t="s">
        <v>101</v>
      </c>
      <c r="CS54" s="216">
        <v>44834</v>
      </c>
      <c r="CT54" s="216">
        <v>44834</v>
      </c>
      <c r="CU54" s="182" t="s">
        <v>762</v>
      </c>
    </row>
    <row r="55" spans="1:99" s="187" customFormat="1" ht="69.95" customHeight="1" x14ac:dyDescent="0.25">
      <c r="A55" s="201">
        <v>2022</v>
      </c>
      <c r="B55" s="202">
        <v>44743</v>
      </c>
      <c r="C55" s="202">
        <v>44834</v>
      </c>
      <c r="D55" s="201" t="s">
        <v>564</v>
      </c>
      <c r="E55" s="201" t="s">
        <v>209</v>
      </c>
      <c r="F55" s="201" t="s">
        <v>102</v>
      </c>
      <c r="G55" s="204"/>
      <c r="H55" s="204"/>
      <c r="I55" s="204"/>
      <c r="J55" s="201" t="s">
        <v>267</v>
      </c>
      <c r="K55" s="203" t="s">
        <v>259</v>
      </c>
      <c r="L55" s="201" t="s">
        <v>1734</v>
      </c>
      <c r="M55" s="117" t="s">
        <v>1836</v>
      </c>
      <c r="N55" s="211">
        <v>44778</v>
      </c>
      <c r="O55" s="201" t="s">
        <v>1643</v>
      </c>
      <c r="P55" s="204"/>
      <c r="Q55" s="204"/>
      <c r="R55" s="204"/>
      <c r="S55" s="201" t="s">
        <v>267</v>
      </c>
      <c r="T55" s="203" t="s">
        <v>247</v>
      </c>
      <c r="U55" s="211">
        <v>44783</v>
      </c>
      <c r="V55" s="204"/>
      <c r="W55" s="204"/>
      <c r="X55" s="204"/>
      <c r="Y55" s="204" t="s">
        <v>1703</v>
      </c>
      <c r="Z55" s="203" t="s">
        <v>247</v>
      </c>
      <c r="AA55" s="204" t="s">
        <v>6</v>
      </c>
      <c r="AB55" s="204" t="s">
        <v>526</v>
      </c>
      <c r="AC55" s="204" t="s">
        <v>112</v>
      </c>
      <c r="AD55" s="203" t="s">
        <v>247</v>
      </c>
      <c r="AE55" s="201" t="s">
        <v>433</v>
      </c>
      <c r="AF55" s="117" t="s">
        <v>1837</v>
      </c>
      <c r="AG55" s="117" t="s">
        <v>1838</v>
      </c>
      <c r="AH55" s="117" t="s">
        <v>1126</v>
      </c>
      <c r="AI55" s="201" t="s">
        <v>273</v>
      </c>
      <c r="AJ55" s="201" t="s">
        <v>273</v>
      </c>
      <c r="AK55" s="201" t="s">
        <v>273</v>
      </c>
      <c r="AL55" s="201" t="s">
        <v>273</v>
      </c>
      <c r="AM55" s="201" t="s">
        <v>273</v>
      </c>
      <c r="AN55" s="201" t="s">
        <v>273</v>
      </c>
      <c r="AO55" s="201" t="s">
        <v>273</v>
      </c>
      <c r="AP55" s="201" t="s">
        <v>273</v>
      </c>
      <c r="AQ55" s="201" t="s">
        <v>273</v>
      </c>
      <c r="AR55" s="201" t="s">
        <v>273</v>
      </c>
      <c r="AS55" s="201" t="s">
        <v>273</v>
      </c>
      <c r="AT55" s="201" t="s">
        <v>273</v>
      </c>
      <c r="AU55" s="201" t="s">
        <v>273</v>
      </c>
      <c r="AV55" s="201" t="s">
        <v>273</v>
      </c>
      <c r="AW55" s="201" t="s">
        <v>273</v>
      </c>
      <c r="AX55" s="201" t="s">
        <v>273</v>
      </c>
      <c r="AY55" s="201" t="s">
        <v>273</v>
      </c>
      <c r="AZ55" s="204" t="s">
        <v>273</v>
      </c>
      <c r="BA55" s="201" t="s">
        <v>247</v>
      </c>
      <c r="BB55" s="201" t="s">
        <v>247</v>
      </c>
      <c r="BC55" s="201" t="s">
        <v>247</v>
      </c>
      <c r="BD55" s="201" t="s">
        <v>247</v>
      </c>
      <c r="BE55" s="201" t="s">
        <v>273</v>
      </c>
      <c r="BF55" s="201" t="s">
        <v>273</v>
      </c>
      <c r="BG55" s="201" t="s">
        <v>273</v>
      </c>
      <c r="BH55" s="201" t="s">
        <v>273</v>
      </c>
      <c r="BI55" s="201" t="s">
        <v>273</v>
      </c>
      <c r="BJ55" s="212">
        <v>44834</v>
      </c>
      <c r="BK55" s="212">
        <v>44834</v>
      </c>
      <c r="BL55" s="212">
        <v>44834</v>
      </c>
      <c r="BM55" s="213">
        <v>0</v>
      </c>
      <c r="BN55" s="213">
        <v>0</v>
      </c>
      <c r="BO55" s="213">
        <v>0</v>
      </c>
      <c r="BP55" s="213">
        <v>0</v>
      </c>
      <c r="BQ55" s="214" t="s">
        <v>151</v>
      </c>
      <c r="BR55" s="214" t="s">
        <v>218</v>
      </c>
      <c r="BS55" s="214" t="s">
        <v>262</v>
      </c>
      <c r="BT55" s="201" t="s">
        <v>273</v>
      </c>
      <c r="BU55" s="212">
        <v>44834</v>
      </c>
      <c r="BV55" s="212">
        <v>44834</v>
      </c>
      <c r="BW55" s="206" t="s">
        <v>1126</v>
      </c>
      <c r="BX55" s="206" t="s">
        <v>1121</v>
      </c>
      <c r="BY55" s="215" t="s">
        <v>273</v>
      </c>
      <c r="BZ55" s="201" t="s">
        <v>210</v>
      </c>
      <c r="CA55" s="208" t="s">
        <v>248</v>
      </c>
      <c r="CB55" s="208" t="s">
        <v>248</v>
      </c>
      <c r="CC55" s="208" t="s">
        <v>249</v>
      </c>
      <c r="CD55" s="208" t="s">
        <v>249</v>
      </c>
      <c r="CE55" s="206" t="s">
        <v>2226</v>
      </c>
      <c r="CF55" s="201" t="s">
        <v>573</v>
      </c>
      <c r="CG55" s="201" t="s">
        <v>212</v>
      </c>
      <c r="CH55" s="201" t="s">
        <v>213</v>
      </c>
      <c r="CI55" s="201" t="s">
        <v>263</v>
      </c>
      <c r="CJ55" s="201" t="s">
        <v>263</v>
      </c>
      <c r="CK55" s="209">
        <v>44834</v>
      </c>
      <c r="CL55" s="206" t="s">
        <v>1126</v>
      </c>
      <c r="CM55" s="201" t="s">
        <v>214</v>
      </c>
      <c r="CN55" s="206" t="s">
        <v>1123</v>
      </c>
      <c r="CO55" s="206" t="s">
        <v>1123</v>
      </c>
      <c r="CP55" s="210" t="s">
        <v>1253</v>
      </c>
      <c r="CQ55" s="210" t="s">
        <v>1254</v>
      </c>
      <c r="CR55" s="201" t="s">
        <v>101</v>
      </c>
      <c r="CS55" s="202">
        <v>44834</v>
      </c>
      <c r="CT55" s="202">
        <v>44834</v>
      </c>
      <c r="CU55" s="203" t="s">
        <v>762</v>
      </c>
    </row>
    <row r="56" spans="1:99" ht="69.95" customHeight="1" x14ac:dyDescent="0.25">
      <c r="A56" s="181">
        <v>2022</v>
      </c>
      <c r="B56" s="216">
        <v>44743</v>
      </c>
      <c r="C56" s="216">
        <v>44834</v>
      </c>
      <c r="D56" s="181" t="s">
        <v>564</v>
      </c>
      <c r="E56" s="181" t="s">
        <v>209</v>
      </c>
      <c r="F56" s="181" t="s">
        <v>102</v>
      </c>
      <c r="G56" s="58"/>
      <c r="H56" s="58"/>
      <c r="I56" s="58"/>
      <c r="J56" s="181" t="s">
        <v>1735</v>
      </c>
      <c r="K56" s="182" t="s">
        <v>259</v>
      </c>
      <c r="L56" s="181" t="s">
        <v>1736</v>
      </c>
      <c r="M56" s="117" t="s">
        <v>1839</v>
      </c>
      <c r="N56" s="176">
        <v>44798</v>
      </c>
      <c r="O56" s="181" t="s">
        <v>1737</v>
      </c>
      <c r="P56" s="58"/>
      <c r="Q56" s="58"/>
      <c r="R56" s="58"/>
      <c r="S56" s="181" t="s">
        <v>1738</v>
      </c>
      <c r="T56" s="182" t="s">
        <v>247</v>
      </c>
      <c r="U56" s="176">
        <v>44802</v>
      </c>
      <c r="V56" s="58"/>
      <c r="W56" s="58"/>
      <c r="X56" s="58"/>
      <c r="Y56" s="58" t="s">
        <v>430</v>
      </c>
      <c r="Z56" s="182" t="s">
        <v>247</v>
      </c>
      <c r="AA56" s="183" t="s">
        <v>18</v>
      </c>
      <c r="AB56" s="181" t="s">
        <v>523</v>
      </c>
      <c r="AC56" s="181" t="s">
        <v>24</v>
      </c>
      <c r="AD56" s="182" t="s">
        <v>247</v>
      </c>
      <c r="AE56" s="181" t="s">
        <v>98</v>
      </c>
      <c r="AF56" s="117" t="s">
        <v>1840</v>
      </c>
      <c r="AG56" s="117" t="s">
        <v>1841</v>
      </c>
      <c r="AH56" s="117" t="s">
        <v>1126</v>
      </c>
      <c r="AI56" s="181" t="s">
        <v>273</v>
      </c>
      <c r="AJ56" s="181" t="s">
        <v>273</v>
      </c>
      <c r="AK56" s="181" t="s">
        <v>273</v>
      </c>
      <c r="AL56" s="181" t="s">
        <v>273</v>
      </c>
      <c r="AM56" s="181" t="s">
        <v>273</v>
      </c>
      <c r="AN56" s="181" t="s">
        <v>273</v>
      </c>
      <c r="AO56" s="181" t="s">
        <v>273</v>
      </c>
      <c r="AP56" s="181" t="s">
        <v>273</v>
      </c>
      <c r="AQ56" s="181" t="s">
        <v>273</v>
      </c>
      <c r="AR56" s="181" t="s">
        <v>273</v>
      </c>
      <c r="AS56" s="181" t="s">
        <v>273</v>
      </c>
      <c r="AT56" s="181" t="s">
        <v>273</v>
      </c>
      <c r="AU56" s="181" t="s">
        <v>273</v>
      </c>
      <c r="AV56" s="181" t="s">
        <v>273</v>
      </c>
      <c r="AW56" s="181" t="s">
        <v>273</v>
      </c>
      <c r="AX56" s="181" t="s">
        <v>273</v>
      </c>
      <c r="AY56" s="181" t="s">
        <v>273</v>
      </c>
      <c r="AZ56" s="58" t="s">
        <v>273</v>
      </c>
      <c r="BA56" s="181" t="s">
        <v>247</v>
      </c>
      <c r="BB56" s="181" t="s">
        <v>247</v>
      </c>
      <c r="BC56" s="181" t="s">
        <v>247</v>
      </c>
      <c r="BD56" s="181" t="s">
        <v>247</v>
      </c>
      <c r="BE56" s="181" t="s">
        <v>273</v>
      </c>
      <c r="BF56" s="181" t="s">
        <v>273</v>
      </c>
      <c r="BG56" s="181" t="s">
        <v>273</v>
      </c>
      <c r="BH56" s="181" t="s">
        <v>273</v>
      </c>
      <c r="BI56" s="181" t="s">
        <v>273</v>
      </c>
      <c r="BJ56" s="219">
        <v>44834</v>
      </c>
      <c r="BK56" s="219">
        <v>44834</v>
      </c>
      <c r="BL56" s="219">
        <v>44834</v>
      </c>
      <c r="BM56" s="221">
        <v>0</v>
      </c>
      <c r="BN56" s="221">
        <v>0</v>
      </c>
      <c r="BO56" s="221">
        <v>0</v>
      </c>
      <c r="BP56" s="221">
        <v>0</v>
      </c>
      <c r="BQ56" s="185" t="s">
        <v>151</v>
      </c>
      <c r="BR56" s="185" t="s">
        <v>218</v>
      </c>
      <c r="BS56" s="185" t="s">
        <v>262</v>
      </c>
      <c r="BT56" s="181" t="s">
        <v>273</v>
      </c>
      <c r="BU56" s="219">
        <v>44834</v>
      </c>
      <c r="BV56" s="219">
        <v>44834</v>
      </c>
      <c r="BW56" s="117" t="s">
        <v>1126</v>
      </c>
      <c r="BX56" s="117" t="s">
        <v>1121</v>
      </c>
      <c r="BY56" s="222" t="s">
        <v>273</v>
      </c>
      <c r="BZ56" s="181" t="s">
        <v>210</v>
      </c>
      <c r="CA56" s="223" t="s">
        <v>248</v>
      </c>
      <c r="CB56" s="223" t="s">
        <v>248</v>
      </c>
      <c r="CC56" s="223" t="s">
        <v>249</v>
      </c>
      <c r="CD56" s="223" t="s">
        <v>249</v>
      </c>
      <c r="CE56" s="117" t="s">
        <v>2226</v>
      </c>
      <c r="CF56" s="181" t="s">
        <v>573</v>
      </c>
      <c r="CG56" s="181" t="s">
        <v>212</v>
      </c>
      <c r="CH56" s="181" t="s">
        <v>213</v>
      </c>
      <c r="CI56" s="181" t="s">
        <v>263</v>
      </c>
      <c r="CJ56" s="181" t="s">
        <v>263</v>
      </c>
      <c r="CK56" s="184">
        <v>44834</v>
      </c>
      <c r="CL56" s="117" t="s">
        <v>1126</v>
      </c>
      <c r="CM56" s="181" t="s">
        <v>214</v>
      </c>
      <c r="CN56" s="117" t="s">
        <v>1123</v>
      </c>
      <c r="CO56" s="117" t="s">
        <v>1123</v>
      </c>
      <c r="CP56" s="129" t="s">
        <v>1253</v>
      </c>
      <c r="CQ56" s="129" t="s">
        <v>1254</v>
      </c>
      <c r="CR56" s="181" t="s">
        <v>101</v>
      </c>
      <c r="CS56" s="216">
        <v>44834</v>
      </c>
      <c r="CT56" s="216">
        <v>44834</v>
      </c>
      <c r="CU56" s="182" t="s">
        <v>762</v>
      </c>
    </row>
    <row r="57" spans="1:99" ht="69.95" customHeight="1" x14ac:dyDescent="0.25">
      <c r="A57" s="181">
        <v>2022</v>
      </c>
      <c r="B57" s="216">
        <v>44743</v>
      </c>
      <c r="C57" s="216">
        <v>44834</v>
      </c>
      <c r="D57" s="181" t="s">
        <v>564</v>
      </c>
      <c r="E57" s="181" t="s">
        <v>209</v>
      </c>
      <c r="F57" s="181" t="s">
        <v>102</v>
      </c>
      <c r="G57" s="58"/>
      <c r="H57" s="58"/>
      <c r="I57" s="58"/>
      <c r="J57" s="181" t="s">
        <v>1739</v>
      </c>
      <c r="K57" s="182" t="s">
        <v>259</v>
      </c>
      <c r="L57" s="181" t="s">
        <v>1736</v>
      </c>
      <c r="M57" s="117" t="s">
        <v>1839</v>
      </c>
      <c r="N57" s="176">
        <v>44798</v>
      </c>
      <c r="O57" s="181" t="s">
        <v>1737</v>
      </c>
      <c r="P57" s="58"/>
      <c r="Q57" s="58"/>
      <c r="R57" s="58"/>
      <c r="S57" s="181" t="s">
        <v>1738</v>
      </c>
      <c r="T57" s="182" t="s">
        <v>247</v>
      </c>
      <c r="U57" s="176">
        <v>44802</v>
      </c>
      <c r="V57" s="58"/>
      <c r="W57" s="58"/>
      <c r="X57" s="58"/>
      <c r="Y57" s="58" t="s">
        <v>430</v>
      </c>
      <c r="Z57" s="182" t="s">
        <v>247</v>
      </c>
      <c r="AA57" s="58" t="s">
        <v>1740</v>
      </c>
      <c r="AB57" s="58" t="s">
        <v>72</v>
      </c>
      <c r="AC57" s="58" t="s">
        <v>1741</v>
      </c>
      <c r="AD57" s="182" t="s">
        <v>247</v>
      </c>
      <c r="AE57" s="181" t="s">
        <v>35</v>
      </c>
      <c r="AF57" s="117" t="s">
        <v>1840</v>
      </c>
      <c r="AG57" s="117" t="s">
        <v>1841</v>
      </c>
      <c r="AH57" s="117" t="s">
        <v>1126</v>
      </c>
      <c r="AI57" s="181" t="s">
        <v>273</v>
      </c>
      <c r="AJ57" s="181" t="s">
        <v>273</v>
      </c>
      <c r="AK57" s="181" t="s">
        <v>273</v>
      </c>
      <c r="AL57" s="181" t="s">
        <v>273</v>
      </c>
      <c r="AM57" s="181" t="s">
        <v>273</v>
      </c>
      <c r="AN57" s="181" t="s">
        <v>273</v>
      </c>
      <c r="AO57" s="181" t="s">
        <v>273</v>
      </c>
      <c r="AP57" s="181" t="s">
        <v>273</v>
      </c>
      <c r="AQ57" s="181" t="s">
        <v>273</v>
      </c>
      <c r="AR57" s="181" t="s">
        <v>273</v>
      </c>
      <c r="AS57" s="181" t="s">
        <v>273</v>
      </c>
      <c r="AT57" s="181" t="s">
        <v>273</v>
      </c>
      <c r="AU57" s="181" t="s">
        <v>273</v>
      </c>
      <c r="AV57" s="181" t="s">
        <v>273</v>
      </c>
      <c r="AW57" s="181" t="s">
        <v>273</v>
      </c>
      <c r="AX57" s="181" t="s">
        <v>273</v>
      </c>
      <c r="AY57" s="181" t="s">
        <v>273</v>
      </c>
      <c r="AZ57" s="58" t="s">
        <v>273</v>
      </c>
      <c r="BA57" s="181" t="s">
        <v>247</v>
      </c>
      <c r="BB57" s="181" t="s">
        <v>247</v>
      </c>
      <c r="BC57" s="181" t="s">
        <v>247</v>
      </c>
      <c r="BD57" s="181" t="s">
        <v>247</v>
      </c>
      <c r="BE57" s="181" t="s">
        <v>273</v>
      </c>
      <c r="BF57" s="181" t="s">
        <v>273</v>
      </c>
      <c r="BG57" s="181" t="s">
        <v>273</v>
      </c>
      <c r="BH57" s="181" t="s">
        <v>273</v>
      </c>
      <c r="BI57" s="181" t="s">
        <v>273</v>
      </c>
      <c r="BJ57" s="219">
        <v>44834</v>
      </c>
      <c r="BK57" s="219">
        <v>44834</v>
      </c>
      <c r="BL57" s="219">
        <v>44834</v>
      </c>
      <c r="BM57" s="221">
        <v>0</v>
      </c>
      <c r="BN57" s="221">
        <v>0</v>
      </c>
      <c r="BO57" s="221">
        <v>0</v>
      </c>
      <c r="BP57" s="221">
        <v>0</v>
      </c>
      <c r="BQ57" s="185" t="s">
        <v>151</v>
      </c>
      <c r="BR57" s="185" t="s">
        <v>218</v>
      </c>
      <c r="BS57" s="185" t="s">
        <v>262</v>
      </c>
      <c r="BT57" s="181" t="s">
        <v>273</v>
      </c>
      <c r="BU57" s="219">
        <v>44834</v>
      </c>
      <c r="BV57" s="219">
        <v>44834</v>
      </c>
      <c r="BW57" s="117" t="s">
        <v>1126</v>
      </c>
      <c r="BX57" s="117" t="s">
        <v>1121</v>
      </c>
      <c r="BY57" s="222" t="s">
        <v>273</v>
      </c>
      <c r="BZ57" s="181" t="s">
        <v>210</v>
      </c>
      <c r="CA57" s="223" t="s">
        <v>248</v>
      </c>
      <c r="CB57" s="223" t="s">
        <v>248</v>
      </c>
      <c r="CC57" s="223" t="s">
        <v>249</v>
      </c>
      <c r="CD57" s="223" t="s">
        <v>249</v>
      </c>
      <c r="CE57" s="117" t="s">
        <v>2226</v>
      </c>
      <c r="CF57" s="181" t="s">
        <v>573</v>
      </c>
      <c r="CG57" s="181" t="s">
        <v>212</v>
      </c>
      <c r="CH57" s="181" t="s">
        <v>213</v>
      </c>
      <c r="CI57" s="181" t="s">
        <v>263</v>
      </c>
      <c r="CJ57" s="181" t="s">
        <v>263</v>
      </c>
      <c r="CK57" s="184">
        <v>44834</v>
      </c>
      <c r="CL57" s="117" t="s">
        <v>1126</v>
      </c>
      <c r="CM57" s="181" t="s">
        <v>214</v>
      </c>
      <c r="CN57" s="117" t="s">
        <v>1123</v>
      </c>
      <c r="CO57" s="117" t="s">
        <v>1123</v>
      </c>
      <c r="CP57" s="129" t="s">
        <v>1253</v>
      </c>
      <c r="CQ57" s="129" t="s">
        <v>1254</v>
      </c>
      <c r="CR57" s="181" t="s">
        <v>101</v>
      </c>
      <c r="CS57" s="216">
        <v>44834</v>
      </c>
      <c r="CT57" s="216">
        <v>44834</v>
      </c>
      <c r="CU57" s="182" t="s">
        <v>762</v>
      </c>
    </row>
    <row r="58" spans="1:99" ht="69.95" customHeight="1" x14ac:dyDescent="0.25">
      <c r="A58" s="181">
        <v>2022</v>
      </c>
      <c r="B58" s="216">
        <v>44743</v>
      </c>
      <c r="C58" s="216">
        <v>44834</v>
      </c>
      <c r="D58" s="181" t="s">
        <v>564</v>
      </c>
      <c r="E58" s="181" t="s">
        <v>209</v>
      </c>
      <c r="F58" s="181" t="s">
        <v>102</v>
      </c>
      <c r="G58" s="58"/>
      <c r="H58" s="58"/>
      <c r="I58" s="58"/>
      <c r="J58" s="181" t="s">
        <v>1738</v>
      </c>
      <c r="K58" s="182" t="s">
        <v>259</v>
      </c>
      <c r="L58" s="181" t="s">
        <v>1736</v>
      </c>
      <c r="M58" s="117" t="s">
        <v>1839</v>
      </c>
      <c r="N58" s="176">
        <v>44798</v>
      </c>
      <c r="O58" s="181" t="s">
        <v>1737</v>
      </c>
      <c r="P58" s="58"/>
      <c r="Q58" s="58"/>
      <c r="R58" s="58"/>
      <c r="S58" s="181" t="s">
        <v>1738</v>
      </c>
      <c r="T58" s="182" t="s">
        <v>247</v>
      </c>
      <c r="U58" s="176">
        <v>44802</v>
      </c>
      <c r="V58" s="58"/>
      <c r="W58" s="58"/>
      <c r="X58" s="58"/>
      <c r="Y58" s="58" t="s">
        <v>430</v>
      </c>
      <c r="Z58" s="182" t="s">
        <v>247</v>
      </c>
      <c r="AA58" s="58" t="s">
        <v>529</v>
      </c>
      <c r="AB58" s="58" t="s">
        <v>69</v>
      </c>
      <c r="AC58" s="58" t="s">
        <v>530</v>
      </c>
      <c r="AD58" s="182" t="s">
        <v>247</v>
      </c>
      <c r="AE58" s="181" t="s">
        <v>215</v>
      </c>
      <c r="AF58" s="117" t="s">
        <v>1840</v>
      </c>
      <c r="AG58" s="117" t="s">
        <v>1841</v>
      </c>
      <c r="AH58" s="117" t="s">
        <v>1126</v>
      </c>
      <c r="AI58" s="181" t="s">
        <v>273</v>
      </c>
      <c r="AJ58" s="181" t="s">
        <v>273</v>
      </c>
      <c r="AK58" s="181" t="s">
        <v>273</v>
      </c>
      <c r="AL58" s="181" t="s">
        <v>273</v>
      </c>
      <c r="AM58" s="181" t="s">
        <v>273</v>
      </c>
      <c r="AN58" s="181" t="s">
        <v>273</v>
      </c>
      <c r="AO58" s="181" t="s">
        <v>273</v>
      </c>
      <c r="AP58" s="181" t="s">
        <v>273</v>
      </c>
      <c r="AQ58" s="181" t="s">
        <v>273</v>
      </c>
      <c r="AR58" s="181" t="s">
        <v>273</v>
      </c>
      <c r="AS58" s="181" t="s">
        <v>273</v>
      </c>
      <c r="AT58" s="181" t="s">
        <v>273</v>
      </c>
      <c r="AU58" s="181" t="s">
        <v>273</v>
      </c>
      <c r="AV58" s="181" t="s">
        <v>273</v>
      </c>
      <c r="AW58" s="181" t="s">
        <v>273</v>
      </c>
      <c r="AX58" s="181" t="s">
        <v>273</v>
      </c>
      <c r="AY58" s="181" t="s">
        <v>273</v>
      </c>
      <c r="AZ58" s="58" t="s">
        <v>273</v>
      </c>
      <c r="BA58" s="181" t="s">
        <v>247</v>
      </c>
      <c r="BB58" s="181" t="s">
        <v>247</v>
      </c>
      <c r="BC58" s="181" t="s">
        <v>247</v>
      </c>
      <c r="BD58" s="181" t="s">
        <v>247</v>
      </c>
      <c r="BE58" s="181" t="s">
        <v>273</v>
      </c>
      <c r="BF58" s="181" t="s">
        <v>273</v>
      </c>
      <c r="BG58" s="181" t="s">
        <v>273</v>
      </c>
      <c r="BH58" s="181" t="s">
        <v>273</v>
      </c>
      <c r="BI58" s="181" t="s">
        <v>273</v>
      </c>
      <c r="BJ58" s="219">
        <v>44834</v>
      </c>
      <c r="BK58" s="219">
        <v>44834</v>
      </c>
      <c r="BL58" s="219">
        <v>44834</v>
      </c>
      <c r="BM58" s="221">
        <v>0</v>
      </c>
      <c r="BN58" s="221">
        <v>0</v>
      </c>
      <c r="BO58" s="221">
        <v>0</v>
      </c>
      <c r="BP58" s="221">
        <v>0</v>
      </c>
      <c r="BQ58" s="185" t="s">
        <v>151</v>
      </c>
      <c r="BR58" s="185" t="s">
        <v>218</v>
      </c>
      <c r="BS58" s="185" t="s">
        <v>262</v>
      </c>
      <c r="BT58" s="181" t="s">
        <v>273</v>
      </c>
      <c r="BU58" s="219">
        <v>44834</v>
      </c>
      <c r="BV58" s="219">
        <v>44834</v>
      </c>
      <c r="BW58" s="117" t="s">
        <v>1126</v>
      </c>
      <c r="BX58" s="117" t="s">
        <v>1121</v>
      </c>
      <c r="BY58" s="222" t="s">
        <v>273</v>
      </c>
      <c r="BZ58" s="181" t="s">
        <v>210</v>
      </c>
      <c r="CA58" s="223" t="s">
        <v>248</v>
      </c>
      <c r="CB58" s="223" t="s">
        <v>248</v>
      </c>
      <c r="CC58" s="223" t="s">
        <v>249</v>
      </c>
      <c r="CD58" s="223" t="s">
        <v>249</v>
      </c>
      <c r="CE58" s="117" t="s">
        <v>2226</v>
      </c>
      <c r="CF58" s="181" t="s">
        <v>573</v>
      </c>
      <c r="CG58" s="181" t="s">
        <v>212</v>
      </c>
      <c r="CH58" s="181" t="s">
        <v>213</v>
      </c>
      <c r="CI58" s="181" t="s">
        <v>263</v>
      </c>
      <c r="CJ58" s="181" t="s">
        <v>263</v>
      </c>
      <c r="CK58" s="184">
        <v>44834</v>
      </c>
      <c r="CL58" s="117" t="s">
        <v>1126</v>
      </c>
      <c r="CM58" s="181" t="s">
        <v>214</v>
      </c>
      <c r="CN58" s="117" t="s">
        <v>1123</v>
      </c>
      <c r="CO58" s="117" t="s">
        <v>1123</v>
      </c>
      <c r="CP58" s="129" t="s">
        <v>1253</v>
      </c>
      <c r="CQ58" s="129" t="s">
        <v>1254</v>
      </c>
      <c r="CR58" s="181" t="s">
        <v>101</v>
      </c>
      <c r="CS58" s="216">
        <v>44834</v>
      </c>
      <c r="CT58" s="216">
        <v>44834</v>
      </c>
      <c r="CU58" s="182" t="s">
        <v>762</v>
      </c>
    </row>
    <row r="59" spans="1:99" ht="69.95" customHeight="1" x14ac:dyDescent="0.25">
      <c r="A59" s="181">
        <v>2022</v>
      </c>
      <c r="B59" s="216">
        <v>44743</v>
      </c>
      <c r="C59" s="216">
        <v>44834</v>
      </c>
      <c r="D59" s="181" t="s">
        <v>564</v>
      </c>
      <c r="E59" s="181" t="s">
        <v>209</v>
      </c>
      <c r="F59" s="181" t="s">
        <v>102</v>
      </c>
      <c r="G59" s="58"/>
      <c r="H59" s="58"/>
      <c r="I59" s="58"/>
      <c r="J59" s="181" t="s">
        <v>1738</v>
      </c>
      <c r="K59" s="182" t="s">
        <v>259</v>
      </c>
      <c r="L59" s="181" t="s">
        <v>1736</v>
      </c>
      <c r="M59" s="117" t="s">
        <v>1839</v>
      </c>
      <c r="N59" s="176">
        <v>44798</v>
      </c>
      <c r="O59" s="181" t="s">
        <v>1737</v>
      </c>
      <c r="P59" s="58"/>
      <c r="Q59" s="58"/>
      <c r="R59" s="58"/>
      <c r="S59" s="181" t="s">
        <v>1738</v>
      </c>
      <c r="T59" s="182" t="s">
        <v>247</v>
      </c>
      <c r="U59" s="176">
        <v>44802</v>
      </c>
      <c r="V59" s="58"/>
      <c r="W59" s="58"/>
      <c r="X59" s="58"/>
      <c r="Y59" s="58" t="s">
        <v>430</v>
      </c>
      <c r="Z59" s="182" t="s">
        <v>247</v>
      </c>
      <c r="AA59" s="58" t="s">
        <v>1715</v>
      </c>
      <c r="AB59" s="58" t="s">
        <v>7</v>
      </c>
      <c r="AC59" s="58" t="s">
        <v>1716</v>
      </c>
      <c r="AD59" s="182" t="s">
        <v>247</v>
      </c>
      <c r="AE59" s="181" t="s">
        <v>265</v>
      </c>
      <c r="AF59" s="117" t="s">
        <v>1840</v>
      </c>
      <c r="AG59" s="117" t="s">
        <v>1841</v>
      </c>
      <c r="AH59" s="117" t="s">
        <v>1126</v>
      </c>
      <c r="AI59" s="181" t="s">
        <v>273</v>
      </c>
      <c r="AJ59" s="181" t="s">
        <v>273</v>
      </c>
      <c r="AK59" s="181" t="s">
        <v>273</v>
      </c>
      <c r="AL59" s="181" t="s">
        <v>273</v>
      </c>
      <c r="AM59" s="181" t="s">
        <v>273</v>
      </c>
      <c r="AN59" s="181" t="s">
        <v>273</v>
      </c>
      <c r="AO59" s="181" t="s">
        <v>273</v>
      </c>
      <c r="AP59" s="181" t="s">
        <v>273</v>
      </c>
      <c r="AQ59" s="181" t="s">
        <v>273</v>
      </c>
      <c r="AR59" s="181" t="s">
        <v>273</v>
      </c>
      <c r="AS59" s="181" t="s">
        <v>273</v>
      </c>
      <c r="AT59" s="181" t="s">
        <v>273</v>
      </c>
      <c r="AU59" s="181" t="s">
        <v>273</v>
      </c>
      <c r="AV59" s="181" t="s">
        <v>273</v>
      </c>
      <c r="AW59" s="181" t="s">
        <v>273</v>
      </c>
      <c r="AX59" s="181" t="s">
        <v>273</v>
      </c>
      <c r="AY59" s="181" t="s">
        <v>273</v>
      </c>
      <c r="AZ59" s="58" t="s">
        <v>273</v>
      </c>
      <c r="BA59" s="181" t="s">
        <v>247</v>
      </c>
      <c r="BB59" s="181" t="s">
        <v>247</v>
      </c>
      <c r="BC59" s="181" t="s">
        <v>247</v>
      </c>
      <c r="BD59" s="181" t="s">
        <v>247</v>
      </c>
      <c r="BE59" s="181" t="s">
        <v>273</v>
      </c>
      <c r="BF59" s="181" t="s">
        <v>273</v>
      </c>
      <c r="BG59" s="181" t="s">
        <v>273</v>
      </c>
      <c r="BH59" s="181" t="s">
        <v>273</v>
      </c>
      <c r="BI59" s="181" t="s">
        <v>273</v>
      </c>
      <c r="BJ59" s="219">
        <v>44834</v>
      </c>
      <c r="BK59" s="219">
        <v>44834</v>
      </c>
      <c r="BL59" s="219">
        <v>44834</v>
      </c>
      <c r="BM59" s="221">
        <v>0</v>
      </c>
      <c r="BN59" s="221">
        <v>0</v>
      </c>
      <c r="BO59" s="221">
        <v>0</v>
      </c>
      <c r="BP59" s="221">
        <v>0</v>
      </c>
      <c r="BQ59" s="185" t="s">
        <v>151</v>
      </c>
      <c r="BR59" s="185" t="s">
        <v>218</v>
      </c>
      <c r="BS59" s="185" t="s">
        <v>262</v>
      </c>
      <c r="BT59" s="181" t="s">
        <v>273</v>
      </c>
      <c r="BU59" s="219">
        <v>44834</v>
      </c>
      <c r="BV59" s="219">
        <v>44834</v>
      </c>
      <c r="BW59" s="117" t="s">
        <v>1126</v>
      </c>
      <c r="BX59" s="117" t="s">
        <v>1121</v>
      </c>
      <c r="BY59" s="222" t="s">
        <v>273</v>
      </c>
      <c r="BZ59" s="181" t="s">
        <v>210</v>
      </c>
      <c r="CA59" s="223" t="s">
        <v>248</v>
      </c>
      <c r="CB59" s="223" t="s">
        <v>248</v>
      </c>
      <c r="CC59" s="223" t="s">
        <v>249</v>
      </c>
      <c r="CD59" s="223" t="s">
        <v>249</v>
      </c>
      <c r="CE59" s="117" t="s">
        <v>2226</v>
      </c>
      <c r="CF59" s="181" t="s">
        <v>573</v>
      </c>
      <c r="CG59" s="181" t="s">
        <v>212</v>
      </c>
      <c r="CH59" s="181" t="s">
        <v>213</v>
      </c>
      <c r="CI59" s="181" t="s">
        <v>263</v>
      </c>
      <c r="CJ59" s="181" t="s">
        <v>263</v>
      </c>
      <c r="CK59" s="184">
        <v>44834</v>
      </c>
      <c r="CL59" s="117" t="s">
        <v>1126</v>
      </c>
      <c r="CM59" s="181" t="s">
        <v>214</v>
      </c>
      <c r="CN59" s="117" t="s">
        <v>1123</v>
      </c>
      <c r="CO59" s="117" t="s">
        <v>1123</v>
      </c>
      <c r="CP59" s="129" t="s">
        <v>1253</v>
      </c>
      <c r="CQ59" s="129" t="s">
        <v>1254</v>
      </c>
      <c r="CR59" s="181" t="s">
        <v>101</v>
      </c>
      <c r="CS59" s="216">
        <v>44834</v>
      </c>
      <c r="CT59" s="216">
        <v>44834</v>
      </c>
      <c r="CU59" s="182" t="s">
        <v>762</v>
      </c>
    </row>
    <row r="60" spans="1:99" ht="69.95" customHeight="1" x14ac:dyDescent="0.25">
      <c r="A60" s="181">
        <v>2022</v>
      </c>
      <c r="B60" s="216">
        <v>44743</v>
      </c>
      <c r="C60" s="216">
        <v>44834</v>
      </c>
      <c r="D60" s="181" t="s">
        <v>564</v>
      </c>
      <c r="E60" s="181" t="s">
        <v>209</v>
      </c>
      <c r="F60" s="181" t="s">
        <v>102</v>
      </c>
      <c r="G60" s="58"/>
      <c r="H60" s="58"/>
      <c r="I60" s="58"/>
      <c r="J60" s="181" t="s">
        <v>1738</v>
      </c>
      <c r="K60" s="182" t="s">
        <v>259</v>
      </c>
      <c r="L60" s="181" t="s">
        <v>1736</v>
      </c>
      <c r="M60" s="117" t="s">
        <v>1839</v>
      </c>
      <c r="N60" s="176">
        <v>44798</v>
      </c>
      <c r="O60" s="181" t="s">
        <v>1737</v>
      </c>
      <c r="P60" s="58"/>
      <c r="Q60" s="58"/>
      <c r="R60" s="58"/>
      <c r="S60" s="181" t="s">
        <v>1738</v>
      </c>
      <c r="T60" s="182" t="s">
        <v>247</v>
      </c>
      <c r="U60" s="176">
        <v>44802</v>
      </c>
      <c r="V60" s="58"/>
      <c r="W60" s="58"/>
      <c r="X60" s="58"/>
      <c r="Y60" s="58" t="s">
        <v>430</v>
      </c>
      <c r="Z60" s="182" t="s">
        <v>247</v>
      </c>
      <c r="AA60" s="58" t="s">
        <v>579</v>
      </c>
      <c r="AB60" s="58" t="s">
        <v>37</v>
      </c>
      <c r="AC60" s="58" t="s">
        <v>7</v>
      </c>
      <c r="AD60" s="182" t="s">
        <v>247</v>
      </c>
      <c r="AE60" s="181" t="s">
        <v>1605</v>
      </c>
      <c r="AF60" s="117" t="s">
        <v>1840</v>
      </c>
      <c r="AG60" s="117" t="s">
        <v>1841</v>
      </c>
      <c r="AH60" s="117" t="s">
        <v>1126</v>
      </c>
      <c r="AI60" s="181" t="s">
        <v>273</v>
      </c>
      <c r="AJ60" s="181" t="s">
        <v>273</v>
      </c>
      <c r="AK60" s="181" t="s">
        <v>273</v>
      </c>
      <c r="AL60" s="181" t="s">
        <v>273</v>
      </c>
      <c r="AM60" s="181" t="s">
        <v>273</v>
      </c>
      <c r="AN60" s="181" t="s">
        <v>273</v>
      </c>
      <c r="AO60" s="181" t="s">
        <v>273</v>
      </c>
      <c r="AP60" s="181" t="s">
        <v>273</v>
      </c>
      <c r="AQ60" s="181" t="s">
        <v>273</v>
      </c>
      <c r="AR60" s="181" t="s">
        <v>273</v>
      </c>
      <c r="AS60" s="181" t="s">
        <v>273</v>
      </c>
      <c r="AT60" s="181" t="s">
        <v>273</v>
      </c>
      <c r="AU60" s="181" t="s">
        <v>273</v>
      </c>
      <c r="AV60" s="181" t="s">
        <v>273</v>
      </c>
      <c r="AW60" s="181" t="s">
        <v>273</v>
      </c>
      <c r="AX60" s="181" t="s">
        <v>273</v>
      </c>
      <c r="AY60" s="181" t="s">
        <v>273</v>
      </c>
      <c r="AZ60" s="58" t="s">
        <v>273</v>
      </c>
      <c r="BA60" s="181" t="s">
        <v>247</v>
      </c>
      <c r="BB60" s="181" t="s">
        <v>247</v>
      </c>
      <c r="BC60" s="181" t="s">
        <v>247</v>
      </c>
      <c r="BD60" s="181" t="s">
        <v>247</v>
      </c>
      <c r="BE60" s="181" t="s">
        <v>273</v>
      </c>
      <c r="BF60" s="181" t="s">
        <v>273</v>
      </c>
      <c r="BG60" s="181" t="s">
        <v>273</v>
      </c>
      <c r="BH60" s="181" t="s">
        <v>273</v>
      </c>
      <c r="BI60" s="181" t="s">
        <v>273</v>
      </c>
      <c r="BJ60" s="219">
        <v>44834</v>
      </c>
      <c r="BK60" s="219">
        <v>44834</v>
      </c>
      <c r="BL60" s="219">
        <v>44834</v>
      </c>
      <c r="BM60" s="221">
        <v>0</v>
      </c>
      <c r="BN60" s="221">
        <v>0</v>
      </c>
      <c r="BO60" s="221">
        <v>0</v>
      </c>
      <c r="BP60" s="221">
        <v>0</v>
      </c>
      <c r="BQ60" s="185" t="s">
        <v>151</v>
      </c>
      <c r="BR60" s="185" t="s">
        <v>218</v>
      </c>
      <c r="BS60" s="185" t="s">
        <v>262</v>
      </c>
      <c r="BT60" s="181" t="s">
        <v>273</v>
      </c>
      <c r="BU60" s="219">
        <v>44834</v>
      </c>
      <c r="BV60" s="219">
        <v>44834</v>
      </c>
      <c r="BW60" s="117" t="s">
        <v>1126</v>
      </c>
      <c r="BX60" s="117" t="s">
        <v>1121</v>
      </c>
      <c r="BY60" s="222" t="s">
        <v>273</v>
      </c>
      <c r="BZ60" s="181" t="s">
        <v>210</v>
      </c>
      <c r="CA60" s="223" t="s">
        <v>248</v>
      </c>
      <c r="CB60" s="223" t="s">
        <v>248</v>
      </c>
      <c r="CC60" s="223" t="s">
        <v>249</v>
      </c>
      <c r="CD60" s="223" t="s">
        <v>249</v>
      </c>
      <c r="CE60" s="117" t="s">
        <v>2226</v>
      </c>
      <c r="CF60" s="181" t="s">
        <v>573</v>
      </c>
      <c r="CG60" s="181" t="s">
        <v>212</v>
      </c>
      <c r="CH60" s="181" t="s">
        <v>213</v>
      </c>
      <c r="CI60" s="181" t="s">
        <v>263</v>
      </c>
      <c r="CJ60" s="181" t="s">
        <v>263</v>
      </c>
      <c r="CK60" s="184">
        <v>44834</v>
      </c>
      <c r="CL60" s="117" t="s">
        <v>1126</v>
      </c>
      <c r="CM60" s="181" t="s">
        <v>214</v>
      </c>
      <c r="CN60" s="117" t="s">
        <v>1123</v>
      </c>
      <c r="CO60" s="117" t="s">
        <v>1123</v>
      </c>
      <c r="CP60" s="129" t="s">
        <v>1253</v>
      </c>
      <c r="CQ60" s="129" t="s">
        <v>1254</v>
      </c>
      <c r="CR60" s="181" t="s">
        <v>101</v>
      </c>
      <c r="CS60" s="216">
        <v>44834</v>
      </c>
      <c r="CT60" s="216">
        <v>44834</v>
      </c>
      <c r="CU60" s="182" t="s">
        <v>762</v>
      </c>
    </row>
    <row r="61" spans="1:99" ht="69.95" customHeight="1" x14ac:dyDescent="0.25">
      <c r="A61" s="181">
        <v>2022</v>
      </c>
      <c r="B61" s="216">
        <v>44743</v>
      </c>
      <c r="C61" s="216">
        <v>44834</v>
      </c>
      <c r="D61" s="181" t="s">
        <v>564</v>
      </c>
      <c r="E61" s="181" t="s">
        <v>209</v>
      </c>
      <c r="F61" s="181" t="s">
        <v>102</v>
      </c>
      <c r="G61" s="181"/>
      <c r="H61" s="181"/>
      <c r="I61" s="181"/>
      <c r="J61" s="181" t="s">
        <v>1738</v>
      </c>
      <c r="K61" s="182" t="s">
        <v>259</v>
      </c>
      <c r="L61" s="181" t="s">
        <v>1736</v>
      </c>
      <c r="M61" s="117" t="s">
        <v>1839</v>
      </c>
      <c r="N61" s="176">
        <v>44798</v>
      </c>
      <c r="O61" s="181" t="s">
        <v>1737</v>
      </c>
      <c r="P61" s="58"/>
      <c r="Q61" s="58"/>
      <c r="R61" s="58"/>
      <c r="S61" s="181" t="s">
        <v>1738</v>
      </c>
      <c r="T61" s="182" t="s">
        <v>247</v>
      </c>
      <c r="U61" s="176">
        <v>44802</v>
      </c>
      <c r="V61" s="58"/>
      <c r="W61" s="58"/>
      <c r="X61" s="58"/>
      <c r="Y61" s="58" t="s">
        <v>430</v>
      </c>
      <c r="Z61" s="182" t="s">
        <v>247</v>
      </c>
      <c r="AA61" s="58" t="s">
        <v>48</v>
      </c>
      <c r="AB61" s="58" t="s">
        <v>527</v>
      </c>
      <c r="AC61" s="58" t="s">
        <v>112</v>
      </c>
      <c r="AD61" s="58" t="s">
        <v>247</v>
      </c>
      <c r="AE61" s="58" t="s">
        <v>68</v>
      </c>
      <c r="AF61" s="117" t="s">
        <v>1840</v>
      </c>
      <c r="AG61" s="117" t="s">
        <v>1841</v>
      </c>
      <c r="AH61" s="117" t="s">
        <v>1126</v>
      </c>
      <c r="AI61" s="181" t="s">
        <v>273</v>
      </c>
      <c r="AJ61" s="181" t="s">
        <v>273</v>
      </c>
      <c r="AK61" s="181" t="s">
        <v>273</v>
      </c>
      <c r="AL61" s="181" t="s">
        <v>273</v>
      </c>
      <c r="AM61" s="181" t="s">
        <v>273</v>
      </c>
      <c r="AN61" s="181" t="s">
        <v>273</v>
      </c>
      <c r="AO61" s="181" t="s">
        <v>273</v>
      </c>
      <c r="AP61" s="181" t="s">
        <v>273</v>
      </c>
      <c r="AQ61" s="181" t="s">
        <v>273</v>
      </c>
      <c r="AR61" s="181" t="s">
        <v>273</v>
      </c>
      <c r="AS61" s="181" t="s">
        <v>273</v>
      </c>
      <c r="AT61" s="181" t="s">
        <v>273</v>
      </c>
      <c r="AU61" s="181" t="s">
        <v>273</v>
      </c>
      <c r="AV61" s="181" t="s">
        <v>273</v>
      </c>
      <c r="AW61" s="181" t="s">
        <v>273</v>
      </c>
      <c r="AX61" s="181" t="s">
        <v>273</v>
      </c>
      <c r="AY61" s="181" t="s">
        <v>273</v>
      </c>
      <c r="AZ61" s="58" t="s">
        <v>273</v>
      </c>
      <c r="BA61" s="181" t="s">
        <v>247</v>
      </c>
      <c r="BB61" s="181" t="s">
        <v>247</v>
      </c>
      <c r="BC61" s="181" t="s">
        <v>247</v>
      </c>
      <c r="BD61" s="181" t="s">
        <v>247</v>
      </c>
      <c r="BE61" s="181" t="s">
        <v>273</v>
      </c>
      <c r="BF61" s="181" t="s">
        <v>273</v>
      </c>
      <c r="BG61" s="181" t="s">
        <v>273</v>
      </c>
      <c r="BH61" s="181" t="s">
        <v>273</v>
      </c>
      <c r="BI61" s="181" t="s">
        <v>273</v>
      </c>
      <c r="BJ61" s="219">
        <v>44834</v>
      </c>
      <c r="BK61" s="219">
        <v>44834</v>
      </c>
      <c r="BL61" s="219">
        <v>44834</v>
      </c>
      <c r="BM61" s="221">
        <v>0</v>
      </c>
      <c r="BN61" s="221">
        <v>0</v>
      </c>
      <c r="BO61" s="221">
        <v>0</v>
      </c>
      <c r="BP61" s="221">
        <v>0</v>
      </c>
      <c r="BQ61" s="185" t="s">
        <v>151</v>
      </c>
      <c r="BR61" s="185" t="s">
        <v>218</v>
      </c>
      <c r="BS61" s="185" t="s">
        <v>262</v>
      </c>
      <c r="BT61" s="181" t="s">
        <v>273</v>
      </c>
      <c r="BU61" s="219">
        <v>44834</v>
      </c>
      <c r="BV61" s="219">
        <v>44834</v>
      </c>
      <c r="BW61" s="117" t="s">
        <v>1126</v>
      </c>
      <c r="BX61" s="117" t="s">
        <v>1121</v>
      </c>
      <c r="BY61" s="222" t="s">
        <v>273</v>
      </c>
      <c r="BZ61" s="181" t="s">
        <v>210</v>
      </c>
      <c r="CA61" s="223" t="s">
        <v>248</v>
      </c>
      <c r="CB61" s="223" t="s">
        <v>248</v>
      </c>
      <c r="CC61" s="223" t="s">
        <v>249</v>
      </c>
      <c r="CD61" s="223" t="s">
        <v>249</v>
      </c>
      <c r="CE61" s="117" t="s">
        <v>2226</v>
      </c>
      <c r="CF61" s="181" t="s">
        <v>573</v>
      </c>
      <c r="CG61" s="181" t="s">
        <v>212</v>
      </c>
      <c r="CH61" s="181" t="s">
        <v>213</v>
      </c>
      <c r="CI61" s="181" t="s">
        <v>263</v>
      </c>
      <c r="CJ61" s="181" t="s">
        <v>263</v>
      </c>
      <c r="CK61" s="184">
        <v>44834</v>
      </c>
      <c r="CL61" s="117" t="s">
        <v>1126</v>
      </c>
      <c r="CM61" s="181" t="s">
        <v>214</v>
      </c>
      <c r="CN61" s="117" t="s">
        <v>1123</v>
      </c>
      <c r="CO61" s="117" t="s">
        <v>1123</v>
      </c>
      <c r="CP61" s="129" t="s">
        <v>1253</v>
      </c>
      <c r="CQ61" s="129" t="s">
        <v>1254</v>
      </c>
      <c r="CR61" s="181" t="s">
        <v>101</v>
      </c>
      <c r="CS61" s="216">
        <v>44834</v>
      </c>
      <c r="CT61" s="216">
        <v>44834</v>
      </c>
      <c r="CU61" s="182" t="s">
        <v>762</v>
      </c>
    </row>
    <row r="62" spans="1:99" ht="69.95" customHeight="1" x14ac:dyDescent="0.25">
      <c r="A62" s="181">
        <v>2022</v>
      </c>
      <c r="B62" s="216">
        <v>44743</v>
      </c>
      <c r="C62" s="216">
        <v>44834</v>
      </c>
      <c r="D62" s="181" t="s">
        <v>564</v>
      </c>
      <c r="E62" s="181" t="s">
        <v>209</v>
      </c>
      <c r="F62" s="181" t="s">
        <v>102</v>
      </c>
      <c r="G62" s="58"/>
      <c r="H62" s="58"/>
      <c r="I62" s="58"/>
      <c r="J62" s="181" t="s">
        <v>1738</v>
      </c>
      <c r="K62" s="182" t="s">
        <v>259</v>
      </c>
      <c r="L62" s="181" t="s">
        <v>1736</v>
      </c>
      <c r="M62" s="117" t="s">
        <v>1839</v>
      </c>
      <c r="N62" s="176">
        <v>44798</v>
      </c>
      <c r="O62" s="181" t="s">
        <v>1737</v>
      </c>
      <c r="P62" s="58"/>
      <c r="Q62" s="58"/>
      <c r="R62" s="58"/>
      <c r="S62" s="181" t="s">
        <v>1738</v>
      </c>
      <c r="T62" s="182" t="s">
        <v>247</v>
      </c>
      <c r="U62" s="176">
        <v>44802</v>
      </c>
      <c r="V62" s="58"/>
      <c r="W62" s="58"/>
      <c r="X62" s="58"/>
      <c r="Y62" s="58" t="s">
        <v>430</v>
      </c>
      <c r="Z62" s="182" t="s">
        <v>247</v>
      </c>
      <c r="AA62" s="58" t="s">
        <v>911</v>
      </c>
      <c r="AB62" s="58" t="s">
        <v>114</v>
      </c>
      <c r="AC62" s="58" t="s">
        <v>71</v>
      </c>
      <c r="AD62" s="182" t="s">
        <v>247</v>
      </c>
      <c r="AE62" s="181" t="s">
        <v>912</v>
      </c>
      <c r="AF62" s="117" t="s">
        <v>1840</v>
      </c>
      <c r="AG62" s="117" t="s">
        <v>1841</v>
      </c>
      <c r="AH62" s="117" t="s">
        <v>1126</v>
      </c>
      <c r="AI62" s="181" t="s">
        <v>273</v>
      </c>
      <c r="AJ62" s="181" t="s">
        <v>273</v>
      </c>
      <c r="AK62" s="181" t="s">
        <v>273</v>
      </c>
      <c r="AL62" s="181" t="s">
        <v>273</v>
      </c>
      <c r="AM62" s="181" t="s">
        <v>273</v>
      </c>
      <c r="AN62" s="181" t="s">
        <v>273</v>
      </c>
      <c r="AO62" s="181" t="s">
        <v>273</v>
      </c>
      <c r="AP62" s="181" t="s">
        <v>273</v>
      </c>
      <c r="AQ62" s="181" t="s">
        <v>273</v>
      </c>
      <c r="AR62" s="181" t="s">
        <v>273</v>
      </c>
      <c r="AS62" s="181" t="s">
        <v>273</v>
      </c>
      <c r="AT62" s="181" t="s">
        <v>273</v>
      </c>
      <c r="AU62" s="181" t="s">
        <v>273</v>
      </c>
      <c r="AV62" s="181" t="s">
        <v>273</v>
      </c>
      <c r="AW62" s="181" t="s">
        <v>273</v>
      </c>
      <c r="AX62" s="181" t="s">
        <v>273</v>
      </c>
      <c r="AY62" s="181" t="s">
        <v>273</v>
      </c>
      <c r="AZ62" s="58" t="s">
        <v>273</v>
      </c>
      <c r="BA62" s="181" t="s">
        <v>247</v>
      </c>
      <c r="BB62" s="181" t="s">
        <v>247</v>
      </c>
      <c r="BC62" s="181" t="s">
        <v>247</v>
      </c>
      <c r="BD62" s="181" t="s">
        <v>247</v>
      </c>
      <c r="BE62" s="181" t="s">
        <v>273</v>
      </c>
      <c r="BF62" s="181" t="s">
        <v>273</v>
      </c>
      <c r="BG62" s="181" t="s">
        <v>273</v>
      </c>
      <c r="BH62" s="181" t="s">
        <v>273</v>
      </c>
      <c r="BI62" s="181" t="s">
        <v>273</v>
      </c>
      <c r="BJ62" s="219">
        <v>44834</v>
      </c>
      <c r="BK62" s="219">
        <v>44834</v>
      </c>
      <c r="BL62" s="219">
        <v>44834</v>
      </c>
      <c r="BM62" s="221">
        <v>0</v>
      </c>
      <c r="BN62" s="221">
        <v>0</v>
      </c>
      <c r="BO62" s="221">
        <v>0</v>
      </c>
      <c r="BP62" s="221">
        <v>0</v>
      </c>
      <c r="BQ62" s="185" t="s">
        <v>151</v>
      </c>
      <c r="BR62" s="185" t="s">
        <v>218</v>
      </c>
      <c r="BS62" s="185" t="s">
        <v>262</v>
      </c>
      <c r="BT62" s="181" t="s">
        <v>273</v>
      </c>
      <c r="BU62" s="219">
        <v>44834</v>
      </c>
      <c r="BV62" s="219">
        <v>44834</v>
      </c>
      <c r="BW62" s="117" t="s">
        <v>1126</v>
      </c>
      <c r="BX62" s="117" t="s">
        <v>1121</v>
      </c>
      <c r="BY62" s="222" t="s">
        <v>273</v>
      </c>
      <c r="BZ62" s="181" t="s">
        <v>210</v>
      </c>
      <c r="CA62" s="223" t="s">
        <v>248</v>
      </c>
      <c r="CB62" s="223" t="s">
        <v>248</v>
      </c>
      <c r="CC62" s="223" t="s">
        <v>249</v>
      </c>
      <c r="CD62" s="223" t="s">
        <v>249</v>
      </c>
      <c r="CE62" s="117" t="s">
        <v>2226</v>
      </c>
      <c r="CF62" s="181" t="s">
        <v>573</v>
      </c>
      <c r="CG62" s="181" t="s">
        <v>212</v>
      </c>
      <c r="CH62" s="181" t="s">
        <v>213</v>
      </c>
      <c r="CI62" s="181" t="s">
        <v>263</v>
      </c>
      <c r="CJ62" s="181" t="s">
        <v>263</v>
      </c>
      <c r="CK62" s="184">
        <v>44834</v>
      </c>
      <c r="CL62" s="117" t="s">
        <v>1126</v>
      </c>
      <c r="CM62" s="181" t="s">
        <v>214</v>
      </c>
      <c r="CN62" s="117" t="s">
        <v>1123</v>
      </c>
      <c r="CO62" s="117" t="s">
        <v>1123</v>
      </c>
      <c r="CP62" s="129" t="s">
        <v>1253</v>
      </c>
      <c r="CQ62" s="129" t="s">
        <v>1254</v>
      </c>
      <c r="CR62" s="181" t="s">
        <v>101</v>
      </c>
      <c r="CS62" s="216">
        <v>44834</v>
      </c>
      <c r="CT62" s="216">
        <v>44834</v>
      </c>
      <c r="CU62" s="182" t="s">
        <v>762</v>
      </c>
    </row>
    <row r="63" spans="1:99" ht="69.95" customHeight="1" x14ac:dyDescent="0.25">
      <c r="A63" s="181">
        <v>2022</v>
      </c>
      <c r="B63" s="216">
        <v>44743</v>
      </c>
      <c r="C63" s="216">
        <v>44834</v>
      </c>
      <c r="D63" s="181" t="s">
        <v>564</v>
      </c>
      <c r="E63" s="181" t="s">
        <v>209</v>
      </c>
      <c r="F63" s="181" t="s">
        <v>102</v>
      </c>
      <c r="G63" s="58"/>
      <c r="H63" s="58"/>
      <c r="I63" s="58"/>
      <c r="J63" s="181" t="s">
        <v>1738</v>
      </c>
      <c r="K63" s="182" t="s">
        <v>259</v>
      </c>
      <c r="L63" s="181" t="s">
        <v>1736</v>
      </c>
      <c r="M63" s="117" t="s">
        <v>1839</v>
      </c>
      <c r="N63" s="176">
        <v>44798</v>
      </c>
      <c r="O63" s="181" t="s">
        <v>1737</v>
      </c>
      <c r="P63" s="58"/>
      <c r="Q63" s="58"/>
      <c r="R63" s="58"/>
      <c r="S63" s="181" t="s">
        <v>1738</v>
      </c>
      <c r="T63" s="182" t="s">
        <v>247</v>
      </c>
      <c r="U63" s="176">
        <v>44802</v>
      </c>
      <c r="V63" s="58"/>
      <c r="W63" s="58"/>
      <c r="X63" s="58"/>
      <c r="Y63" s="58" t="s">
        <v>430</v>
      </c>
      <c r="Z63" s="182" t="s">
        <v>247</v>
      </c>
      <c r="AA63" s="58" t="s">
        <v>943</v>
      </c>
      <c r="AB63" s="58" t="s">
        <v>944</v>
      </c>
      <c r="AC63" s="58" t="s">
        <v>945</v>
      </c>
      <c r="AD63" s="182" t="s">
        <v>247</v>
      </c>
      <c r="AE63" s="181" t="s">
        <v>1580</v>
      </c>
      <c r="AF63" s="117" t="s">
        <v>1840</v>
      </c>
      <c r="AG63" s="117" t="s">
        <v>1841</v>
      </c>
      <c r="AH63" s="117" t="s">
        <v>1126</v>
      </c>
      <c r="AI63" s="181" t="s">
        <v>273</v>
      </c>
      <c r="AJ63" s="181" t="s">
        <v>273</v>
      </c>
      <c r="AK63" s="181" t="s">
        <v>273</v>
      </c>
      <c r="AL63" s="181" t="s">
        <v>273</v>
      </c>
      <c r="AM63" s="181" t="s">
        <v>273</v>
      </c>
      <c r="AN63" s="181" t="s">
        <v>273</v>
      </c>
      <c r="AO63" s="181" t="s">
        <v>273</v>
      </c>
      <c r="AP63" s="181" t="s">
        <v>273</v>
      </c>
      <c r="AQ63" s="181" t="s">
        <v>273</v>
      </c>
      <c r="AR63" s="181" t="s">
        <v>273</v>
      </c>
      <c r="AS63" s="181" t="s">
        <v>273</v>
      </c>
      <c r="AT63" s="181" t="s">
        <v>273</v>
      </c>
      <c r="AU63" s="181" t="s">
        <v>273</v>
      </c>
      <c r="AV63" s="181" t="s">
        <v>273</v>
      </c>
      <c r="AW63" s="181" t="s">
        <v>273</v>
      </c>
      <c r="AX63" s="181" t="s">
        <v>273</v>
      </c>
      <c r="AY63" s="181" t="s">
        <v>273</v>
      </c>
      <c r="AZ63" s="58" t="s">
        <v>273</v>
      </c>
      <c r="BA63" s="181" t="s">
        <v>247</v>
      </c>
      <c r="BB63" s="181" t="s">
        <v>247</v>
      </c>
      <c r="BC63" s="181" t="s">
        <v>247</v>
      </c>
      <c r="BD63" s="181" t="s">
        <v>247</v>
      </c>
      <c r="BE63" s="181" t="s">
        <v>273</v>
      </c>
      <c r="BF63" s="181" t="s">
        <v>273</v>
      </c>
      <c r="BG63" s="181" t="s">
        <v>273</v>
      </c>
      <c r="BH63" s="181" t="s">
        <v>273</v>
      </c>
      <c r="BI63" s="181" t="s">
        <v>273</v>
      </c>
      <c r="BJ63" s="219">
        <v>44834</v>
      </c>
      <c r="BK63" s="219">
        <v>44834</v>
      </c>
      <c r="BL63" s="219">
        <v>44834</v>
      </c>
      <c r="BM63" s="221">
        <v>0</v>
      </c>
      <c r="BN63" s="221">
        <v>0</v>
      </c>
      <c r="BO63" s="221">
        <v>0</v>
      </c>
      <c r="BP63" s="221">
        <v>0</v>
      </c>
      <c r="BQ63" s="185" t="s">
        <v>151</v>
      </c>
      <c r="BR63" s="185" t="s">
        <v>218</v>
      </c>
      <c r="BS63" s="185" t="s">
        <v>262</v>
      </c>
      <c r="BT63" s="181" t="s">
        <v>273</v>
      </c>
      <c r="BU63" s="219">
        <v>44834</v>
      </c>
      <c r="BV63" s="219">
        <v>44834</v>
      </c>
      <c r="BW63" s="117" t="s">
        <v>1126</v>
      </c>
      <c r="BX63" s="117" t="s">
        <v>1121</v>
      </c>
      <c r="BY63" s="222" t="s">
        <v>273</v>
      </c>
      <c r="BZ63" s="181" t="s">
        <v>210</v>
      </c>
      <c r="CA63" s="223" t="s">
        <v>248</v>
      </c>
      <c r="CB63" s="223" t="s">
        <v>248</v>
      </c>
      <c r="CC63" s="223" t="s">
        <v>249</v>
      </c>
      <c r="CD63" s="223" t="s">
        <v>249</v>
      </c>
      <c r="CE63" s="117" t="s">
        <v>2226</v>
      </c>
      <c r="CF63" s="181" t="s">
        <v>573</v>
      </c>
      <c r="CG63" s="181" t="s">
        <v>212</v>
      </c>
      <c r="CH63" s="181" t="s">
        <v>213</v>
      </c>
      <c r="CI63" s="181" t="s">
        <v>263</v>
      </c>
      <c r="CJ63" s="181" t="s">
        <v>263</v>
      </c>
      <c r="CK63" s="184">
        <v>44834</v>
      </c>
      <c r="CL63" s="117" t="s">
        <v>1126</v>
      </c>
      <c r="CM63" s="181" t="s">
        <v>214</v>
      </c>
      <c r="CN63" s="117" t="s">
        <v>1123</v>
      </c>
      <c r="CO63" s="117" t="s">
        <v>1123</v>
      </c>
      <c r="CP63" s="129" t="s">
        <v>1253</v>
      </c>
      <c r="CQ63" s="129" t="s">
        <v>1254</v>
      </c>
      <c r="CR63" s="181" t="s">
        <v>101</v>
      </c>
      <c r="CS63" s="216">
        <v>44834</v>
      </c>
      <c r="CT63" s="216">
        <v>44834</v>
      </c>
      <c r="CU63" s="182" t="s">
        <v>762</v>
      </c>
    </row>
    <row r="64" spans="1:99" ht="69.95" customHeight="1" x14ac:dyDescent="0.25">
      <c r="A64" s="181">
        <v>2022</v>
      </c>
      <c r="B64" s="216">
        <v>44743</v>
      </c>
      <c r="C64" s="216">
        <v>44834</v>
      </c>
      <c r="D64" s="181" t="s">
        <v>564</v>
      </c>
      <c r="E64" s="181" t="s">
        <v>209</v>
      </c>
      <c r="F64" s="181" t="s">
        <v>102</v>
      </c>
      <c r="G64" s="58"/>
      <c r="H64" s="58"/>
      <c r="I64" s="58"/>
      <c r="J64" s="181" t="s">
        <v>1738</v>
      </c>
      <c r="K64" s="182" t="s">
        <v>259</v>
      </c>
      <c r="L64" s="181" t="s">
        <v>1736</v>
      </c>
      <c r="M64" s="117" t="s">
        <v>1839</v>
      </c>
      <c r="N64" s="176">
        <v>44798</v>
      </c>
      <c r="O64" s="181" t="s">
        <v>1737</v>
      </c>
      <c r="P64" s="58"/>
      <c r="Q64" s="58"/>
      <c r="R64" s="58"/>
      <c r="S64" s="181" t="s">
        <v>1738</v>
      </c>
      <c r="T64" s="182" t="s">
        <v>247</v>
      </c>
      <c r="U64" s="176">
        <v>44802</v>
      </c>
      <c r="V64" s="58"/>
      <c r="W64" s="58"/>
      <c r="X64" s="58"/>
      <c r="Y64" s="58" t="s">
        <v>430</v>
      </c>
      <c r="Z64" s="182" t="s">
        <v>247</v>
      </c>
      <c r="AA64" s="58" t="s">
        <v>6</v>
      </c>
      <c r="AB64" s="58" t="s">
        <v>526</v>
      </c>
      <c r="AC64" s="58" t="s">
        <v>112</v>
      </c>
      <c r="AD64" s="182" t="s">
        <v>247</v>
      </c>
      <c r="AE64" s="181" t="s">
        <v>433</v>
      </c>
      <c r="AF64" s="117" t="s">
        <v>1840</v>
      </c>
      <c r="AG64" s="117" t="s">
        <v>1841</v>
      </c>
      <c r="AH64" s="117" t="s">
        <v>1126</v>
      </c>
      <c r="AI64" s="181" t="s">
        <v>273</v>
      </c>
      <c r="AJ64" s="181" t="s">
        <v>273</v>
      </c>
      <c r="AK64" s="181" t="s">
        <v>273</v>
      </c>
      <c r="AL64" s="181" t="s">
        <v>273</v>
      </c>
      <c r="AM64" s="181" t="s">
        <v>273</v>
      </c>
      <c r="AN64" s="181" t="s">
        <v>273</v>
      </c>
      <c r="AO64" s="181" t="s">
        <v>273</v>
      </c>
      <c r="AP64" s="181" t="s">
        <v>273</v>
      </c>
      <c r="AQ64" s="181" t="s">
        <v>273</v>
      </c>
      <c r="AR64" s="181" t="s">
        <v>273</v>
      </c>
      <c r="AS64" s="181" t="s">
        <v>273</v>
      </c>
      <c r="AT64" s="181" t="s">
        <v>273</v>
      </c>
      <c r="AU64" s="181" t="s">
        <v>273</v>
      </c>
      <c r="AV64" s="181" t="s">
        <v>273</v>
      </c>
      <c r="AW64" s="181" t="s">
        <v>273</v>
      </c>
      <c r="AX64" s="181" t="s">
        <v>273</v>
      </c>
      <c r="AY64" s="181" t="s">
        <v>273</v>
      </c>
      <c r="AZ64" s="58" t="s">
        <v>273</v>
      </c>
      <c r="BA64" s="181" t="s">
        <v>247</v>
      </c>
      <c r="BB64" s="181" t="s">
        <v>247</v>
      </c>
      <c r="BC64" s="181" t="s">
        <v>247</v>
      </c>
      <c r="BD64" s="181" t="s">
        <v>247</v>
      </c>
      <c r="BE64" s="181" t="s">
        <v>273</v>
      </c>
      <c r="BF64" s="181" t="s">
        <v>273</v>
      </c>
      <c r="BG64" s="181" t="s">
        <v>273</v>
      </c>
      <c r="BH64" s="181" t="s">
        <v>273</v>
      </c>
      <c r="BI64" s="181" t="s">
        <v>273</v>
      </c>
      <c r="BJ64" s="219">
        <v>44834</v>
      </c>
      <c r="BK64" s="219">
        <v>44834</v>
      </c>
      <c r="BL64" s="219">
        <v>44834</v>
      </c>
      <c r="BM64" s="221">
        <v>0</v>
      </c>
      <c r="BN64" s="221">
        <v>0</v>
      </c>
      <c r="BO64" s="221">
        <v>0</v>
      </c>
      <c r="BP64" s="221">
        <v>0</v>
      </c>
      <c r="BQ64" s="185" t="s">
        <v>151</v>
      </c>
      <c r="BR64" s="185" t="s">
        <v>218</v>
      </c>
      <c r="BS64" s="185" t="s">
        <v>262</v>
      </c>
      <c r="BT64" s="181" t="s">
        <v>273</v>
      </c>
      <c r="BU64" s="219">
        <v>44834</v>
      </c>
      <c r="BV64" s="219">
        <v>44834</v>
      </c>
      <c r="BW64" s="117" t="s">
        <v>1126</v>
      </c>
      <c r="BX64" s="117" t="s">
        <v>1121</v>
      </c>
      <c r="BY64" s="222" t="s">
        <v>273</v>
      </c>
      <c r="BZ64" s="181" t="s">
        <v>210</v>
      </c>
      <c r="CA64" s="223" t="s">
        <v>248</v>
      </c>
      <c r="CB64" s="223" t="s">
        <v>248</v>
      </c>
      <c r="CC64" s="223" t="s">
        <v>249</v>
      </c>
      <c r="CD64" s="223" t="s">
        <v>249</v>
      </c>
      <c r="CE64" s="117" t="s">
        <v>2226</v>
      </c>
      <c r="CF64" s="181" t="s">
        <v>573</v>
      </c>
      <c r="CG64" s="181" t="s">
        <v>212</v>
      </c>
      <c r="CH64" s="181" t="s">
        <v>213</v>
      </c>
      <c r="CI64" s="181" t="s">
        <v>263</v>
      </c>
      <c r="CJ64" s="181" t="s">
        <v>263</v>
      </c>
      <c r="CK64" s="184">
        <v>44834</v>
      </c>
      <c r="CL64" s="117" t="s">
        <v>1126</v>
      </c>
      <c r="CM64" s="181" t="s">
        <v>214</v>
      </c>
      <c r="CN64" s="117" t="s">
        <v>1123</v>
      </c>
      <c r="CO64" s="117" t="s">
        <v>1123</v>
      </c>
      <c r="CP64" s="129" t="s">
        <v>1253</v>
      </c>
      <c r="CQ64" s="129" t="s">
        <v>1254</v>
      </c>
      <c r="CR64" s="181" t="s">
        <v>101</v>
      </c>
      <c r="CS64" s="216">
        <v>44834</v>
      </c>
      <c r="CT64" s="216">
        <v>44834</v>
      </c>
      <c r="CU64" s="182" t="s">
        <v>762</v>
      </c>
    </row>
    <row r="65" spans="1:99" ht="69.95" customHeight="1" x14ac:dyDescent="0.25">
      <c r="A65" s="427">
        <v>2022</v>
      </c>
      <c r="B65" s="430">
        <v>44743</v>
      </c>
      <c r="C65" s="430">
        <v>44834</v>
      </c>
      <c r="D65" s="433" t="s">
        <v>1742</v>
      </c>
      <c r="E65" s="427" t="s">
        <v>1743</v>
      </c>
      <c r="F65" s="427" t="s">
        <v>102</v>
      </c>
      <c r="G65" s="3" t="s">
        <v>1744</v>
      </c>
      <c r="H65" s="3" t="s">
        <v>1745</v>
      </c>
      <c r="I65" s="3" t="s">
        <v>1746</v>
      </c>
      <c r="J65" s="3" t="s">
        <v>1747</v>
      </c>
      <c r="K65" s="3"/>
      <c r="L65" s="3" t="s">
        <v>1748</v>
      </c>
      <c r="M65" s="218"/>
      <c r="N65" s="430">
        <v>44739</v>
      </c>
      <c r="O65" s="3" t="s">
        <v>1749</v>
      </c>
      <c r="P65" s="3" t="s">
        <v>1744</v>
      </c>
      <c r="Q65" s="3" t="s">
        <v>1745</v>
      </c>
      <c r="R65" s="3" t="s">
        <v>1746</v>
      </c>
      <c r="S65" s="3" t="s">
        <v>1747</v>
      </c>
      <c r="T65" s="427" t="s">
        <v>225</v>
      </c>
      <c r="U65" s="466">
        <v>44746</v>
      </c>
      <c r="V65" s="3" t="s">
        <v>1750</v>
      </c>
      <c r="W65" s="3" t="s">
        <v>1751</v>
      </c>
      <c r="X65" s="3" t="s">
        <v>1752</v>
      </c>
      <c r="Y65" s="3" t="s">
        <v>1747</v>
      </c>
      <c r="Z65" s="3"/>
      <c r="AA65" s="3" t="s">
        <v>144</v>
      </c>
      <c r="AB65" s="3" t="s">
        <v>46</v>
      </c>
      <c r="AC65" s="3" t="s">
        <v>23</v>
      </c>
      <c r="AD65" s="3"/>
      <c r="AE65" s="3" t="s">
        <v>146</v>
      </c>
      <c r="AF65" s="436" t="s">
        <v>1753</v>
      </c>
      <c r="AG65" s="436" t="s">
        <v>1754</v>
      </c>
      <c r="AH65" s="436" t="s">
        <v>1755</v>
      </c>
      <c r="AI65" s="427" t="s">
        <v>920</v>
      </c>
      <c r="AJ65" s="427" t="s">
        <v>280</v>
      </c>
      <c r="AK65" s="427" t="s">
        <v>117</v>
      </c>
      <c r="AL65" s="427" t="s">
        <v>921</v>
      </c>
      <c r="AM65" s="427" t="s">
        <v>225</v>
      </c>
      <c r="AN65" s="427" t="s">
        <v>321</v>
      </c>
      <c r="AO65" s="427" t="s">
        <v>1756</v>
      </c>
      <c r="AP65" s="427">
        <v>945</v>
      </c>
      <c r="AQ65" s="427">
        <v>1</v>
      </c>
      <c r="AR65" s="427" t="s">
        <v>521</v>
      </c>
      <c r="AS65" s="427" t="s">
        <v>303</v>
      </c>
      <c r="AT65" s="442" t="s">
        <v>1009</v>
      </c>
      <c r="AU65" s="427" t="s">
        <v>1757</v>
      </c>
      <c r="AV65" s="442" t="s">
        <v>935</v>
      </c>
      <c r="AW65" s="427" t="s">
        <v>1758</v>
      </c>
      <c r="AX65" s="442" t="s">
        <v>935</v>
      </c>
      <c r="AY65" s="427" t="s">
        <v>336</v>
      </c>
      <c r="AZ65" s="442" t="s">
        <v>1759</v>
      </c>
      <c r="BA65" s="427" t="s">
        <v>259</v>
      </c>
      <c r="BB65" s="427" t="s">
        <v>259</v>
      </c>
      <c r="BC65" s="427" t="s">
        <v>259</v>
      </c>
      <c r="BD65" s="427">
        <v>0</v>
      </c>
      <c r="BE65" s="445" t="s">
        <v>865</v>
      </c>
      <c r="BF65" s="427" t="s">
        <v>1760</v>
      </c>
      <c r="BG65" s="427" t="s">
        <v>289</v>
      </c>
      <c r="BH65" s="475" t="s">
        <v>123</v>
      </c>
      <c r="BI65" s="433" t="s">
        <v>1748</v>
      </c>
      <c r="BJ65" s="466">
        <v>44739</v>
      </c>
      <c r="BK65" s="466">
        <v>44768</v>
      </c>
      <c r="BL65" s="466">
        <v>44857</v>
      </c>
      <c r="BM65" s="448">
        <v>6356916</v>
      </c>
      <c r="BN65" s="448">
        <v>7374022</v>
      </c>
      <c r="BO65" s="448">
        <v>260001</v>
      </c>
      <c r="BP65" s="448">
        <v>2010000</v>
      </c>
      <c r="BQ65" s="451" t="s">
        <v>102</v>
      </c>
      <c r="BR65" s="451" t="s">
        <v>102</v>
      </c>
      <c r="BS65" s="463" t="s">
        <v>17</v>
      </c>
      <c r="BT65" s="445" t="s">
        <v>1749</v>
      </c>
      <c r="BU65" s="466">
        <v>44768</v>
      </c>
      <c r="BV65" s="466">
        <v>44857</v>
      </c>
      <c r="BW65" s="436" t="s">
        <v>1761</v>
      </c>
      <c r="BX65" s="436" t="s">
        <v>1755</v>
      </c>
      <c r="BY65" s="472">
        <v>6221</v>
      </c>
      <c r="BZ65" s="427" t="s">
        <v>927</v>
      </c>
      <c r="CA65" s="454" t="s">
        <v>134</v>
      </c>
      <c r="CB65" s="457" t="s">
        <v>290</v>
      </c>
      <c r="CC65" s="460" t="s">
        <v>1762</v>
      </c>
      <c r="CD65" s="460" t="s">
        <v>1749</v>
      </c>
      <c r="CE65" s="436" t="s">
        <v>1761</v>
      </c>
      <c r="CF65" s="460" t="s">
        <v>291</v>
      </c>
      <c r="CG65" s="427" t="s">
        <v>873</v>
      </c>
      <c r="CH65" s="427" t="s">
        <v>213</v>
      </c>
      <c r="CI65" s="427">
        <v>0</v>
      </c>
      <c r="CJ65" s="454" t="s">
        <v>259</v>
      </c>
      <c r="CK65" s="469">
        <v>44834</v>
      </c>
      <c r="CL65" s="436" t="s">
        <v>1755</v>
      </c>
      <c r="CM65" s="427" t="s">
        <v>292</v>
      </c>
      <c r="CN65" s="436" t="s">
        <v>1763</v>
      </c>
      <c r="CO65" s="436" t="s">
        <v>1764</v>
      </c>
      <c r="CP65" s="436" t="s">
        <v>1755</v>
      </c>
      <c r="CQ65" s="436" t="s">
        <v>1755</v>
      </c>
      <c r="CR65" s="427" t="s">
        <v>868</v>
      </c>
      <c r="CS65" s="430">
        <v>44834</v>
      </c>
      <c r="CT65" s="430">
        <v>44834</v>
      </c>
      <c r="CU65" s="433" t="s">
        <v>1765</v>
      </c>
    </row>
    <row r="66" spans="1:99" x14ac:dyDescent="0.25">
      <c r="A66" s="428"/>
      <c r="B66" s="431"/>
      <c r="C66" s="431"/>
      <c r="D66" s="434"/>
      <c r="E66" s="428"/>
      <c r="F66" s="428"/>
      <c r="G66" s="3" t="s">
        <v>1766</v>
      </c>
      <c r="H66" s="3" t="s">
        <v>1767</v>
      </c>
      <c r="I66" s="3" t="s">
        <v>1768</v>
      </c>
      <c r="J66" s="3" t="s">
        <v>1769</v>
      </c>
      <c r="K66" s="224"/>
      <c r="L66" s="3" t="s">
        <v>1748</v>
      </c>
      <c r="M66" s="218"/>
      <c r="N66" s="431"/>
      <c r="O66" s="433" t="s">
        <v>1749</v>
      </c>
      <c r="P66" s="433" t="s">
        <v>1766</v>
      </c>
      <c r="Q66" s="433" t="s">
        <v>1767</v>
      </c>
      <c r="R66" s="433" t="s">
        <v>1768</v>
      </c>
      <c r="S66" s="433" t="s">
        <v>1769</v>
      </c>
      <c r="T66" s="428"/>
      <c r="U66" s="467"/>
      <c r="V66" s="427" t="s">
        <v>1770</v>
      </c>
      <c r="W66" s="427" t="s">
        <v>1771</v>
      </c>
      <c r="X66" s="427" t="s">
        <v>1772</v>
      </c>
      <c r="Y66" s="427" t="s">
        <v>921</v>
      </c>
      <c r="Z66" s="427" t="s">
        <v>225</v>
      </c>
      <c r="AA66" s="3" t="s">
        <v>1773</v>
      </c>
      <c r="AB66" s="3" t="s">
        <v>1676</v>
      </c>
      <c r="AC66" s="3" t="s">
        <v>103</v>
      </c>
      <c r="AD66" s="224"/>
      <c r="AE66" s="3" t="s">
        <v>1774</v>
      </c>
      <c r="AF66" s="437"/>
      <c r="AG66" s="437"/>
      <c r="AH66" s="437"/>
      <c r="AI66" s="428"/>
      <c r="AJ66" s="428"/>
      <c r="AK66" s="428"/>
      <c r="AL66" s="428"/>
      <c r="AM66" s="428"/>
      <c r="AN66" s="428"/>
      <c r="AO66" s="428"/>
      <c r="AP66" s="428"/>
      <c r="AQ66" s="428"/>
      <c r="AR66" s="428"/>
      <c r="AS66" s="428"/>
      <c r="AT66" s="443"/>
      <c r="AU66" s="428"/>
      <c r="AV66" s="443"/>
      <c r="AW66" s="428"/>
      <c r="AX66" s="443"/>
      <c r="AY66" s="428"/>
      <c r="AZ66" s="443"/>
      <c r="BA66" s="428"/>
      <c r="BB66" s="428"/>
      <c r="BC66" s="428"/>
      <c r="BD66" s="428"/>
      <c r="BE66" s="446"/>
      <c r="BF66" s="428"/>
      <c r="BG66" s="428"/>
      <c r="BH66" s="482"/>
      <c r="BI66" s="434"/>
      <c r="BJ66" s="467"/>
      <c r="BK66" s="467"/>
      <c r="BL66" s="467"/>
      <c r="BM66" s="449"/>
      <c r="BN66" s="449"/>
      <c r="BO66" s="449"/>
      <c r="BP66" s="449"/>
      <c r="BQ66" s="452"/>
      <c r="BR66" s="452"/>
      <c r="BS66" s="464"/>
      <c r="BT66" s="446"/>
      <c r="BU66" s="467"/>
      <c r="BV66" s="467"/>
      <c r="BW66" s="437"/>
      <c r="BX66" s="437"/>
      <c r="BY66" s="473"/>
      <c r="BZ66" s="428"/>
      <c r="CA66" s="455"/>
      <c r="CB66" s="458"/>
      <c r="CC66" s="461"/>
      <c r="CD66" s="461"/>
      <c r="CE66" s="437"/>
      <c r="CF66" s="461"/>
      <c r="CG66" s="428"/>
      <c r="CH66" s="428"/>
      <c r="CI66" s="428"/>
      <c r="CJ66" s="455"/>
      <c r="CK66" s="470"/>
      <c r="CL66" s="437"/>
      <c r="CM66" s="428"/>
      <c r="CN66" s="437"/>
      <c r="CO66" s="437"/>
      <c r="CP66" s="437"/>
      <c r="CQ66" s="437"/>
      <c r="CR66" s="428"/>
      <c r="CS66" s="431"/>
      <c r="CT66" s="431"/>
      <c r="CU66" s="434"/>
    </row>
    <row r="67" spans="1:99" x14ac:dyDescent="0.25">
      <c r="A67" s="428"/>
      <c r="B67" s="431"/>
      <c r="C67" s="431"/>
      <c r="D67" s="434"/>
      <c r="E67" s="428"/>
      <c r="F67" s="428"/>
      <c r="G67" s="3" t="s">
        <v>920</v>
      </c>
      <c r="H67" s="3" t="s">
        <v>280</v>
      </c>
      <c r="I67" s="3" t="s">
        <v>117</v>
      </c>
      <c r="J67" s="3" t="s">
        <v>921</v>
      </c>
      <c r="K67" s="224" t="s">
        <v>225</v>
      </c>
      <c r="L67" s="3" t="s">
        <v>1748</v>
      </c>
      <c r="M67" s="218"/>
      <c r="N67" s="431"/>
      <c r="O67" s="435"/>
      <c r="P67" s="435"/>
      <c r="Q67" s="435"/>
      <c r="R67" s="435"/>
      <c r="S67" s="435"/>
      <c r="T67" s="428"/>
      <c r="U67" s="467"/>
      <c r="V67" s="429"/>
      <c r="W67" s="429"/>
      <c r="X67" s="429"/>
      <c r="Y67" s="429"/>
      <c r="Z67" s="429"/>
      <c r="AA67" s="3" t="s">
        <v>121</v>
      </c>
      <c r="AB67" s="3" t="s">
        <v>1775</v>
      </c>
      <c r="AC67" s="3" t="s">
        <v>1776</v>
      </c>
      <c r="AD67" s="224"/>
      <c r="AE67" s="3" t="s">
        <v>1777</v>
      </c>
      <c r="AF67" s="437"/>
      <c r="AG67" s="437"/>
      <c r="AH67" s="437"/>
      <c r="AI67" s="428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43"/>
      <c r="AU67" s="428"/>
      <c r="AV67" s="443"/>
      <c r="AW67" s="428"/>
      <c r="AX67" s="443"/>
      <c r="AY67" s="428"/>
      <c r="AZ67" s="443"/>
      <c r="BA67" s="428"/>
      <c r="BB67" s="428"/>
      <c r="BC67" s="428"/>
      <c r="BD67" s="428"/>
      <c r="BE67" s="446"/>
      <c r="BF67" s="428"/>
      <c r="BG67" s="428"/>
      <c r="BH67" s="482"/>
      <c r="BI67" s="434"/>
      <c r="BJ67" s="467"/>
      <c r="BK67" s="467"/>
      <c r="BL67" s="467"/>
      <c r="BM67" s="449"/>
      <c r="BN67" s="449"/>
      <c r="BO67" s="449"/>
      <c r="BP67" s="449"/>
      <c r="BQ67" s="452"/>
      <c r="BR67" s="452"/>
      <c r="BS67" s="464"/>
      <c r="BT67" s="446"/>
      <c r="BU67" s="467"/>
      <c r="BV67" s="467"/>
      <c r="BW67" s="437"/>
      <c r="BX67" s="437"/>
      <c r="BY67" s="473"/>
      <c r="BZ67" s="428"/>
      <c r="CA67" s="455"/>
      <c r="CB67" s="458"/>
      <c r="CC67" s="461"/>
      <c r="CD67" s="461"/>
      <c r="CE67" s="437"/>
      <c r="CF67" s="461"/>
      <c r="CG67" s="428"/>
      <c r="CH67" s="428"/>
      <c r="CI67" s="428"/>
      <c r="CJ67" s="455"/>
      <c r="CK67" s="470"/>
      <c r="CL67" s="437"/>
      <c r="CM67" s="428"/>
      <c r="CN67" s="437"/>
      <c r="CO67" s="437"/>
      <c r="CP67" s="437"/>
      <c r="CQ67" s="437"/>
      <c r="CR67" s="428"/>
      <c r="CS67" s="431"/>
      <c r="CT67" s="431"/>
      <c r="CU67" s="434"/>
    </row>
    <row r="68" spans="1:99" x14ac:dyDescent="0.25">
      <c r="A68" s="428"/>
      <c r="B68" s="431"/>
      <c r="C68" s="431"/>
      <c r="D68" s="434"/>
      <c r="E68" s="428"/>
      <c r="F68" s="428"/>
      <c r="G68" s="433" t="s">
        <v>1778</v>
      </c>
      <c r="H68" s="433" t="s">
        <v>1779</v>
      </c>
      <c r="I68" s="433" t="s">
        <v>1780</v>
      </c>
      <c r="J68" s="433" t="s">
        <v>1781</v>
      </c>
      <c r="K68" s="475"/>
      <c r="L68" s="427" t="s">
        <v>1748</v>
      </c>
      <c r="M68" s="218"/>
      <c r="N68" s="431"/>
      <c r="O68" s="433" t="s">
        <v>1749</v>
      </c>
      <c r="P68" s="433" t="s">
        <v>920</v>
      </c>
      <c r="Q68" s="433" t="s">
        <v>280</v>
      </c>
      <c r="R68" s="433" t="s">
        <v>117</v>
      </c>
      <c r="S68" s="433" t="s">
        <v>921</v>
      </c>
      <c r="T68" s="428"/>
      <c r="U68" s="467"/>
      <c r="V68" s="427" t="s">
        <v>1782</v>
      </c>
      <c r="W68" s="427" t="s">
        <v>119</v>
      </c>
      <c r="X68" s="427" t="s">
        <v>598</v>
      </c>
      <c r="Y68" s="433" t="s">
        <v>1769</v>
      </c>
      <c r="Z68" s="477"/>
      <c r="AA68" s="3" t="s">
        <v>529</v>
      </c>
      <c r="AB68" s="3" t="s">
        <v>69</v>
      </c>
      <c r="AC68" s="3" t="s">
        <v>530</v>
      </c>
      <c r="AD68" s="224"/>
      <c r="AE68" s="3" t="s">
        <v>1783</v>
      </c>
      <c r="AF68" s="437"/>
      <c r="AG68" s="437"/>
      <c r="AH68" s="437"/>
      <c r="AI68" s="428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43"/>
      <c r="AU68" s="428"/>
      <c r="AV68" s="443"/>
      <c r="AW68" s="428"/>
      <c r="AX68" s="443"/>
      <c r="AY68" s="428"/>
      <c r="AZ68" s="443"/>
      <c r="BA68" s="428"/>
      <c r="BB68" s="428"/>
      <c r="BC68" s="428"/>
      <c r="BD68" s="428"/>
      <c r="BE68" s="446"/>
      <c r="BF68" s="428"/>
      <c r="BG68" s="428"/>
      <c r="BH68" s="482"/>
      <c r="BI68" s="434"/>
      <c r="BJ68" s="467"/>
      <c r="BK68" s="467"/>
      <c r="BL68" s="467"/>
      <c r="BM68" s="449"/>
      <c r="BN68" s="449"/>
      <c r="BO68" s="449"/>
      <c r="BP68" s="449"/>
      <c r="BQ68" s="452"/>
      <c r="BR68" s="452"/>
      <c r="BS68" s="464"/>
      <c r="BT68" s="446"/>
      <c r="BU68" s="467"/>
      <c r="BV68" s="467"/>
      <c r="BW68" s="437"/>
      <c r="BX68" s="437"/>
      <c r="BY68" s="473"/>
      <c r="BZ68" s="428"/>
      <c r="CA68" s="455"/>
      <c r="CB68" s="458"/>
      <c r="CC68" s="461"/>
      <c r="CD68" s="461"/>
      <c r="CE68" s="437"/>
      <c r="CF68" s="461"/>
      <c r="CG68" s="428"/>
      <c r="CH68" s="428"/>
      <c r="CI68" s="428"/>
      <c r="CJ68" s="455"/>
      <c r="CK68" s="470"/>
      <c r="CL68" s="437"/>
      <c r="CM68" s="428"/>
      <c r="CN68" s="437"/>
      <c r="CO68" s="437"/>
      <c r="CP68" s="437"/>
      <c r="CQ68" s="437"/>
      <c r="CR68" s="428"/>
      <c r="CS68" s="431"/>
      <c r="CT68" s="431"/>
      <c r="CU68" s="434"/>
    </row>
    <row r="69" spans="1:99" x14ac:dyDescent="0.25">
      <c r="A69" s="429"/>
      <c r="B69" s="432"/>
      <c r="C69" s="432"/>
      <c r="D69" s="435"/>
      <c r="E69" s="429"/>
      <c r="F69" s="429"/>
      <c r="G69" s="435"/>
      <c r="H69" s="435"/>
      <c r="I69" s="435"/>
      <c r="J69" s="435"/>
      <c r="K69" s="476"/>
      <c r="L69" s="429"/>
      <c r="M69" s="218"/>
      <c r="N69" s="431"/>
      <c r="O69" s="435"/>
      <c r="P69" s="435"/>
      <c r="Q69" s="435"/>
      <c r="R69" s="435"/>
      <c r="S69" s="435"/>
      <c r="T69" s="429"/>
      <c r="U69" s="468"/>
      <c r="V69" s="429"/>
      <c r="W69" s="429"/>
      <c r="X69" s="429"/>
      <c r="Y69" s="435"/>
      <c r="Z69" s="478"/>
      <c r="AA69" s="3" t="s">
        <v>1784</v>
      </c>
      <c r="AB69" s="3" t="s">
        <v>527</v>
      </c>
      <c r="AC69" s="3" t="s">
        <v>112</v>
      </c>
      <c r="AD69" s="224"/>
      <c r="AE69" s="3" t="s">
        <v>1785</v>
      </c>
      <c r="AF69" s="438"/>
      <c r="AG69" s="438"/>
      <c r="AH69" s="438"/>
      <c r="AI69" s="429"/>
      <c r="AJ69" s="429"/>
      <c r="AK69" s="429"/>
      <c r="AL69" s="429"/>
      <c r="AM69" s="429"/>
      <c r="AN69" s="429"/>
      <c r="AO69" s="429"/>
      <c r="AP69" s="429"/>
      <c r="AQ69" s="429"/>
      <c r="AR69" s="429"/>
      <c r="AS69" s="429"/>
      <c r="AT69" s="444"/>
      <c r="AU69" s="429"/>
      <c r="AV69" s="444"/>
      <c r="AW69" s="429"/>
      <c r="AX69" s="444"/>
      <c r="AY69" s="429"/>
      <c r="AZ69" s="444"/>
      <c r="BA69" s="429"/>
      <c r="BB69" s="429"/>
      <c r="BC69" s="429"/>
      <c r="BD69" s="429"/>
      <c r="BE69" s="447"/>
      <c r="BF69" s="428"/>
      <c r="BG69" s="428"/>
      <c r="BH69" s="482"/>
      <c r="BI69" s="435"/>
      <c r="BJ69" s="467"/>
      <c r="BK69" s="467"/>
      <c r="BL69" s="467"/>
      <c r="BM69" s="450"/>
      <c r="BN69" s="450"/>
      <c r="BO69" s="450"/>
      <c r="BP69" s="450"/>
      <c r="BQ69" s="452"/>
      <c r="BR69" s="452"/>
      <c r="BS69" s="464"/>
      <c r="BT69" s="447"/>
      <c r="BU69" s="467"/>
      <c r="BV69" s="467"/>
      <c r="BW69" s="438"/>
      <c r="BX69" s="438"/>
      <c r="BY69" s="473"/>
      <c r="BZ69" s="429"/>
      <c r="CA69" s="456"/>
      <c r="CB69" s="459"/>
      <c r="CC69" s="462"/>
      <c r="CD69" s="462"/>
      <c r="CE69" s="438"/>
      <c r="CF69" s="461"/>
      <c r="CG69" s="429"/>
      <c r="CH69" s="429"/>
      <c r="CI69" s="429"/>
      <c r="CJ69" s="456"/>
      <c r="CK69" s="471"/>
      <c r="CL69" s="438"/>
      <c r="CM69" s="429"/>
      <c r="CN69" s="438"/>
      <c r="CO69" s="438"/>
      <c r="CP69" s="438"/>
      <c r="CQ69" s="438"/>
      <c r="CR69" s="428"/>
      <c r="CS69" s="431"/>
      <c r="CT69" s="431"/>
      <c r="CU69" s="434"/>
    </row>
    <row r="70" spans="1:99" x14ac:dyDescent="0.25">
      <c r="A70" s="427">
        <v>2022</v>
      </c>
      <c r="B70" s="430">
        <v>44743</v>
      </c>
      <c r="C70" s="430">
        <v>44834</v>
      </c>
      <c r="D70" s="433" t="s">
        <v>1742</v>
      </c>
      <c r="E70" s="427" t="s">
        <v>1743</v>
      </c>
      <c r="F70" s="427" t="s">
        <v>102</v>
      </c>
      <c r="G70" s="3" t="s">
        <v>1786</v>
      </c>
      <c r="H70" s="3" t="s">
        <v>1787</v>
      </c>
      <c r="I70" s="3" t="s">
        <v>1780</v>
      </c>
      <c r="J70" s="3" t="s">
        <v>1788</v>
      </c>
      <c r="K70" s="224"/>
      <c r="L70" s="3" t="s">
        <v>1789</v>
      </c>
      <c r="M70" s="218"/>
      <c r="N70" s="431"/>
      <c r="O70" s="3" t="s">
        <v>1790</v>
      </c>
      <c r="P70" s="217" t="s">
        <v>1786</v>
      </c>
      <c r="Q70" s="181" t="s">
        <v>1787</v>
      </c>
      <c r="R70" s="3" t="s">
        <v>1780</v>
      </c>
      <c r="S70" s="433" t="s">
        <v>1791</v>
      </c>
      <c r="T70" s="427" t="s">
        <v>1792</v>
      </c>
      <c r="U70" s="466">
        <v>44747</v>
      </c>
      <c r="V70" s="3" t="s">
        <v>1793</v>
      </c>
      <c r="W70" s="3" t="s">
        <v>1794</v>
      </c>
      <c r="X70" s="3" t="s">
        <v>1795</v>
      </c>
      <c r="Y70" s="3" t="s">
        <v>1788</v>
      </c>
      <c r="Z70" s="3"/>
      <c r="AA70" s="3" t="s">
        <v>144</v>
      </c>
      <c r="AB70" s="3" t="s">
        <v>46</v>
      </c>
      <c r="AC70" s="3" t="s">
        <v>23</v>
      </c>
      <c r="AD70" s="224"/>
      <c r="AE70" s="3" t="s">
        <v>146</v>
      </c>
      <c r="AF70" s="436" t="s">
        <v>1796</v>
      </c>
      <c r="AG70" s="436" t="s">
        <v>1754</v>
      </c>
      <c r="AH70" s="436" t="s">
        <v>1755</v>
      </c>
      <c r="AI70" s="479" t="s">
        <v>1797</v>
      </c>
      <c r="AJ70" s="427" t="s">
        <v>1798</v>
      </c>
      <c r="AK70" s="427" t="s">
        <v>1799</v>
      </c>
      <c r="AL70" s="427" t="s">
        <v>918</v>
      </c>
      <c r="AM70" s="427" t="s">
        <v>1792</v>
      </c>
      <c r="AN70" s="427" t="s">
        <v>301</v>
      </c>
      <c r="AO70" s="427" t="s">
        <v>1800</v>
      </c>
      <c r="AP70" s="427">
        <v>23</v>
      </c>
      <c r="AQ70" s="427">
        <v>8</v>
      </c>
      <c r="AR70" s="427" t="s">
        <v>521</v>
      </c>
      <c r="AS70" s="427" t="s">
        <v>303</v>
      </c>
      <c r="AT70" s="442">
        <v>9</v>
      </c>
      <c r="AU70" s="427" t="s">
        <v>1801</v>
      </c>
      <c r="AV70" s="442" t="s">
        <v>847</v>
      </c>
      <c r="AW70" s="427" t="s">
        <v>352</v>
      </c>
      <c r="AX70" s="442" t="s">
        <v>847</v>
      </c>
      <c r="AY70" s="427" t="s">
        <v>336</v>
      </c>
      <c r="AZ70" s="427">
        <v>14376</v>
      </c>
      <c r="BA70" s="427" t="s">
        <v>259</v>
      </c>
      <c r="BB70" s="427" t="s">
        <v>259</v>
      </c>
      <c r="BC70" s="427" t="s">
        <v>259</v>
      </c>
      <c r="BD70" s="427">
        <v>0</v>
      </c>
      <c r="BE70" s="445" t="s">
        <v>1802</v>
      </c>
      <c r="BF70" s="428"/>
      <c r="BG70" s="428"/>
      <c r="BH70" s="482"/>
      <c r="BI70" s="433" t="s">
        <v>1789</v>
      </c>
      <c r="BJ70" s="467"/>
      <c r="BK70" s="467"/>
      <c r="BL70" s="467"/>
      <c r="BM70" s="448">
        <v>2262711.17</v>
      </c>
      <c r="BN70" s="448">
        <v>2624744.96</v>
      </c>
      <c r="BO70" s="448">
        <v>260001</v>
      </c>
      <c r="BP70" s="448">
        <v>2010000</v>
      </c>
      <c r="BQ70" s="452"/>
      <c r="BR70" s="452"/>
      <c r="BS70" s="464"/>
      <c r="BT70" s="445" t="s">
        <v>1803</v>
      </c>
      <c r="BU70" s="467"/>
      <c r="BV70" s="467"/>
      <c r="BW70" s="436" t="s">
        <v>1804</v>
      </c>
      <c r="BX70" s="436" t="s">
        <v>1755</v>
      </c>
      <c r="BY70" s="473"/>
      <c r="BZ70" s="427" t="s">
        <v>927</v>
      </c>
      <c r="CA70" s="454" t="s">
        <v>134</v>
      </c>
      <c r="CB70" s="457" t="s">
        <v>290</v>
      </c>
      <c r="CC70" s="460" t="s">
        <v>1805</v>
      </c>
      <c r="CD70" s="460" t="s">
        <v>1806</v>
      </c>
      <c r="CE70" s="436" t="s">
        <v>1804</v>
      </c>
      <c r="CF70" s="461"/>
      <c r="CG70" s="427" t="s">
        <v>873</v>
      </c>
      <c r="CH70" s="427" t="s">
        <v>213</v>
      </c>
      <c r="CI70" s="427">
        <v>0</v>
      </c>
      <c r="CJ70" s="454" t="s">
        <v>259</v>
      </c>
      <c r="CK70" s="469">
        <v>44834</v>
      </c>
      <c r="CL70" s="436" t="s">
        <v>1755</v>
      </c>
      <c r="CM70" s="427" t="s">
        <v>292</v>
      </c>
      <c r="CN70" s="436" t="s">
        <v>1807</v>
      </c>
      <c r="CO70" s="436" t="s">
        <v>1808</v>
      </c>
      <c r="CP70" s="436" t="s">
        <v>1755</v>
      </c>
      <c r="CQ70" s="436" t="s">
        <v>1755</v>
      </c>
      <c r="CR70" s="428"/>
      <c r="CS70" s="431"/>
      <c r="CT70" s="431"/>
      <c r="CU70" s="434"/>
    </row>
    <row r="71" spans="1:99" x14ac:dyDescent="0.25">
      <c r="A71" s="428"/>
      <c r="B71" s="431"/>
      <c r="C71" s="431"/>
      <c r="D71" s="434"/>
      <c r="E71" s="428"/>
      <c r="F71" s="428"/>
      <c r="G71" s="433" t="s">
        <v>1728</v>
      </c>
      <c r="H71" s="433" t="s">
        <v>1809</v>
      </c>
      <c r="I71" s="433" t="s">
        <v>1810</v>
      </c>
      <c r="J71" s="433" t="s">
        <v>1791</v>
      </c>
      <c r="K71" s="433"/>
      <c r="L71" s="433" t="s">
        <v>1789</v>
      </c>
      <c r="M71" s="218"/>
      <c r="N71" s="431"/>
      <c r="O71" s="433" t="s">
        <v>1790</v>
      </c>
      <c r="P71" s="427" t="s">
        <v>1728</v>
      </c>
      <c r="Q71" s="427" t="s">
        <v>1809</v>
      </c>
      <c r="R71" s="433" t="s">
        <v>1810</v>
      </c>
      <c r="S71" s="435"/>
      <c r="T71" s="428"/>
      <c r="U71" s="467"/>
      <c r="V71" s="427" t="s">
        <v>1811</v>
      </c>
      <c r="W71" s="427" t="s">
        <v>1812</v>
      </c>
      <c r="X71" s="427" t="s">
        <v>1813</v>
      </c>
      <c r="Y71" s="427" t="s">
        <v>918</v>
      </c>
      <c r="Z71" s="427" t="s">
        <v>1792</v>
      </c>
      <c r="AA71" s="3" t="s">
        <v>1773</v>
      </c>
      <c r="AB71" s="3" t="s">
        <v>1676</v>
      </c>
      <c r="AC71" s="3" t="s">
        <v>103</v>
      </c>
      <c r="AD71" s="224"/>
      <c r="AE71" s="3" t="s">
        <v>1774</v>
      </c>
      <c r="AF71" s="437"/>
      <c r="AG71" s="437"/>
      <c r="AH71" s="437"/>
      <c r="AI71" s="480"/>
      <c r="AJ71" s="428"/>
      <c r="AK71" s="428"/>
      <c r="AL71" s="428"/>
      <c r="AM71" s="428"/>
      <c r="AN71" s="428"/>
      <c r="AO71" s="428"/>
      <c r="AP71" s="428"/>
      <c r="AQ71" s="428"/>
      <c r="AR71" s="428"/>
      <c r="AS71" s="428"/>
      <c r="AT71" s="443"/>
      <c r="AU71" s="428"/>
      <c r="AV71" s="443"/>
      <c r="AW71" s="428"/>
      <c r="AX71" s="443"/>
      <c r="AY71" s="428"/>
      <c r="AZ71" s="428"/>
      <c r="BA71" s="428"/>
      <c r="BB71" s="428"/>
      <c r="BC71" s="428"/>
      <c r="BD71" s="428"/>
      <c r="BE71" s="446"/>
      <c r="BF71" s="428"/>
      <c r="BG71" s="428"/>
      <c r="BH71" s="482"/>
      <c r="BI71" s="434"/>
      <c r="BJ71" s="467"/>
      <c r="BK71" s="467"/>
      <c r="BL71" s="467"/>
      <c r="BM71" s="449"/>
      <c r="BN71" s="449"/>
      <c r="BO71" s="449"/>
      <c r="BP71" s="449"/>
      <c r="BQ71" s="452"/>
      <c r="BR71" s="452"/>
      <c r="BS71" s="464"/>
      <c r="BT71" s="446"/>
      <c r="BU71" s="467"/>
      <c r="BV71" s="467"/>
      <c r="BW71" s="437"/>
      <c r="BX71" s="437"/>
      <c r="BY71" s="473"/>
      <c r="BZ71" s="428"/>
      <c r="CA71" s="455"/>
      <c r="CB71" s="458"/>
      <c r="CC71" s="461"/>
      <c r="CD71" s="461"/>
      <c r="CE71" s="437"/>
      <c r="CF71" s="461"/>
      <c r="CG71" s="428"/>
      <c r="CH71" s="428"/>
      <c r="CI71" s="428"/>
      <c r="CJ71" s="455"/>
      <c r="CK71" s="470"/>
      <c r="CL71" s="437"/>
      <c r="CM71" s="428"/>
      <c r="CN71" s="437"/>
      <c r="CO71" s="437"/>
      <c r="CP71" s="437"/>
      <c r="CQ71" s="437"/>
      <c r="CR71" s="428"/>
      <c r="CS71" s="431"/>
      <c r="CT71" s="431"/>
      <c r="CU71" s="434"/>
    </row>
    <row r="72" spans="1:99" x14ac:dyDescent="0.25">
      <c r="A72" s="428"/>
      <c r="B72" s="431"/>
      <c r="C72" s="431"/>
      <c r="D72" s="434"/>
      <c r="E72" s="428"/>
      <c r="F72" s="428"/>
      <c r="G72" s="435"/>
      <c r="H72" s="435"/>
      <c r="I72" s="435"/>
      <c r="J72" s="435"/>
      <c r="K72" s="435"/>
      <c r="L72" s="435"/>
      <c r="M72" s="218"/>
      <c r="N72" s="431"/>
      <c r="O72" s="435"/>
      <c r="P72" s="429"/>
      <c r="Q72" s="429"/>
      <c r="R72" s="435"/>
      <c r="S72" s="433" t="s">
        <v>918</v>
      </c>
      <c r="T72" s="428"/>
      <c r="U72" s="467"/>
      <c r="V72" s="429"/>
      <c r="W72" s="429"/>
      <c r="X72" s="429"/>
      <c r="Y72" s="429"/>
      <c r="Z72" s="429"/>
      <c r="AA72" s="3" t="s">
        <v>121</v>
      </c>
      <c r="AB72" s="3" t="s">
        <v>1775</v>
      </c>
      <c r="AC72" s="3" t="s">
        <v>1776</v>
      </c>
      <c r="AD72" s="224"/>
      <c r="AE72" s="3" t="s">
        <v>1777</v>
      </c>
      <c r="AF72" s="437"/>
      <c r="AG72" s="437"/>
      <c r="AH72" s="437"/>
      <c r="AI72" s="480"/>
      <c r="AJ72" s="428"/>
      <c r="AK72" s="428"/>
      <c r="AL72" s="428"/>
      <c r="AM72" s="428"/>
      <c r="AN72" s="428"/>
      <c r="AO72" s="428"/>
      <c r="AP72" s="428"/>
      <c r="AQ72" s="428"/>
      <c r="AR72" s="428"/>
      <c r="AS72" s="428"/>
      <c r="AT72" s="443"/>
      <c r="AU72" s="428"/>
      <c r="AV72" s="443"/>
      <c r="AW72" s="428"/>
      <c r="AX72" s="443"/>
      <c r="AY72" s="428"/>
      <c r="AZ72" s="428"/>
      <c r="BA72" s="428"/>
      <c r="BB72" s="428"/>
      <c r="BC72" s="428"/>
      <c r="BD72" s="428"/>
      <c r="BE72" s="446"/>
      <c r="BF72" s="428"/>
      <c r="BG72" s="428"/>
      <c r="BH72" s="482"/>
      <c r="BI72" s="434"/>
      <c r="BJ72" s="467"/>
      <c r="BK72" s="467"/>
      <c r="BL72" s="467"/>
      <c r="BM72" s="449"/>
      <c r="BN72" s="449"/>
      <c r="BO72" s="449"/>
      <c r="BP72" s="449"/>
      <c r="BQ72" s="452"/>
      <c r="BR72" s="452"/>
      <c r="BS72" s="464"/>
      <c r="BT72" s="446"/>
      <c r="BU72" s="467"/>
      <c r="BV72" s="467"/>
      <c r="BW72" s="437"/>
      <c r="BX72" s="437"/>
      <c r="BY72" s="473"/>
      <c r="BZ72" s="428"/>
      <c r="CA72" s="455"/>
      <c r="CB72" s="458"/>
      <c r="CC72" s="461"/>
      <c r="CD72" s="461"/>
      <c r="CE72" s="437"/>
      <c r="CF72" s="461"/>
      <c r="CG72" s="428"/>
      <c r="CH72" s="428"/>
      <c r="CI72" s="428"/>
      <c r="CJ72" s="455"/>
      <c r="CK72" s="470"/>
      <c r="CL72" s="437"/>
      <c r="CM72" s="428"/>
      <c r="CN72" s="437"/>
      <c r="CO72" s="437"/>
      <c r="CP72" s="437"/>
      <c r="CQ72" s="437"/>
      <c r="CR72" s="428"/>
      <c r="CS72" s="431"/>
      <c r="CT72" s="431"/>
      <c r="CU72" s="434"/>
    </row>
    <row r="73" spans="1:99" x14ac:dyDescent="0.25">
      <c r="A73" s="428"/>
      <c r="B73" s="431"/>
      <c r="C73" s="431"/>
      <c r="D73" s="434"/>
      <c r="E73" s="428"/>
      <c r="F73" s="428"/>
      <c r="G73" s="433" t="s">
        <v>1797</v>
      </c>
      <c r="H73" s="433" t="s">
        <v>157</v>
      </c>
      <c r="I73" s="433" t="s">
        <v>1799</v>
      </c>
      <c r="J73" s="433" t="s">
        <v>918</v>
      </c>
      <c r="K73" s="433" t="s">
        <v>1792</v>
      </c>
      <c r="L73" s="433" t="s">
        <v>1789</v>
      </c>
      <c r="M73" s="218"/>
      <c r="N73" s="431"/>
      <c r="O73" s="433" t="s">
        <v>1790</v>
      </c>
      <c r="P73" s="427" t="s">
        <v>1797</v>
      </c>
      <c r="Q73" s="427" t="s">
        <v>157</v>
      </c>
      <c r="R73" s="433" t="s">
        <v>1799</v>
      </c>
      <c r="S73" s="435"/>
      <c r="T73" s="428"/>
      <c r="U73" s="467"/>
      <c r="V73" s="427" t="s">
        <v>1814</v>
      </c>
      <c r="W73" s="427" t="s">
        <v>1815</v>
      </c>
      <c r="X73" s="427" t="s">
        <v>1716</v>
      </c>
      <c r="Y73" s="427" t="s">
        <v>1791</v>
      </c>
      <c r="Z73" s="477"/>
      <c r="AA73" s="3" t="s">
        <v>529</v>
      </c>
      <c r="AB73" s="3" t="s">
        <v>69</v>
      </c>
      <c r="AC73" s="3" t="s">
        <v>530</v>
      </c>
      <c r="AD73" s="224"/>
      <c r="AE73" s="3" t="s">
        <v>1783</v>
      </c>
      <c r="AF73" s="437"/>
      <c r="AG73" s="437"/>
      <c r="AH73" s="437"/>
      <c r="AI73" s="480"/>
      <c r="AJ73" s="428"/>
      <c r="AK73" s="428"/>
      <c r="AL73" s="428"/>
      <c r="AM73" s="428"/>
      <c r="AN73" s="428"/>
      <c r="AO73" s="428"/>
      <c r="AP73" s="428"/>
      <c r="AQ73" s="428"/>
      <c r="AR73" s="428"/>
      <c r="AS73" s="428"/>
      <c r="AT73" s="443"/>
      <c r="AU73" s="428"/>
      <c r="AV73" s="443"/>
      <c r="AW73" s="428"/>
      <c r="AX73" s="443"/>
      <c r="AY73" s="428"/>
      <c r="AZ73" s="428"/>
      <c r="BA73" s="428"/>
      <c r="BB73" s="428"/>
      <c r="BC73" s="428"/>
      <c r="BD73" s="428"/>
      <c r="BE73" s="446"/>
      <c r="BF73" s="428"/>
      <c r="BG73" s="428"/>
      <c r="BH73" s="482"/>
      <c r="BI73" s="434"/>
      <c r="BJ73" s="467"/>
      <c r="BK73" s="467"/>
      <c r="BL73" s="467"/>
      <c r="BM73" s="449"/>
      <c r="BN73" s="449"/>
      <c r="BO73" s="449"/>
      <c r="BP73" s="449"/>
      <c r="BQ73" s="452"/>
      <c r="BR73" s="452"/>
      <c r="BS73" s="464"/>
      <c r="BT73" s="446"/>
      <c r="BU73" s="467"/>
      <c r="BV73" s="467"/>
      <c r="BW73" s="437"/>
      <c r="BX73" s="437"/>
      <c r="BY73" s="473"/>
      <c r="BZ73" s="428"/>
      <c r="CA73" s="455"/>
      <c r="CB73" s="458"/>
      <c r="CC73" s="461"/>
      <c r="CD73" s="461"/>
      <c r="CE73" s="437"/>
      <c r="CF73" s="461"/>
      <c r="CG73" s="428"/>
      <c r="CH73" s="428"/>
      <c r="CI73" s="428"/>
      <c r="CJ73" s="455"/>
      <c r="CK73" s="470"/>
      <c r="CL73" s="437"/>
      <c r="CM73" s="428"/>
      <c r="CN73" s="437"/>
      <c r="CO73" s="437"/>
      <c r="CP73" s="437"/>
      <c r="CQ73" s="437"/>
      <c r="CR73" s="428"/>
      <c r="CS73" s="431"/>
      <c r="CT73" s="431"/>
      <c r="CU73" s="434"/>
    </row>
    <row r="74" spans="1:99" x14ac:dyDescent="0.25">
      <c r="A74" s="429"/>
      <c r="B74" s="432"/>
      <c r="C74" s="432"/>
      <c r="D74" s="435"/>
      <c r="E74" s="429"/>
      <c r="F74" s="429"/>
      <c r="G74" s="435"/>
      <c r="H74" s="435"/>
      <c r="I74" s="435"/>
      <c r="J74" s="435"/>
      <c r="K74" s="435"/>
      <c r="L74" s="435"/>
      <c r="M74" s="218"/>
      <c r="N74" s="431"/>
      <c r="O74" s="435"/>
      <c r="P74" s="429"/>
      <c r="Q74" s="429"/>
      <c r="R74" s="435"/>
      <c r="S74" s="433" t="s">
        <v>1788</v>
      </c>
      <c r="T74" s="429"/>
      <c r="U74" s="467"/>
      <c r="V74" s="429"/>
      <c r="W74" s="429"/>
      <c r="X74" s="429"/>
      <c r="Y74" s="429"/>
      <c r="Z74" s="478"/>
      <c r="AA74" s="3" t="s">
        <v>1784</v>
      </c>
      <c r="AB74" s="3" t="s">
        <v>527</v>
      </c>
      <c r="AC74" s="3" t="s">
        <v>112</v>
      </c>
      <c r="AD74" s="224"/>
      <c r="AE74" s="3" t="s">
        <v>1785</v>
      </c>
      <c r="AF74" s="438"/>
      <c r="AG74" s="438"/>
      <c r="AH74" s="438"/>
      <c r="AI74" s="481"/>
      <c r="AJ74" s="429"/>
      <c r="AK74" s="429"/>
      <c r="AL74" s="429"/>
      <c r="AM74" s="429"/>
      <c r="AN74" s="429"/>
      <c r="AO74" s="429"/>
      <c r="AP74" s="429"/>
      <c r="AQ74" s="429"/>
      <c r="AR74" s="429"/>
      <c r="AS74" s="429"/>
      <c r="AT74" s="444"/>
      <c r="AU74" s="429"/>
      <c r="AV74" s="444"/>
      <c r="AW74" s="429"/>
      <c r="AX74" s="444"/>
      <c r="AY74" s="429"/>
      <c r="AZ74" s="429"/>
      <c r="BA74" s="429"/>
      <c r="BB74" s="429"/>
      <c r="BC74" s="429"/>
      <c r="BD74" s="429"/>
      <c r="BE74" s="447"/>
      <c r="BF74" s="428"/>
      <c r="BG74" s="428"/>
      <c r="BH74" s="482"/>
      <c r="BI74" s="435"/>
      <c r="BJ74" s="467"/>
      <c r="BK74" s="467"/>
      <c r="BL74" s="467"/>
      <c r="BM74" s="450"/>
      <c r="BN74" s="450"/>
      <c r="BO74" s="450"/>
      <c r="BP74" s="450"/>
      <c r="BQ74" s="452"/>
      <c r="BR74" s="452"/>
      <c r="BS74" s="464"/>
      <c r="BT74" s="447"/>
      <c r="BU74" s="467"/>
      <c r="BV74" s="467"/>
      <c r="BW74" s="438"/>
      <c r="BX74" s="438"/>
      <c r="BY74" s="473"/>
      <c r="BZ74" s="429"/>
      <c r="CA74" s="456"/>
      <c r="CB74" s="459"/>
      <c r="CC74" s="461"/>
      <c r="CD74" s="461"/>
      <c r="CE74" s="438"/>
      <c r="CF74" s="461"/>
      <c r="CG74" s="429"/>
      <c r="CH74" s="429"/>
      <c r="CI74" s="429"/>
      <c r="CJ74" s="456"/>
      <c r="CK74" s="471"/>
      <c r="CL74" s="438"/>
      <c r="CM74" s="429"/>
      <c r="CN74" s="438"/>
      <c r="CO74" s="438"/>
      <c r="CP74" s="438"/>
      <c r="CQ74" s="438"/>
      <c r="CR74" s="428"/>
      <c r="CS74" s="431"/>
      <c r="CT74" s="431"/>
      <c r="CU74" s="434"/>
    </row>
    <row r="75" spans="1:99" x14ac:dyDescent="0.25">
      <c r="A75" s="427">
        <v>2022</v>
      </c>
      <c r="B75" s="430">
        <v>44743</v>
      </c>
      <c r="C75" s="430">
        <v>44834</v>
      </c>
      <c r="D75" s="433" t="s">
        <v>1742</v>
      </c>
      <c r="E75" s="427" t="s">
        <v>1743</v>
      </c>
      <c r="F75" s="427" t="s">
        <v>102</v>
      </c>
      <c r="G75" s="433" t="s">
        <v>1786</v>
      </c>
      <c r="H75" s="433" t="s">
        <v>1787</v>
      </c>
      <c r="I75" s="433" t="s">
        <v>1780</v>
      </c>
      <c r="J75" s="433" t="s">
        <v>1788</v>
      </c>
      <c r="K75" s="433"/>
      <c r="L75" s="433" t="s">
        <v>1816</v>
      </c>
      <c r="M75" s="218"/>
      <c r="N75" s="431"/>
      <c r="O75" s="433" t="s">
        <v>1790</v>
      </c>
      <c r="P75" s="427" t="s">
        <v>1786</v>
      </c>
      <c r="Q75" s="427" t="s">
        <v>1787</v>
      </c>
      <c r="R75" s="433" t="s">
        <v>1780</v>
      </c>
      <c r="S75" s="435"/>
      <c r="T75" s="427" t="s">
        <v>1792</v>
      </c>
      <c r="U75" s="467"/>
      <c r="V75" s="3" t="s">
        <v>1793</v>
      </c>
      <c r="W75" s="3" t="s">
        <v>1794</v>
      </c>
      <c r="X75" s="3" t="s">
        <v>1795</v>
      </c>
      <c r="Y75" s="3" t="s">
        <v>1788</v>
      </c>
      <c r="Z75" s="3"/>
      <c r="AA75" s="3" t="s">
        <v>144</v>
      </c>
      <c r="AB75" s="3" t="s">
        <v>46</v>
      </c>
      <c r="AC75" s="3" t="s">
        <v>23</v>
      </c>
      <c r="AD75" s="224"/>
      <c r="AE75" s="3" t="s">
        <v>146</v>
      </c>
      <c r="AF75" s="436" t="s">
        <v>1796</v>
      </c>
      <c r="AG75" s="436" t="s">
        <v>1754</v>
      </c>
      <c r="AH75" s="436" t="s">
        <v>1755</v>
      </c>
      <c r="AI75" s="479" t="s">
        <v>1811</v>
      </c>
      <c r="AJ75" s="427" t="s">
        <v>1812</v>
      </c>
      <c r="AK75" s="427" t="s">
        <v>1813</v>
      </c>
      <c r="AL75" s="427" t="s">
        <v>918</v>
      </c>
      <c r="AM75" s="427" t="s">
        <v>1792</v>
      </c>
      <c r="AN75" s="427" t="s">
        <v>301</v>
      </c>
      <c r="AO75" s="427" t="s">
        <v>1800</v>
      </c>
      <c r="AP75" s="427">
        <v>23</v>
      </c>
      <c r="AQ75" s="427">
        <v>8</v>
      </c>
      <c r="AR75" s="427" t="s">
        <v>521</v>
      </c>
      <c r="AS75" s="427" t="s">
        <v>303</v>
      </c>
      <c r="AT75" s="442">
        <v>9</v>
      </c>
      <c r="AU75" s="427" t="s">
        <v>1801</v>
      </c>
      <c r="AV75" s="442" t="s">
        <v>847</v>
      </c>
      <c r="AW75" s="427" t="s">
        <v>352</v>
      </c>
      <c r="AX75" s="442" t="s">
        <v>847</v>
      </c>
      <c r="AY75" s="427" t="s">
        <v>336</v>
      </c>
      <c r="AZ75" s="427">
        <v>14376</v>
      </c>
      <c r="BA75" s="427" t="s">
        <v>259</v>
      </c>
      <c r="BB75" s="427" t="s">
        <v>259</v>
      </c>
      <c r="BC75" s="427" t="s">
        <v>259</v>
      </c>
      <c r="BD75" s="427">
        <v>0</v>
      </c>
      <c r="BE75" s="445" t="s">
        <v>1802</v>
      </c>
      <c r="BF75" s="428"/>
      <c r="BG75" s="428"/>
      <c r="BH75" s="482"/>
      <c r="BI75" s="433" t="s">
        <v>1816</v>
      </c>
      <c r="BJ75" s="467"/>
      <c r="BK75" s="467"/>
      <c r="BL75" s="467"/>
      <c r="BM75" s="448">
        <v>2155172.41</v>
      </c>
      <c r="BN75" s="448">
        <v>2500000</v>
      </c>
      <c r="BO75" s="448">
        <v>260001</v>
      </c>
      <c r="BP75" s="448">
        <v>2010000</v>
      </c>
      <c r="BQ75" s="452"/>
      <c r="BR75" s="452"/>
      <c r="BS75" s="464"/>
      <c r="BT75" s="445" t="s">
        <v>1803</v>
      </c>
      <c r="BU75" s="467"/>
      <c r="BV75" s="467"/>
      <c r="BW75" s="436" t="s">
        <v>1817</v>
      </c>
      <c r="BX75" s="436" t="s">
        <v>1755</v>
      </c>
      <c r="BY75" s="473"/>
      <c r="BZ75" s="427" t="s">
        <v>1818</v>
      </c>
      <c r="CA75" s="454" t="s">
        <v>141</v>
      </c>
      <c r="CB75" s="457" t="s">
        <v>293</v>
      </c>
      <c r="CC75" s="461"/>
      <c r="CD75" s="461"/>
      <c r="CE75" s="436" t="s">
        <v>1755</v>
      </c>
      <c r="CF75" s="461"/>
      <c r="CG75" s="427" t="s">
        <v>873</v>
      </c>
      <c r="CH75" s="427" t="s">
        <v>213</v>
      </c>
      <c r="CI75" s="427">
        <v>0</v>
      </c>
      <c r="CJ75" s="454" t="s">
        <v>259</v>
      </c>
      <c r="CK75" s="469">
        <v>44834</v>
      </c>
      <c r="CL75" s="436" t="s">
        <v>1755</v>
      </c>
      <c r="CM75" s="427" t="s">
        <v>292</v>
      </c>
      <c r="CN75" s="436" t="s">
        <v>1807</v>
      </c>
      <c r="CO75" s="436" t="s">
        <v>1808</v>
      </c>
      <c r="CP75" s="436" t="s">
        <v>1755</v>
      </c>
      <c r="CQ75" s="436" t="s">
        <v>1755</v>
      </c>
      <c r="CR75" s="428"/>
      <c r="CS75" s="431"/>
      <c r="CT75" s="431"/>
      <c r="CU75" s="434"/>
    </row>
    <row r="76" spans="1:99" x14ac:dyDescent="0.25">
      <c r="A76" s="428"/>
      <c r="B76" s="431"/>
      <c r="C76" s="431"/>
      <c r="D76" s="434"/>
      <c r="E76" s="428"/>
      <c r="F76" s="428"/>
      <c r="G76" s="435"/>
      <c r="H76" s="435"/>
      <c r="I76" s="435"/>
      <c r="J76" s="435"/>
      <c r="K76" s="435"/>
      <c r="L76" s="435"/>
      <c r="M76" s="218"/>
      <c r="N76" s="431"/>
      <c r="O76" s="435"/>
      <c r="P76" s="429"/>
      <c r="Q76" s="429"/>
      <c r="R76" s="435"/>
      <c r="S76" s="433" t="s">
        <v>1791</v>
      </c>
      <c r="T76" s="428"/>
      <c r="U76" s="467"/>
      <c r="V76" s="427" t="s">
        <v>1811</v>
      </c>
      <c r="W76" s="427" t="s">
        <v>1812</v>
      </c>
      <c r="X76" s="427" t="s">
        <v>1813</v>
      </c>
      <c r="Y76" s="427" t="s">
        <v>918</v>
      </c>
      <c r="Z76" s="427" t="s">
        <v>1792</v>
      </c>
      <c r="AA76" s="3" t="s">
        <v>1773</v>
      </c>
      <c r="AB76" s="3" t="s">
        <v>1676</v>
      </c>
      <c r="AC76" s="3" t="s">
        <v>103</v>
      </c>
      <c r="AD76" s="224"/>
      <c r="AE76" s="3" t="s">
        <v>1774</v>
      </c>
      <c r="AF76" s="437"/>
      <c r="AG76" s="437"/>
      <c r="AH76" s="437"/>
      <c r="AI76" s="480"/>
      <c r="AJ76" s="428"/>
      <c r="AK76" s="428"/>
      <c r="AL76" s="428"/>
      <c r="AM76" s="428"/>
      <c r="AN76" s="428"/>
      <c r="AO76" s="428"/>
      <c r="AP76" s="428"/>
      <c r="AQ76" s="428"/>
      <c r="AR76" s="428"/>
      <c r="AS76" s="428"/>
      <c r="AT76" s="443"/>
      <c r="AU76" s="428"/>
      <c r="AV76" s="443"/>
      <c r="AW76" s="428"/>
      <c r="AX76" s="443"/>
      <c r="AY76" s="428"/>
      <c r="AZ76" s="428"/>
      <c r="BA76" s="428"/>
      <c r="BB76" s="428"/>
      <c r="BC76" s="428"/>
      <c r="BD76" s="428"/>
      <c r="BE76" s="446"/>
      <c r="BF76" s="428"/>
      <c r="BG76" s="428"/>
      <c r="BH76" s="482"/>
      <c r="BI76" s="434"/>
      <c r="BJ76" s="467"/>
      <c r="BK76" s="467"/>
      <c r="BL76" s="467"/>
      <c r="BM76" s="449"/>
      <c r="BN76" s="449"/>
      <c r="BO76" s="449"/>
      <c r="BP76" s="449"/>
      <c r="BQ76" s="452"/>
      <c r="BR76" s="452"/>
      <c r="BS76" s="464"/>
      <c r="BT76" s="446"/>
      <c r="BU76" s="467"/>
      <c r="BV76" s="467"/>
      <c r="BW76" s="437"/>
      <c r="BX76" s="437"/>
      <c r="BY76" s="473"/>
      <c r="BZ76" s="428"/>
      <c r="CA76" s="455"/>
      <c r="CB76" s="458"/>
      <c r="CC76" s="461"/>
      <c r="CD76" s="461"/>
      <c r="CE76" s="437"/>
      <c r="CF76" s="461"/>
      <c r="CG76" s="428"/>
      <c r="CH76" s="428"/>
      <c r="CI76" s="428"/>
      <c r="CJ76" s="455"/>
      <c r="CK76" s="470"/>
      <c r="CL76" s="437"/>
      <c r="CM76" s="428"/>
      <c r="CN76" s="437"/>
      <c r="CO76" s="437"/>
      <c r="CP76" s="437"/>
      <c r="CQ76" s="437"/>
      <c r="CR76" s="428"/>
      <c r="CS76" s="431"/>
      <c r="CT76" s="431"/>
      <c r="CU76" s="434"/>
    </row>
    <row r="77" spans="1:99" x14ac:dyDescent="0.25">
      <c r="A77" s="428"/>
      <c r="B77" s="431"/>
      <c r="C77" s="431"/>
      <c r="D77" s="434"/>
      <c r="E77" s="428"/>
      <c r="F77" s="428"/>
      <c r="G77" s="433" t="s">
        <v>1728</v>
      </c>
      <c r="H77" s="433" t="s">
        <v>1809</v>
      </c>
      <c r="I77" s="433" t="s">
        <v>1810</v>
      </c>
      <c r="J77" s="433" t="s">
        <v>1791</v>
      </c>
      <c r="K77" s="433"/>
      <c r="L77" s="433" t="s">
        <v>1816</v>
      </c>
      <c r="M77" s="218"/>
      <c r="N77" s="431"/>
      <c r="O77" s="433" t="s">
        <v>1790</v>
      </c>
      <c r="P77" s="427" t="s">
        <v>1728</v>
      </c>
      <c r="Q77" s="427" t="s">
        <v>1809</v>
      </c>
      <c r="R77" s="433" t="s">
        <v>1810</v>
      </c>
      <c r="S77" s="435"/>
      <c r="T77" s="428"/>
      <c r="U77" s="467"/>
      <c r="V77" s="429"/>
      <c r="W77" s="429"/>
      <c r="X77" s="429"/>
      <c r="Y77" s="429"/>
      <c r="Z77" s="429"/>
      <c r="AA77" s="3" t="s">
        <v>121</v>
      </c>
      <c r="AB77" s="3" t="s">
        <v>1775</v>
      </c>
      <c r="AC77" s="3" t="s">
        <v>1776</v>
      </c>
      <c r="AD77" s="224"/>
      <c r="AE77" s="3" t="s">
        <v>1777</v>
      </c>
      <c r="AF77" s="437"/>
      <c r="AG77" s="437"/>
      <c r="AH77" s="437"/>
      <c r="AI77" s="480"/>
      <c r="AJ77" s="428"/>
      <c r="AK77" s="428"/>
      <c r="AL77" s="428"/>
      <c r="AM77" s="428"/>
      <c r="AN77" s="428"/>
      <c r="AO77" s="428"/>
      <c r="AP77" s="428"/>
      <c r="AQ77" s="428"/>
      <c r="AR77" s="428"/>
      <c r="AS77" s="428"/>
      <c r="AT77" s="443"/>
      <c r="AU77" s="428"/>
      <c r="AV77" s="443"/>
      <c r="AW77" s="428"/>
      <c r="AX77" s="443"/>
      <c r="AY77" s="428"/>
      <c r="AZ77" s="428"/>
      <c r="BA77" s="428"/>
      <c r="BB77" s="428"/>
      <c r="BC77" s="428"/>
      <c r="BD77" s="428"/>
      <c r="BE77" s="446"/>
      <c r="BF77" s="428"/>
      <c r="BG77" s="428"/>
      <c r="BH77" s="482"/>
      <c r="BI77" s="434"/>
      <c r="BJ77" s="467"/>
      <c r="BK77" s="467"/>
      <c r="BL77" s="467"/>
      <c r="BM77" s="449"/>
      <c r="BN77" s="449"/>
      <c r="BO77" s="449"/>
      <c r="BP77" s="449"/>
      <c r="BQ77" s="452"/>
      <c r="BR77" s="452"/>
      <c r="BS77" s="464"/>
      <c r="BT77" s="446"/>
      <c r="BU77" s="467"/>
      <c r="BV77" s="467"/>
      <c r="BW77" s="437"/>
      <c r="BX77" s="437"/>
      <c r="BY77" s="473"/>
      <c r="BZ77" s="428"/>
      <c r="CA77" s="455"/>
      <c r="CB77" s="458"/>
      <c r="CC77" s="461"/>
      <c r="CD77" s="461"/>
      <c r="CE77" s="437"/>
      <c r="CF77" s="461"/>
      <c r="CG77" s="428"/>
      <c r="CH77" s="428"/>
      <c r="CI77" s="428"/>
      <c r="CJ77" s="455"/>
      <c r="CK77" s="470"/>
      <c r="CL77" s="437"/>
      <c r="CM77" s="428"/>
      <c r="CN77" s="437"/>
      <c r="CO77" s="437"/>
      <c r="CP77" s="437"/>
      <c r="CQ77" s="437"/>
      <c r="CR77" s="428"/>
      <c r="CS77" s="431"/>
      <c r="CT77" s="431"/>
      <c r="CU77" s="434"/>
    </row>
    <row r="78" spans="1:99" x14ac:dyDescent="0.25">
      <c r="A78" s="428"/>
      <c r="B78" s="431"/>
      <c r="C78" s="431"/>
      <c r="D78" s="434"/>
      <c r="E78" s="428"/>
      <c r="F78" s="428"/>
      <c r="G78" s="435"/>
      <c r="H78" s="435"/>
      <c r="I78" s="435"/>
      <c r="J78" s="435"/>
      <c r="K78" s="435"/>
      <c r="L78" s="435"/>
      <c r="M78" s="218"/>
      <c r="N78" s="431"/>
      <c r="O78" s="435"/>
      <c r="P78" s="429"/>
      <c r="Q78" s="429"/>
      <c r="R78" s="435"/>
      <c r="S78" s="433" t="s">
        <v>918</v>
      </c>
      <c r="T78" s="428"/>
      <c r="U78" s="467"/>
      <c r="V78" s="427" t="s">
        <v>1814</v>
      </c>
      <c r="W78" s="427" t="s">
        <v>1815</v>
      </c>
      <c r="X78" s="427" t="s">
        <v>1716</v>
      </c>
      <c r="Y78" s="427" t="s">
        <v>1791</v>
      </c>
      <c r="Z78" s="427"/>
      <c r="AA78" s="3" t="s">
        <v>529</v>
      </c>
      <c r="AB78" s="3" t="s">
        <v>69</v>
      </c>
      <c r="AC78" s="3" t="s">
        <v>530</v>
      </c>
      <c r="AD78" s="224"/>
      <c r="AE78" s="3" t="s">
        <v>1783</v>
      </c>
      <c r="AF78" s="437"/>
      <c r="AG78" s="437"/>
      <c r="AH78" s="437"/>
      <c r="AI78" s="480"/>
      <c r="AJ78" s="428"/>
      <c r="AK78" s="428"/>
      <c r="AL78" s="428"/>
      <c r="AM78" s="428"/>
      <c r="AN78" s="428"/>
      <c r="AO78" s="428"/>
      <c r="AP78" s="428"/>
      <c r="AQ78" s="428"/>
      <c r="AR78" s="428"/>
      <c r="AS78" s="428"/>
      <c r="AT78" s="443"/>
      <c r="AU78" s="428"/>
      <c r="AV78" s="443"/>
      <c r="AW78" s="428"/>
      <c r="AX78" s="443"/>
      <c r="AY78" s="428"/>
      <c r="AZ78" s="428"/>
      <c r="BA78" s="428"/>
      <c r="BB78" s="428"/>
      <c r="BC78" s="428"/>
      <c r="BD78" s="428"/>
      <c r="BE78" s="446"/>
      <c r="BF78" s="428"/>
      <c r="BG78" s="428"/>
      <c r="BH78" s="482"/>
      <c r="BI78" s="434"/>
      <c r="BJ78" s="467"/>
      <c r="BK78" s="467"/>
      <c r="BL78" s="467"/>
      <c r="BM78" s="449"/>
      <c r="BN78" s="449"/>
      <c r="BO78" s="449"/>
      <c r="BP78" s="449"/>
      <c r="BQ78" s="452"/>
      <c r="BR78" s="452"/>
      <c r="BS78" s="464"/>
      <c r="BT78" s="446"/>
      <c r="BU78" s="467"/>
      <c r="BV78" s="467"/>
      <c r="BW78" s="437"/>
      <c r="BX78" s="437"/>
      <c r="BY78" s="473"/>
      <c r="BZ78" s="428"/>
      <c r="CA78" s="455"/>
      <c r="CB78" s="458"/>
      <c r="CC78" s="461"/>
      <c r="CD78" s="461"/>
      <c r="CE78" s="437"/>
      <c r="CF78" s="461"/>
      <c r="CG78" s="428"/>
      <c r="CH78" s="428"/>
      <c r="CI78" s="428"/>
      <c r="CJ78" s="455"/>
      <c r="CK78" s="470"/>
      <c r="CL78" s="437"/>
      <c r="CM78" s="428"/>
      <c r="CN78" s="437"/>
      <c r="CO78" s="437"/>
      <c r="CP78" s="437"/>
      <c r="CQ78" s="437"/>
      <c r="CR78" s="428"/>
      <c r="CS78" s="431"/>
      <c r="CT78" s="431"/>
      <c r="CU78" s="434"/>
    </row>
    <row r="79" spans="1:99" x14ac:dyDescent="0.25">
      <c r="A79" s="429"/>
      <c r="B79" s="432"/>
      <c r="C79" s="432"/>
      <c r="D79" s="435"/>
      <c r="E79" s="429"/>
      <c r="F79" s="429"/>
      <c r="G79" s="3" t="s">
        <v>1797</v>
      </c>
      <c r="H79" s="3" t="s">
        <v>157</v>
      </c>
      <c r="I79" s="3" t="s">
        <v>1799</v>
      </c>
      <c r="J79" s="3" t="s">
        <v>918</v>
      </c>
      <c r="K79" s="224" t="s">
        <v>1792</v>
      </c>
      <c r="L79" s="3" t="s">
        <v>1816</v>
      </c>
      <c r="M79" s="218"/>
      <c r="N79" s="432"/>
      <c r="O79" s="3" t="s">
        <v>1790</v>
      </c>
      <c r="P79" s="217" t="s">
        <v>1797</v>
      </c>
      <c r="Q79" s="181" t="s">
        <v>157</v>
      </c>
      <c r="R79" s="3" t="s">
        <v>1799</v>
      </c>
      <c r="S79" s="435"/>
      <c r="T79" s="429"/>
      <c r="U79" s="468"/>
      <c r="V79" s="429"/>
      <c r="W79" s="429"/>
      <c r="X79" s="429"/>
      <c r="Y79" s="429"/>
      <c r="Z79" s="429"/>
      <c r="AA79" s="3" t="s">
        <v>1784</v>
      </c>
      <c r="AB79" s="3" t="s">
        <v>527</v>
      </c>
      <c r="AC79" s="3" t="s">
        <v>112</v>
      </c>
      <c r="AD79" s="224"/>
      <c r="AE79" s="3" t="s">
        <v>1785</v>
      </c>
      <c r="AF79" s="438"/>
      <c r="AG79" s="438"/>
      <c r="AH79" s="438"/>
      <c r="AI79" s="481"/>
      <c r="AJ79" s="429"/>
      <c r="AK79" s="429"/>
      <c r="AL79" s="429"/>
      <c r="AM79" s="429"/>
      <c r="AN79" s="429"/>
      <c r="AO79" s="429"/>
      <c r="AP79" s="429"/>
      <c r="AQ79" s="429"/>
      <c r="AR79" s="429"/>
      <c r="AS79" s="429"/>
      <c r="AT79" s="444"/>
      <c r="AU79" s="429"/>
      <c r="AV79" s="444"/>
      <c r="AW79" s="429"/>
      <c r="AX79" s="444"/>
      <c r="AY79" s="429"/>
      <c r="AZ79" s="429"/>
      <c r="BA79" s="429"/>
      <c r="BB79" s="429"/>
      <c r="BC79" s="429"/>
      <c r="BD79" s="429"/>
      <c r="BE79" s="447"/>
      <c r="BF79" s="429"/>
      <c r="BG79" s="429"/>
      <c r="BH79" s="476"/>
      <c r="BI79" s="435"/>
      <c r="BJ79" s="468"/>
      <c r="BK79" s="468"/>
      <c r="BL79" s="468"/>
      <c r="BM79" s="450"/>
      <c r="BN79" s="450"/>
      <c r="BO79" s="450"/>
      <c r="BP79" s="450"/>
      <c r="BQ79" s="453"/>
      <c r="BR79" s="453"/>
      <c r="BS79" s="465"/>
      <c r="BT79" s="447"/>
      <c r="BU79" s="468"/>
      <c r="BV79" s="468"/>
      <c r="BW79" s="438"/>
      <c r="BX79" s="438"/>
      <c r="BY79" s="474"/>
      <c r="BZ79" s="429"/>
      <c r="CA79" s="456"/>
      <c r="CB79" s="459"/>
      <c r="CC79" s="462"/>
      <c r="CD79" s="462"/>
      <c r="CE79" s="438"/>
      <c r="CF79" s="462"/>
      <c r="CG79" s="429"/>
      <c r="CH79" s="429"/>
      <c r="CI79" s="429"/>
      <c r="CJ79" s="456"/>
      <c r="CK79" s="471"/>
      <c r="CL79" s="438"/>
      <c r="CM79" s="429"/>
      <c r="CN79" s="438"/>
      <c r="CO79" s="438"/>
      <c r="CP79" s="438"/>
      <c r="CQ79" s="438"/>
      <c r="CR79" s="429"/>
      <c r="CS79" s="432"/>
      <c r="CT79" s="432"/>
      <c r="CU79" s="435"/>
    </row>
    <row r="80" spans="1:99" x14ac:dyDescent="0.25">
      <c r="A80" s="4"/>
      <c r="B80" s="41"/>
      <c r="C80" s="41"/>
      <c r="D80" s="4"/>
      <c r="E80" s="4"/>
      <c r="F80" s="4"/>
      <c r="G80" s="31"/>
      <c r="H80" s="31"/>
      <c r="I80" s="31"/>
      <c r="J80" s="31"/>
      <c r="K80" s="70"/>
      <c r="L80" s="4"/>
      <c r="M80" s="31"/>
      <c r="N80" s="189"/>
      <c r="O80" s="4"/>
      <c r="T80" s="70"/>
      <c r="U80" s="190"/>
      <c r="Z80" s="70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38"/>
      <c r="BE80" s="38"/>
      <c r="BF80" s="38"/>
      <c r="BG80" s="38"/>
      <c r="BH80" s="4"/>
      <c r="BI80" s="4"/>
      <c r="BJ80" s="4"/>
      <c r="BK80" s="4"/>
      <c r="BL80" s="4"/>
      <c r="BM80" s="72"/>
      <c r="BN80" s="72"/>
      <c r="BO80" s="72"/>
      <c r="BP80" s="44"/>
      <c r="BQ80" s="18"/>
      <c r="BR80" s="18"/>
      <c r="BS80" s="18"/>
      <c r="BT80" s="4"/>
      <c r="BU80" s="72"/>
      <c r="BV80" s="72"/>
      <c r="BW80" s="4"/>
      <c r="BX80" s="72"/>
      <c r="BY80" s="46"/>
      <c r="CA80" s="104"/>
      <c r="CB80" s="19"/>
      <c r="CC80" s="19"/>
      <c r="CD80" s="19"/>
      <c r="CE80" s="19"/>
      <c r="CF80" s="4"/>
      <c r="CG80" s="4"/>
      <c r="CH80" s="4"/>
      <c r="CI80" s="4"/>
      <c r="CJ80" s="4"/>
      <c r="CK80" s="73"/>
      <c r="CL80" s="191"/>
      <c r="CM80" s="4"/>
      <c r="CN80" s="192"/>
      <c r="CO80" s="192"/>
      <c r="CP80" s="191"/>
      <c r="CQ80" s="191"/>
      <c r="CR80" s="4"/>
      <c r="CS80" s="41"/>
      <c r="CT80" s="41"/>
      <c r="CU80" s="74"/>
    </row>
    <row r="81" spans="1:110" s="69" customFormat="1" ht="12.75" customHeight="1" x14ac:dyDescent="0.25">
      <c r="A81" s="4"/>
      <c r="B81" s="41"/>
      <c r="C81" s="41"/>
      <c r="D81" s="4"/>
      <c r="E81" s="4"/>
      <c r="F81" s="4"/>
      <c r="G81" s="31"/>
      <c r="H81" s="31"/>
      <c r="I81" s="31"/>
      <c r="J81" s="31"/>
      <c r="K81" s="70"/>
      <c r="L81" s="4"/>
      <c r="M81" s="31"/>
      <c r="N81" s="189"/>
      <c r="O81" s="4"/>
      <c r="P81" s="31"/>
      <c r="Q81" s="31"/>
      <c r="R81" s="31"/>
      <c r="S81" s="31"/>
      <c r="T81" s="70"/>
      <c r="U81" s="190"/>
      <c r="V81" s="31"/>
      <c r="W81" s="31"/>
      <c r="X81" s="31"/>
      <c r="Y81" s="31"/>
      <c r="Z81" s="70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38"/>
      <c r="BE81" s="38"/>
      <c r="BF81" s="38"/>
      <c r="BG81" s="38"/>
      <c r="BH81" s="4"/>
      <c r="BI81" s="4"/>
      <c r="BJ81" s="4"/>
      <c r="BK81" s="4"/>
      <c r="BL81" s="4"/>
      <c r="BM81" s="72"/>
      <c r="BN81" s="72"/>
      <c r="BO81" s="72"/>
      <c r="BP81" s="44"/>
      <c r="BQ81" s="18"/>
      <c r="BR81" s="18"/>
      <c r="BS81" s="18"/>
      <c r="BT81" s="4"/>
      <c r="BU81" s="72"/>
      <c r="BV81" s="72"/>
      <c r="BW81" s="4"/>
      <c r="BX81" s="72"/>
      <c r="BY81" s="46"/>
      <c r="BZ81" s="31"/>
      <c r="CA81" s="104"/>
      <c r="CB81" s="19"/>
      <c r="CC81" s="19"/>
      <c r="CD81" s="19"/>
      <c r="CE81" s="19"/>
      <c r="CF81" s="4"/>
      <c r="CG81" s="4"/>
      <c r="CH81" s="4"/>
      <c r="CI81" s="4"/>
      <c r="CJ81" s="4"/>
      <c r="CK81" s="73"/>
      <c r="CL81" s="191"/>
      <c r="CM81" s="4"/>
      <c r="CN81" s="192"/>
      <c r="CO81" s="192"/>
      <c r="CP81" s="191"/>
      <c r="CQ81" s="191"/>
      <c r="CR81" s="4"/>
      <c r="CS81" s="41"/>
      <c r="CT81" s="41"/>
      <c r="CU81" s="74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</row>
    <row r="82" spans="1:110" s="109" customFormat="1" x14ac:dyDescent="0.25">
      <c r="A82" s="4"/>
      <c r="B82" s="41"/>
      <c r="C82" s="41"/>
      <c r="D82" s="4"/>
      <c r="E82" s="4"/>
      <c r="F82" s="4"/>
      <c r="G82" s="31"/>
      <c r="H82" s="31"/>
      <c r="I82" s="31"/>
      <c r="J82" s="31"/>
      <c r="K82" s="70"/>
      <c r="L82" s="4"/>
      <c r="M82" s="31"/>
      <c r="N82" s="189"/>
      <c r="O82" s="4"/>
      <c r="P82" s="31"/>
      <c r="Q82" s="31"/>
      <c r="R82" s="31"/>
      <c r="S82" s="31"/>
      <c r="T82" s="70"/>
      <c r="U82" s="190"/>
      <c r="V82" s="31"/>
      <c r="W82" s="31"/>
      <c r="X82" s="31"/>
      <c r="Y82" s="31"/>
      <c r="Z82" s="70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38"/>
      <c r="BE82" s="38"/>
      <c r="BF82" s="38"/>
      <c r="BG82" s="38"/>
      <c r="BH82" s="4"/>
      <c r="BI82" s="4"/>
      <c r="BJ82" s="4"/>
      <c r="BK82" s="4"/>
      <c r="BL82" s="4"/>
      <c r="BM82" s="72"/>
      <c r="BN82" s="72"/>
      <c r="BO82" s="72"/>
      <c r="BP82" s="44"/>
      <c r="BQ82" s="18"/>
      <c r="BR82" s="18"/>
      <c r="BS82" s="18"/>
      <c r="BT82" s="4"/>
      <c r="BU82" s="72"/>
      <c r="BV82" s="72"/>
      <c r="BW82" s="4"/>
      <c r="BX82" s="72"/>
      <c r="BY82" s="46"/>
      <c r="BZ82" s="31"/>
      <c r="CA82" s="104"/>
      <c r="CB82" s="19"/>
      <c r="CC82" s="19"/>
      <c r="CD82" s="19"/>
      <c r="CE82" s="19"/>
      <c r="CF82" s="4"/>
      <c r="CG82" s="4"/>
      <c r="CH82" s="4"/>
      <c r="CI82" s="4"/>
      <c r="CJ82" s="4"/>
      <c r="CK82" s="73"/>
      <c r="CL82" s="191"/>
      <c r="CM82" s="4"/>
      <c r="CN82" s="192"/>
      <c r="CO82" s="192"/>
      <c r="CP82" s="191"/>
      <c r="CQ82" s="191"/>
      <c r="CR82" s="4"/>
      <c r="CS82" s="41"/>
      <c r="CT82" s="41"/>
      <c r="CU82" s="74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</row>
    <row r="83" spans="1:110" s="109" customFormat="1" x14ac:dyDescent="0.25">
      <c r="A83" s="4"/>
      <c r="B83" s="41"/>
      <c r="C83" s="41"/>
      <c r="D83" s="4"/>
      <c r="E83" s="4"/>
      <c r="F83" s="4"/>
      <c r="G83" s="31"/>
      <c r="H83" s="31"/>
      <c r="I83" s="31"/>
      <c r="J83" s="31"/>
      <c r="K83" s="70"/>
      <c r="L83" s="4"/>
      <c r="M83" s="31"/>
      <c r="N83" s="189"/>
      <c r="O83" s="4"/>
      <c r="P83" s="31"/>
      <c r="Q83" s="31"/>
      <c r="R83" s="31"/>
      <c r="S83" s="31"/>
      <c r="T83" s="70"/>
      <c r="U83" s="190"/>
      <c r="V83" s="31"/>
      <c r="W83" s="31"/>
      <c r="X83" s="31"/>
      <c r="Y83" s="31"/>
      <c r="Z83" s="70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38"/>
      <c r="BE83" s="38"/>
      <c r="BF83" s="38"/>
      <c r="BG83" s="38"/>
      <c r="BH83" s="4"/>
      <c r="BI83" s="4"/>
      <c r="BJ83" s="4"/>
      <c r="BK83" s="4"/>
      <c r="BL83" s="4"/>
      <c r="BM83" s="72"/>
      <c r="BN83" s="72"/>
      <c r="BO83" s="72"/>
      <c r="BP83" s="44"/>
      <c r="BQ83" s="18"/>
      <c r="BR83" s="18"/>
      <c r="BS83" s="18"/>
      <c r="BT83" s="4"/>
      <c r="BU83" s="72"/>
      <c r="BV83" s="72"/>
      <c r="BW83" s="4"/>
      <c r="BX83" s="72"/>
      <c r="BY83" s="46"/>
      <c r="BZ83" s="31"/>
      <c r="CA83" s="104"/>
      <c r="CB83" s="19"/>
      <c r="CC83" s="19"/>
      <c r="CD83" s="19"/>
      <c r="CE83" s="19"/>
      <c r="CF83" s="4"/>
      <c r="CG83" s="4"/>
      <c r="CH83" s="4"/>
      <c r="CI83" s="4"/>
      <c r="CJ83" s="4"/>
      <c r="CK83" s="73"/>
      <c r="CL83" s="191"/>
      <c r="CM83" s="4"/>
      <c r="CN83" s="192"/>
      <c r="CO83" s="192"/>
      <c r="CP83" s="191"/>
      <c r="CQ83" s="191"/>
      <c r="CR83" s="4"/>
      <c r="CS83" s="41"/>
      <c r="CT83" s="41"/>
      <c r="CU83" s="74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</row>
    <row r="84" spans="1:110" s="109" customFormat="1" x14ac:dyDescent="0.25">
      <c r="A84" s="4"/>
      <c r="B84" s="41"/>
      <c r="C84" s="41"/>
      <c r="D84" s="4"/>
      <c r="E84" s="4"/>
      <c r="F84" s="4"/>
      <c r="G84" s="31"/>
      <c r="H84" s="31"/>
      <c r="I84" s="31"/>
      <c r="J84" s="31"/>
      <c r="K84" s="70"/>
      <c r="L84" s="4"/>
      <c r="M84" s="31"/>
      <c r="N84" s="189"/>
      <c r="O84" s="4"/>
      <c r="P84" s="31"/>
      <c r="Q84" s="31"/>
      <c r="R84" s="31"/>
      <c r="S84" s="31"/>
      <c r="T84" s="70"/>
      <c r="U84" s="190"/>
      <c r="V84" s="31"/>
      <c r="W84" s="31"/>
      <c r="X84" s="31"/>
      <c r="Y84" s="31"/>
      <c r="Z84" s="70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38"/>
      <c r="BE84" s="38"/>
      <c r="BF84" s="38"/>
      <c r="BG84" s="38"/>
      <c r="BH84" s="4"/>
      <c r="BI84" s="4"/>
      <c r="BJ84" s="4"/>
      <c r="BK84" s="4"/>
      <c r="BL84" s="4"/>
      <c r="BM84" s="72"/>
      <c r="BN84" s="72"/>
      <c r="BO84" s="72"/>
      <c r="BP84" s="44"/>
      <c r="BQ84" s="18"/>
      <c r="BR84" s="18"/>
      <c r="BS84" s="18"/>
      <c r="BT84" s="4"/>
      <c r="BU84" s="72"/>
      <c r="BV84" s="72"/>
      <c r="BW84" s="4"/>
      <c r="BX84" s="72"/>
      <c r="BY84" s="46"/>
      <c r="BZ84" s="31"/>
      <c r="CA84" s="104"/>
      <c r="CB84" s="19"/>
      <c r="CC84" s="19"/>
      <c r="CD84" s="19"/>
      <c r="CE84" s="19"/>
      <c r="CF84" s="4"/>
      <c r="CG84" s="4"/>
      <c r="CH84" s="4"/>
      <c r="CI84" s="4"/>
      <c r="CJ84" s="4"/>
      <c r="CK84" s="73"/>
      <c r="CL84" s="191"/>
      <c r="CM84" s="4"/>
      <c r="CN84" s="192"/>
      <c r="CO84" s="192"/>
      <c r="CP84" s="191"/>
      <c r="CQ84" s="191"/>
      <c r="CR84" s="4"/>
      <c r="CS84" s="41"/>
      <c r="CT84" s="41"/>
      <c r="CU84" s="74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</row>
    <row r="85" spans="1:110" s="109" customFormat="1" x14ac:dyDescent="0.25">
      <c r="A85" s="4"/>
      <c r="B85" s="41"/>
      <c r="C85" s="41"/>
      <c r="D85" s="4"/>
      <c r="E85" s="4"/>
      <c r="F85" s="4"/>
      <c r="G85" s="4"/>
      <c r="H85" s="4"/>
      <c r="I85" s="4"/>
      <c r="J85" s="31"/>
      <c r="K85" s="70"/>
      <c r="L85" s="4"/>
      <c r="M85" s="31"/>
      <c r="N85" s="189"/>
      <c r="O85" s="4"/>
      <c r="P85" s="31"/>
      <c r="Q85" s="31"/>
      <c r="R85" s="31"/>
      <c r="S85" s="31"/>
      <c r="T85" s="70"/>
      <c r="U85" s="190"/>
      <c r="V85" s="31"/>
      <c r="W85" s="31"/>
      <c r="X85" s="31"/>
      <c r="Y85" s="31"/>
      <c r="Z85" s="70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38"/>
      <c r="BE85" s="38"/>
      <c r="BF85" s="38"/>
      <c r="BG85" s="38"/>
      <c r="BH85" s="4"/>
      <c r="BI85" s="4"/>
      <c r="BJ85" s="4"/>
      <c r="BK85" s="4"/>
      <c r="BL85" s="4"/>
      <c r="BM85" s="72"/>
      <c r="BN85" s="72"/>
      <c r="BO85" s="72"/>
      <c r="BP85" s="44"/>
      <c r="BQ85" s="18"/>
      <c r="BR85" s="18"/>
      <c r="BS85" s="18"/>
      <c r="BT85" s="4"/>
      <c r="BU85" s="72"/>
      <c r="BV85" s="72"/>
      <c r="BW85" s="4"/>
      <c r="BX85" s="72"/>
      <c r="BY85" s="46"/>
      <c r="BZ85" s="31"/>
      <c r="CA85" s="104"/>
      <c r="CB85" s="19"/>
      <c r="CC85" s="19"/>
      <c r="CD85" s="19"/>
      <c r="CE85" s="19"/>
      <c r="CF85" s="4"/>
      <c r="CG85" s="4"/>
      <c r="CH85" s="4"/>
      <c r="CI85" s="4"/>
      <c r="CJ85" s="4"/>
      <c r="CK85" s="73"/>
      <c r="CL85" s="191"/>
      <c r="CM85" s="4"/>
      <c r="CN85" s="192"/>
      <c r="CO85" s="192"/>
      <c r="CP85" s="191"/>
      <c r="CQ85" s="191"/>
      <c r="CR85" s="4"/>
      <c r="CS85" s="41"/>
      <c r="CT85" s="41"/>
      <c r="CU85" s="74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</row>
    <row r="86" spans="1:110" s="109" customFormat="1" x14ac:dyDescent="0.25">
      <c r="A86" s="4"/>
      <c r="B86" s="41"/>
      <c r="C86" s="41"/>
      <c r="D86" s="4"/>
      <c r="E86" s="4"/>
      <c r="F86" s="4"/>
      <c r="G86" s="4"/>
      <c r="H86" s="4"/>
      <c r="I86" s="4"/>
      <c r="J86" s="31"/>
      <c r="K86" s="70"/>
      <c r="L86" s="4"/>
      <c r="M86" s="31"/>
      <c r="N86" s="189"/>
      <c r="O86" s="4"/>
      <c r="P86" s="31"/>
      <c r="Q86" s="31"/>
      <c r="R86" s="31"/>
      <c r="S86" s="31"/>
      <c r="T86" s="70"/>
      <c r="U86" s="190"/>
      <c r="V86" s="31"/>
      <c r="W86" s="31"/>
      <c r="X86" s="31"/>
      <c r="Y86" s="31"/>
      <c r="Z86" s="70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38"/>
      <c r="BE86" s="38"/>
      <c r="BF86" s="38"/>
      <c r="BG86" s="38"/>
      <c r="BH86" s="4"/>
      <c r="BI86" s="4"/>
      <c r="BJ86" s="4"/>
      <c r="BK86" s="4"/>
      <c r="BL86" s="4"/>
      <c r="BM86" s="72"/>
      <c r="BN86" s="72"/>
      <c r="BO86" s="72"/>
      <c r="BP86" s="44"/>
      <c r="BQ86" s="18"/>
      <c r="BR86" s="18"/>
      <c r="BS86" s="18"/>
      <c r="BT86" s="4"/>
      <c r="BU86" s="72"/>
      <c r="BV86" s="72"/>
      <c r="BW86" s="4"/>
      <c r="BX86" s="72"/>
      <c r="BY86" s="46"/>
      <c r="BZ86" s="31"/>
      <c r="CA86" s="104"/>
      <c r="CB86" s="19"/>
      <c r="CC86" s="19"/>
      <c r="CD86" s="19"/>
      <c r="CE86" s="19"/>
      <c r="CF86" s="4"/>
      <c r="CG86" s="4"/>
      <c r="CH86" s="4"/>
      <c r="CI86" s="4"/>
      <c r="CJ86" s="4"/>
      <c r="CK86" s="73"/>
      <c r="CL86" s="191"/>
      <c r="CM86" s="4"/>
      <c r="CN86" s="192"/>
      <c r="CO86" s="192"/>
      <c r="CP86" s="191"/>
      <c r="CQ86" s="191"/>
      <c r="CR86" s="4"/>
      <c r="CS86" s="41"/>
      <c r="CT86" s="41"/>
      <c r="CU86" s="74"/>
      <c r="CV86" s="41"/>
      <c r="CW86" s="41"/>
      <c r="CX86" s="74"/>
      <c r="CY86" s="31"/>
      <c r="CZ86" s="31"/>
      <c r="DA86" s="31"/>
      <c r="DB86" s="31"/>
      <c r="DC86" s="31"/>
      <c r="DD86" s="31"/>
      <c r="DE86" s="31"/>
      <c r="DF86" s="31"/>
    </row>
    <row r="87" spans="1:110" s="109" customFormat="1" x14ac:dyDescent="0.25">
      <c r="A87" s="4"/>
      <c r="B87" s="41"/>
      <c r="C87" s="41"/>
      <c r="D87" s="4"/>
      <c r="E87" s="4"/>
      <c r="F87" s="4"/>
      <c r="G87" s="31"/>
      <c r="H87" s="31"/>
      <c r="I87" s="31"/>
      <c r="J87" s="31"/>
      <c r="K87" s="70"/>
      <c r="L87" s="4"/>
      <c r="M87" s="31"/>
      <c r="N87" s="189"/>
      <c r="O87" s="4"/>
      <c r="P87" s="4"/>
      <c r="Q87" s="4"/>
      <c r="R87" s="4"/>
      <c r="S87" s="31"/>
      <c r="T87" s="70"/>
      <c r="U87" s="190"/>
      <c r="V87" s="31"/>
      <c r="W87" s="31"/>
      <c r="X87" s="31"/>
      <c r="Y87" s="31"/>
      <c r="Z87" s="70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38"/>
      <c r="BE87" s="38"/>
      <c r="BF87" s="38"/>
      <c r="BG87" s="38"/>
      <c r="BH87" s="4"/>
      <c r="BI87" s="4"/>
      <c r="BJ87" s="4"/>
      <c r="BK87" s="4"/>
      <c r="BL87" s="4"/>
      <c r="BM87" s="72"/>
      <c r="BN87" s="72"/>
      <c r="BO87" s="72"/>
      <c r="BP87" s="44"/>
      <c r="BQ87" s="18"/>
      <c r="BR87" s="18"/>
      <c r="BS87" s="18"/>
      <c r="BT87" s="4"/>
      <c r="BU87" s="72"/>
      <c r="BV87" s="72"/>
      <c r="BW87" s="4"/>
      <c r="BX87" s="72"/>
      <c r="BY87" s="46"/>
      <c r="BZ87" s="31"/>
      <c r="CA87" s="104"/>
      <c r="CB87" s="19"/>
      <c r="CC87" s="19"/>
      <c r="CD87" s="19"/>
      <c r="CE87" s="19"/>
      <c r="CF87" s="4"/>
      <c r="CG87" s="4"/>
      <c r="CH87" s="4"/>
      <c r="CI87" s="4"/>
      <c r="CJ87" s="4"/>
      <c r="CK87" s="73"/>
      <c r="CL87" s="191"/>
      <c r="CM87" s="4"/>
      <c r="CN87" s="192"/>
      <c r="CO87" s="192"/>
      <c r="CP87" s="191"/>
      <c r="CQ87" s="191"/>
      <c r="CR87" s="4"/>
      <c r="CS87" s="41"/>
      <c r="CT87" s="41"/>
      <c r="CU87" s="74"/>
      <c r="CV87" s="41"/>
      <c r="CW87" s="41"/>
      <c r="CX87" s="74"/>
      <c r="CY87" s="31"/>
      <c r="CZ87" s="31"/>
      <c r="DA87" s="31"/>
      <c r="DB87" s="31"/>
      <c r="DC87" s="31"/>
      <c r="DD87" s="31"/>
      <c r="DE87" s="31"/>
      <c r="DF87" s="31"/>
    </row>
    <row r="88" spans="1:110" s="109" customFormat="1" x14ac:dyDescent="0.25">
      <c r="A88" s="4"/>
      <c r="B88" s="41"/>
      <c r="C88" s="41"/>
      <c r="D88" s="4"/>
      <c r="E88" s="4"/>
      <c r="F88" s="4"/>
      <c r="G88" s="31"/>
      <c r="H88" s="31"/>
      <c r="I88" s="31"/>
      <c r="J88" s="31"/>
      <c r="K88" s="70"/>
      <c r="L88" s="4"/>
      <c r="M88" s="31"/>
      <c r="N88" s="189"/>
      <c r="O88" s="4"/>
      <c r="P88" s="31"/>
      <c r="Q88" s="31"/>
      <c r="R88" s="31"/>
      <c r="S88" s="31"/>
      <c r="T88" s="70"/>
      <c r="U88" s="190"/>
      <c r="V88" s="31"/>
      <c r="W88" s="31"/>
      <c r="X88" s="31"/>
      <c r="Y88" s="31"/>
      <c r="Z88" s="70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38"/>
      <c r="BE88" s="38"/>
      <c r="BF88" s="38"/>
      <c r="BG88" s="38"/>
      <c r="BH88" s="4"/>
      <c r="BI88" s="4"/>
      <c r="BJ88" s="4"/>
      <c r="BK88" s="4"/>
      <c r="BL88" s="4"/>
      <c r="BM88" s="72"/>
      <c r="BN88" s="72"/>
      <c r="BO88" s="72"/>
      <c r="BP88" s="44"/>
      <c r="BQ88" s="18"/>
      <c r="BR88" s="18"/>
      <c r="BS88" s="18"/>
      <c r="BT88" s="4"/>
      <c r="BU88" s="72"/>
      <c r="BV88" s="72"/>
      <c r="BW88" s="4"/>
      <c r="BX88" s="72"/>
      <c r="BY88" s="46"/>
      <c r="BZ88" s="31"/>
      <c r="CA88" s="104"/>
      <c r="CB88" s="19"/>
      <c r="CC88" s="19"/>
      <c r="CD88" s="19"/>
      <c r="CE88" s="19"/>
      <c r="CF88" s="4"/>
      <c r="CG88" s="4"/>
      <c r="CH88" s="4"/>
      <c r="CI88" s="4"/>
      <c r="CJ88" s="4"/>
      <c r="CK88" s="73"/>
      <c r="CL88" s="191"/>
      <c r="CM88" s="4"/>
      <c r="CN88" s="192"/>
      <c r="CO88" s="192"/>
      <c r="CP88" s="191"/>
      <c r="CQ88" s="191"/>
      <c r="CR88" s="4"/>
      <c r="CS88" s="41"/>
      <c r="CT88" s="41"/>
      <c r="CU88" s="74"/>
      <c r="CV88" s="41"/>
      <c r="CW88" s="41"/>
      <c r="CX88" s="74"/>
      <c r="CY88" s="31"/>
      <c r="CZ88" s="31"/>
      <c r="DA88" s="31"/>
      <c r="DB88" s="31"/>
      <c r="DC88" s="31"/>
      <c r="DD88" s="31"/>
      <c r="DE88" s="31"/>
      <c r="DF88" s="31"/>
    </row>
    <row r="89" spans="1:110" s="109" customFormat="1" x14ac:dyDescent="0.25">
      <c r="A89" s="4"/>
      <c r="B89" s="41"/>
      <c r="C89" s="41"/>
      <c r="D89" s="4"/>
      <c r="E89" s="4"/>
      <c r="F89" s="4"/>
      <c r="G89" s="31"/>
      <c r="H89" s="31"/>
      <c r="I89" s="31"/>
      <c r="J89" s="31"/>
      <c r="K89" s="70"/>
      <c r="L89" s="4"/>
      <c r="M89" s="31"/>
      <c r="N89" s="189"/>
      <c r="O89" s="4"/>
      <c r="P89" s="31"/>
      <c r="Q89" s="31"/>
      <c r="R89" s="31"/>
      <c r="S89" s="31"/>
      <c r="T89" s="70"/>
      <c r="U89" s="190"/>
      <c r="V89" s="4"/>
      <c r="W89" s="4"/>
      <c r="X89" s="4"/>
      <c r="Y89" s="31"/>
      <c r="Z89" s="70"/>
      <c r="AA89" s="4"/>
      <c r="AB89" s="4"/>
      <c r="AC89" s="4"/>
      <c r="AD89" s="31"/>
      <c r="AE89" s="31"/>
      <c r="AF89" s="31"/>
      <c r="AG89" s="31"/>
      <c r="AH89" s="31"/>
      <c r="AI89" s="31"/>
      <c r="AJ89" s="31"/>
      <c r="AK89" s="31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38"/>
      <c r="BE89" s="38"/>
      <c r="BF89" s="38"/>
      <c r="BG89" s="38"/>
      <c r="BH89" s="4"/>
      <c r="BI89" s="4"/>
      <c r="BJ89" s="4"/>
      <c r="BK89" s="4"/>
      <c r="BL89" s="4"/>
      <c r="BM89" s="72"/>
      <c r="BN89" s="72"/>
      <c r="BO89" s="72"/>
      <c r="BP89" s="44"/>
      <c r="BQ89" s="18"/>
      <c r="BR89" s="18"/>
      <c r="BS89" s="18"/>
      <c r="BT89" s="4"/>
      <c r="BU89" s="72"/>
      <c r="BV89" s="72"/>
      <c r="BW89" s="4"/>
      <c r="BX89" s="72"/>
      <c r="BY89" s="46"/>
      <c r="BZ89" s="31"/>
      <c r="CA89" s="104"/>
      <c r="CB89" s="19"/>
      <c r="CC89" s="19"/>
      <c r="CD89" s="19"/>
      <c r="CE89" s="19"/>
      <c r="CF89" s="4"/>
      <c r="CG89" s="4"/>
      <c r="CH89" s="4"/>
      <c r="CI89" s="4"/>
      <c r="CJ89" s="4"/>
      <c r="CK89" s="73"/>
      <c r="CL89" s="191"/>
      <c r="CM89" s="4"/>
      <c r="CN89" s="192"/>
      <c r="CO89" s="192"/>
      <c r="CP89" s="191"/>
      <c r="CQ89" s="191"/>
      <c r="CR89" s="4"/>
      <c r="CS89" s="41"/>
      <c r="CT89" s="41"/>
      <c r="CU89" s="74"/>
      <c r="CV89" s="41"/>
      <c r="CW89" s="41"/>
      <c r="CX89" s="74"/>
      <c r="CY89" s="31"/>
      <c r="CZ89" s="31"/>
      <c r="DA89" s="31"/>
      <c r="DB89" s="31"/>
      <c r="DC89" s="31"/>
      <c r="DD89" s="31"/>
      <c r="DE89" s="31"/>
      <c r="DF89" s="31"/>
    </row>
    <row r="90" spans="1:110" s="109" customFormat="1" x14ac:dyDescent="0.25">
      <c r="A90" s="4"/>
      <c r="B90" s="41"/>
      <c r="C90" s="41"/>
      <c r="D90" s="4"/>
      <c r="E90" s="4"/>
      <c r="F90" s="4"/>
      <c r="G90" s="31"/>
      <c r="H90" s="31"/>
      <c r="I90" s="31"/>
      <c r="J90" s="31"/>
      <c r="K90" s="70"/>
      <c r="L90" s="4"/>
      <c r="M90" s="31"/>
      <c r="N90" s="189"/>
      <c r="O90" s="4"/>
      <c r="P90" s="31"/>
      <c r="Q90" s="31"/>
      <c r="R90" s="31"/>
      <c r="S90" s="31"/>
      <c r="T90" s="70"/>
      <c r="U90" s="190"/>
      <c r="V90" s="4"/>
      <c r="W90" s="4"/>
      <c r="X90" s="4"/>
      <c r="Y90" s="31"/>
      <c r="Z90" s="70"/>
      <c r="AA90" s="31"/>
      <c r="AB90" s="31"/>
      <c r="AC90" s="31"/>
      <c r="AD90" s="70"/>
      <c r="AE90" s="4"/>
      <c r="AF90" s="31"/>
      <c r="AG90" s="31"/>
      <c r="AH90" s="31"/>
      <c r="AI90" s="31"/>
      <c r="AJ90" s="31"/>
      <c r="AK90" s="31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38"/>
      <c r="BE90" s="38"/>
      <c r="BF90" s="38"/>
      <c r="BG90" s="38"/>
      <c r="BH90" s="4"/>
      <c r="BI90" s="4"/>
      <c r="BJ90" s="4"/>
      <c r="BK90" s="4"/>
      <c r="BL90" s="4"/>
      <c r="BM90" s="72"/>
      <c r="BN90" s="72"/>
      <c r="BO90" s="72"/>
      <c r="BP90" s="44"/>
      <c r="BQ90" s="18"/>
      <c r="BR90" s="18"/>
      <c r="BS90" s="18"/>
      <c r="BT90" s="4"/>
      <c r="BU90" s="72"/>
      <c r="BV90" s="72"/>
      <c r="BW90" s="4"/>
      <c r="BX90" s="72"/>
      <c r="BY90" s="46"/>
      <c r="BZ90" s="31"/>
      <c r="CA90" s="104"/>
      <c r="CB90" s="19"/>
      <c r="CC90" s="19"/>
      <c r="CD90" s="19"/>
      <c r="CE90" s="19"/>
      <c r="CF90" s="4"/>
      <c r="CG90" s="4"/>
      <c r="CH90" s="4"/>
      <c r="CI90" s="4"/>
      <c r="CJ90" s="4"/>
      <c r="CK90" s="73"/>
      <c r="CL90" s="191"/>
      <c r="CM90" s="4"/>
      <c r="CN90" s="192"/>
      <c r="CO90" s="192"/>
      <c r="CP90" s="191"/>
      <c r="CQ90" s="191"/>
      <c r="CR90" s="4"/>
      <c r="CS90" s="41"/>
      <c r="CT90" s="41"/>
      <c r="CU90" s="74"/>
      <c r="CV90" s="41"/>
      <c r="CW90" s="41"/>
      <c r="CX90" s="74"/>
      <c r="CY90" s="31"/>
      <c r="CZ90" s="31"/>
      <c r="DA90" s="31"/>
      <c r="DB90" s="31"/>
      <c r="DC90" s="31"/>
      <c r="DD90" s="31"/>
      <c r="DE90" s="31"/>
      <c r="DF90" s="31"/>
    </row>
    <row r="91" spans="1:110" s="109" customFormat="1" x14ac:dyDescent="0.25">
      <c r="A91" s="4"/>
      <c r="B91" s="41"/>
      <c r="C91" s="41"/>
      <c r="D91" s="4"/>
      <c r="E91" s="4"/>
      <c r="F91" s="4"/>
      <c r="G91" s="31"/>
      <c r="H91" s="31"/>
      <c r="I91" s="31"/>
      <c r="J91" s="31"/>
      <c r="K91" s="70"/>
      <c r="L91" s="4"/>
      <c r="M91" s="31"/>
      <c r="N91" s="189"/>
      <c r="O91" s="4"/>
      <c r="P91" s="31"/>
      <c r="Q91" s="31"/>
      <c r="R91" s="31"/>
      <c r="S91" s="31"/>
      <c r="T91" s="70"/>
      <c r="U91" s="190"/>
      <c r="V91" s="4"/>
      <c r="W91" s="4"/>
      <c r="X91" s="4"/>
      <c r="Y91" s="31"/>
      <c r="Z91" s="70"/>
      <c r="AA91" s="4"/>
      <c r="AB91" s="4"/>
      <c r="AC91" s="4"/>
      <c r="AD91" s="31"/>
      <c r="AE91" s="31"/>
      <c r="AF91" s="31"/>
      <c r="AG91" s="31"/>
      <c r="AH91" s="31"/>
      <c r="AI91" s="31"/>
      <c r="AJ91" s="31"/>
      <c r="AK91" s="31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38"/>
      <c r="BE91" s="38"/>
      <c r="BF91" s="38"/>
      <c r="BG91" s="38"/>
      <c r="BH91" s="4"/>
      <c r="BI91" s="4"/>
      <c r="BJ91" s="4"/>
      <c r="BK91" s="4"/>
      <c r="BL91" s="4"/>
      <c r="BM91" s="72"/>
      <c r="BN91" s="72"/>
      <c r="BO91" s="72"/>
      <c r="BP91" s="44"/>
      <c r="BQ91" s="18"/>
      <c r="BR91" s="18"/>
      <c r="BS91" s="18"/>
      <c r="BT91" s="4"/>
      <c r="BU91" s="72"/>
      <c r="BV91" s="72"/>
      <c r="BW91" s="4"/>
      <c r="BX91" s="72"/>
      <c r="BY91" s="46"/>
      <c r="BZ91" s="31"/>
      <c r="CA91" s="104"/>
      <c r="CB91" s="19"/>
      <c r="CC91" s="19"/>
      <c r="CD91" s="19"/>
      <c r="CE91" s="19"/>
      <c r="CF91" s="4"/>
      <c r="CG91" s="4"/>
      <c r="CH91" s="4"/>
      <c r="CI91" s="4"/>
      <c r="CJ91" s="4"/>
      <c r="CK91" s="73"/>
      <c r="CL91" s="191"/>
      <c r="CM91" s="4"/>
      <c r="CN91" s="192"/>
      <c r="CO91" s="192"/>
      <c r="CP91" s="191"/>
      <c r="CQ91" s="191"/>
      <c r="CR91" s="4"/>
      <c r="CS91" s="41"/>
      <c r="CT91" s="41"/>
      <c r="CU91" s="74"/>
      <c r="CV91" s="41"/>
      <c r="CW91" s="41"/>
      <c r="CX91" s="74"/>
      <c r="CY91" s="31"/>
      <c r="CZ91" s="31"/>
      <c r="DA91" s="31"/>
      <c r="DB91" s="31"/>
      <c r="DC91" s="31"/>
      <c r="DD91" s="31"/>
      <c r="DE91" s="31"/>
      <c r="DF91" s="31"/>
    </row>
    <row r="92" spans="1:110" s="42" customFormat="1" x14ac:dyDescent="0.25">
      <c r="A92" s="4"/>
      <c r="B92" s="41"/>
      <c r="C92" s="41"/>
      <c r="D92" s="4"/>
      <c r="E92" s="4"/>
      <c r="F92" s="4"/>
      <c r="G92" s="31"/>
      <c r="H92" s="31"/>
      <c r="I92" s="31"/>
      <c r="J92" s="31"/>
      <c r="K92" s="70"/>
      <c r="L92" s="4"/>
      <c r="M92" s="31"/>
      <c r="N92" s="189"/>
      <c r="O92" s="4"/>
      <c r="P92" s="31"/>
      <c r="Q92" s="31"/>
      <c r="R92" s="31"/>
      <c r="S92" s="31"/>
      <c r="T92" s="70"/>
      <c r="U92" s="190"/>
      <c r="V92" s="4"/>
      <c r="W92" s="4"/>
      <c r="X92" s="4"/>
      <c r="Y92" s="31"/>
      <c r="Z92" s="70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38"/>
      <c r="BE92" s="38"/>
      <c r="BF92" s="38"/>
      <c r="BG92" s="38"/>
      <c r="BH92" s="4"/>
      <c r="BI92" s="4"/>
      <c r="BJ92" s="4"/>
      <c r="BK92" s="4"/>
      <c r="BL92" s="4"/>
      <c r="BM92" s="72"/>
      <c r="BN92" s="72"/>
      <c r="BO92" s="72"/>
      <c r="BP92" s="44"/>
      <c r="BQ92" s="18"/>
      <c r="BR92" s="18"/>
      <c r="BS92" s="18"/>
      <c r="BT92" s="4"/>
      <c r="BU92" s="72"/>
      <c r="BV92" s="72"/>
      <c r="BW92" s="4"/>
      <c r="BX92" s="72"/>
      <c r="BY92" s="46"/>
      <c r="BZ92" s="31"/>
      <c r="CA92" s="104"/>
      <c r="CB92" s="19"/>
      <c r="CC92" s="19"/>
      <c r="CD92" s="19"/>
      <c r="CE92" s="19"/>
      <c r="CF92" s="4"/>
      <c r="CG92" s="4"/>
      <c r="CH92" s="4"/>
      <c r="CI92" s="4"/>
      <c r="CJ92" s="4"/>
      <c r="CK92" s="73"/>
      <c r="CL92" s="191"/>
      <c r="CM92" s="4"/>
      <c r="CN92" s="192"/>
      <c r="CO92" s="192"/>
      <c r="CP92" s="191"/>
      <c r="CQ92" s="191"/>
      <c r="CR92" s="4"/>
      <c r="CS92" s="41"/>
      <c r="CT92" s="41"/>
      <c r="CU92" s="74"/>
      <c r="CV92" s="41"/>
      <c r="CW92" s="41"/>
      <c r="CX92" s="74"/>
      <c r="CY92" s="31"/>
      <c r="CZ92" s="31"/>
      <c r="DA92" s="31"/>
      <c r="DB92" s="31"/>
      <c r="DC92" s="31"/>
      <c r="DD92" s="31"/>
      <c r="DE92" s="31"/>
      <c r="DF92" s="31"/>
    </row>
    <row r="93" spans="1:110" s="42" customFormat="1" x14ac:dyDescent="0.25">
      <c r="A93" s="4"/>
      <c r="B93" s="41"/>
      <c r="C93" s="41"/>
      <c r="D93" s="4"/>
      <c r="E93" s="4"/>
      <c r="F93" s="4"/>
      <c r="G93" s="31"/>
      <c r="H93" s="31"/>
      <c r="I93" s="31"/>
      <c r="J93" s="31"/>
      <c r="K93" s="70"/>
      <c r="L93" s="4"/>
      <c r="M93" s="31"/>
      <c r="N93" s="189"/>
      <c r="O93" s="4"/>
      <c r="P93" s="31"/>
      <c r="Q93" s="31"/>
      <c r="R93" s="31"/>
      <c r="S93" s="31"/>
      <c r="T93" s="70"/>
      <c r="U93" s="190"/>
      <c r="V93" s="4"/>
      <c r="W93" s="4"/>
      <c r="X93" s="4"/>
      <c r="Y93" s="31"/>
      <c r="Z93" s="70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38"/>
      <c r="BE93" s="38"/>
      <c r="BF93" s="38"/>
      <c r="BG93" s="38"/>
      <c r="BH93" s="4"/>
      <c r="BI93" s="4"/>
      <c r="BJ93" s="4"/>
      <c r="BK93" s="4"/>
      <c r="BL93" s="4"/>
      <c r="BM93" s="72"/>
      <c r="BN93" s="72"/>
      <c r="BO93" s="72"/>
      <c r="BP93" s="44"/>
      <c r="BQ93" s="18"/>
      <c r="BR93" s="18"/>
      <c r="BS93" s="18"/>
      <c r="BT93" s="4"/>
      <c r="BU93" s="72"/>
      <c r="BV93" s="72"/>
      <c r="BW93" s="4"/>
      <c r="BX93" s="72"/>
      <c r="BY93" s="46"/>
      <c r="BZ93" s="31"/>
      <c r="CA93" s="104"/>
      <c r="CB93" s="19"/>
      <c r="CC93" s="19"/>
      <c r="CD93" s="19"/>
      <c r="CE93" s="19"/>
      <c r="CF93" s="4"/>
      <c r="CG93" s="4"/>
      <c r="CH93" s="4"/>
      <c r="CI93" s="4"/>
      <c r="CJ93" s="4"/>
      <c r="CK93" s="73"/>
      <c r="CL93" s="191"/>
      <c r="CM93" s="4"/>
      <c r="CN93" s="192"/>
      <c r="CO93" s="192"/>
      <c r="CP93" s="191"/>
      <c r="CQ93" s="191"/>
      <c r="CR93" s="4"/>
      <c r="CS93" s="41"/>
      <c r="CT93" s="41"/>
      <c r="CU93" s="74"/>
      <c r="CV93" s="41"/>
      <c r="CW93" s="41"/>
      <c r="CX93" s="74"/>
      <c r="CY93" s="31"/>
      <c r="CZ93" s="31"/>
      <c r="DA93" s="31"/>
      <c r="DB93" s="31"/>
      <c r="DC93" s="31"/>
      <c r="DD93" s="31"/>
      <c r="DE93" s="31"/>
      <c r="DF93" s="31"/>
    </row>
    <row r="94" spans="1:110" s="42" customFormat="1" x14ac:dyDescent="0.25">
      <c r="A94" s="4"/>
      <c r="B94" s="41"/>
      <c r="C94" s="41"/>
      <c r="D94" s="4"/>
      <c r="E94" s="4"/>
      <c r="F94" s="4"/>
      <c r="G94" s="31"/>
      <c r="H94" s="31"/>
      <c r="I94" s="31"/>
      <c r="J94" s="31"/>
      <c r="K94" s="70"/>
      <c r="L94" s="4"/>
      <c r="M94" s="31"/>
      <c r="N94" s="189"/>
      <c r="O94" s="4"/>
      <c r="P94" s="31"/>
      <c r="Q94" s="31"/>
      <c r="R94" s="31"/>
      <c r="S94" s="31"/>
      <c r="T94" s="70"/>
      <c r="U94" s="190"/>
      <c r="V94" s="4"/>
      <c r="W94" s="4"/>
      <c r="X94" s="4"/>
      <c r="Y94" s="31"/>
      <c r="Z94" s="70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38"/>
      <c r="BE94" s="38"/>
      <c r="BF94" s="38"/>
      <c r="BG94" s="38"/>
      <c r="BH94" s="4"/>
      <c r="BI94" s="4"/>
      <c r="BJ94" s="4"/>
      <c r="BK94" s="4"/>
      <c r="BL94" s="4"/>
      <c r="BM94" s="72"/>
      <c r="BN94" s="72"/>
      <c r="BO94" s="72"/>
      <c r="BP94" s="44"/>
      <c r="BQ94" s="18"/>
      <c r="BR94" s="18"/>
      <c r="BS94" s="18"/>
      <c r="BT94" s="4"/>
      <c r="BU94" s="72"/>
      <c r="BV94" s="72"/>
      <c r="BW94" s="4"/>
      <c r="BX94" s="72"/>
      <c r="BY94" s="46"/>
      <c r="BZ94" s="31"/>
      <c r="CA94" s="104"/>
      <c r="CB94" s="19"/>
      <c r="CC94" s="19"/>
      <c r="CD94" s="19"/>
      <c r="CE94" s="19"/>
      <c r="CF94" s="4"/>
      <c r="CG94" s="4"/>
      <c r="CH94" s="4"/>
      <c r="CI94" s="4"/>
      <c r="CJ94" s="4"/>
      <c r="CK94" s="73"/>
      <c r="CL94" s="191"/>
      <c r="CM94" s="4"/>
      <c r="CN94" s="192"/>
      <c r="CO94" s="192"/>
      <c r="CP94" s="191"/>
      <c r="CQ94" s="191"/>
      <c r="CR94" s="4"/>
      <c r="CS94" s="41"/>
      <c r="CT94" s="41"/>
      <c r="CU94" s="74"/>
      <c r="CV94" s="41"/>
      <c r="CW94" s="41"/>
      <c r="CX94" s="74"/>
      <c r="CY94" s="31"/>
      <c r="CZ94" s="31"/>
      <c r="DA94" s="31"/>
      <c r="DB94" s="31"/>
      <c r="DC94" s="31"/>
      <c r="DD94" s="31"/>
      <c r="DE94" s="31"/>
      <c r="DF94" s="31"/>
    </row>
    <row r="95" spans="1:110" s="42" customFormat="1" x14ac:dyDescent="0.25">
      <c r="A95" s="4"/>
      <c r="B95" s="41"/>
      <c r="C95" s="41"/>
      <c r="D95" s="4"/>
      <c r="E95" s="4"/>
      <c r="F95" s="4"/>
      <c r="G95" s="31"/>
      <c r="H95" s="31"/>
      <c r="I95" s="31"/>
      <c r="J95" s="31"/>
      <c r="K95" s="70"/>
      <c r="L95" s="4"/>
      <c r="M95" s="31"/>
      <c r="N95" s="189"/>
      <c r="O95" s="4"/>
      <c r="P95" s="31"/>
      <c r="Q95" s="31"/>
      <c r="R95" s="31"/>
      <c r="S95" s="31"/>
      <c r="T95" s="70"/>
      <c r="U95" s="190"/>
      <c r="V95" s="4"/>
      <c r="W95" s="4"/>
      <c r="X95" s="4"/>
      <c r="Y95" s="31"/>
      <c r="Z95" s="70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38"/>
      <c r="BE95" s="38"/>
      <c r="BF95" s="38"/>
      <c r="BG95" s="38"/>
      <c r="BH95" s="4"/>
      <c r="BI95" s="4"/>
      <c r="BJ95" s="4"/>
      <c r="BK95" s="4"/>
      <c r="BL95" s="4"/>
      <c r="BM95" s="72"/>
      <c r="BN95" s="72"/>
      <c r="BO95" s="72"/>
      <c r="BP95" s="44"/>
      <c r="BQ95" s="18"/>
      <c r="BR95" s="18"/>
      <c r="BS95" s="18"/>
      <c r="BT95" s="4"/>
      <c r="BU95" s="72"/>
      <c r="BV95" s="72"/>
      <c r="BW95" s="4"/>
      <c r="BX95" s="72"/>
      <c r="BY95" s="46"/>
      <c r="BZ95" s="31"/>
      <c r="CA95" s="104"/>
      <c r="CB95" s="19"/>
      <c r="CC95" s="19"/>
      <c r="CD95" s="19"/>
      <c r="CE95" s="19"/>
      <c r="CF95" s="4"/>
      <c r="CG95" s="4"/>
      <c r="CH95" s="4"/>
      <c r="CI95" s="4"/>
      <c r="CJ95" s="4"/>
      <c r="CK95" s="73"/>
      <c r="CL95" s="191"/>
      <c r="CM95" s="4"/>
      <c r="CN95" s="192"/>
      <c r="CO95" s="192"/>
      <c r="CP95" s="191"/>
      <c r="CQ95" s="191"/>
      <c r="CR95" s="4"/>
      <c r="CS95" s="41"/>
      <c r="CT95" s="41"/>
      <c r="CU95" s="74"/>
      <c r="CV95" s="41"/>
      <c r="CW95" s="41"/>
      <c r="CX95" s="74"/>
      <c r="CY95" s="31"/>
      <c r="CZ95" s="31"/>
      <c r="DA95" s="31"/>
      <c r="DB95" s="31"/>
      <c r="DC95" s="31"/>
      <c r="DD95" s="31"/>
      <c r="DE95" s="31"/>
      <c r="DF95" s="31"/>
    </row>
    <row r="96" spans="1:110" s="42" customFormat="1" x14ac:dyDescent="0.25">
      <c r="A96" s="4"/>
      <c r="B96" s="41"/>
      <c r="C96" s="41"/>
      <c r="D96" s="4"/>
      <c r="E96" s="4"/>
      <c r="F96" s="4"/>
      <c r="G96" s="76"/>
      <c r="H96" s="76"/>
      <c r="I96" s="76"/>
      <c r="J96" s="31"/>
      <c r="K96" s="70"/>
      <c r="L96" s="4"/>
      <c r="M96" s="31"/>
      <c r="N96" s="189"/>
      <c r="O96" s="4"/>
      <c r="P96" s="31"/>
      <c r="Q96" s="31"/>
      <c r="R96" s="31"/>
      <c r="S96" s="31"/>
      <c r="T96" s="70"/>
      <c r="U96" s="190"/>
      <c r="V96" s="31"/>
      <c r="W96" s="31"/>
      <c r="X96" s="31"/>
      <c r="Y96" s="31"/>
      <c r="Z96" s="70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38"/>
      <c r="BE96" s="38"/>
      <c r="BF96" s="38"/>
      <c r="BG96" s="38"/>
      <c r="BH96" s="4"/>
      <c r="BI96" s="4"/>
      <c r="BJ96" s="4"/>
      <c r="BK96" s="4"/>
      <c r="BL96" s="4"/>
      <c r="BM96" s="35"/>
      <c r="BN96" s="35"/>
      <c r="BO96" s="35"/>
      <c r="BP96" s="44"/>
      <c r="BQ96" s="18"/>
      <c r="BR96" s="18"/>
      <c r="BS96" s="18"/>
      <c r="BT96" s="4"/>
      <c r="BU96" s="72"/>
      <c r="BV96" s="72"/>
      <c r="BW96" s="4"/>
      <c r="BX96" s="72"/>
      <c r="BY96" s="37"/>
      <c r="BZ96" s="4"/>
      <c r="CA96" s="19"/>
      <c r="CB96" s="19"/>
      <c r="CC96" s="19"/>
      <c r="CD96" s="19"/>
      <c r="CE96" s="192"/>
      <c r="CF96" s="4"/>
      <c r="CG96" s="4"/>
      <c r="CH96" s="4"/>
      <c r="CI96" s="4"/>
      <c r="CJ96" s="4"/>
      <c r="CK96" s="73"/>
      <c r="CL96" s="191"/>
      <c r="CM96" s="4"/>
      <c r="CN96" s="192"/>
      <c r="CO96" s="192"/>
      <c r="CP96" s="191"/>
      <c r="CQ96" s="191"/>
      <c r="CR96" s="4"/>
      <c r="CS96" s="41"/>
      <c r="CT96" s="41"/>
      <c r="CU96" s="74"/>
      <c r="CV96" s="41"/>
      <c r="CW96" s="41"/>
      <c r="CX96" s="74"/>
      <c r="CY96" s="31"/>
      <c r="CZ96" s="31"/>
      <c r="DA96" s="31"/>
      <c r="DB96" s="31"/>
      <c r="DC96" s="31"/>
      <c r="DD96" s="31"/>
      <c r="DE96" s="31"/>
      <c r="DF96" s="31"/>
    </row>
    <row r="97" spans="1:110" s="42" customFormat="1" ht="14.25" customHeight="1" x14ac:dyDescent="0.25">
      <c r="A97" s="4"/>
      <c r="B97" s="41"/>
      <c r="C97" s="41"/>
      <c r="D97" s="4"/>
      <c r="E97" s="4"/>
      <c r="F97" s="4"/>
      <c r="G97" s="4"/>
      <c r="H97" s="4"/>
      <c r="I97" s="4"/>
      <c r="J97" s="31"/>
      <c r="K97" s="70"/>
      <c r="L97" s="4"/>
      <c r="M97" s="76"/>
      <c r="N97" s="189"/>
      <c r="O97" s="4"/>
      <c r="P97" s="31"/>
      <c r="Q97" s="31"/>
      <c r="R97" s="31"/>
      <c r="S97" s="31"/>
      <c r="T97" s="70"/>
      <c r="U97" s="190"/>
      <c r="V97" s="31"/>
      <c r="W97" s="31"/>
      <c r="X97" s="31"/>
      <c r="Y97" s="31"/>
      <c r="Z97" s="70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38"/>
      <c r="BE97" s="38"/>
      <c r="BF97" s="38"/>
      <c r="BG97" s="38"/>
      <c r="BH97" s="4"/>
      <c r="BI97" s="4"/>
      <c r="BJ97" s="4"/>
      <c r="BK97" s="4"/>
      <c r="BL97" s="4"/>
      <c r="BM97" s="35"/>
      <c r="BN97" s="35"/>
      <c r="BO97" s="35"/>
      <c r="BP97" s="44"/>
      <c r="BQ97" s="18"/>
      <c r="BR97" s="18"/>
      <c r="BS97" s="18"/>
      <c r="BT97" s="4"/>
      <c r="BU97" s="72"/>
      <c r="BV97" s="72"/>
      <c r="BW97" s="4"/>
      <c r="BX97" s="72"/>
      <c r="BY97" s="37"/>
      <c r="BZ97" s="4"/>
      <c r="CA97" s="19"/>
      <c r="CB97" s="19"/>
      <c r="CC97" s="19"/>
      <c r="CD97" s="19"/>
      <c r="CE97" s="192"/>
      <c r="CF97" s="4"/>
      <c r="CG97" s="4"/>
      <c r="CH97" s="4"/>
      <c r="CI97" s="4"/>
      <c r="CJ97" s="4"/>
      <c r="CK97" s="73"/>
      <c r="CL97" s="191"/>
      <c r="CM97" s="4"/>
      <c r="CN97" s="192"/>
      <c r="CO97" s="192"/>
      <c r="CP97" s="191"/>
      <c r="CQ97" s="191"/>
      <c r="CR97" s="4"/>
      <c r="CS97" s="41"/>
      <c r="CT97" s="41"/>
      <c r="CU97" s="74"/>
      <c r="CV97" s="41"/>
      <c r="CW97" s="41"/>
      <c r="CX97" s="74"/>
      <c r="CY97" s="31"/>
      <c r="CZ97" s="31"/>
      <c r="DA97" s="31"/>
      <c r="DB97" s="31"/>
      <c r="DC97" s="31"/>
      <c r="DD97" s="31"/>
      <c r="DE97" s="31"/>
      <c r="DF97" s="31"/>
    </row>
    <row r="98" spans="1:110" s="42" customFormat="1" ht="18" customHeight="1" x14ac:dyDescent="0.25">
      <c r="A98" s="4"/>
      <c r="B98" s="41"/>
      <c r="C98" s="41"/>
      <c r="D98" s="4"/>
      <c r="E98" s="4"/>
      <c r="F98" s="4"/>
      <c r="G98" s="4"/>
      <c r="H98" s="4"/>
      <c r="I98" s="4"/>
      <c r="J98" s="31"/>
      <c r="K98" s="70"/>
      <c r="L98" s="4"/>
      <c r="M98" s="76"/>
      <c r="N98" s="189"/>
      <c r="O98" s="4"/>
      <c r="P98" s="31"/>
      <c r="Q98" s="31"/>
      <c r="R98" s="31"/>
      <c r="S98" s="31"/>
      <c r="T98" s="70"/>
      <c r="U98" s="190"/>
      <c r="V98" s="31"/>
      <c r="W98" s="31"/>
      <c r="X98" s="31"/>
      <c r="Y98" s="31"/>
      <c r="Z98" s="70"/>
      <c r="AA98" s="31"/>
      <c r="AB98" s="31"/>
      <c r="AC98" s="31"/>
      <c r="AD98" s="31"/>
      <c r="AE98" s="4"/>
      <c r="AF98" s="31"/>
      <c r="AG98" s="31"/>
      <c r="AH98" s="31"/>
      <c r="AI98" s="31"/>
      <c r="AJ98" s="31"/>
      <c r="AK98" s="31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38"/>
      <c r="BE98" s="38"/>
      <c r="BF98" s="38"/>
      <c r="BG98" s="38"/>
      <c r="BH98" s="4"/>
      <c r="BI98" s="4"/>
      <c r="BJ98" s="4"/>
      <c r="BK98" s="4"/>
      <c r="BL98" s="4"/>
      <c r="BM98" s="35"/>
      <c r="BN98" s="35"/>
      <c r="BO98" s="35"/>
      <c r="BP98" s="44"/>
      <c r="BQ98" s="18"/>
      <c r="BR98" s="18"/>
      <c r="BS98" s="18"/>
      <c r="BT98" s="4"/>
      <c r="BU98" s="72"/>
      <c r="BV98" s="72"/>
      <c r="BW98" s="4"/>
      <c r="BX98" s="72"/>
      <c r="BY98" s="37"/>
      <c r="BZ98" s="4"/>
      <c r="CA98" s="19"/>
      <c r="CB98" s="19"/>
      <c r="CC98" s="19"/>
      <c r="CD98" s="19"/>
      <c r="CE98" s="192"/>
      <c r="CF98" s="4"/>
      <c r="CG98" s="4"/>
      <c r="CH98" s="4"/>
      <c r="CI98" s="4"/>
      <c r="CJ98" s="4"/>
      <c r="CK98" s="73"/>
      <c r="CL98" s="191"/>
      <c r="CM98" s="4"/>
      <c r="CN98" s="192"/>
      <c r="CO98" s="192"/>
      <c r="CP98" s="191"/>
      <c r="CQ98" s="191"/>
      <c r="CR98" s="4"/>
      <c r="CS98" s="41"/>
      <c r="CT98" s="41"/>
      <c r="CU98" s="74"/>
      <c r="CV98" s="41"/>
      <c r="CW98" s="41"/>
      <c r="CX98" s="74"/>
      <c r="CY98" s="31"/>
      <c r="CZ98" s="31"/>
      <c r="DA98" s="31"/>
      <c r="DB98" s="31"/>
      <c r="DC98" s="31"/>
      <c r="DD98" s="31"/>
      <c r="DE98" s="31"/>
      <c r="DF98" s="31"/>
    </row>
    <row r="99" spans="1:110" s="42" customFormat="1" ht="18" customHeight="1" x14ac:dyDescent="0.25">
      <c r="A99" s="4"/>
      <c r="B99" s="41"/>
      <c r="C99" s="41"/>
      <c r="D99" s="4"/>
      <c r="E99" s="4"/>
      <c r="F99" s="4"/>
      <c r="G99" s="4"/>
      <c r="H99" s="4"/>
      <c r="I99" s="4"/>
      <c r="J99" s="31"/>
      <c r="K99" s="70"/>
      <c r="L99" s="4"/>
      <c r="M99" s="76"/>
      <c r="N99" s="189"/>
      <c r="O99" s="4"/>
      <c r="P99" s="31"/>
      <c r="Q99" s="31"/>
      <c r="R99" s="31"/>
      <c r="S99" s="31"/>
      <c r="T99" s="70"/>
      <c r="U99" s="190"/>
      <c r="V99" s="31"/>
      <c r="W99" s="31"/>
      <c r="X99" s="31"/>
      <c r="Y99" s="31"/>
      <c r="Z99" s="70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38"/>
      <c r="BE99" s="38"/>
      <c r="BF99" s="38"/>
      <c r="BG99" s="38"/>
      <c r="BH99" s="4"/>
      <c r="BI99" s="4"/>
      <c r="BJ99" s="4"/>
      <c r="BK99" s="4"/>
      <c r="BL99" s="4"/>
      <c r="BM99" s="35"/>
      <c r="BN99" s="35"/>
      <c r="BO99" s="35"/>
      <c r="BP99" s="44"/>
      <c r="BQ99" s="18"/>
      <c r="BR99" s="18"/>
      <c r="BS99" s="18"/>
      <c r="BT99" s="4"/>
      <c r="BU99" s="72"/>
      <c r="BV99" s="72"/>
      <c r="BW99" s="4"/>
      <c r="BX99" s="72"/>
      <c r="BY99" s="37"/>
      <c r="BZ99" s="4"/>
      <c r="CA99" s="19"/>
      <c r="CB99" s="19"/>
      <c r="CC99" s="19"/>
      <c r="CD99" s="19"/>
      <c r="CE99" s="192"/>
      <c r="CF99" s="4"/>
      <c r="CG99" s="4"/>
      <c r="CH99" s="4"/>
      <c r="CI99" s="4"/>
      <c r="CJ99" s="4"/>
      <c r="CK99" s="73"/>
      <c r="CL99" s="191"/>
      <c r="CM99" s="4"/>
      <c r="CN99" s="192"/>
      <c r="CO99" s="192"/>
      <c r="CP99" s="191"/>
      <c r="CQ99" s="191"/>
      <c r="CR99" s="4"/>
      <c r="CS99" s="41"/>
      <c r="CT99" s="41"/>
      <c r="CU99" s="74"/>
      <c r="CV99" s="41"/>
      <c r="CW99" s="41"/>
      <c r="CX99" s="74"/>
      <c r="CY99" s="31"/>
      <c r="CZ99" s="31"/>
      <c r="DA99" s="31"/>
      <c r="DB99" s="31"/>
      <c r="DC99" s="31"/>
      <c r="DD99" s="31"/>
      <c r="DE99" s="31"/>
      <c r="DF99" s="31"/>
    </row>
    <row r="100" spans="1:110" s="42" customFormat="1" ht="22.5" customHeight="1" x14ac:dyDescent="0.25">
      <c r="A100" s="4"/>
      <c r="B100" s="41"/>
      <c r="C100" s="41"/>
      <c r="D100" s="4"/>
      <c r="E100" s="4"/>
      <c r="F100" s="4"/>
      <c r="G100" s="4"/>
      <c r="H100" s="4"/>
      <c r="I100" s="4"/>
      <c r="J100" s="31"/>
      <c r="K100" s="70"/>
      <c r="L100" s="4"/>
      <c r="M100" s="76"/>
      <c r="N100" s="189"/>
      <c r="O100" s="4"/>
      <c r="P100" s="31"/>
      <c r="Q100" s="31"/>
      <c r="R100" s="31"/>
      <c r="S100" s="31"/>
      <c r="T100" s="70"/>
      <c r="U100" s="190"/>
      <c r="V100" s="31"/>
      <c r="W100" s="31"/>
      <c r="X100" s="31"/>
      <c r="Y100" s="31"/>
      <c r="Z100" s="70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38"/>
      <c r="BE100" s="38"/>
      <c r="BF100" s="38"/>
      <c r="BG100" s="38"/>
      <c r="BH100" s="4"/>
      <c r="BI100" s="4"/>
      <c r="BJ100" s="4"/>
      <c r="BK100" s="4"/>
      <c r="BL100" s="4"/>
      <c r="BM100" s="35"/>
      <c r="BN100" s="35"/>
      <c r="BO100" s="35"/>
      <c r="BP100" s="44"/>
      <c r="BQ100" s="18"/>
      <c r="BR100" s="18"/>
      <c r="BS100" s="18"/>
      <c r="BT100" s="4"/>
      <c r="BU100" s="72"/>
      <c r="BV100" s="72"/>
      <c r="BW100" s="4"/>
      <c r="BX100" s="72"/>
      <c r="BY100" s="37"/>
      <c r="BZ100" s="4"/>
      <c r="CA100" s="19"/>
      <c r="CB100" s="19"/>
      <c r="CC100" s="19"/>
      <c r="CD100" s="19"/>
      <c r="CE100" s="192"/>
      <c r="CF100" s="4"/>
      <c r="CG100" s="4"/>
      <c r="CH100" s="4"/>
      <c r="CI100" s="4"/>
      <c r="CJ100" s="4"/>
      <c r="CK100" s="73"/>
      <c r="CL100" s="191"/>
      <c r="CM100" s="4"/>
      <c r="CN100" s="192"/>
      <c r="CO100" s="192"/>
      <c r="CP100" s="191"/>
      <c r="CQ100" s="191"/>
      <c r="CR100" s="4"/>
      <c r="CS100" s="41"/>
      <c r="CT100" s="41"/>
      <c r="CU100" s="74"/>
      <c r="CV100" s="41"/>
      <c r="CW100" s="41"/>
      <c r="CX100" s="74"/>
      <c r="CY100" s="31"/>
      <c r="CZ100" s="31"/>
      <c r="DA100" s="31"/>
      <c r="DB100" s="31"/>
      <c r="DC100" s="31"/>
      <c r="DD100" s="31"/>
      <c r="DE100" s="31"/>
      <c r="DF100" s="31"/>
    </row>
    <row r="101" spans="1:110" s="42" customFormat="1" ht="18.75" customHeight="1" x14ac:dyDescent="0.25">
      <c r="A101" s="4"/>
      <c r="B101" s="41"/>
      <c r="C101" s="41"/>
      <c r="D101" s="4"/>
      <c r="E101" s="4"/>
      <c r="F101" s="4"/>
      <c r="G101" s="4"/>
      <c r="H101" s="4"/>
      <c r="I101" s="4"/>
      <c r="J101" s="31"/>
      <c r="K101" s="70"/>
      <c r="L101" s="4"/>
      <c r="M101" s="76"/>
      <c r="N101" s="189"/>
      <c r="O101" s="4"/>
      <c r="P101" s="31"/>
      <c r="Q101" s="31"/>
      <c r="R101" s="31"/>
      <c r="S101" s="31"/>
      <c r="T101" s="70"/>
      <c r="U101" s="190"/>
      <c r="V101" s="31"/>
      <c r="W101" s="31"/>
      <c r="X101" s="31"/>
      <c r="Y101" s="31"/>
      <c r="Z101" s="70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38"/>
      <c r="BE101" s="38"/>
      <c r="BF101" s="38"/>
      <c r="BG101" s="38"/>
      <c r="BH101" s="4"/>
      <c r="BI101" s="4"/>
      <c r="BJ101" s="4"/>
      <c r="BK101" s="4"/>
      <c r="BL101" s="4"/>
      <c r="BM101" s="35"/>
      <c r="BN101" s="35"/>
      <c r="BO101" s="35"/>
      <c r="BP101" s="44"/>
      <c r="BQ101" s="18"/>
      <c r="BR101" s="18"/>
      <c r="BS101" s="18"/>
      <c r="BT101" s="4"/>
      <c r="BU101" s="72"/>
      <c r="BV101" s="72"/>
      <c r="BW101" s="4"/>
      <c r="BX101" s="72"/>
      <c r="BY101" s="37"/>
      <c r="BZ101" s="4"/>
      <c r="CA101" s="19"/>
      <c r="CB101" s="19"/>
      <c r="CC101" s="19"/>
      <c r="CD101" s="19"/>
      <c r="CE101" s="192"/>
      <c r="CF101" s="4"/>
      <c r="CG101" s="4"/>
      <c r="CH101" s="4"/>
      <c r="CI101" s="4"/>
      <c r="CJ101" s="4"/>
      <c r="CK101" s="73"/>
      <c r="CL101" s="191"/>
      <c r="CM101" s="4"/>
      <c r="CN101" s="192"/>
      <c r="CO101" s="192"/>
      <c r="CP101" s="191"/>
      <c r="CQ101" s="191"/>
      <c r="CR101" s="4"/>
      <c r="CS101" s="41"/>
      <c r="CT101" s="41"/>
      <c r="CU101" s="74"/>
      <c r="CV101" s="41"/>
      <c r="CW101" s="41"/>
      <c r="CX101" s="74"/>
      <c r="CY101" s="31"/>
      <c r="CZ101" s="31"/>
      <c r="DA101" s="31"/>
      <c r="DB101" s="31"/>
      <c r="DC101" s="31"/>
      <c r="DD101" s="31"/>
      <c r="DE101" s="31"/>
      <c r="DF101" s="31"/>
    </row>
    <row r="102" spans="1:110" s="42" customFormat="1" ht="15" customHeight="1" x14ac:dyDescent="0.25">
      <c r="A102" s="4"/>
      <c r="B102" s="41"/>
      <c r="C102" s="41"/>
      <c r="D102" s="4"/>
      <c r="E102" s="4"/>
      <c r="F102" s="4"/>
      <c r="G102" s="4"/>
      <c r="H102" s="4"/>
      <c r="I102" s="4"/>
      <c r="J102" s="31"/>
      <c r="K102" s="70"/>
      <c r="L102" s="4"/>
      <c r="M102" s="76"/>
      <c r="N102" s="189"/>
      <c r="O102" s="4"/>
      <c r="P102" s="31"/>
      <c r="Q102" s="31"/>
      <c r="R102" s="31"/>
      <c r="S102" s="31"/>
      <c r="T102" s="70"/>
      <c r="U102" s="190"/>
      <c r="V102" s="31"/>
      <c r="W102" s="31"/>
      <c r="X102" s="31"/>
      <c r="Y102" s="31"/>
      <c r="Z102" s="70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38"/>
      <c r="BE102" s="38"/>
      <c r="BF102" s="38"/>
      <c r="BG102" s="38"/>
      <c r="BH102" s="4"/>
      <c r="BI102" s="4"/>
      <c r="BJ102" s="4"/>
      <c r="BK102" s="4"/>
      <c r="BL102" s="4"/>
      <c r="BM102" s="35"/>
      <c r="BN102" s="35"/>
      <c r="BO102" s="35"/>
      <c r="BP102" s="44"/>
      <c r="BQ102" s="18"/>
      <c r="BR102" s="18"/>
      <c r="BS102" s="18"/>
      <c r="BT102" s="4"/>
      <c r="BU102" s="72"/>
      <c r="BV102" s="72"/>
      <c r="BW102" s="4"/>
      <c r="BX102" s="72"/>
      <c r="BY102" s="37"/>
      <c r="BZ102" s="4"/>
      <c r="CA102" s="19"/>
      <c r="CB102" s="19"/>
      <c r="CC102" s="19"/>
      <c r="CD102" s="19"/>
      <c r="CE102" s="192"/>
      <c r="CF102" s="4"/>
      <c r="CG102" s="4"/>
      <c r="CH102" s="4"/>
      <c r="CI102" s="4"/>
      <c r="CJ102" s="4"/>
      <c r="CK102" s="73"/>
      <c r="CL102" s="191"/>
      <c r="CM102" s="4"/>
      <c r="CN102" s="192"/>
      <c r="CO102" s="192"/>
      <c r="CP102" s="191"/>
      <c r="CQ102" s="191"/>
      <c r="CR102" s="4"/>
      <c r="CS102" s="41"/>
      <c r="CT102" s="41"/>
      <c r="CU102" s="74"/>
      <c r="CV102" s="41"/>
      <c r="CW102" s="41"/>
      <c r="CX102" s="74"/>
      <c r="CY102" s="31"/>
      <c r="CZ102" s="31"/>
      <c r="DA102" s="31"/>
      <c r="DB102" s="31"/>
      <c r="DC102" s="31"/>
      <c r="DD102" s="31"/>
      <c r="DE102" s="31"/>
      <c r="DF102" s="31"/>
    </row>
    <row r="103" spans="1:110" s="42" customFormat="1" ht="17.25" customHeight="1" x14ac:dyDescent="0.25">
      <c r="A103" s="4"/>
      <c r="B103" s="41"/>
      <c r="C103" s="41"/>
      <c r="D103" s="4"/>
      <c r="E103" s="4"/>
      <c r="F103" s="4"/>
      <c r="G103" s="4"/>
      <c r="H103" s="4"/>
      <c r="I103" s="4"/>
      <c r="J103" s="31"/>
      <c r="K103" s="70"/>
      <c r="L103" s="4"/>
      <c r="M103" s="76"/>
      <c r="N103" s="189"/>
      <c r="O103" s="4"/>
      <c r="P103" s="31"/>
      <c r="Q103" s="31"/>
      <c r="R103" s="31"/>
      <c r="S103" s="31"/>
      <c r="T103" s="70"/>
      <c r="U103" s="190"/>
      <c r="V103" s="31"/>
      <c r="W103" s="31"/>
      <c r="X103" s="31"/>
      <c r="Y103" s="31"/>
      <c r="Z103" s="70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38"/>
      <c r="BE103" s="38"/>
      <c r="BF103" s="38"/>
      <c r="BG103" s="38"/>
      <c r="BH103" s="4"/>
      <c r="BI103" s="4"/>
      <c r="BJ103" s="4"/>
      <c r="BK103" s="4"/>
      <c r="BL103" s="4"/>
      <c r="BM103" s="35"/>
      <c r="BN103" s="35"/>
      <c r="BO103" s="35"/>
      <c r="BP103" s="44"/>
      <c r="BQ103" s="18"/>
      <c r="BR103" s="18"/>
      <c r="BS103" s="18"/>
      <c r="BT103" s="4"/>
      <c r="BU103" s="72"/>
      <c r="BV103" s="72"/>
      <c r="BW103" s="4"/>
      <c r="BX103" s="72"/>
      <c r="BY103" s="37"/>
      <c r="BZ103" s="4"/>
      <c r="CA103" s="19"/>
      <c r="CB103" s="19"/>
      <c r="CC103" s="19"/>
      <c r="CD103" s="19"/>
      <c r="CE103" s="192"/>
      <c r="CF103" s="4"/>
      <c r="CG103" s="4"/>
      <c r="CH103" s="4"/>
      <c r="CI103" s="4"/>
      <c r="CJ103" s="4"/>
      <c r="CK103" s="73"/>
      <c r="CL103" s="191"/>
      <c r="CM103" s="4"/>
      <c r="CN103" s="192"/>
      <c r="CO103" s="192"/>
      <c r="CP103" s="191"/>
      <c r="CQ103" s="191"/>
      <c r="CR103" s="4"/>
      <c r="CS103" s="41"/>
      <c r="CT103" s="41"/>
      <c r="CU103" s="74"/>
      <c r="CV103" s="41"/>
      <c r="CW103" s="41"/>
      <c r="CX103" s="74"/>
      <c r="CY103" s="31"/>
      <c r="CZ103" s="31"/>
      <c r="DA103" s="31"/>
      <c r="DB103" s="31"/>
      <c r="DC103" s="31"/>
      <c r="DD103" s="31"/>
      <c r="DE103" s="31"/>
      <c r="DF103" s="31"/>
    </row>
    <row r="104" spans="1:110" s="42" customFormat="1" ht="18.75" customHeight="1" x14ac:dyDescent="0.25">
      <c r="A104" s="4"/>
      <c r="B104" s="41"/>
      <c r="C104" s="41"/>
      <c r="D104" s="4"/>
      <c r="E104" s="4"/>
      <c r="F104" s="4"/>
      <c r="G104" s="4"/>
      <c r="H104" s="4"/>
      <c r="I104" s="4"/>
      <c r="J104" s="31"/>
      <c r="K104" s="70"/>
      <c r="L104" s="4"/>
      <c r="M104" s="76"/>
      <c r="N104" s="189"/>
      <c r="O104" s="4"/>
      <c r="P104" s="31"/>
      <c r="Q104" s="31"/>
      <c r="R104" s="31"/>
      <c r="S104" s="31"/>
      <c r="T104" s="70"/>
      <c r="U104" s="190"/>
      <c r="V104" s="31"/>
      <c r="W104" s="31"/>
      <c r="X104" s="31"/>
      <c r="Y104" s="31"/>
      <c r="Z104" s="70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38"/>
      <c r="BE104" s="38"/>
      <c r="BF104" s="38"/>
      <c r="BG104" s="38"/>
      <c r="BH104" s="4"/>
      <c r="BI104" s="4"/>
      <c r="BJ104" s="4"/>
      <c r="BK104" s="4"/>
      <c r="BL104" s="4"/>
      <c r="BM104" s="35"/>
      <c r="BN104" s="35"/>
      <c r="BO104" s="35"/>
      <c r="BP104" s="44"/>
      <c r="BQ104" s="18"/>
      <c r="BR104" s="18"/>
      <c r="BS104" s="18"/>
      <c r="BT104" s="4"/>
      <c r="BU104" s="72"/>
      <c r="BV104" s="72"/>
      <c r="BW104" s="4"/>
      <c r="BX104" s="72"/>
      <c r="BY104" s="37"/>
      <c r="BZ104" s="4"/>
      <c r="CA104" s="19"/>
      <c r="CB104" s="19"/>
      <c r="CC104" s="19"/>
      <c r="CD104" s="19"/>
      <c r="CE104" s="192"/>
      <c r="CF104" s="4"/>
      <c r="CG104" s="4"/>
      <c r="CH104" s="4"/>
      <c r="CI104" s="4"/>
      <c r="CJ104" s="4"/>
      <c r="CK104" s="73"/>
      <c r="CL104" s="191"/>
      <c r="CM104" s="4"/>
      <c r="CN104" s="192"/>
      <c r="CO104" s="192"/>
      <c r="CP104" s="191"/>
      <c r="CQ104" s="191"/>
      <c r="CR104" s="4"/>
      <c r="CS104" s="41"/>
      <c r="CT104" s="41"/>
      <c r="CU104" s="74"/>
      <c r="CV104" s="41"/>
      <c r="CW104" s="41"/>
      <c r="CX104" s="74"/>
      <c r="CY104" s="31"/>
      <c r="CZ104" s="31"/>
      <c r="DA104" s="31"/>
      <c r="DB104" s="31"/>
      <c r="DC104" s="31"/>
      <c r="DD104" s="31"/>
      <c r="DE104" s="31"/>
      <c r="DF104" s="31"/>
    </row>
    <row r="105" spans="1:110" s="42" customFormat="1" x14ac:dyDescent="0.25">
      <c r="A105" s="4"/>
      <c r="B105" s="41"/>
      <c r="C105" s="41"/>
      <c r="D105" s="4"/>
      <c r="E105" s="4"/>
      <c r="F105" s="4"/>
      <c r="G105" s="4"/>
      <c r="H105" s="4"/>
      <c r="I105" s="4"/>
      <c r="J105" s="31"/>
      <c r="K105" s="70"/>
      <c r="L105" s="4"/>
      <c r="M105" s="76"/>
      <c r="N105" s="189"/>
      <c r="O105" s="4"/>
      <c r="P105" s="31"/>
      <c r="Q105" s="31"/>
      <c r="R105" s="31"/>
      <c r="S105" s="31"/>
      <c r="T105" s="70"/>
      <c r="U105" s="190"/>
      <c r="V105" s="31"/>
      <c r="W105" s="31"/>
      <c r="X105" s="31"/>
      <c r="Y105" s="31"/>
      <c r="Z105" s="70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38"/>
      <c r="BE105" s="38"/>
      <c r="BF105" s="38"/>
      <c r="BG105" s="38"/>
      <c r="BH105" s="4"/>
      <c r="BI105" s="4"/>
      <c r="BJ105" s="4"/>
      <c r="BK105" s="4"/>
      <c r="BL105" s="4"/>
      <c r="BM105" s="35"/>
      <c r="BN105" s="35"/>
      <c r="BO105" s="35"/>
      <c r="BP105" s="44"/>
      <c r="BQ105" s="18"/>
      <c r="BR105" s="18"/>
      <c r="BS105" s="18"/>
      <c r="BT105" s="4"/>
      <c r="BU105" s="72"/>
      <c r="BV105" s="72"/>
      <c r="BW105" s="4"/>
      <c r="BX105" s="72"/>
      <c r="BY105" s="37"/>
      <c r="BZ105" s="4"/>
      <c r="CA105" s="19"/>
      <c r="CB105" s="19"/>
      <c r="CC105" s="19"/>
      <c r="CD105" s="19"/>
      <c r="CE105" s="192"/>
      <c r="CF105" s="4"/>
      <c r="CG105" s="4"/>
      <c r="CH105" s="4"/>
      <c r="CI105" s="4"/>
      <c r="CJ105" s="4"/>
      <c r="CK105" s="73"/>
      <c r="CL105" s="191"/>
      <c r="CM105" s="4"/>
      <c r="CN105" s="192"/>
      <c r="CO105" s="192"/>
      <c r="CP105" s="191"/>
      <c r="CQ105" s="191"/>
      <c r="CR105" s="4"/>
      <c r="CS105" s="41"/>
      <c r="CT105" s="41"/>
      <c r="CU105" s="74"/>
      <c r="CV105" s="41"/>
      <c r="CW105" s="41"/>
      <c r="CX105" s="74"/>
      <c r="CY105" s="31"/>
      <c r="CZ105" s="31"/>
      <c r="DA105" s="31"/>
      <c r="DB105" s="31"/>
      <c r="DC105" s="31"/>
      <c r="DD105" s="31"/>
      <c r="DE105" s="31"/>
      <c r="DF105" s="31"/>
    </row>
    <row r="106" spans="1:110" s="42" customFormat="1" x14ac:dyDescent="0.25">
      <c r="A106" s="4"/>
      <c r="B106" s="41"/>
      <c r="C106" s="41"/>
      <c r="D106" s="4"/>
      <c r="E106" s="4"/>
      <c r="F106" s="4"/>
      <c r="G106" s="31"/>
      <c r="H106" s="31"/>
      <c r="I106" s="31"/>
      <c r="J106" s="31"/>
      <c r="K106" s="70"/>
      <c r="L106" s="4"/>
      <c r="M106" s="31"/>
      <c r="N106" s="189"/>
      <c r="O106" s="4"/>
      <c r="P106" s="31"/>
      <c r="Q106" s="31"/>
      <c r="R106" s="31"/>
      <c r="S106" s="31"/>
      <c r="T106" s="70"/>
      <c r="U106" s="190"/>
      <c r="V106" s="31"/>
      <c r="W106" s="31"/>
      <c r="X106" s="31"/>
      <c r="Y106" s="31"/>
      <c r="Z106" s="70"/>
      <c r="AA106" s="31"/>
      <c r="AB106" s="31"/>
      <c r="AC106" s="31"/>
      <c r="AD106" s="31"/>
      <c r="AE106" s="4"/>
      <c r="AF106" s="31"/>
      <c r="AG106" s="31"/>
      <c r="AH106" s="31"/>
      <c r="AI106" s="31"/>
      <c r="AJ106" s="31"/>
      <c r="AK106" s="31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38"/>
      <c r="BE106" s="38"/>
      <c r="BF106" s="38"/>
      <c r="BG106" s="38"/>
      <c r="BH106" s="4"/>
      <c r="BI106" s="4"/>
      <c r="BJ106" s="4"/>
      <c r="BK106" s="4"/>
      <c r="BL106" s="4"/>
      <c r="BM106" s="35"/>
      <c r="BN106" s="35"/>
      <c r="BO106" s="35"/>
      <c r="BP106" s="44"/>
      <c r="BQ106" s="18"/>
      <c r="BR106" s="18"/>
      <c r="BS106" s="18"/>
      <c r="BT106" s="4"/>
      <c r="BU106" s="72"/>
      <c r="BV106" s="72"/>
      <c r="BW106" s="4"/>
      <c r="BX106" s="72"/>
      <c r="BY106" s="37"/>
      <c r="BZ106" s="4"/>
      <c r="CA106" s="19"/>
      <c r="CB106" s="19"/>
      <c r="CC106" s="19"/>
      <c r="CD106" s="19"/>
      <c r="CE106" s="192"/>
      <c r="CF106" s="4"/>
      <c r="CG106" s="4"/>
      <c r="CH106" s="4"/>
      <c r="CI106" s="4"/>
      <c r="CJ106" s="4"/>
      <c r="CK106" s="73"/>
      <c r="CL106" s="191"/>
      <c r="CM106" s="4"/>
      <c r="CN106" s="192"/>
      <c r="CO106" s="192"/>
      <c r="CP106" s="191"/>
      <c r="CQ106" s="191"/>
      <c r="CR106" s="4"/>
      <c r="CS106" s="41"/>
      <c r="CT106" s="41"/>
      <c r="CU106" s="74"/>
      <c r="CV106" s="41"/>
      <c r="CW106" s="41"/>
      <c r="CX106" s="74"/>
      <c r="CY106" s="31"/>
      <c r="CZ106" s="31"/>
      <c r="DA106" s="31"/>
      <c r="DB106" s="31"/>
      <c r="DC106" s="31"/>
      <c r="DD106" s="31"/>
      <c r="DE106" s="31"/>
      <c r="DF106" s="31"/>
    </row>
    <row r="107" spans="1:110" s="42" customFormat="1" x14ac:dyDescent="0.25">
      <c r="A107" s="4"/>
      <c r="B107" s="41"/>
      <c r="C107" s="41"/>
      <c r="D107" s="4"/>
      <c r="E107" s="4"/>
      <c r="F107" s="4"/>
      <c r="G107" s="31"/>
      <c r="H107" s="31"/>
      <c r="I107" s="31"/>
      <c r="J107" s="31"/>
      <c r="K107" s="70"/>
      <c r="L107" s="4"/>
      <c r="M107" s="31"/>
      <c r="N107" s="189"/>
      <c r="O107" s="4"/>
      <c r="P107" s="31"/>
      <c r="Q107" s="31"/>
      <c r="R107" s="31"/>
      <c r="S107" s="31"/>
      <c r="T107" s="70"/>
      <c r="U107" s="190"/>
      <c r="V107" s="31"/>
      <c r="W107" s="31"/>
      <c r="X107" s="31"/>
      <c r="Y107" s="31"/>
      <c r="Z107" s="70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28"/>
      <c r="AO107" s="28"/>
      <c r="AP107" s="193"/>
      <c r="AQ107" s="193"/>
      <c r="AR107" s="28"/>
      <c r="AS107" s="28"/>
      <c r="AT107" s="193"/>
      <c r="AU107" s="28"/>
      <c r="AV107" s="193"/>
      <c r="AW107" s="28"/>
      <c r="AX107" s="141"/>
      <c r="AY107" s="38"/>
      <c r="AZ107" s="193"/>
      <c r="BA107" s="38"/>
      <c r="BB107" s="38"/>
      <c r="BC107" s="38"/>
      <c r="BD107" s="38"/>
      <c r="BE107" s="4"/>
      <c r="BF107" s="4"/>
      <c r="BG107" s="4"/>
      <c r="BH107" s="4"/>
      <c r="BI107" s="4"/>
      <c r="BJ107" s="190"/>
      <c r="BK107" s="190"/>
      <c r="BL107" s="190"/>
      <c r="BM107" s="35"/>
      <c r="BN107" s="35"/>
      <c r="BO107" s="35"/>
      <c r="BP107" s="35"/>
      <c r="BQ107" s="18"/>
      <c r="BR107" s="18"/>
      <c r="BS107" s="18"/>
      <c r="BT107" s="31"/>
      <c r="BU107" s="190"/>
      <c r="BV107" s="190"/>
      <c r="BW107" s="31"/>
      <c r="BX107" s="31"/>
      <c r="BY107" s="37"/>
      <c r="BZ107" s="4"/>
      <c r="CA107" s="19"/>
      <c r="CB107" s="19"/>
      <c r="CC107" s="19"/>
      <c r="CD107" s="19"/>
      <c r="CE107" s="192"/>
      <c r="CF107" s="4"/>
      <c r="CG107" s="4"/>
      <c r="CH107" s="4"/>
      <c r="CI107" s="4"/>
      <c r="CJ107" s="4"/>
      <c r="CK107" s="73"/>
      <c r="CL107" s="191"/>
      <c r="CM107" s="4"/>
      <c r="CN107" s="192"/>
      <c r="CO107" s="192"/>
      <c r="CP107" s="191"/>
      <c r="CQ107" s="191"/>
      <c r="CR107" s="4"/>
      <c r="CS107" s="41"/>
      <c r="CT107" s="41"/>
      <c r="CU107" s="74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</row>
    <row r="108" spans="1:110" s="42" customFormat="1" x14ac:dyDescent="0.25">
      <c r="A108" s="4"/>
      <c r="B108" s="41"/>
      <c r="C108" s="41"/>
      <c r="D108" s="4"/>
      <c r="E108" s="4"/>
      <c r="F108" s="4"/>
      <c r="G108" s="31"/>
      <c r="H108" s="31"/>
      <c r="I108" s="31"/>
      <c r="J108" s="31"/>
      <c r="K108" s="70"/>
      <c r="L108" s="4"/>
      <c r="M108" s="31"/>
      <c r="N108" s="189"/>
      <c r="O108" s="4"/>
      <c r="P108" s="31"/>
      <c r="Q108" s="31"/>
      <c r="R108" s="31"/>
      <c r="S108" s="31"/>
      <c r="T108" s="70"/>
      <c r="U108" s="190"/>
      <c r="V108" s="31"/>
      <c r="W108" s="31"/>
      <c r="X108" s="31"/>
      <c r="Y108" s="31"/>
      <c r="Z108" s="70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28"/>
      <c r="AO108" s="28"/>
      <c r="AP108" s="193"/>
      <c r="AQ108" s="193"/>
      <c r="AR108" s="28"/>
      <c r="AS108" s="28"/>
      <c r="AT108" s="193"/>
      <c r="AU108" s="28"/>
      <c r="AV108" s="193"/>
      <c r="AW108" s="28"/>
      <c r="AX108" s="141"/>
      <c r="AY108" s="38"/>
      <c r="AZ108" s="193"/>
      <c r="BA108" s="38"/>
      <c r="BB108" s="38"/>
      <c r="BC108" s="38"/>
      <c r="BD108" s="38"/>
      <c r="BE108" s="4"/>
      <c r="BF108" s="4"/>
      <c r="BG108" s="4"/>
      <c r="BH108" s="4"/>
      <c r="BI108" s="4"/>
      <c r="BJ108" s="190"/>
      <c r="BK108" s="190"/>
      <c r="BL108" s="190"/>
      <c r="BM108" s="35"/>
      <c r="BN108" s="35"/>
      <c r="BO108" s="35"/>
      <c r="BP108" s="35"/>
      <c r="BQ108" s="18"/>
      <c r="BR108" s="18"/>
      <c r="BS108" s="18"/>
      <c r="BT108" s="31"/>
      <c r="BU108" s="190"/>
      <c r="BV108" s="190"/>
      <c r="BW108" s="31"/>
      <c r="BX108" s="31"/>
      <c r="BY108" s="37"/>
      <c r="BZ108" s="4"/>
      <c r="CA108" s="19"/>
      <c r="CB108" s="19"/>
      <c r="CC108" s="19"/>
      <c r="CD108" s="19"/>
      <c r="CE108" s="192"/>
      <c r="CF108" s="4"/>
      <c r="CG108" s="4"/>
      <c r="CH108" s="4"/>
      <c r="CI108" s="4"/>
      <c r="CJ108" s="4"/>
      <c r="CK108" s="73"/>
      <c r="CL108" s="191"/>
      <c r="CM108" s="4"/>
      <c r="CN108" s="192"/>
      <c r="CO108" s="192"/>
      <c r="CP108" s="191"/>
      <c r="CQ108" s="191"/>
      <c r="CR108" s="4"/>
      <c r="CS108" s="41"/>
      <c r="CT108" s="41"/>
      <c r="CU108" s="74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</row>
    <row r="109" spans="1:110" s="42" customFormat="1" x14ac:dyDescent="0.25">
      <c r="A109" s="4"/>
      <c r="B109" s="41"/>
      <c r="C109" s="41"/>
      <c r="D109" s="4"/>
      <c r="E109" s="4"/>
      <c r="F109" s="4"/>
      <c r="G109" s="31"/>
      <c r="H109" s="31"/>
      <c r="I109" s="31"/>
      <c r="J109" s="31"/>
      <c r="K109" s="70"/>
      <c r="L109" s="4"/>
      <c r="M109" s="31"/>
      <c r="N109" s="189"/>
      <c r="O109" s="4"/>
      <c r="P109" s="31"/>
      <c r="Q109" s="31"/>
      <c r="R109" s="31"/>
      <c r="S109" s="31"/>
      <c r="T109" s="70"/>
      <c r="U109" s="190"/>
      <c r="V109" s="31"/>
      <c r="W109" s="31"/>
      <c r="X109" s="31"/>
      <c r="Y109" s="31"/>
      <c r="Z109" s="70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28"/>
      <c r="AO109" s="28"/>
      <c r="AP109" s="193"/>
      <c r="AQ109" s="193"/>
      <c r="AR109" s="28"/>
      <c r="AS109" s="28"/>
      <c r="AT109" s="193"/>
      <c r="AU109" s="28"/>
      <c r="AV109" s="193"/>
      <c r="AW109" s="28"/>
      <c r="AX109" s="141"/>
      <c r="AY109" s="38"/>
      <c r="AZ109" s="193"/>
      <c r="BA109" s="38"/>
      <c r="BB109" s="38"/>
      <c r="BC109" s="38"/>
      <c r="BD109" s="38"/>
      <c r="BE109" s="4"/>
      <c r="BF109" s="4"/>
      <c r="BG109" s="4"/>
      <c r="BH109" s="4"/>
      <c r="BI109" s="4"/>
      <c r="BJ109" s="190"/>
      <c r="BK109" s="190"/>
      <c r="BL109" s="190"/>
      <c r="BM109" s="35"/>
      <c r="BN109" s="35"/>
      <c r="BO109" s="35"/>
      <c r="BP109" s="35"/>
      <c r="BQ109" s="18"/>
      <c r="BR109" s="18"/>
      <c r="BS109" s="18"/>
      <c r="BT109" s="31"/>
      <c r="BU109" s="190"/>
      <c r="BV109" s="190"/>
      <c r="BW109" s="31"/>
      <c r="BX109" s="31"/>
      <c r="BY109" s="37"/>
      <c r="BZ109" s="4"/>
      <c r="CA109" s="19"/>
      <c r="CB109" s="19"/>
      <c r="CC109" s="19"/>
      <c r="CD109" s="19"/>
      <c r="CE109" s="192"/>
      <c r="CF109" s="4"/>
      <c r="CG109" s="4"/>
      <c r="CH109" s="4"/>
      <c r="CI109" s="4"/>
      <c r="CJ109" s="4"/>
      <c r="CK109" s="73"/>
      <c r="CL109" s="191"/>
      <c r="CM109" s="4"/>
      <c r="CN109" s="192"/>
      <c r="CO109" s="192"/>
      <c r="CP109" s="191"/>
      <c r="CQ109" s="191"/>
      <c r="CR109" s="4"/>
      <c r="CS109" s="41"/>
      <c r="CT109" s="41"/>
      <c r="CU109" s="74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</row>
    <row r="110" spans="1:110" s="42" customFormat="1" x14ac:dyDescent="0.25">
      <c r="A110" s="4"/>
      <c r="B110" s="41"/>
      <c r="C110" s="41"/>
      <c r="D110" s="4"/>
      <c r="E110" s="4"/>
      <c r="F110" s="4"/>
      <c r="G110" s="31"/>
      <c r="H110" s="31"/>
      <c r="I110" s="31"/>
      <c r="J110" s="31"/>
      <c r="K110" s="70"/>
      <c r="L110" s="4"/>
      <c r="M110" s="31"/>
      <c r="N110" s="189"/>
      <c r="O110" s="4"/>
      <c r="P110" s="31"/>
      <c r="Q110" s="31"/>
      <c r="R110" s="31"/>
      <c r="S110" s="31"/>
      <c r="T110" s="70"/>
      <c r="U110" s="190"/>
      <c r="V110" s="31"/>
      <c r="W110" s="31"/>
      <c r="X110" s="31"/>
      <c r="Y110" s="31"/>
      <c r="Z110" s="70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28"/>
      <c r="AO110" s="28"/>
      <c r="AP110" s="193"/>
      <c r="AQ110" s="193"/>
      <c r="AR110" s="28"/>
      <c r="AS110" s="28"/>
      <c r="AT110" s="193"/>
      <c r="AU110" s="28"/>
      <c r="AV110" s="193"/>
      <c r="AW110" s="28"/>
      <c r="AX110" s="141"/>
      <c r="AY110" s="38"/>
      <c r="AZ110" s="193"/>
      <c r="BA110" s="38"/>
      <c r="BB110" s="38"/>
      <c r="BC110" s="38"/>
      <c r="BD110" s="38"/>
      <c r="BE110" s="4"/>
      <c r="BF110" s="4"/>
      <c r="BG110" s="4"/>
      <c r="BH110" s="4"/>
      <c r="BI110" s="4"/>
      <c r="BJ110" s="190"/>
      <c r="BK110" s="190"/>
      <c r="BL110" s="190"/>
      <c r="BM110" s="35"/>
      <c r="BN110" s="35"/>
      <c r="BO110" s="35"/>
      <c r="BP110" s="35"/>
      <c r="BQ110" s="18"/>
      <c r="BR110" s="18"/>
      <c r="BS110" s="18"/>
      <c r="BT110" s="31"/>
      <c r="BU110" s="190"/>
      <c r="BV110" s="190"/>
      <c r="BW110" s="31"/>
      <c r="BX110" s="31"/>
      <c r="BY110" s="37"/>
      <c r="BZ110" s="4"/>
      <c r="CA110" s="19"/>
      <c r="CB110" s="19"/>
      <c r="CC110" s="19"/>
      <c r="CD110" s="19"/>
      <c r="CE110" s="192"/>
      <c r="CF110" s="4"/>
      <c r="CG110" s="4"/>
      <c r="CH110" s="4"/>
      <c r="CI110" s="4"/>
      <c r="CJ110" s="4"/>
      <c r="CK110" s="73"/>
      <c r="CL110" s="191"/>
      <c r="CM110" s="4"/>
      <c r="CN110" s="192"/>
      <c r="CO110" s="192"/>
      <c r="CP110" s="191"/>
      <c r="CQ110" s="191"/>
      <c r="CR110" s="4"/>
      <c r="CS110" s="41"/>
      <c r="CT110" s="41"/>
      <c r="CU110" s="74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</row>
    <row r="111" spans="1:110" s="42" customFormat="1" x14ac:dyDescent="0.25">
      <c r="A111" s="4"/>
      <c r="B111" s="41"/>
      <c r="C111" s="41"/>
      <c r="D111" s="4"/>
      <c r="E111" s="4"/>
      <c r="F111" s="4"/>
      <c r="G111" s="31"/>
      <c r="H111" s="31"/>
      <c r="I111" s="31"/>
      <c r="J111" s="31"/>
      <c r="K111" s="70"/>
      <c r="L111" s="4"/>
      <c r="M111" s="31"/>
      <c r="N111" s="189"/>
      <c r="O111" s="4"/>
      <c r="P111" s="31"/>
      <c r="Q111" s="31"/>
      <c r="R111" s="31"/>
      <c r="S111" s="31"/>
      <c r="T111" s="70"/>
      <c r="U111" s="190"/>
      <c r="V111" s="31"/>
      <c r="W111" s="31"/>
      <c r="X111" s="31"/>
      <c r="Y111" s="31"/>
      <c r="Z111" s="70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28"/>
      <c r="AO111" s="28"/>
      <c r="AP111" s="193"/>
      <c r="AQ111" s="193"/>
      <c r="AR111" s="28"/>
      <c r="AS111" s="28"/>
      <c r="AT111" s="193"/>
      <c r="AU111" s="28"/>
      <c r="AV111" s="193"/>
      <c r="AW111" s="28"/>
      <c r="AX111" s="141"/>
      <c r="AY111" s="38"/>
      <c r="AZ111" s="193"/>
      <c r="BA111" s="38"/>
      <c r="BB111" s="38"/>
      <c r="BC111" s="38"/>
      <c r="BD111" s="38"/>
      <c r="BE111" s="4"/>
      <c r="BF111" s="4"/>
      <c r="BG111" s="4"/>
      <c r="BH111" s="4"/>
      <c r="BI111" s="4"/>
      <c r="BJ111" s="190"/>
      <c r="BK111" s="190"/>
      <c r="BL111" s="190"/>
      <c r="BM111" s="35"/>
      <c r="BN111" s="35"/>
      <c r="BO111" s="35"/>
      <c r="BP111" s="35"/>
      <c r="BQ111" s="18"/>
      <c r="BR111" s="18"/>
      <c r="BS111" s="18"/>
      <c r="BT111" s="31"/>
      <c r="BU111" s="190"/>
      <c r="BV111" s="190"/>
      <c r="BW111" s="31"/>
      <c r="BX111" s="31"/>
      <c r="BY111" s="37"/>
      <c r="BZ111" s="4"/>
      <c r="CA111" s="19"/>
      <c r="CB111" s="19"/>
      <c r="CC111" s="19"/>
      <c r="CD111" s="19"/>
      <c r="CE111" s="192"/>
      <c r="CF111" s="4"/>
      <c r="CG111" s="4"/>
      <c r="CH111" s="4"/>
      <c r="CI111" s="4"/>
      <c r="CJ111" s="4"/>
      <c r="CK111" s="73"/>
      <c r="CL111" s="191"/>
      <c r="CM111" s="4"/>
      <c r="CN111" s="192"/>
      <c r="CO111" s="192"/>
      <c r="CP111" s="191"/>
      <c r="CQ111" s="191"/>
      <c r="CR111" s="4"/>
      <c r="CS111" s="41"/>
      <c r="CT111" s="41"/>
      <c r="CU111" s="74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</row>
    <row r="112" spans="1:110" s="42" customFormat="1" x14ac:dyDescent="0.25">
      <c r="A112" s="4"/>
      <c r="B112" s="41"/>
      <c r="C112" s="41"/>
      <c r="D112" s="4"/>
      <c r="E112" s="4"/>
      <c r="F112" s="4"/>
      <c r="G112" s="31"/>
      <c r="H112" s="31"/>
      <c r="I112" s="31"/>
      <c r="J112" s="31"/>
      <c r="K112" s="70"/>
      <c r="L112" s="4"/>
      <c r="M112" s="31"/>
      <c r="N112" s="189"/>
      <c r="O112" s="4"/>
      <c r="P112" s="31"/>
      <c r="Q112" s="31"/>
      <c r="R112" s="31"/>
      <c r="S112" s="31"/>
      <c r="T112" s="70"/>
      <c r="U112" s="190"/>
      <c r="V112" s="31"/>
      <c r="W112" s="31"/>
      <c r="X112" s="31"/>
      <c r="Y112" s="31"/>
      <c r="Z112" s="70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28"/>
      <c r="AP112" s="193"/>
      <c r="AQ112" s="193"/>
      <c r="AR112" s="28"/>
      <c r="AS112" s="28"/>
      <c r="AT112" s="193"/>
      <c r="AU112" s="28"/>
      <c r="AV112" s="193"/>
      <c r="AW112" s="28"/>
      <c r="AX112" s="141"/>
      <c r="AY112" s="38"/>
      <c r="AZ112" s="193"/>
      <c r="BA112" s="38"/>
      <c r="BB112" s="38"/>
      <c r="BC112" s="38"/>
      <c r="BD112" s="38"/>
      <c r="BE112" s="4"/>
      <c r="BF112" s="4"/>
      <c r="BG112" s="4"/>
      <c r="BH112" s="4"/>
      <c r="BI112" s="4"/>
      <c r="BJ112" s="190"/>
      <c r="BK112" s="190"/>
      <c r="BL112" s="190"/>
      <c r="BM112" s="35"/>
      <c r="BN112" s="35"/>
      <c r="BO112" s="35"/>
      <c r="BP112" s="35"/>
      <c r="BQ112" s="18"/>
      <c r="BR112" s="18"/>
      <c r="BS112" s="18"/>
      <c r="BT112" s="31"/>
      <c r="BU112" s="190"/>
      <c r="BV112" s="190"/>
      <c r="BW112" s="31"/>
      <c r="BX112" s="31"/>
      <c r="BY112" s="37"/>
      <c r="BZ112" s="4"/>
      <c r="CA112" s="19"/>
      <c r="CB112" s="19"/>
      <c r="CC112" s="19"/>
      <c r="CD112" s="19"/>
      <c r="CE112" s="192"/>
      <c r="CF112" s="4"/>
      <c r="CG112" s="4"/>
      <c r="CH112" s="4"/>
      <c r="CI112" s="4"/>
      <c r="CJ112" s="4"/>
      <c r="CK112" s="73"/>
      <c r="CL112" s="191"/>
      <c r="CM112" s="4"/>
      <c r="CN112" s="192"/>
      <c r="CO112" s="192"/>
      <c r="CP112" s="191"/>
      <c r="CQ112" s="191"/>
      <c r="CR112" s="4"/>
      <c r="CS112" s="41"/>
      <c r="CT112" s="41"/>
      <c r="CU112" s="74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</row>
    <row r="113" spans="1:110" s="42" customFormat="1" x14ac:dyDescent="0.25">
      <c r="A113" s="4"/>
      <c r="B113" s="41"/>
      <c r="C113" s="41"/>
      <c r="D113" s="4"/>
      <c r="E113" s="4"/>
      <c r="F113" s="4"/>
      <c r="G113" s="31"/>
      <c r="H113" s="31"/>
      <c r="I113" s="31"/>
      <c r="J113" s="31"/>
      <c r="K113" s="70"/>
      <c r="L113" s="4"/>
      <c r="M113" s="31"/>
      <c r="N113" s="189"/>
      <c r="O113" s="4"/>
      <c r="P113" s="31"/>
      <c r="Q113" s="31"/>
      <c r="R113" s="31"/>
      <c r="S113" s="31"/>
      <c r="T113" s="70"/>
      <c r="U113" s="190"/>
      <c r="V113" s="31"/>
      <c r="W113" s="31"/>
      <c r="X113" s="31"/>
      <c r="Y113" s="31"/>
      <c r="Z113" s="70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28"/>
      <c r="AP113" s="193"/>
      <c r="AQ113" s="193"/>
      <c r="AR113" s="28"/>
      <c r="AS113" s="28"/>
      <c r="AT113" s="193"/>
      <c r="AU113" s="28"/>
      <c r="AV113" s="193"/>
      <c r="AW113" s="28"/>
      <c r="AX113" s="141"/>
      <c r="AY113" s="38"/>
      <c r="AZ113" s="193"/>
      <c r="BA113" s="38"/>
      <c r="BB113" s="38"/>
      <c r="BC113" s="38"/>
      <c r="BD113" s="38"/>
      <c r="BE113" s="4"/>
      <c r="BF113" s="4"/>
      <c r="BG113" s="4"/>
      <c r="BH113" s="4"/>
      <c r="BI113" s="4"/>
      <c r="BJ113" s="190"/>
      <c r="BK113" s="190"/>
      <c r="BL113" s="190"/>
      <c r="BM113" s="35"/>
      <c r="BN113" s="35"/>
      <c r="BO113" s="35"/>
      <c r="BP113" s="35"/>
      <c r="BQ113" s="18"/>
      <c r="BR113" s="18"/>
      <c r="BS113" s="18"/>
      <c r="BT113" s="31"/>
      <c r="BU113" s="190"/>
      <c r="BV113" s="190"/>
      <c r="BW113" s="31"/>
      <c r="BX113" s="31"/>
      <c r="BY113" s="37"/>
      <c r="BZ113" s="4"/>
      <c r="CA113" s="19"/>
      <c r="CB113" s="19"/>
      <c r="CC113" s="19"/>
      <c r="CD113" s="19"/>
      <c r="CE113" s="192"/>
      <c r="CF113" s="4"/>
      <c r="CG113" s="4"/>
      <c r="CH113" s="4"/>
      <c r="CI113" s="4"/>
      <c r="CJ113" s="4"/>
      <c r="CK113" s="73"/>
      <c r="CL113" s="191"/>
      <c r="CM113" s="4"/>
      <c r="CN113" s="192"/>
      <c r="CO113" s="192"/>
      <c r="CP113" s="191"/>
      <c r="CQ113" s="191"/>
      <c r="CR113" s="4"/>
      <c r="CS113" s="41"/>
      <c r="CT113" s="41"/>
      <c r="CU113" s="74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</row>
    <row r="114" spans="1:110" s="42" customFormat="1" x14ac:dyDescent="0.25">
      <c r="A114" s="4"/>
      <c r="B114" s="41"/>
      <c r="C114" s="41"/>
      <c r="D114" s="4"/>
      <c r="E114" s="4"/>
      <c r="F114" s="4"/>
      <c r="G114" s="31"/>
      <c r="H114" s="31"/>
      <c r="I114" s="31"/>
      <c r="J114" s="31"/>
      <c r="K114" s="70"/>
      <c r="L114" s="4"/>
      <c r="M114" s="31"/>
      <c r="N114" s="189"/>
      <c r="O114" s="4"/>
      <c r="P114" s="31"/>
      <c r="Q114" s="31"/>
      <c r="R114" s="31"/>
      <c r="S114" s="31"/>
      <c r="T114" s="70"/>
      <c r="U114" s="190"/>
      <c r="V114" s="31"/>
      <c r="W114" s="31"/>
      <c r="X114" s="31"/>
      <c r="Y114" s="31"/>
      <c r="Z114" s="70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28"/>
      <c r="AP114" s="193"/>
      <c r="AQ114" s="193"/>
      <c r="AR114" s="28"/>
      <c r="AS114" s="28"/>
      <c r="AT114" s="193"/>
      <c r="AU114" s="28"/>
      <c r="AV114" s="193"/>
      <c r="AW114" s="28"/>
      <c r="AX114" s="141"/>
      <c r="AY114" s="38"/>
      <c r="AZ114" s="193"/>
      <c r="BA114" s="38"/>
      <c r="BB114" s="38"/>
      <c r="BC114" s="38"/>
      <c r="BD114" s="38"/>
      <c r="BE114" s="4"/>
      <c r="BF114" s="4"/>
      <c r="BG114" s="4"/>
      <c r="BH114" s="4"/>
      <c r="BI114" s="4"/>
      <c r="BJ114" s="190"/>
      <c r="BK114" s="190"/>
      <c r="BL114" s="190"/>
      <c r="BM114" s="35"/>
      <c r="BN114" s="35"/>
      <c r="BO114" s="35"/>
      <c r="BP114" s="35"/>
      <c r="BQ114" s="18"/>
      <c r="BR114" s="18"/>
      <c r="BS114" s="18"/>
      <c r="BT114" s="31"/>
      <c r="BU114" s="190"/>
      <c r="BV114" s="190"/>
      <c r="BW114" s="31"/>
      <c r="BX114" s="31"/>
      <c r="BY114" s="37"/>
      <c r="BZ114" s="4"/>
      <c r="CA114" s="19"/>
      <c r="CB114" s="19"/>
      <c r="CC114" s="19"/>
      <c r="CD114" s="19"/>
      <c r="CE114" s="192"/>
      <c r="CF114" s="4"/>
      <c r="CG114" s="4"/>
      <c r="CH114" s="4"/>
      <c r="CI114" s="4"/>
      <c r="CJ114" s="4"/>
      <c r="CK114" s="73"/>
      <c r="CL114" s="191"/>
      <c r="CM114" s="4"/>
      <c r="CN114" s="192"/>
      <c r="CO114" s="192"/>
      <c r="CP114" s="191"/>
      <c r="CQ114" s="191"/>
      <c r="CR114" s="4"/>
      <c r="CS114" s="41"/>
      <c r="CT114" s="41"/>
      <c r="CU114" s="74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</row>
    <row r="115" spans="1:110" s="42" customFormat="1" x14ac:dyDescent="0.25">
      <c r="A115" s="4"/>
      <c r="B115" s="41"/>
      <c r="C115" s="41"/>
      <c r="D115" s="4"/>
      <c r="E115" s="4"/>
      <c r="F115" s="4"/>
      <c r="G115" s="31"/>
      <c r="H115" s="31"/>
      <c r="I115" s="31"/>
      <c r="J115" s="31"/>
      <c r="K115" s="70"/>
      <c r="L115" s="4"/>
      <c r="M115" s="31"/>
      <c r="N115" s="189"/>
      <c r="O115" s="4"/>
      <c r="P115" s="31"/>
      <c r="Q115" s="31"/>
      <c r="R115" s="31"/>
      <c r="S115" s="31"/>
      <c r="T115" s="70"/>
      <c r="U115" s="190"/>
      <c r="V115" s="31"/>
      <c r="W115" s="31"/>
      <c r="X115" s="31"/>
      <c r="Y115" s="31"/>
      <c r="Z115" s="70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194"/>
      <c r="BA115" s="38"/>
      <c r="BB115" s="38"/>
      <c r="BC115" s="38"/>
      <c r="BD115" s="38"/>
      <c r="BE115" s="4"/>
      <c r="BF115" s="4"/>
      <c r="BG115" s="4"/>
      <c r="BH115" s="4"/>
      <c r="BI115" s="4"/>
      <c r="BJ115" s="190"/>
      <c r="BK115" s="190"/>
      <c r="BL115" s="190"/>
      <c r="BM115" s="35"/>
      <c r="BN115" s="35"/>
      <c r="BO115" s="35"/>
      <c r="BP115" s="35"/>
      <c r="BQ115" s="18"/>
      <c r="BR115" s="18"/>
      <c r="BS115" s="18"/>
      <c r="BT115" s="4"/>
      <c r="BU115" s="190"/>
      <c r="BV115" s="190"/>
      <c r="BW115" s="31"/>
      <c r="BX115" s="31"/>
      <c r="BY115" s="37"/>
      <c r="BZ115" s="4"/>
      <c r="CA115" s="19"/>
      <c r="CB115" s="19"/>
      <c r="CC115" s="19"/>
      <c r="CD115" s="19"/>
      <c r="CE115" s="192"/>
      <c r="CF115" s="4"/>
      <c r="CG115" s="4"/>
      <c r="CH115" s="4"/>
      <c r="CI115" s="4"/>
      <c r="CJ115" s="4"/>
      <c r="CK115" s="73"/>
      <c r="CL115" s="191"/>
      <c r="CM115" s="4"/>
      <c r="CN115" s="192"/>
      <c r="CO115" s="192"/>
      <c r="CP115" s="191"/>
      <c r="CQ115" s="191"/>
      <c r="CR115" s="4"/>
      <c r="CS115" s="41"/>
      <c r="CT115" s="41"/>
      <c r="CU115" s="74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</row>
    <row r="116" spans="1:110" s="42" customFormat="1" x14ac:dyDescent="0.25">
      <c r="A116" s="4"/>
      <c r="B116" s="41"/>
      <c r="C116" s="41"/>
      <c r="D116" s="4"/>
      <c r="E116" s="4"/>
      <c r="F116" s="4"/>
      <c r="G116" s="31"/>
      <c r="H116" s="31"/>
      <c r="I116" s="31"/>
      <c r="J116" s="31"/>
      <c r="K116" s="70"/>
      <c r="L116" s="4"/>
      <c r="M116" s="31"/>
      <c r="N116" s="189"/>
      <c r="O116" s="4"/>
      <c r="P116" s="31"/>
      <c r="Q116" s="31"/>
      <c r="R116" s="31"/>
      <c r="S116" s="31"/>
      <c r="T116" s="70"/>
      <c r="U116" s="190"/>
      <c r="V116" s="31"/>
      <c r="W116" s="31"/>
      <c r="X116" s="31"/>
      <c r="Y116" s="31"/>
      <c r="Z116" s="70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194"/>
      <c r="BA116" s="38"/>
      <c r="BB116" s="38"/>
      <c r="BC116" s="38"/>
      <c r="BD116" s="38"/>
      <c r="BE116" s="4"/>
      <c r="BF116" s="4"/>
      <c r="BG116" s="4"/>
      <c r="BH116" s="4"/>
      <c r="BI116" s="4"/>
      <c r="BJ116" s="190"/>
      <c r="BK116" s="190"/>
      <c r="BL116" s="190"/>
      <c r="BM116" s="35"/>
      <c r="BN116" s="35"/>
      <c r="BO116" s="35"/>
      <c r="BP116" s="35"/>
      <c r="BQ116" s="18"/>
      <c r="BR116" s="18"/>
      <c r="BS116" s="18"/>
      <c r="BT116" s="4"/>
      <c r="BU116" s="190"/>
      <c r="BV116" s="190"/>
      <c r="BW116" s="31"/>
      <c r="BX116" s="31"/>
      <c r="BY116" s="37"/>
      <c r="BZ116" s="4"/>
      <c r="CA116" s="19"/>
      <c r="CB116" s="19"/>
      <c r="CC116" s="19"/>
      <c r="CD116" s="19"/>
      <c r="CE116" s="192"/>
      <c r="CF116" s="4"/>
      <c r="CG116" s="4"/>
      <c r="CH116" s="4"/>
      <c r="CI116" s="4"/>
      <c r="CJ116" s="4"/>
      <c r="CK116" s="73"/>
      <c r="CL116" s="191"/>
      <c r="CM116" s="4"/>
      <c r="CN116" s="192"/>
      <c r="CO116" s="192"/>
      <c r="CP116" s="191"/>
      <c r="CQ116" s="191"/>
      <c r="CR116" s="4"/>
      <c r="CS116" s="41"/>
      <c r="CT116" s="41"/>
      <c r="CU116" s="74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</row>
    <row r="117" spans="1:110" s="42" customFormat="1" x14ac:dyDescent="0.25">
      <c r="A117" s="4"/>
      <c r="B117" s="41"/>
      <c r="C117" s="41"/>
      <c r="D117" s="4"/>
      <c r="E117" s="4"/>
      <c r="F117" s="4"/>
      <c r="G117" s="31"/>
      <c r="H117" s="31"/>
      <c r="I117" s="31"/>
      <c r="J117" s="31"/>
      <c r="K117" s="70"/>
      <c r="L117" s="4"/>
      <c r="M117" s="31"/>
      <c r="N117" s="189"/>
      <c r="O117" s="4"/>
      <c r="P117" s="31"/>
      <c r="Q117" s="31"/>
      <c r="R117" s="31"/>
      <c r="S117" s="31"/>
      <c r="T117" s="70"/>
      <c r="U117" s="190"/>
      <c r="V117" s="31"/>
      <c r="W117" s="31"/>
      <c r="X117" s="31"/>
      <c r="Y117" s="31"/>
      <c r="Z117" s="70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194"/>
      <c r="BA117" s="38"/>
      <c r="BB117" s="38"/>
      <c r="BC117" s="38"/>
      <c r="BD117" s="38"/>
      <c r="BE117" s="4"/>
      <c r="BF117" s="4"/>
      <c r="BG117" s="4"/>
      <c r="BH117" s="4"/>
      <c r="BI117" s="4"/>
      <c r="BJ117" s="190"/>
      <c r="BK117" s="190"/>
      <c r="BL117" s="190"/>
      <c r="BM117" s="35"/>
      <c r="BN117" s="35"/>
      <c r="BO117" s="35"/>
      <c r="BP117" s="35"/>
      <c r="BQ117" s="18"/>
      <c r="BR117" s="18"/>
      <c r="BS117" s="18"/>
      <c r="BT117" s="4"/>
      <c r="BU117" s="190"/>
      <c r="BV117" s="190"/>
      <c r="BW117" s="31"/>
      <c r="BX117" s="31"/>
      <c r="BY117" s="37"/>
      <c r="BZ117" s="4"/>
      <c r="CA117" s="19"/>
      <c r="CB117" s="19"/>
      <c r="CC117" s="19"/>
      <c r="CD117" s="19"/>
      <c r="CE117" s="192"/>
      <c r="CF117" s="4"/>
      <c r="CG117" s="4"/>
      <c r="CH117" s="4"/>
      <c r="CI117" s="4"/>
      <c r="CJ117" s="4"/>
      <c r="CK117" s="73"/>
      <c r="CL117" s="191"/>
      <c r="CM117" s="4"/>
      <c r="CN117" s="192"/>
      <c r="CO117" s="192"/>
      <c r="CP117" s="191"/>
      <c r="CQ117" s="191"/>
      <c r="CR117" s="4"/>
      <c r="CS117" s="41"/>
      <c r="CT117" s="41"/>
      <c r="CU117" s="74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</row>
    <row r="118" spans="1:110" s="42" customFormat="1" x14ac:dyDescent="0.25">
      <c r="A118" s="4"/>
      <c r="B118" s="41"/>
      <c r="C118" s="41"/>
      <c r="D118" s="4"/>
      <c r="E118" s="4"/>
      <c r="F118" s="4"/>
      <c r="G118" s="31"/>
      <c r="H118" s="31"/>
      <c r="I118" s="31"/>
      <c r="J118" s="31"/>
      <c r="K118" s="70"/>
      <c r="L118" s="4"/>
      <c r="M118" s="31"/>
      <c r="N118" s="189"/>
      <c r="O118" s="4"/>
      <c r="P118" s="31"/>
      <c r="Q118" s="31"/>
      <c r="R118" s="31"/>
      <c r="S118" s="31"/>
      <c r="T118" s="70"/>
      <c r="U118" s="190"/>
      <c r="V118" s="31"/>
      <c r="W118" s="31"/>
      <c r="X118" s="31"/>
      <c r="Y118" s="31"/>
      <c r="Z118" s="70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194"/>
      <c r="BA118" s="38"/>
      <c r="BB118" s="38"/>
      <c r="BC118" s="38"/>
      <c r="BD118" s="38"/>
      <c r="BE118" s="4"/>
      <c r="BF118" s="4"/>
      <c r="BG118" s="4"/>
      <c r="BH118" s="4"/>
      <c r="BI118" s="4"/>
      <c r="BJ118" s="190"/>
      <c r="BK118" s="190"/>
      <c r="BL118" s="190"/>
      <c r="BM118" s="35"/>
      <c r="BN118" s="35"/>
      <c r="BO118" s="35"/>
      <c r="BP118" s="35"/>
      <c r="BQ118" s="18"/>
      <c r="BR118" s="18"/>
      <c r="BS118" s="18"/>
      <c r="BT118" s="4"/>
      <c r="BU118" s="190"/>
      <c r="BV118" s="190"/>
      <c r="BW118" s="31"/>
      <c r="BX118" s="31"/>
      <c r="BY118" s="37"/>
      <c r="BZ118" s="4"/>
      <c r="CA118" s="19"/>
      <c r="CB118" s="19"/>
      <c r="CC118" s="19"/>
      <c r="CD118" s="19"/>
      <c r="CE118" s="192"/>
      <c r="CF118" s="4"/>
      <c r="CG118" s="4"/>
      <c r="CH118" s="4"/>
      <c r="CI118" s="4"/>
      <c r="CJ118" s="4"/>
      <c r="CK118" s="73"/>
      <c r="CL118" s="191"/>
      <c r="CM118" s="4"/>
      <c r="CN118" s="192"/>
      <c r="CO118" s="192"/>
      <c r="CP118" s="191"/>
      <c r="CQ118" s="191"/>
      <c r="CR118" s="4"/>
      <c r="CS118" s="41"/>
      <c r="CT118" s="41"/>
      <c r="CU118" s="74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</row>
    <row r="119" spans="1:110" s="42" customFormat="1" x14ac:dyDescent="0.25">
      <c r="A119" s="4"/>
      <c r="B119" s="41"/>
      <c r="C119" s="41"/>
      <c r="D119" s="4"/>
      <c r="E119" s="4"/>
      <c r="F119" s="4"/>
      <c r="G119" s="31"/>
      <c r="H119" s="31"/>
      <c r="I119" s="31"/>
      <c r="J119" s="31"/>
      <c r="K119" s="70"/>
      <c r="L119" s="4"/>
      <c r="M119" s="31"/>
      <c r="N119" s="189"/>
      <c r="O119" s="4"/>
      <c r="P119" s="31"/>
      <c r="Q119" s="31"/>
      <c r="R119" s="31"/>
      <c r="S119" s="31"/>
      <c r="T119" s="70"/>
      <c r="U119" s="190"/>
      <c r="V119" s="31"/>
      <c r="W119" s="31"/>
      <c r="X119" s="31"/>
      <c r="Y119" s="31"/>
      <c r="Z119" s="70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194"/>
      <c r="BA119" s="38"/>
      <c r="BB119" s="38"/>
      <c r="BC119" s="38"/>
      <c r="BD119" s="38"/>
      <c r="BE119" s="4"/>
      <c r="BF119" s="4"/>
      <c r="BG119" s="4"/>
      <c r="BH119" s="4"/>
      <c r="BI119" s="4"/>
      <c r="BJ119" s="190"/>
      <c r="BK119" s="190"/>
      <c r="BL119" s="190"/>
      <c r="BM119" s="35"/>
      <c r="BN119" s="35"/>
      <c r="BO119" s="35"/>
      <c r="BP119" s="35"/>
      <c r="BQ119" s="18"/>
      <c r="BR119" s="18"/>
      <c r="BS119" s="18"/>
      <c r="BT119" s="4"/>
      <c r="BU119" s="190"/>
      <c r="BV119" s="190"/>
      <c r="BW119" s="31"/>
      <c r="BX119" s="31"/>
      <c r="BY119" s="37"/>
      <c r="BZ119" s="4"/>
      <c r="CA119" s="19"/>
      <c r="CB119" s="19"/>
      <c r="CC119" s="19"/>
      <c r="CD119" s="19"/>
      <c r="CE119" s="192"/>
      <c r="CF119" s="4"/>
      <c r="CG119" s="4"/>
      <c r="CH119" s="4"/>
      <c r="CI119" s="4"/>
      <c r="CJ119" s="4"/>
      <c r="CK119" s="73"/>
      <c r="CL119" s="191"/>
      <c r="CM119" s="4"/>
      <c r="CN119" s="192"/>
      <c r="CO119" s="192"/>
      <c r="CP119" s="191"/>
      <c r="CQ119" s="191"/>
      <c r="CR119" s="4"/>
      <c r="CS119" s="41"/>
      <c r="CT119" s="41"/>
      <c r="CU119" s="74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</row>
    <row r="120" spans="1:110" s="42" customFormat="1" x14ac:dyDescent="0.25">
      <c r="A120" s="4"/>
      <c r="B120" s="41"/>
      <c r="C120" s="41"/>
      <c r="D120" s="4"/>
      <c r="E120" s="4"/>
      <c r="F120" s="4"/>
      <c r="G120" s="31"/>
      <c r="H120" s="31"/>
      <c r="I120" s="31"/>
      <c r="J120" s="31"/>
      <c r="K120" s="70"/>
      <c r="L120" s="4"/>
      <c r="M120" s="31"/>
      <c r="N120" s="189"/>
      <c r="O120" s="4"/>
      <c r="P120" s="31"/>
      <c r="Q120" s="31"/>
      <c r="R120" s="31"/>
      <c r="S120" s="31"/>
      <c r="T120" s="70"/>
      <c r="U120" s="190"/>
      <c r="V120" s="31"/>
      <c r="W120" s="31"/>
      <c r="X120" s="31"/>
      <c r="Y120" s="31"/>
      <c r="Z120" s="70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194"/>
      <c r="BA120" s="38"/>
      <c r="BB120" s="38"/>
      <c r="BC120" s="38"/>
      <c r="BD120" s="38"/>
      <c r="BE120" s="4"/>
      <c r="BF120" s="4"/>
      <c r="BG120" s="4"/>
      <c r="BH120" s="4"/>
      <c r="BI120" s="4"/>
      <c r="BJ120" s="190"/>
      <c r="BK120" s="190"/>
      <c r="BL120" s="190"/>
      <c r="BM120" s="35"/>
      <c r="BN120" s="35"/>
      <c r="BO120" s="35"/>
      <c r="BP120" s="35"/>
      <c r="BQ120" s="18"/>
      <c r="BR120" s="18"/>
      <c r="BS120" s="18"/>
      <c r="BT120" s="4"/>
      <c r="BU120" s="190"/>
      <c r="BV120" s="190"/>
      <c r="BW120" s="31"/>
      <c r="BX120" s="31"/>
      <c r="BY120" s="37"/>
      <c r="BZ120" s="4"/>
      <c r="CA120" s="19"/>
      <c r="CB120" s="19"/>
      <c r="CC120" s="19"/>
      <c r="CD120" s="19"/>
      <c r="CE120" s="192"/>
      <c r="CF120" s="4"/>
      <c r="CG120" s="4"/>
      <c r="CH120" s="4"/>
      <c r="CI120" s="4"/>
      <c r="CJ120" s="4"/>
      <c r="CK120" s="73"/>
      <c r="CL120" s="191"/>
      <c r="CM120" s="4"/>
      <c r="CN120" s="192"/>
      <c r="CO120" s="192"/>
      <c r="CP120" s="191"/>
      <c r="CQ120" s="191"/>
      <c r="CR120" s="4"/>
      <c r="CS120" s="41"/>
      <c r="CT120" s="41"/>
      <c r="CU120" s="74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</row>
    <row r="121" spans="1:110" s="42" customFormat="1" x14ac:dyDescent="0.25">
      <c r="A121" s="4"/>
      <c r="B121" s="41"/>
      <c r="C121" s="41"/>
      <c r="D121" s="4"/>
      <c r="E121" s="4"/>
      <c r="F121" s="4"/>
      <c r="G121" s="31"/>
      <c r="H121" s="31"/>
      <c r="I121" s="31"/>
      <c r="J121" s="31"/>
      <c r="K121" s="70"/>
      <c r="L121" s="4"/>
      <c r="M121" s="31"/>
      <c r="N121" s="189"/>
      <c r="O121" s="4"/>
      <c r="P121" s="31"/>
      <c r="Q121" s="31"/>
      <c r="R121" s="31"/>
      <c r="S121" s="31"/>
      <c r="T121" s="70"/>
      <c r="U121" s="190"/>
      <c r="V121" s="31"/>
      <c r="W121" s="31"/>
      <c r="X121" s="31"/>
      <c r="Y121" s="31"/>
      <c r="Z121" s="70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194"/>
      <c r="BA121" s="38"/>
      <c r="BB121" s="38"/>
      <c r="BC121" s="38"/>
      <c r="BD121" s="38"/>
      <c r="BE121" s="4"/>
      <c r="BF121" s="4"/>
      <c r="BG121" s="4"/>
      <c r="BH121" s="4"/>
      <c r="BI121" s="4"/>
      <c r="BJ121" s="190"/>
      <c r="BK121" s="190"/>
      <c r="BL121" s="190"/>
      <c r="BM121" s="35"/>
      <c r="BN121" s="35"/>
      <c r="BO121" s="35"/>
      <c r="BP121" s="35"/>
      <c r="BQ121" s="18"/>
      <c r="BR121" s="18"/>
      <c r="BS121" s="18"/>
      <c r="BT121" s="4"/>
      <c r="BU121" s="190"/>
      <c r="BV121" s="190"/>
      <c r="BW121" s="31"/>
      <c r="BX121" s="31"/>
      <c r="BY121" s="37"/>
      <c r="BZ121" s="4"/>
      <c r="CA121" s="19"/>
      <c r="CB121" s="19"/>
      <c r="CC121" s="19"/>
      <c r="CD121" s="19"/>
      <c r="CE121" s="192"/>
      <c r="CF121" s="4"/>
      <c r="CG121" s="4"/>
      <c r="CH121" s="4"/>
      <c r="CI121" s="4"/>
      <c r="CJ121" s="4"/>
      <c r="CK121" s="73"/>
      <c r="CL121" s="191"/>
      <c r="CM121" s="4"/>
      <c r="CN121" s="192"/>
      <c r="CO121" s="192"/>
      <c r="CP121" s="191"/>
      <c r="CQ121" s="191"/>
      <c r="CR121" s="4"/>
      <c r="CS121" s="41"/>
      <c r="CT121" s="41"/>
      <c r="CU121" s="74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</row>
    <row r="122" spans="1:110" s="42" customFormat="1" x14ac:dyDescent="0.25">
      <c r="A122" s="4"/>
      <c r="B122" s="41"/>
      <c r="C122" s="41"/>
      <c r="D122" s="4"/>
      <c r="E122" s="4"/>
      <c r="F122" s="4"/>
      <c r="G122" s="31"/>
      <c r="H122" s="31"/>
      <c r="I122" s="31"/>
      <c r="J122" s="31"/>
      <c r="K122" s="70"/>
      <c r="L122" s="4"/>
      <c r="M122" s="31"/>
      <c r="N122" s="189"/>
      <c r="O122" s="4"/>
      <c r="P122" s="31"/>
      <c r="Q122" s="31"/>
      <c r="R122" s="31"/>
      <c r="S122" s="31"/>
      <c r="T122" s="70"/>
      <c r="U122" s="190"/>
      <c r="V122" s="31"/>
      <c r="W122" s="31"/>
      <c r="X122" s="31"/>
      <c r="Y122" s="31"/>
      <c r="Z122" s="70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194"/>
      <c r="BA122" s="38"/>
      <c r="BB122" s="38"/>
      <c r="BC122" s="38"/>
      <c r="BD122" s="38"/>
      <c r="BE122" s="4"/>
      <c r="BF122" s="4"/>
      <c r="BG122" s="4"/>
      <c r="BH122" s="4"/>
      <c r="BI122" s="4"/>
      <c r="BJ122" s="190"/>
      <c r="BK122" s="190"/>
      <c r="BL122" s="190"/>
      <c r="BM122" s="35"/>
      <c r="BN122" s="35"/>
      <c r="BO122" s="35"/>
      <c r="BP122" s="35"/>
      <c r="BQ122" s="18"/>
      <c r="BR122" s="18"/>
      <c r="BS122" s="18"/>
      <c r="BT122" s="4"/>
      <c r="BU122" s="190"/>
      <c r="BV122" s="190"/>
      <c r="BW122" s="31"/>
      <c r="BX122" s="31"/>
      <c r="BY122" s="37"/>
      <c r="BZ122" s="4"/>
      <c r="CA122" s="19"/>
      <c r="CB122" s="19"/>
      <c r="CC122" s="19"/>
      <c r="CD122" s="19"/>
      <c r="CE122" s="192"/>
      <c r="CF122" s="4"/>
      <c r="CG122" s="4"/>
      <c r="CH122" s="4"/>
      <c r="CI122" s="4"/>
      <c r="CJ122" s="4"/>
      <c r="CK122" s="73"/>
      <c r="CL122" s="191"/>
      <c r="CM122" s="4"/>
      <c r="CN122" s="192"/>
      <c r="CO122" s="192"/>
      <c r="CP122" s="191"/>
      <c r="CQ122" s="191"/>
      <c r="CR122" s="4"/>
      <c r="CS122" s="41"/>
      <c r="CT122" s="41"/>
      <c r="CU122" s="74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</row>
    <row r="123" spans="1:110" s="42" customFormat="1" x14ac:dyDescent="0.25">
      <c r="A123" s="4"/>
      <c r="B123" s="41"/>
      <c r="C123" s="41"/>
      <c r="D123" s="4"/>
      <c r="E123" s="4"/>
      <c r="F123" s="4"/>
      <c r="G123" s="31"/>
      <c r="H123" s="31"/>
      <c r="I123" s="31"/>
      <c r="J123" s="31"/>
      <c r="K123" s="70"/>
      <c r="L123" s="4"/>
      <c r="M123" s="31"/>
      <c r="N123" s="189"/>
      <c r="O123" s="4"/>
      <c r="P123" s="31"/>
      <c r="Q123" s="31"/>
      <c r="R123" s="31"/>
      <c r="S123" s="31"/>
      <c r="T123" s="70"/>
      <c r="U123" s="190"/>
      <c r="V123" s="31"/>
      <c r="W123" s="31"/>
      <c r="X123" s="31"/>
      <c r="Y123" s="31"/>
      <c r="Z123" s="70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194"/>
      <c r="BA123" s="38"/>
      <c r="BB123" s="38"/>
      <c r="BC123" s="38"/>
      <c r="BD123" s="38"/>
      <c r="BE123" s="4"/>
      <c r="BF123" s="4"/>
      <c r="BG123" s="4"/>
      <c r="BH123" s="4"/>
      <c r="BI123" s="4"/>
      <c r="BJ123" s="190"/>
      <c r="BK123" s="190"/>
      <c r="BL123" s="190"/>
      <c r="BM123" s="35"/>
      <c r="BN123" s="35"/>
      <c r="BO123" s="35"/>
      <c r="BP123" s="35"/>
      <c r="BQ123" s="18"/>
      <c r="BR123" s="18"/>
      <c r="BS123" s="18"/>
      <c r="BT123" s="4"/>
      <c r="BU123" s="190"/>
      <c r="BV123" s="190"/>
      <c r="BW123" s="31"/>
      <c r="BX123" s="31"/>
      <c r="BY123" s="37"/>
      <c r="BZ123" s="4"/>
      <c r="CA123" s="19"/>
      <c r="CB123" s="19"/>
      <c r="CC123" s="19"/>
      <c r="CD123" s="19"/>
      <c r="CE123" s="192"/>
      <c r="CF123" s="4"/>
      <c r="CG123" s="4"/>
      <c r="CH123" s="4"/>
      <c r="CI123" s="4"/>
      <c r="CJ123" s="4"/>
      <c r="CK123" s="73"/>
      <c r="CL123" s="191"/>
      <c r="CM123" s="4"/>
      <c r="CN123" s="192"/>
      <c r="CO123" s="192"/>
      <c r="CP123" s="191"/>
      <c r="CQ123" s="191"/>
      <c r="CR123" s="4"/>
      <c r="CS123" s="41"/>
      <c r="CT123" s="41"/>
      <c r="CU123" s="74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</row>
    <row r="124" spans="1:110" s="42" customFormat="1" x14ac:dyDescent="0.25">
      <c r="A124" s="4"/>
      <c r="B124" s="41"/>
      <c r="C124" s="41"/>
      <c r="D124" s="4"/>
      <c r="E124" s="4"/>
      <c r="F124" s="4"/>
      <c r="G124" s="31"/>
      <c r="H124" s="31"/>
      <c r="I124" s="31"/>
      <c r="J124" s="31"/>
      <c r="K124" s="70"/>
      <c r="L124" s="4"/>
      <c r="M124" s="31"/>
      <c r="N124" s="189"/>
      <c r="O124" s="4"/>
      <c r="P124" s="31"/>
      <c r="Q124" s="31"/>
      <c r="R124" s="31"/>
      <c r="S124" s="31"/>
      <c r="T124" s="70"/>
      <c r="U124" s="190"/>
      <c r="V124" s="31"/>
      <c r="W124" s="31"/>
      <c r="X124" s="31"/>
      <c r="Y124" s="31"/>
      <c r="Z124" s="70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194"/>
      <c r="BA124" s="38"/>
      <c r="BB124" s="38"/>
      <c r="BC124" s="38"/>
      <c r="BD124" s="38"/>
      <c r="BE124" s="4"/>
      <c r="BF124" s="4"/>
      <c r="BG124" s="4"/>
      <c r="BH124" s="4"/>
      <c r="BI124" s="4"/>
      <c r="BJ124" s="190"/>
      <c r="BK124" s="190"/>
      <c r="BL124" s="190"/>
      <c r="BM124" s="35"/>
      <c r="BN124" s="35"/>
      <c r="BO124" s="35"/>
      <c r="BP124" s="35"/>
      <c r="BQ124" s="18"/>
      <c r="BR124" s="18"/>
      <c r="BS124" s="18"/>
      <c r="BT124" s="4"/>
      <c r="BU124" s="190"/>
      <c r="BV124" s="190"/>
      <c r="BW124" s="31"/>
      <c r="BX124" s="31"/>
      <c r="BY124" s="37"/>
      <c r="BZ124" s="4"/>
      <c r="CA124" s="19"/>
      <c r="CB124" s="19"/>
      <c r="CC124" s="19"/>
      <c r="CD124" s="19"/>
      <c r="CE124" s="192"/>
      <c r="CF124" s="4"/>
      <c r="CG124" s="4"/>
      <c r="CH124" s="4"/>
      <c r="CI124" s="4"/>
      <c r="CJ124" s="4"/>
      <c r="CK124" s="73"/>
      <c r="CL124" s="191"/>
      <c r="CM124" s="4"/>
      <c r="CN124" s="192"/>
      <c r="CO124" s="192"/>
      <c r="CP124" s="191"/>
      <c r="CQ124" s="191"/>
      <c r="CR124" s="4"/>
      <c r="CS124" s="41"/>
      <c r="CT124" s="41"/>
      <c r="CU124" s="74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</row>
    <row r="125" spans="1:110" s="42" customFormat="1" x14ac:dyDescent="0.25">
      <c r="A125" s="4"/>
      <c r="B125" s="41"/>
      <c r="C125" s="41"/>
      <c r="D125" s="4"/>
      <c r="E125" s="4"/>
      <c r="F125" s="4"/>
      <c r="G125" s="31"/>
      <c r="H125" s="31"/>
      <c r="I125" s="31"/>
      <c r="J125" s="31"/>
      <c r="K125" s="70"/>
      <c r="L125" s="4"/>
      <c r="M125" s="31"/>
      <c r="N125" s="189"/>
      <c r="O125" s="4"/>
      <c r="P125" s="31"/>
      <c r="Q125" s="31"/>
      <c r="R125" s="31"/>
      <c r="S125" s="31"/>
      <c r="T125" s="70"/>
      <c r="U125" s="190"/>
      <c r="V125" s="31"/>
      <c r="W125" s="31"/>
      <c r="X125" s="31"/>
      <c r="Y125" s="31"/>
      <c r="Z125" s="70"/>
      <c r="AA125" s="31"/>
      <c r="AB125" s="31"/>
      <c r="AC125" s="31"/>
      <c r="AD125" s="31"/>
      <c r="AE125" s="4"/>
      <c r="AF125" s="31"/>
      <c r="AG125" s="31"/>
      <c r="AH125" s="31"/>
      <c r="AI125" s="31"/>
      <c r="AJ125" s="31"/>
      <c r="AK125" s="31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38"/>
      <c r="BE125" s="38"/>
      <c r="BF125" s="38"/>
      <c r="BG125" s="38"/>
      <c r="BH125" s="4"/>
      <c r="BI125" s="4"/>
      <c r="BJ125" s="4"/>
      <c r="BK125" s="4"/>
      <c r="BL125" s="4"/>
      <c r="BM125" s="35"/>
      <c r="BN125" s="35"/>
      <c r="BO125" s="35"/>
      <c r="BP125" s="44"/>
      <c r="BQ125" s="18"/>
      <c r="BR125" s="18"/>
      <c r="BS125" s="18"/>
      <c r="BT125" s="4"/>
      <c r="BU125" s="190"/>
      <c r="BV125" s="190"/>
      <c r="BW125" s="4"/>
      <c r="BX125" s="72"/>
      <c r="BY125" s="72"/>
      <c r="BZ125" s="4"/>
      <c r="CA125" s="19"/>
      <c r="CB125" s="19"/>
      <c r="CC125" s="19"/>
      <c r="CD125" s="19"/>
      <c r="CE125" s="192"/>
      <c r="CF125" s="4"/>
      <c r="CG125" s="4"/>
      <c r="CH125" s="4"/>
      <c r="CI125" s="4"/>
      <c r="CJ125" s="4"/>
      <c r="CK125" s="73"/>
      <c r="CL125" s="191"/>
      <c r="CM125" s="4"/>
      <c r="CN125" s="192"/>
      <c r="CO125" s="192"/>
      <c r="CP125" s="191"/>
      <c r="CQ125" s="191"/>
      <c r="CR125" s="4"/>
      <c r="CS125" s="41"/>
      <c r="CT125" s="41"/>
      <c r="CU125" s="74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</row>
    <row r="126" spans="1:110" x14ac:dyDescent="0.25">
      <c r="A126" s="4"/>
      <c r="B126" s="41"/>
      <c r="C126" s="41"/>
      <c r="D126" s="4"/>
      <c r="E126" s="4"/>
      <c r="F126" s="4"/>
      <c r="G126" s="31"/>
      <c r="H126" s="31"/>
      <c r="I126" s="31"/>
      <c r="J126" s="31"/>
      <c r="K126" s="70"/>
      <c r="L126" s="4"/>
      <c r="M126" s="31"/>
      <c r="N126" s="189"/>
      <c r="O126" s="4"/>
      <c r="T126" s="70"/>
      <c r="U126" s="190"/>
      <c r="Z126" s="70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38"/>
      <c r="BE126" s="38"/>
      <c r="BF126" s="38"/>
      <c r="BG126" s="38"/>
      <c r="BH126" s="4"/>
      <c r="BI126" s="4"/>
      <c r="BJ126" s="4"/>
      <c r="BK126" s="4"/>
      <c r="BL126" s="4"/>
      <c r="BP126" s="44"/>
      <c r="BQ126" s="18"/>
      <c r="BR126" s="18"/>
      <c r="BS126" s="18"/>
      <c r="BT126" s="4"/>
      <c r="BU126" s="190"/>
      <c r="BV126" s="190"/>
      <c r="BW126" s="4"/>
      <c r="BX126" s="72"/>
      <c r="BY126" s="72"/>
      <c r="BZ126" s="4"/>
      <c r="CA126" s="19"/>
      <c r="CB126" s="19"/>
      <c r="CC126" s="19"/>
      <c r="CD126" s="19"/>
      <c r="CE126" s="192"/>
      <c r="CF126" s="4"/>
      <c r="CG126" s="4"/>
      <c r="CH126" s="4"/>
      <c r="CI126" s="4"/>
      <c r="CJ126" s="4"/>
      <c r="CK126" s="73"/>
      <c r="CL126" s="191"/>
      <c r="CM126" s="4"/>
      <c r="CN126" s="192"/>
      <c r="CO126" s="192"/>
      <c r="CP126" s="191"/>
      <c r="CQ126" s="191"/>
      <c r="CR126" s="4"/>
      <c r="CS126" s="41"/>
      <c r="CT126" s="41"/>
      <c r="CU126" s="74"/>
    </row>
    <row r="127" spans="1:110" x14ac:dyDescent="0.25">
      <c r="A127" s="4"/>
      <c r="B127" s="41"/>
      <c r="C127" s="41"/>
      <c r="D127" s="4"/>
      <c r="E127" s="4"/>
      <c r="F127" s="4"/>
      <c r="G127" s="31"/>
      <c r="H127" s="31"/>
      <c r="I127" s="31"/>
      <c r="J127" s="31"/>
      <c r="K127" s="70"/>
      <c r="L127" s="4"/>
      <c r="M127" s="31"/>
      <c r="N127" s="189"/>
      <c r="O127" s="4"/>
      <c r="T127" s="70"/>
      <c r="U127" s="190"/>
      <c r="Z127" s="70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38"/>
      <c r="BE127" s="38"/>
      <c r="BF127" s="38"/>
      <c r="BG127" s="38"/>
      <c r="BH127" s="4"/>
      <c r="BI127" s="4"/>
      <c r="BJ127" s="4"/>
      <c r="BK127" s="4"/>
      <c r="BL127" s="4"/>
      <c r="BP127" s="44"/>
      <c r="BQ127" s="18"/>
      <c r="BR127" s="18"/>
      <c r="BS127" s="18"/>
      <c r="BT127" s="4"/>
      <c r="BU127" s="190"/>
      <c r="BV127" s="190"/>
      <c r="BW127" s="4"/>
      <c r="BX127" s="72"/>
      <c r="BY127" s="72"/>
      <c r="BZ127" s="4"/>
      <c r="CA127" s="19"/>
      <c r="CB127" s="19"/>
      <c r="CC127" s="19"/>
      <c r="CD127" s="19"/>
      <c r="CE127" s="192"/>
      <c r="CF127" s="4"/>
      <c r="CG127" s="4"/>
      <c r="CH127" s="4"/>
      <c r="CI127" s="4"/>
      <c r="CJ127" s="4"/>
      <c r="CK127" s="73"/>
      <c r="CL127" s="191"/>
      <c r="CM127" s="4"/>
      <c r="CN127" s="192"/>
      <c r="CO127" s="192"/>
      <c r="CP127" s="191"/>
      <c r="CQ127" s="191"/>
      <c r="CR127" s="4"/>
      <c r="CS127" s="41"/>
      <c r="CT127" s="41"/>
      <c r="CU127" s="74"/>
    </row>
    <row r="128" spans="1:110" x14ac:dyDescent="0.25">
      <c r="A128" s="4"/>
      <c r="B128" s="41"/>
      <c r="C128" s="41"/>
      <c r="D128" s="4"/>
      <c r="E128" s="4"/>
      <c r="F128" s="4"/>
      <c r="G128" s="31"/>
      <c r="H128" s="31"/>
      <c r="I128" s="31"/>
      <c r="J128" s="31"/>
      <c r="K128" s="70"/>
      <c r="L128" s="4"/>
      <c r="M128" s="31"/>
      <c r="N128" s="189"/>
      <c r="O128" s="4"/>
      <c r="T128" s="70"/>
      <c r="U128" s="190"/>
      <c r="Z128" s="70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38"/>
      <c r="BE128" s="38"/>
      <c r="BF128" s="38"/>
      <c r="BG128" s="38"/>
      <c r="BH128" s="4"/>
      <c r="BI128" s="4"/>
      <c r="BJ128" s="4"/>
      <c r="BK128" s="4"/>
      <c r="BL128" s="4"/>
      <c r="BP128" s="44"/>
      <c r="BQ128" s="18"/>
      <c r="BR128" s="18"/>
      <c r="BS128" s="18"/>
      <c r="BT128" s="4"/>
      <c r="BU128" s="190"/>
      <c r="BV128" s="190"/>
      <c r="BW128" s="4"/>
      <c r="BX128" s="72"/>
      <c r="BY128" s="72"/>
      <c r="BZ128" s="4"/>
      <c r="CA128" s="19"/>
      <c r="CB128" s="19"/>
      <c r="CC128" s="19"/>
      <c r="CD128" s="19"/>
      <c r="CE128" s="192"/>
      <c r="CF128" s="4"/>
      <c r="CG128" s="4"/>
      <c r="CH128" s="4"/>
      <c r="CI128" s="4"/>
      <c r="CJ128" s="4"/>
      <c r="CK128" s="73"/>
      <c r="CL128" s="191"/>
      <c r="CM128" s="4"/>
      <c r="CN128" s="192"/>
      <c r="CO128" s="192"/>
      <c r="CP128" s="191"/>
      <c r="CQ128" s="191"/>
      <c r="CR128" s="4"/>
      <c r="CS128" s="41"/>
      <c r="CT128" s="41"/>
      <c r="CU128" s="74"/>
    </row>
    <row r="129" spans="1:111" x14ac:dyDescent="0.25">
      <c r="A129" s="4"/>
      <c r="B129" s="41"/>
      <c r="C129" s="41"/>
      <c r="D129" s="4"/>
      <c r="E129" s="4"/>
      <c r="F129" s="4"/>
      <c r="G129" s="31"/>
      <c r="H129" s="31"/>
      <c r="I129" s="31"/>
      <c r="J129" s="31"/>
      <c r="K129" s="70"/>
      <c r="L129" s="4"/>
      <c r="M129" s="31"/>
      <c r="N129" s="189"/>
      <c r="O129" s="4"/>
      <c r="T129" s="70"/>
      <c r="U129" s="190"/>
      <c r="Z129" s="70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38"/>
      <c r="BE129" s="38"/>
      <c r="BF129" s="38"/>
      <c r="BG129" s="38"/>
      <c r="BH129" s="4"/>
      <c r="BI129" s="4"/>
      <c r="BJ129" s="4"/>
      <c r="BK129" s="4"/>
      <c r="BL129" s="4"/>
      <c r="BP129" s="44"/>
      <c r="BQ129" s="18"/>
      <c r="BR129" s="18"/>
      <c r="BS129" s="18"/>
      <c r="BT129" s="4"/>
      <c r="BU129" s="190"/>
      <c r="BV129" s="190"/>
      <c r="BW129" s="4"/>
      <c r="BX129" s="72"/>
      <c r="BY129" s="72"/>
      <c r="BZ129" s="4"/>
      <c r="CA129" s="19"/>
      <c r="CB129" s="19"/>
      <c r="CC129" s="19"/>
      <c r="CD129" s="19"/>
      <c r="CE129" s="192"/>
      <c r="CF129" s="4"/>
      <c r="CG129" s="4"/>
      <c r="CH129" s="4"/>
      <c r="CI129" s="4"/>
      <c r="CJ129" s="4"/>
      <c r="CK129" s="73"/>
      <c r="CL129" s="191"/>
      <c r="CM129" s="4"/>
      <c r="CN129" s="192"/>
      <c r="CO129" s="192"/>
      <c r="CP129" s="191"/>
      <c r="CQ129" s="191"/>
      <c r="CR129" s="4"/>
      <c r="CS129" s="41"/>
      <c r="CT129" s="41"/>
      <c r="CU129" s="74"/>
    </row>
    <row r="130" spans="1:111" x14ac:dyDescent="0.25">
      <c r="A130" s="4"/>
      <c r="B130" s="41"/>
      <c r="C130" s="41"/>
      <c r="D130" s="4"/>
      <c r="E130" s="4"/>
      <c r="F130" s="4"/>
      <c r="G130" s="31"/>
      <c r="H130" s="31"/>
      <c r="I130" s="31"/>
      <c r="J130" s="31"/>
      <c r="K130" s="70"/>
      <c r="L130" s="4"/>
      <c r="M130" s="31"/>
      <c r="N130" s="189"/>
      <c r="O130" s="4"/>
      <c r="T130" s="70"/>
      <c r="U130" s="190"/>
      <c r="Z130" s="70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38"/>
      <c r="BE130" s="38"/>
      <c r="BF130" s="38"/>
      <c r="BG130" s="38"/>
      <c r="BH130" s="4"/>
      <c r="BI130" s="4"/>
      <c r="BJ130" s="4"/>
      <c r="BK130" s="4"/>
      <c r="BL130" s="4"/>
      <c r="BP130" s="44"/>
      <c r="BQ130" s="18"/>
      <c r="BR130" s="18"/>
      <c r="BS130" s="18"/>
      <c r="BT130" s="4"/>
      <c r="BU130" s="190"/>
      <c r="BV130" s="190"/>
      <c r="BW130" s="4"/>
      <c r="BX130" s="72"/>
      <c r="BY130" s="72"/>
      <c r="BZ130" s="4"/>
      <c r="CA130" s="19"/>
      <c r="CB130" s="19"/>
      <c r="CC130" s="19"/>
      <c r="CD130" s="19"/>
      <c r="CE130" s="192"/>
      <c r="CF130" s="4"/>
      <c r="CG130" s="4"/>
      <c r="CH130" s="4"/>
      <c r="CI130" s="4"/>
      <c r="CJ130" s="4"/>
      <c r="CK130" s="73"/>
      <c r="CL130" s="191"/>
      <c r="CM130" s="4"/>
      <c r="CN130" s="192"/>
      <c r="CO130" s="192"/>
      <c r="CP130" s="191"/>
      <c r="CQ130" s="191"/>
      <c r="CR130" s="4"/>
      <c r="CS130" s="41"/>
      <c r="CT130" s="41"/>
      <c r="CU130" s="74"/>
    </row>
    <row r="131" spans="1:111" x14ac:dyDescent="0.25">
      <c r="A131" s="4"/>
      <c r="B131" s="41"/>
      <c r="C131" s="41"/>
      <c r="D131" s="4"/>
      <c r="E131" s="4"/>
      <c r="F131" s="4"/>
      <c r="G131" s="31"/>
      <c r="H131" s="31"/>
      <c r="I131" s="31"/>
      <c r="J131" s="31"/>
      <c r="K131" s="70"/>
      <c r="L131" s="4"/>
      <c r="M131" s="31"/>
      <c r="N131" s="189"/>
      <c r="O131" s="4"/>
      <c r="T131" s="70"/>
      <c r="U131" s="190"/>
      <c r="Z131" s="70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38"/>
      <c r="BE131" s="38"/>
      <c r="BF131" s="38"/>
      <c r="BG131" s="38"/>
      <c r="BH131" s="4"/>
      <c r="BI131" s="4"/>
      <c r="BJ131" s="4"/>
      <c r="BK131" s="4"/>
      <c r="BL131" s="4"/>
      <c r="BP131" s="44"/>
      <c r="BQ131" s="18"/>
      <c r="BR131" s="18"/>
      <c r="BS131" s="18"/>
      <c r="BT131" s="4"/>
      <c r="BU131" s="190"/>
      <c r="BV131" s="190"/>
      <c r="BW131" s="4"/>
      <c r="BX131" s="72"/>
      <c r="BY131" s="72"/>
      <c r="BZ131" s="4"/>
      <c r="CA131" s="19"/>
      <c r="CB131" s="19"/>
      <c r="CC131" s="19"/>
      <c r="CD131" s="19"/>
      <c r="CE131" s="192"/>
      <c r="CF131" s="4"/>
      <c r="CG131" s="4"/>
      <c r="CH131" s="4"/>
      <c r="CI131" s="4"/>
      <c r="CJ131" s="4"/>
      <c r="CK131" s="73"/>
      <c r="CL131" s="191"/>
      <c r="CM131" s="4"/>
      <c r="CN131" s="192"/>
      <c r="CO131" s="192"/>
      <c r="CP131" s="191"/>
      <c r="CQ131" s="191"/>
      <c r="CR131" s="4"/>
      <c r="CS131" s="41"/>
      <c r="CT131" s="41"/>
      <c r="CU131" s="74"/>
    </row>
    <row r="132" spans="1:111" x14ac:dyDescent="0.25">
      <c r="A132" s="4"/>
      <c r="B132" s="41"/>
      <c r="C132" s="41"/>
      <c r="D132" s="4"/>
      <c r="E132" s="4"/>
      <c r="F132" s="4"/>
      <c r="G132" s="31"/>
      <c r="H132" s="31"/>
      <c r="I132" s="31"/>
      <c r="J132" s="31"/>
      <c r="K132" s="70"/>
      <c r="L132" s="4"/>
      <c r="M132" s="31"/>
      <c r="N132" s="189"/>
      <c r="O132" s="4"/>
      <c r="T132" s="70"/>
      <c r="U132" s="190"/>
      <c r="Z132" s="70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38"/>
      <c r="BE132" s="38"/>
      <c r="BF132" s="38"/>
      <c r="BG132" s="38"/>
      <c r="BH132" s="4"/>
      <c r="BI132" s="4"/>
      <c r="BJ132" s="4"/>
      <c r="BK132" s="4"/>
      <c r="BL132" s="4"/>
      <c r="BP132" s="44"/>
      <c r="BQ132" s="18"/>
      <c r="BR132" s="18"/>
      <c r="BS132" s="18"/>
      <c r="BT132" s="4"/>
      <c r="BU132" s="190"/>
      <c r="BV132" s="190"/>
      <c r="BW132" s="4"/>
      <c r="BX132" s="72"/>
      <c r="BY132" s="72"/>
      <c r="BZ132" s="4"/>
      <c r="CA132" s="19"/>
      <c r="CB132" s="19"/>
      <c r="CC132" s="19"/>
      <c r="CD132" s="19"/>
      <c r="CE132" s="192"/>
      <c r="CF132" s="4"/>
      <c r="CG132" s="4"/>
      <c r="CH132" s="4"/>
      <c r="CI132" s="4"/>
      <c r="CJ132" s="4"/>
      <c r="CK132" s="73"/>
      <c r="CL132" s="191"/>
      <c r="CM132" s="4"/>
      <c r="CN132" s="192"/>
      <c r="CO132" s="192"/>
      <c r="CP132" s="191"/>
      <c r="CQ132" s="191"/>
      <c r="CR132" s="4"/>
      <c r="CS132" s="41"/>
      <c r="CT132" s="41"/>
      <c r="CU132" s="74"/>
    </row>
    <row r="133" spans="1:111" x14ac:dyDescent="0.25">
      <c r="A133" s="4"/>
      <c r="B133" s="41"/>
      <c r="C133" s="41"/>
      <c r="D133" s="4"/>
      <c r="E133" s="4"/>
      <c r="F133" s="4"/>
      <c r="G133" s="31"/>
      <c r="H133" s="31"/>
      <c r="I133" s="31"/>
      <c r="J133" s="31"/>
      <c r="K133" s="70"/>
      <c r="L133" s="4"/>
      <c r="M133" s="31"/>
      <c r="N133" s="189"/>
      <c r="O133" s="4"/>
      <c r="T133" s="70"/>
      <c r="U133" s="190"/>
      <c r="Z133" s="70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38"/>
      <c r="BE133" s="38"/>
      <c r="BF133" s="38"/>
      <c r="BG133" s="38"/>
      <c r="BH133" s="4"/>
      <c r="BI133" s="4"/>
      <c r="BJ133" s="4"/>
      <c r="BK133" s="4"/>
      <c r="BL133" s="4"/>
      <c r="BP133" s="44"/>
      <c r="BQ133" s="18"/>
      <c r="BR133" s="18"/>
      <c r="BS133" s="18"/>
      <c r="BT133" s="4"/>
      <c r="BU133" s="190"/>
      <c r="BV133" s="190"/>
      <c r="BW133" s="4"/>
      <c r="BX133" s="72"/>
      <c r="BY133" s="72"/>
      <c r="BZ133" s="4"/>
      <c r="CA133" s="19"/>
      <c r="CB133" s="19"/>
      <c r="CC133" s="19"/>
      <c r="CD133" s="19"/>
      <c r="CE133" s="192"/>
      <c r="CF133" s="4"/>
      <c r="CG133" s="4"/>
      <c r="CH133" s="4"/>
      <c r="CI133" s="4"/>
      <c r="CJ133" s="4"/>
      <c r="CK133" s="73"/>
      <c r="CL133" s="191"/>
      <c r="CM133" s="4"/>
      <c r="CN133" s="192"/>
      <c r="CO133" s="192"/>
      <c r="CP133" s="191"/>
      <c r="CQ133" s="191"/>
      <c r="CR133" s="4"/>
      <c r="CS133" s="41"/>
      <c r="CT133" s="41"/>
      <c r="CU133" s="74"/>
    </row>
    <row r="134" spans="1:111" x14ac:dyDescent="0.25">
      <c r="A134" s="4"/>
      <c r="B134" s="41"/>
      <c r="C134" s="41"/>
      <c r="D134" s="4"/>
      <c r="E134" s="4"/>
      <c r="F134" s="4"/>
      <c r="G134" s="31"/>
      <c r="H134" s="31"/>
      <c r="I134" s="31"/>
      <c r="J134" s="31"/>
      <c r="K134" s="70"/>
      <c r="L134" s="4"/>
      <c r="M134" s="31"/>
      <c r="N134" s="189"/>
      <c r="O134" s="4"/>
      <c r="T134" s="70"/>
      <c r="U134" s="190"/>
      <c r="Z134" s="70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38"/>
      <c r="BE134" s="38"/>
      <c r="BF134" s="38"/>
      <c r="BG134" s="38"/>
      <c r="BH134" s="4"/>
      <c r="BI134" s="4"/>
      <c r="BJ134" s="4"/>
      <c r="BK134" s="4"/>
      <c r="BL134" s="4"/>
      <c r="BP134" s="44"/>
      <c r="BQ134" s="18"/>
      <c r="BR134" s="18"/>
      <c r="BS134" s="18"/>
      <c r="BT134" s="4"/>
      <c r="BU134" s="190"/>
      <c r="BV134" s="190"/>
      <c r="BW134" s="4"/>
      <c r="BX134" s="72"/>
      <c r="BY134" s="72"/>
      <c r="BZ134" s="4"/>
      <c r="CA134" s="19"/>
      <c r="CB134" s="19"/>
      <c r="CC134" s="19"/>
      <c r="CD134" s="19"/>
      <c r="CE134" s="192"/>
      <c r="CF134" s="4"/>
      <c r="CG134" s="4"/>
      <c r="CH134" s="4"/>
      <c r="CI134" s="4"/>
      <c r="CJ134" s="4"/>
      <c r="CK134" s="73"/>
      <c r="CL134" s="191"/>
      <c r="CM134" s="4"/>
      <c r="CN134" s="192"/>
      <c r="CO134" s="192"/>
      <c r="CP134" s="191"/>
      <c r="CQ134" s="191"/>
      <c r="CR134" s="4"/>
      <c r="CS134" s="41"/>
      <c r="CT134" s="41"/>
      <c r="CU134" s="74"/>
    </row>
    <row r="135" spans="1:111" x14ac:dyDescent="0.25">
      <c r="A135" s="4"/>
      <c r="B135" s="41"/>
      <c r="C135" s="41"/>
      <c r="D135" s="4"/>
      <c r="E135" s="4"/>
      <c r="F135" s="4"/>
      <c r="G135" s="31"/>
      <c r="H135" s="31"/>
      <c r="I135" s="31"/>
      <c r="J135" s="31"/>
      <c r="K135" s="70"/>
      <c r="L135" s="4"/>
      <c r="M135" s="31"/>
      <c r="N135" s="189"/>
      <c r="O135" s="4"/>
      <c r="T135" s="70"/>
      <c r="U135" s="190"/>
      <c r="Z135" s="70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38"/>
      <c r="BE135" s="38"/>
      <c r="BF135" s="38"/>
      <c r="BG135" s="38"/>
      <c r="BH135" s="4"/>
      <c r="BI135" s="4"/>
      <c r="BJ135" s="4"/>
      <c r="BK135" s="4"/>
      <c r="BL135" s="4"/>
      <c r="BP135" s="44"/>
      <c r="BQ135" s="18"/>
      <c r="BR135" s="18"/>
      <c r="BS135" s="18"/>
      <c r="BT135" s="4"/>
      <c r="BU135" s="190"/>
      <c r="BV135" s="190"/>
      <c r="BW135" s="4"/>
      <c r="BX135" s="72"/>
      <c r="BY135" s="72"/>
      <c r="BZ135" s="4"/>
      <c r="CA135" s="19"/>
      <c r="CB135" s="19"/>
      <c r="CC135" s="19"/>
      <c r="CD135" s="19"/>
      <c r="CE135" s="192"/>
      <c r="CF135" s="4"/>
      <c r="CG135" s="4"/>
      <c r="CH135" s="4"/>
      <c r="CI135" s="4"/>
      <c r="CJ135" s="4"/>
      <c r="CK135" s="73"/>
      <c r="CL135" s="191"/>
      <c r="CM135" s="4"/>
      <c r="CN135" s="192"/>
      <c r="CO135" s="192"/>
      <c r="CP135" s="191"/>
      <c r="CQ135" s="191"/>
      <c r="CR135" s="4"/>
      <c r="CS135" s="41"/>
      <c r="CT135" s="41"/>
      <c r="CU135" s="74"/>
    </row>
    <row r="136" spans="1:111" x14ac:dyDescent="0.25">
      <c r="A136" s="4"/>
      <c r="B136" s="41"/>
      <c r="C136" s="41"/>
      <c r="D136" s="4"/>
      <c r="E136" s="4"/>
      <c r="F136" s="4"/>
      <c r="G136" s="31"/>
      <c r="H136" s="31"/>
      <c r="I136" s="31"/>
      <c r="J136" s="31"/>
      <c r="K136" s="70"/>
      <c r="L136" s="4"/>
      <c r="M136" s="31"/>
      <c r="N136" s="189"/>
      <c r="O136" s="4"/>
      <c r="U136" s="190"/>
      <c r="Z136" s="70"/>
      <c r="BE136" s="4"/>
      <c r="BF136" s="4"/>
      <c r="BG136" s="4"/>
      <c r="BH136" s="4"/>
      <c r="BU136" s="190"/>
      <c r="BV136" s="190"/>
      <c r="BZ136" s="4"/>
      <c r="CA136" s="19"/>
      <c r="CB136" s="19"/>
      <c r="CC136" s="19"/>
      <c r="CD136" s="19"/>
      <c r="CE136" s="192"/>
      <c r="CF136" s="4"/>
      <c r="CG136" s="4"/>
      <c r="CH136" s="4"/>
      <c r="CI136" s="4"/>
      <c r="CJ136" s="4"/>
      <c r="CK136" s="73"/>
      <c r="CL136" s="191"/>
      <c r="CM136" s="4"/>
      <c r="CN136" s="192"/>
      <c r="CO136" s="192"/>
      <c r="CP136" s="191"/>
      <c r="CQ136" s="191"/>
      <c r="CR136" s="4"/>
      <c r="CS136" s="41"/>
      <c r="CT136" s="41"/>
      <c r="CU136" s="74"/>
      <c r="DG136" s="69"/>
    </row>
    <row r="137" spans="1:111" x14ac:dyDescent="0.25">
      <c r="A137" s="4"/>
      <c r="B137" s="41"/>
      <c r="C137" s="41"/>
      <c r="D137" s="4"/>
      <c r="E137" s="4"/>
      <c r="F137" s="4"/>
      <c r="G137" s="31"/>
      <c r="H137" s="31"/>
      <c r="I137" s="31"/>
      <c r="J137" s="31"/>
      <c r="K137" s="70"/>
      <c r="L137" s="4"/>
      <c r="M137" s="31"/>
      <c r="N137" s="189"/>
      <c r="O137" s="4"/>
      <c r="U137" s="190"/>
      <c r="Z137" s="70"/>
      <c r="BE137" s="4"/>
      <c r="BF137" s="4"/>
      <c r="BG137" s="4"/>
      <c r="BH137" s="4"/>
      <c r="BU137" s="190"/>
      <c r="BV137" s="190"/>
      <c r="BZ137" s="4"/>
      <c r="CA137" s="19"/>
      <c r="CB137" s="19"/>
      <c r="CC137" s="19"/>
      <c r="CD137" s="19"/>
      <c r="CE137" s="192"/>
      <c r="CF137" s="4"/>
      <c r="CG137" s="4"/>
      <c r="CH137" s="4"/>
      <c r="CI137" s="4"/>
      <c r="CJ137" s="4"/>
      <c r="CK137" s="73"/>
      <c r="CL137" s="191"/>
      <c r="CM137" s="4"/>
      <c r="CN137" s="192"/>
      <c r="CO137" s="192"/>
      <c r="CP137" s="191"/>
      <c r="CQ137" s="191"/>
      <c r="CR137" s="4"/>
      <c r="CS137" s="41"/>
      <c r="CT137" s="41"/>
      <c r="CU137" s="74"/>
      <c r="DG137" s="69"/>
    </row>
    <row r="138" spans="1:111" x14ac:dyDescent="0.25">
      <c r="A138" s="4"/>
      <c r="B138" s="41"/>
      <c r="C138" s="41"/>
      <c r="D138" s="4"/>
      <c r="E138" s="4"/>
      <c r="F138" s="4"/>
      <c r="G138" s="31"/>
      <c r="H138" s="31"/>
      <c r="I138" s="31"/>
      <c r="J138" s="31"/>
      <c r="K138" s="70"/>
      <c r="L138" s="4"/>
      <c r="M138" s="31"/>
      <c r="N138" s="189"/>
      <c r="O138" s="4"/>
      <c r="U138" s="190"/>
      <c r="Z138" s="70"/>
      <c r="BE138" s="4"/>
      <c r="BF138" s="4"/>
      <c r="BG138" s="4"/>
      <c r="BH138" s="4"/>
      <c r="BU138" s="190"/>
      <c r="BV138" s="190"/>
      <c r="BZ138" s="4"/>
      <c r="CA138" s="19"/>
      <c r="CB138" s="19"/>
      <c r="CC138" s="19"/>
      <c r="CD138" s="19"/>
      <c r="CE138" s="192"/>
      <c r="CF138" s="4"/>
      <c r="CG138" s="4"/>
      <c r="CH138" s="4"/>
      <c r="CI138" s="4"/>
      <c r="CJ138" s="4"/>
      <c r="CK138" s="73"/>
      <c r="CL138" s="191"/>
      <c r="CM138" s="4"/>
      <c r="CN138" s="192"/>
      <c r="CO138" s="192"/>
      <c r="CP138" s="191"/>
      <c r="CQ138" s="191"/>
      <c r="CR138" s="4"/>
      <c r="CS138" s="41"/>
      <c r="CT138" s="41"/>
      <c r="CU138" s="74"/>
      <c r="DG138" s="69"/>
    </row>
    <row r="139" spans="1:111" x14ac:dyDescent="0.25">
      <c r="A139" s="4"/>
      <c r="B139" s="41"/>
      <c r="C139" s="41"/>
      <c r="D139" s="4"/>
      <c r="E139" s="4"/>
      <c r="F139" s="4"/>
      <c r="G139" s="31"/>
      <c r="H139" s="31"/>
      <c r="I139" s="31"/>
      <c r="J139" s="31"/>
      <c r="K139" s="70"/>
      <c r="L139" s="4"/>
      <c r="M139" s="31"/>
      <c r="N139" s="189"/>
      <c r="O139" s="4"/>
      <c r="U139" s="190"/>
      <c r="Z139" s="70"/>
      <c r="BE139" s="4"/>
      <c r="BF139" s="4"/>
      <c r="BG139" s="4"/>
      <c r="BH139" s="4"/>
      <c r="BU139" s="190"/>
      <c r="BV139" s="190"/>
      <c r="BZ139" s="4"/>
      <c r="CA139" s="19"/>
      <c r="CB139" s="19"/>
      <c r="CC139" s="19"/>
      <c r="CD139" s="19"/>
      <c r="CE139" s="192"/>
      <c r="CF139" s="4"/>
      <c r="CG139" s="4"/>
      <c r="CH139" s="4"/>
      <c r="CI139" s="4"/>
      <c r="CJ139" s="4"/>
      <c r="CK139" s="73"/>
      <c r="CL139" s="191"/>
      <c r="CM139" s="4"/>
      <c r="CN139" s="192"/>
      <c r="CO139" s="192"/>
      <c r="CP139" s="191"/>
      <c r="CQ139" s="191"/>
      <c r="CR139" s="4"/>
      <c r="CS139" s="41"/>
      <c r="CT139" s="41"/>
      <c r="CU139" s="74"/>
      <c r="DG139" s="69"/>
    </row>
    <row r="140" spans="1:111" x14ac:dyDescent="0.25">
      <c r="A140" s="4"/>
      <c r="B140" s="41"/>
      <c r="C140" s="41"/>
      <c r="D140" s="4"/>
      <c r="E140" s="4"/>
      <c r="F140" s="4"/>
      <c r="G140" s="31"/>
      <c r="H140" s="31"/>
      <c r="I140" s="31"/>
      <c r="J140" s="31"/>
      <c r="K140" s="70"/>
      <c r="L140" s="4"/>
      <c r="M140" s="31"/>
      <c r="N140" s="189"/>
      <c r="O140" s="4"/>
      <c r="U140" s="190"/>
      <c r="Z140" s="70"/>
      <c r="BE140" s="4"/>
      <c r="BF140" s="4"/>
      <c r="BG140" s="4"/>
      <c r="BH140" s="4"/>
      <c r="BU140" s="190"/>
      <c r="BV140" s="190"/>
      <c r="BZ140" s="4"/>
      <c r="CA140" s="19"/>
      <c r="CB140" s="19"/>
      <c r="CC140" s="19"/>
      <c r="CD140" s="19"/>
      <c r="CE140" s="192"/>
      <c r="CF140" s="4"/>
      <c r="CG140" s="4"/>
      <c r="CH140" s="4"/>
      <c r="CI140" s="4"/>
      <c r="CJ140" s="4"/>
      <c r="CK140" s="73"/>
      <c r="CL140" s="191"/>
      <c r="CM140" s="4"/>
      <c r="CN140" s="192"/>
      <c r="CO140" s="192"/>
      <c r="CP140" s="191"/>
      <c r="CQ140" s="191"/>
      <c r="CR140" s="4"/>
      <c r="CS140" s="41"/>
      <c r="CT140" s="41"/>
      <c r="CU140" s="74"/>
      <c r="DG140" s="69"/>
    </row>
    <row r="141" spans="1:111" x14ac:dyDescent="0.25">
      <c r="A141" s="4"/>
      <c r="B141" s="41"/>
      <c r="C141" s="41"/>
      <c r="D141" s="4"/>
      <c r="E141" s="4"/>
      <c r="F141" s="4"/>
      <c r="G141" s="31"/>
      <c r="H141" s="31"/>
      <c r="I141" s="31"/>
      <c r="J141" s="31"/>
      <c r="K141" s="70"/>
      <c r="L141" s="4"/>
      <c r="M141" s="31"/>
      <c r="N141" s="189"/>
      <c r="O141" s="4"/>
      <c r="U141" s="190"/>
      <c r="Z141" s="70"/>
      <c r="BE141" s="4"/>
      <c r="BF141" s="4"/>
      <c r="BG141" s="4"/>
      <c r="BH141" s="4"/>
      <c r="BU141" s="190"/>
      <c r="BV141" s="190"/>
      <c r="BZ141" s="4"/>
      <c r="CA141" s="19"/>
      <c r="CB141" s="19"/>
      <c r="CC141" s="19"/>
      <c r="CD141" s="19"/>
      <c r="CE141" s="192"/>
      <c r="CF141" s="4"/>
      <c r="CG141" s="4"/>
      <c r="CH141" s="4"/>
      <c r="CI141" s="4"/>
      <c r="CJ141" s="4"/>
      <c r="CK141" s="73"/>
      <c r="CL141" s="191"/>
      <c r="CM141" s="4"/>
      <c r="CN141" s="192"/>
      <c r="CO141" s="192"/>
      <c r="CP141" s="191"/>
      <c r="CQ141" s="191"/>
      <c r="CR141" s="4"/>
      <c r="CS141" s="41"/>
      <c r="CT141" s="41"/>
      <c r="CU141" s="74"/>
      <c r="DG141" s="69"/>
    </row>
    <row r="142" spans="1:111" x14ac:dyDescent="0.25">
      <c r="A142" s="4"/>
      <c r="B142" s="41"/>
      <c r="C142" s="41"/>
      <c r="D142" s="4"/>
      <c r="E142" s="4"/>
      <c r="F142" s="4"/>
      <c r="G142" s="31"/>
      <c r="H142" s="31"/>
      <c r="I142" s="31"/>
      <c r="J142" s="31"/>
      <c r="K142" s="70"/>
      <c r="L142" s="4"/>
      <c r="M142" s="31"/>
      <c r="N142" s="189"/>
      <c r="O142" s="4"/>
      <c r="U142" s="190"/>
      <c r="Z142" s="70"/>
      <c r="BE142" s="4"/>
      <c r="BF142" s="4"/>
      <c r="BG142" s="4"/>
      <c r="BH142" s="4"/>
      <c r="BU142" s="190"/>
      <c r="BV142" s="190"/>
      <c r="BZ142" s="4"/>
      <c r="CA142" s="19"/>
      <c r="CB142" s="19"/>
      <c r="CC142" s="19"/>
      <c r="CD142" s="19"/>
      <c r="CE142" s="192"/>
      <c r="CF142" s="4"/>
      <c r="CG142" s="4"/>
      <c r="CH142" s="4"/>
      <c r="CI142" s="4"/>
      <c r="CJ142" s="4"/>
      <c r="CK142" s="73"/>
      <c r="CL142" s="191"/>
      <c r="CM142" s="4"/>
      <c r="CN142" s="192"/>
      <c r="CO142" s="192"/>
      <c r="CP142" s="191"/>
      <c r="CQ142" s="191"/>
      <c r="CR142" s="4"/>
      <c r="CS142" s="41"/>
      <c r="CT142" s="41"/>
      <c r="CU142" s="74"/>
      <c r="DG142" s="69"/>
    </row>
    <row r="143" spans="1:111" x14ac:dyDescent="0.25">
      <c r="A143" s="4"/>
      <c r="B143" s="41"/>
      <c r="C143" s="41"/>
      <c r="D143" s="4"/>
      <c r="E143" s="4"/>
      <c r="F143" s="4"/>
      <c r="G143" s="31"/>
      <c r="H143" s="31"/>
      <c r="I143" s="31"/>
      <c r="J143" s="31"/>
      <c r="K143" s="70"/>
      <c r="L143" s="4"/>
      <c r="M143" s="31"/>
      <c r="N143" s="189"/>
      <c r="O143" s="4"/>
      <c r="U143" s="190"/>
      <c r="Z143" s="70"/>
      <c r="BE143" s="4"/>
      <c r="BF143" s="4"/>
      <c r="BG143" s="4"/>
      <c r="BH143" s="4"/>
      <c r="BU143" s="190"/>
      <c r="BV143" s="190"/>
      <c r="BZ143" s="4"/>
      <c r="CA143" s="19"/>
      <c r="CB143" s="19"/>
      <c r="CC143" s="19"/>
      <c r="CD143" s="19"/>
      <c r="CE143" s="192"/>
      <c r="CF143" s="4"/>
      <c r="CG143" s="4"/>
      <c r="CH143" s="4"/>
      <c r="CI143" s="4"/>
      <c r="CJ143" s="4"/>
      <c r="CK143" s="73"/>
      <c r="CL143" s="191"/>
      <c r="CM143" s="4"/>
      <c r="CN143" s="192"/>
      <c r="CO143" s="192"/>
      <c r="CP143" s="191"/>
      <c r="CQ143" s="191"/>
      <c r="CR143" s="4"/>
      <c r="CS143" s="41"/>
      <c r="CT143" s="41"/>
      <c r="CU143" s="74"/>
      <c r="DG143" s="69"/>
    </row>
    <row r="144" spans="1:111" x14ac:dyDescent="0.25">
      <c r="A144" s="4"/>
      <c r="B144" s="41"/>
      <c r="C144" s="41"/>
      <c r="D144" s="4"/>
      <c r="E144" s="4"/>
      <c r="F144" s="4"/>
      <c r="G144" s="31"/>
      <c r="H144" s="31"/>
      <c r="I144" s="31"/>
      <c r="J144" s="31"/>
      <c r="K144" s="70"/>
      <c r="L144" s="4"/>
      <c r="M144" s="31"/>
      <c r="N144" s="189"/>
      <c r="O144" s="4"/>
      <c r="U144" s="190"/>
      <c r="Z144" s="70"/>
      <c r="BE144" s="4"/>
      <c r="BF144" s="4"/>
      <c r="BG144" s="4"/>
      <c r="BH144" s="4"/>
      <c r="BU144" s="190"/>
      <c r="BV144" s="190"/>
      <c r="BZ144" s="4"/>
      <c r="CA144" s="19"/>
      <c r="CB144" s="19"/>
      <c r="CC144" s="19"/>
      <c r="CD144" s="19"/>
      <c r="CE144" s="192"/>
      <c r="CF144" s="4"/>
      <c r="CG144" s="4"/>
      <c r="CH144" s="4"/>
      <c r="CI144" s="4"/>
      <c r="CJ144" s="4"/>
      <c r="CK144" s="73"/>
      <c r="CL144" s="191"/>
      <c r="CM144" s="4"/>
      <c r="CN144" s="192"/>
      <c r="CO144" s="192"/>
      <c r="CP144" s="191"/>
      <c r="CQ144" s="191"/>
      <c r="CR144" s="4"/>
      <c r="CS144" s="41"/>
      <c r="CT144" s="41"/>
      <c r="CU144" s="74"/>
    </row>
    <row r="145" spans="1:99" x14ac:dyDescent="0.25">
      <c r="A145" s="4"/>
      <c r="B145" s="41"/>
      <c r="C145" s="41"/>
      <c r="D145" s="4"/>
      <c r="E145" s="4"/>
      <c r="F145" s="4"/>
      <c r="G145" s="31"/>
      <c r="H145" s="31"/>
      <c r="I145" s="31"/>
      <c r="J145" s="31"/>
      <c r="K145" s="70"/>
      <c r="L145" s="4"/>
      <c r="M145" s="31"/>
      <c r="N145" s="189"/>
      <c r="O145" s="4"/>
      <c r="U145" s="190"/>
      <c r="Z145" s="70"/>
      <c r="BE145" s="4"/>
      <c r="BF145" s="4"/>
      <c r="BG145" s="4"/>
      <c r="BH145" s="4"/>
      <c r="BU145" s="190"/>
      <c r="BV145" s="190"/>
      <c r="BZ145" s="4"/>
      <c r="CA145" s="19"/>
      <c r="CB145" s="19"/>
      <c r="CC145" s="19"/>
      <c r="CD145" s="19"/>
      <c r="CE145" s="192"/>
      <c r="CF145" s="4"/>
      <c r="CG145" s="4"/>
      <c r="CH145" s="4"/>
      <c r="CI145" s="4"/>
      <c r="CJ145" s="4"/>
      <c r="CK145" s="73"/>
      <c r="CL145" s="191"/>
      <c r="CM145" s="4"/>
      <c r="CN145" s="192"/>
      <c r="CO145" s="192"/>
      <c r="CP145" s="191"/>
      <c r="CQ145" s="191"/>
      <c r="CR145" s="4"/>
      <c r="CS145" s="41"/>
      <c r="CT145" s="41"/>
      <c r="CU145" s="74"/>
    </row>
    <row r="146" spans="1:99" x14ac:dyDescent="0.25">
      <c r="A146" s="4"/>
      <c r="B146" s="41"/>
      <c r="C146" s="41"/>
      <c r="D146" s="4"/>
      <c r="E146" s="4"/>
      <c r="F146" s="4"/>
      <c r="G146" s="31"/>
      <c r="H146" s="31"/>
      <c r="I146" s="31"/>
      <c r="J146" s="31"/>
      <c r="K146" s="70"/>
      <c r="L146" s="4"/>
      <c r="M146" s="31"/>
      <c r="N146" s="189"/>
      <c r="O146" s="4"/>
      <c r="U146" s="190"/>
      <c r="Z146" s="70"/>
      <c r="BE146" s="4"/>
      <c r="BF146" s="4"/>
      <c r="BG146" s="4"/>
      <c r="BH146" s="4"/>
      <c r="BU146" s="190"/>
      <c r="BV146" s="190"/>
      <c r="BZ146" s="4"/>
      <c r="CA146" s="19"/>
      <c r="CB146" s="19"/>
      <c r="CC146" s="19"/>
      <c r="CD146" s="19"/>
      <c r="CE146" s="192"/>
      <c r="CF146" s="4"/>
      <c r="CG146" s="4"/>
      <c r="CH146" s="4"/>
      <c r="CI146" s="4"/>
      <c r="CJ146" s="4"/>
      <c r="CK146" s="73"/>
      <c r="CL146" s="191"/>
      <c r="CM146" s="4"/>
      <c r="CN146" s="192"/>
      <c r="CO146" s="192"/>
      <c r="CP146" s="191"/>
      <c r="CQ146" s="191"/>
      <c r="CR146" s="4"/>
      <c r="CS146" s="41"/>
      <c r="CT146" s="41"/>
      <c r="CU146" s="74"/>
    </row>
    <row r="147" spans="1:99" x14ac:dyDescent="0.25">
      <c r="A147" s="4"/>
      <c r="B147" s="41"/>
      <c r="C147" s="41"/>
      <c r="D147" s="4"/>
      <c r="E147" s="4"/>
      <c r="F147" s="4"/>
      <c r="G147" s="31"/>
      <c r="H147" s="31"/>
      <c r="I147" s="31"/>
      <c r="J147" s="31"/>
      <c r="K147" s="70"/>
      <c r="L147" s="4"/>
      <c r="M147" s="31"/>
      <c r="N147" s="189"/>
      <c r="O147" s="4"/>
      <c r="U147" s="190"/>
      <c r="Z147" s="70"/>
      <c r="BE147" s="4"/>
      <c r="BF147" s="4"/>
      <c r="BG147" s="4"/>
      <c r="BH147" s="4"/>
      <c r="BU147" s="190"/>
      <c r="BV147" s="190"/>
      <c r="BZ147" s="4"/>
      <c r="CA147" s="19"/>
      <c r="CB147" s="19"/>
      <c r="CC147" s="19"/>
      <c r="CD147" s="19"/>
      <c r="CE147" s="192"/>
      <c r="CF147" s="4"/>
      <c r="CG147" s="4"/>
      <c r="CH147" s="4"/>
      <c r="CI147" s="4"/>
      <c r="CJ147" s="4"/>
      <c r="CK147" s="73"/>
      <c r="CL147" s="191"/>
      <c r="CM147" s="4"/>
      <c r="CN147" s="192"/>
      <c r="CO147" s="192"/>
      <c r="CP147" s="191"/>
      <c r="CQ147" s="191"/>
      <c r="CR147" s="4"/>
      <c r="CS147" s="41"/>
      <c r="CT147" s="41"/>
      <c r="CU147" s="74"/>
    </row>
    <row r="148" spans="1:99" x14ac:dyDescent="0.25">
      <c r="A148" s="4"/>
      <c r="B148" s="41"/>
      <c r="C148" s="41"/>
      <c r="D148" s="4"/>
      <c r="E148" s="4"/>
      <c r="F148" s="4"/>
      <c r="J148" s="31"/>
      <c r="K148" s="70"/>
      <c r="L148" s="4"/>
      <c r="M148" s="31"/>
      <c r="N148" s="189"/>
      <c r="U148" s="190"/>
      <c r="Z148" s="70"/>
      <c r="BE148" s="4"/>
      <c r="BF148" s="4"/>
      <c r="BG148" s="4"/>
      <c r="BH148" s="4"/>
      <c r="BZ148" s="4"/>
      <c r="CA148" s="19"/>
      <c r="CB148" s="19"/>
      <c r="CC148" s="19"/>
      <c r="CD148" s="19"/>
      <c r="CE148" s="192"/>
      <c r="CF148" s="4"/>
      <c r="CG148" s="4"/>
      <c r="CH148" s="4"/>
      <c r="CI148" s="4"/>
      <c r="CJ148" s="4"/>
      <c r="CK148" s="73"/>
      <c r="CL148" s="191"/>
      <c r="CM148" s="4"/>
      <c r="CN148" s="192"/>
      <c r="CO148" s="192"/>
      <c r="CP148" s="191"/>
      <c r="CQ148" s="191"/>
      <c r="CR148" s="4"/>
      <c r="CS148" s="41"/>
      <c r="CT148" s="41"/>
      <c r="CU148" s="74"/>
    </row>
    <row r="149" spans="1:99" x14ac:dyDescent="0.25">
      <c r="A149" s="4"/>
      <c r="B149" s="41"/>
      <c r="C149" s="41"/>
      <c r="D149" s="4"/>
      <c r="E149" s="4"/>
      <c r="F149" s="4"/>
      <c r="K149" s="70"/>
      <c r="L149" s="4"/>
      <c r="N149" s="189"/>
      <c r="U149" s="190"/>
      <c r="Z149" s="70"/>
      <c r="BE149" s="4"/>
      <c r="BF149" s="4"/>
      <c r="BG149" s="4"/>
      <c r="BH149" s="4"/>
      <c r="BZ149" s="4"/>
      <c r="CA149" s="19"/>
      <c r="CB149" s="19"/>
      <c r="CC149" s="19"/>
      <c r="CD149" s="19"/>
      <c r="CE149" s="192"/>
      <c r="CF149" s="4"/>
      <c r="CG149" s="4"/>
      <c r="CH149" s="4"/>
      <c r="CI149" s="4"/>
      <c r="CJ149" s="4"/>
      <c r="CK149" s="73"/>
      <c r="CL149" s="191"/>
      <c r="CM149" s="4"/>
      <c r="CN149" s="192"/>
      <c r="CO149" s="192"/>
      <c r="CP149" s="191"/>
      <c r="CQ149" s="191"/>
      <c r="CR149" s="4"/>
      <c r="CS149" s="41"/>
      <c r="CT149" s="41"/>
      <c r="CU149" s="74"/>
    </row>
    <row r="150" spans="1:99" x14ac:dyDescent="0.25">
      <c r="A150" s="4"/>
      <c r="B150" s="41"/>
      <c r="C150" s="41"/>
      <c r="D150" s="4"/>
      <c r="E150" s="4"/>
      <c r="F150" s="4"/>
      <c r="J150" s="31"/>
      <c r="K150" s="70"/>
      <c r="L150" s="4"/>
      <c r="N150" s="189"/>
      <c r="U150" s="190"/>
      <c r="Z150" s="70"/>
      <c r="BE150" s="4"/>
      <c r="BF150" s="4"/>
      <c r="BG150" s="4"/>
      <c r="BH150" s="4"/>
      <c r="BZ150" s="4"/>
      <c r="CA150" s="19"/>
      <c r="CB150" s="19"/>
      <c r="CC150" s="19"/>
      <c r="CD150" s="19"/>
      <c r="CE150" s="192"/>
      <c r="CF150" s="4"/>
      <c r="CG150" s="4"/>
      <c r="CH150" s="4"/>
      <c r="CI150" s="4"/>
      <c r="CJ150" s="4"/>
      <c r="CK150" s="73"/>
      <c r="CL150" s="191"/>
      <c r="CM150" s="4"/>
      <c r="CN150" s="192"/>
      <c r="CO150" s="192"/>
      <c r="CP150" s="191"/>
      <c r="CQ150" s="191"/>
      <c r="CR150" s="4"/>
      <c r="CS150" s="41"/>
      <c r="CT150" s="41"/>
      <c r="CU150" s="74"/>
    </row>
    <row r="151" spans="1:99" x14ac:dyDescent="0.25">
      <c r="A151" s="4"/>
      <c r="B151" s="41"/>
      <c r="C151" s="41"/>
      <c r="D151" s="4"/>
      <c r="E151" s="4"/>
      <c r="F151" s="4"/>
      <c r="J151" s="31"/>
      <c r="K151" s="70"/>
      <c r="L151" s="4"/>
      <c r="N151" s="189"/>
      <c r="U151" s="190"/>
      <c r="Z151" s="70"/>
      <c r="BE151" s="4"/>
      <c r="BF151" s="4"/>
      <c r="BG151" s="4"/>
      <c r="BH151" s="4"/>
      <c r="BZ151" s="4"/>
      <c r="CA151" s="19"/>
      <c r="CB151" s="19"/>
      <c r="CC151" s="19"/>
      <c r="CD151" s="19"/>
      <c r="CE151" s="192"/>
      <c r="CF151" s="4"/>
      <c r="CG151" s="4"/>
      <c r="CH151" s="4"/>
      <c r="CI151" s="4"/>
      <c r="CJ151" s="4"/>
      <c r="CK151" s="73"/>
      <c r="CL151" s="191"/>
      <c r="CM151" s="4"/>
      <c r="CN151" s="192"/>
      <c r="CO151" s="192"/>
      <c r="CP151" s="191"/>
      <c r="CQ151" s="191"/>
      <c r="CR151" s="4"/>
      <c r="CS151" s="41"/>
      <c r="CT151" s="41"/>
      <c r="CU151" s="74"/>
    </row>
    <row r="152" spans="1:99" x14ac:dyDescent="0.25">
      <c r="A152" s="4"/>
      <c r="B152" s="41"/>
      <c r="C152" s="41"/>
      <c r="D152" s="4"/>
      <c r="E152" s="4"/>
      <c r="F152" s="4"/>
      <c r="J152" s="31"/>
      <c r="K152" s="70"/>
      <c r="L152" s="4"/>
      <c r="N152" s="189"/>
      <c r="U152" s="190"/>
      <c r="Z152" s="70"/>
      <c r="BE152" s="4"/>
      <c r="BF152" s="4"/>
      <c r="BG152" s="4"/>
      <c r="BH152" s="4"/>
      <c r="BZ152" s="4"/>
      <c r="CA152" s="19"/>
      <c r="CB152" s="19"/>
      <c r="CC152" s="19"/>
      <c r="CD152" s="19"/>
      <c r="CE152" s="192"/>
      <c r="CF152" s="4"/>
      <c r="CG152" s="4"/>
      <c r="CH152" s="4"/>
      <c r="CI152" s="4"/>
      <c r="CJ152" s="4"/>
      <c r="CK152" s="73"/>
      <c r="CL152" s="191"/>
      <c r="CM152" s="4"/>
      <c r="CN152" s="192"/>
      <c r="CO152" s="192"/>
      <c r="CP152" s="191"/>
      <c r="CQ152" s="191"/>
      <c r="CR152" s="4"/>
      <c r="CS152" s="41"/>
      <c r="CT152" s="41"/>
      <c r="CU152" s="74"/>
    </row>
    <row r="153" spans="1:99" x14ac:dyDescent="0.25">
      <c r="A153" s="4"/>
      <c r="B153" s="41"/>
      <c r="C153" s="41"/>
      <c r="D153" s="4"/>
      <c r="E153" s="4"/>
      <c r="F153" s="4"/>
      <c r="J153" s="31"/>
      <c r="K153" s="70"/>
      <c r="L153" s="4"/>
      <c r="N153" s="189"/>
      <c r="U153" s="190"/>
      <c r="Z153" s="70"/>
      <c r="BE153" s="4"/>
      <c r="BF153" s="4"/>
      <c r="BG153" s="4"/>
      <c r="BH153" s="4"/>
      <c r="BZ153" s="4"/>
      <c r="CA153" s="19"/>
      <c r="CB153" s="19"/>
      <c r="CC153" s="19"/>
      <c r="CD153" s="19"/>
      <c r="CE153" s="192"/>
      <c r="CF153" s="4"/>
      <c r="CG153" s="4"/>
      <c r="CH153" s="4"/>
      <c r="CI153" s="4"/>
      <c r="CJ153" s="4"/>
      <c r="CK153" s="73"/>
      <c r="CL153" s="191"/>
      <c r="CM153" s="4"/>
      <c r="CN153" s="192"/>
      <c r="CO153" s="192"/>
      <c r="CP153" s="191"/>
      <c r="CQ153" s="191"/>
      <c r="CR153" s="4"/>
      <c r="CS153" s="41"/>
      <c r="CT153" s="41"/>
      <c r="CU153" s="74"/>
    </row>
    <row r="154" spans="1:99" x14ac:dyDescent="0.25">
      <c r="A154" s="4"/>
      <c r="B154" s="41"/>
      <c r="C154" s="41"/>
      <c r="D154" s="4"/>
      <c r="E154" s="4"/>
      <c r="F154" s="4"/>
      <c r="J154" s="31"/>
      <c r="K154" s="70"/>
      <c r="L154" s="4"/>
      <c r="N154" s="189"/>
      <c r="U154" s="190"/>
      <c r="Z154" s="70"/>
      <c r="BE154" s="4"/>
      <c r="BF154" s="4"/>
      <c r="BG154" s="4"/>
      <c r="BH154" s="4"/>
      <c r="BZ154" s="4"/>
      <c r="CA154" s="19"/>
      <c r="CB154" s="19"/>
      <c r="CC154" s="19"/>
      <c r="CD154" s="19"/>
      <c r="CE154" s="192"/>
      <c r="CF154" s="4"/>
      <c r="CG154" s="4"/>
      <c r="CH154" s="4"/>
      <c r="CI154" s="4"/>
      <c r="CJ154" s="4"/>
      <c r="CK154" s="73"/>
      <c r="CL154" s="191"/>
      <c r="CM154" s="4"/>
      <c r="CN154" s="192"/>
      <c r="CO154" s="192"/>
      <c r="CP154" s="191"/>
      <c r="CQ154" s="191"/>
      <c r="CR154" s="4"/>
      <c r="CS154" s="41"/>
      <c r="CT154" s="41"/>
      <c r="CU154" s="74"/>
    </row>
    <row r="155" spans="1:99" x14ac:dyDescent="0.25">
      <c r="A155" s="4"/>
      <c r="B155" s="41"/>
      <c r="C155" s="41"/>
      <c r="D155" s="4"/>
      <c r="E155" s="4"/>
      <c r="F155" s="4"/>
      <c r="J155" s="31"/>
      <c r="K155" s="70"/>
      <c r="L155" s="4"/>
      <c r="N155" s="189"/>
      <c r="U155" s="190"/>
      <c r="Z155" s="70"/>
      <c r="BE155" s="4"/>
      <c r="BF155" s="4"/>
      <c r="BG155" s="4"/>
      <c r="BH155" s="4"/>
      <c r="BZ155" s="4"/>
      <c r="CA155" s="19"/>
      <c r="CB155" s="19"/>
      <c r="CC155" s="19"/>
      <c r="CD155" s="19"/>
      <c r="CE155" s="192"/>
      <c r="CF155" s="4"/>
      <c r="CG155" s="4"/>
      <c r="CH155" s="4"/>
      <c r="CI155" s="4"/>
      <c r="CJ155" s="4"/>
      <c r="CK155" s="73"/>
      <c r="CL155" s="191"/>
      <c r="CM155" s="4"/>
      <c r="CN155" s="192"/>
      <c r="CO155" s="192"/>
      <c r="CP155" s="191"/>
      <c r="CQ155" s="191"/>
      <c r="CR155" s="4"/>
      <c r="CS155" s="41"/>
      <c r="CT155" s="41"/>
      <c r="CU155" s="74"/>
    </row>
    <row r="156" spans="1:99" x14ac:dyDescent="0.25">
      <c r="A156" s="4"/>
      <c r="B156" s="41"/>
      <c r="C156" s="41"/>
      <c r="D156" s="4"/>
      <c r="E156" s="4"/>
      <c r="F156" s="4"/>
      <c r="J156" s="31"/>
      <c r="K156" s="70"/>
      <c r="L156" s="4"/>
      <c r="N156" s="189"/>
      <c r="U156" s="190"/>
      <c r="Z156" s="70"/>
      <c r="BE156" s="4"/>
      <c r="BF156" s="4"/>
      <c r="BG156" s="4"/>
      <c r="BH156" s="4"/>
      <c r="BZ156" s="4"/>
      <c r="CA156" s="19"/>
      <c r="CB156" s="19"/>
      <c r="CC156" s="19"/>
      <c r="CD156" s="19"/>
      <c r="CE156" s="192"/>
      <c r="CF156" s="4"/>
      <c r="CG156" s="4"/>
      <c r="CH156" s="4"/>
      <c r="CI156" s="4"/>
      <c r="CJ156" s="4"/>
      <c r="CK156" s="73"/>
      <c r="CL156" s="191"/>
      <c r="CM156" s="4"/>
      <c r="CN156" s="192"/>
      <c r="CO156" s="192"/>
      <c r="CP156" s="191"/>
      <c r="CQ156" s="191"/>
      <c r="CR156" s="4"/>
      <c r="CS156" s="41"/>
      <c r="CT156" s="41"/>
      <c r="CU156" s="74"/>
    </row>
    <row r="157" spans="1:99" x14ac:dyDescent="0.25">
      <c r="B157" s="41"/>
      <c r="C157" s="41"/>
      <c r="CS157" s="41"/>
      <c r="CT157" s="41"/>
    </row>
    <row r="158" spans="1:99" x14ac:dyDescent="0.25">
      <c r="B158" s="41"/>
      <c r="C158" s="41"/>
      <c r="CS158" s="41"/>
      <c r="CT158" s="41"/>
    </row>
    <row r="159" spans="1:99" x14ac:dyDescent="0.25">
      <c r="B159" s="41"/>
      <c r="C159" s="41"/>
    </row>
    <row r="160" spans="1:99" x14ac:dyDescent="0.25">
      <c r="A160" s="31"/>
      <c r="B160" s="41"/>
      <c r="C160" s="4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AP160" s="31"/>
      <c r="AQ160" s="31"/>
      <c r="AT160" s="31"/>
      <c r="AV160" s="31"/>
      <c r="AX160" s="31"/>
      <c r="AZ160" s="31"/>
      <c r="BM160" s="31"/>
      <c r="BN160" s="31"/>
      <c r="BO160" s="31"/>
      <c r="BP160" s="31"/>
      <c r="BU160" s="31"/>
      <c r="BV160" s="31"/>
      <c r="BY160" s="31"/>
    </row>
    <row r="161" spans="1:77" x14ac:dyDescent="0.25">
      <c r="A161" s="31"/>
      <c r="B161" s="41"/>
      <c r="C161" s="4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AP161" s="31"/>
      <c r="AQ161" s="31"/>
      <c r="AT161" s="31"/>
      <c r="AV161" s="31"/>
      <c r="AX161" s="31"/>
      <c r="AZ161" s="31"/>
      <c r="BM161" s="31"/>
      <c r="BN161" s="31"/>
      <c r="BO161" s="31"/>
      <c r="BP161" s="31"/>
      <c r="BU161" s="31"/>
      <c r="BV161" s="31"/>
      <c r="BY161" s="31"/>
    </row>
    <row r="162" spans="1:77" x14ac:dyDescent="0.25">
      <c r="A162" s="31"/>
      <c r="B162" s="41"/>
      <c r="C162" s="4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AP162" s="31"/>
      <c r="AQ162" s="31"/>
      <c r="AT162" s="31"/>
      <c r="AV162" s="31"/>
      <c r="AX162" s="31"/>
      <c r="AZ162" s="31"/>
      <c r="BM162" s="31"/>
      <c r="BN162" s="31"/>
      <c r="BO162" s="31"/>
      <c r="BP162" s="31"/>
      <c r="BU162" s="31"/>
      <c r="BV162" s="31"/>
      <c r="BY162" s="31"/>
    </row>
    <row r="163" spans="1:77" x14ac:dyDescent="0.25">
      <c r="A163" s="31"/>
      <c r="B163" s="41"/>
      <c r="C163" s="4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AP163" s="31"/>
      <c r="AQ163" s="31"/>
      <c r="AT163" s="31"/>
      <c r="AV163" s="31"/>
      <c r="AX163" s="31"/>
      <c r="AZ163" s="31"/>
      <c r="BM163" s="31"/>
      <c r="BN163" s="31"/>
      <c r="BO163" s="31"/>
      <c r="BP163" s="31"/>
      <c r="BU163" s="31"/>
      <c r="BV163" s="31"/>
      <c r="BY163" s="31"/>
    </row>
    <row r="164" spans="1:77" x14ac:dyDescent="0.25">
      <c r="A164" s="31"/>
      <c r="B164" s="41"/>
      <c r="C164" s="4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AP164" s="31"/>
      <c r="AQ164" s="31"/>
      <c r="AT164" s="31"/>
      <c r="AV164" s="31"/>
      <c r="AX164" s="31"/>
      <c r="AZ164" s="31"/>
      <c r="BM164" s="31"/>
      <c r="BN164" s="31"/>
      <c r="BO164" s="31"/>
      <c r="BP164" s="31"/>
      <c r="BU164" s="31"/>
      <c r="BV164" s="31"/>
      <c r="BY164" s="31"/>
    </row>
    <row r="165" spans="1:77" x14ac:dyDescent="0.25">
      <c r="A165" s="31"/>
      <c r="B165" s="41"/>
      <c r="C165" s="4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AP165" s="31"/>
      <c r="AQ165" s="31"/>
      <c r="AT165" s="31"/>
      <c r="AV165" s="31"/>
      <c r="AX165" s="31"/>
      <c r="AZ165" s="31"/>
      <c r="BM165" s="31"/>
      <c r="BN165" s="31"/>
      <c r="BO165" s="31"/>
      <c r="BP165" s="31"/>
      <c r="BU165" s="31"/>
      <c r="BV165" s="31"/>
      <c r="BY165" s="31"/>
    </row>
    <row r="166" spans="1:77" x14ac:dyDescent="0.25">
      <c r="A166" s="31"/>
      <c r="B166" s="41"/>
      <c r="C166" s="4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AP166" s="31"/>
      <c r="AQ166" s="31"/>
      <c r="AT166" s="31"/>
      <c r="AV166" s="31"/>
      <c r="AX166" s="31"/>
      <c r="AZ166" s="31"/>
      <c r="BM166" s="31"/>
      <c r="BN166" s="31"/>
      <c r="BO166" s="31"/>
      <c r="BP166" s="31"/>
      <c r="BU166" s="31"/>
      <c r="BV166" s="31"/>
      <c r="BY166" s="31"/>
    </row>
    <row r="167" spans="1:77" x14ac:dyDescent="0.25">
      <c r="A167" s="31"/>
      <c r="B167" s="41"/>
      <c r="C167" s="4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AP167" s="31"/>
      <c r="AQ167" s="31"/>
      <c r="AT167" s="31"/>
      <c r="AV167" s="31"/>
      <c r="AX167" s="31"/>
      <c r="AZ167" s="31"/>
      <c r="BM167" s="31"/>
      <c r="BN167" s="31"/>
      <c r="BO167" s="31"/>
      <c r="BP167" s="31"/>
      <c r="BU167" s="31"/>
      <c r="BV167" s="31"/>
      <c r="BY167" s="31"/>
    </row>
    <row r="168" spans="1:77" x14ac:dyDescent="0.25">
      <c r="A168" s="31"/>
      <c r="B168" s="41"/>
      <c r="C168" s="4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AP168" s="31"/>
      <c r="AQ168" s="31"/>
      <c r="AT168" s="31"/>
      <c r="AV168" s="31"/>
      <c r="AX168" s="31"/>
      <c r="AZ168" s="31"/>
      <c r="BM168" s="31"/>
      <c r="BN168" s="31"/>
      <c r="BO168" s="31"/>
      <c r="BP168" s="31"/>
      <c r="BU168" s="31"/>
      <c r="BV168" s="31"/>
      <c r="BY168" s="31"/>
    </row>
    <row r="169" spans="1:77" x14ac:dyDescent="0.25">
      <c r="A169" s="31"/>
      <c r="B169" s="41"/>
      <c r="C169" s="4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AP169" s="31"/>
      <c r="AQ169" s="31"/>
      <c r="AT169" s="31"/>
      <c r="AV169" s="31"/>
      <c r="AX169" s="31"/>
      <c r="AZ169" s="31"/>
      <c r="BM169" s="31"/>
      <c r="BN169" s="31"/>
      <c r="BO169" s="31"/>
      <c r="BP169" s="31"/>
      <c r="BU169" s="31"/>
      <c r="BV169" s="31"/>
      <c r="BY169" s="31"/>
    </row>
    <row r="170" spans="1:77" x14ac:dyDescent="0.25">
      <c r="A170" s="31"/>
      <c r="B170" s="41"/>
      <c r="C170" s="4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AP170" s="31"/>
      <c r="AQ170" s="31"/>
      <c r="AT170" s="31"/>
      <c r="AV170" s="31"/>
      <c r="AX170" s="31"/>
      <c r="AZ170" s="31"/>
      <c r="BM170" s="31"/>
      <c r="BN170" s="31"/>
      <c r="BO170" s="31"/>
      <c r="BP170" s="31"/>
      <c r="BU170" s="31"/>
      <c r="BV170" s="31"/>
      <c r="BY170" s="31"/>
    </row>
    <row r="171" spans="1:77" x14ac:dyDescent="0.25">
      <c r="A171" s="31"/>
      <c r="B171" s="41"/>
      <c r="C171" s="4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AP171" s="31"/>
      <c r="AQ171" s="31"/>
      <c r="AT171" s="31"/>
      <c r="AV171" s="31"/>
      <c r="AX171" s="31"/>
      <c r="AZ171" s="31"/>
      <c r="BM171" s="31"/>
      <c r="BN171" s="31"/>
      <c r="BO171" s="31"/>
      <c r="BP171" s="31"/>
      <c r="BU171" s="31"/>
      <c r="BV171" s="31"/>
      <c r="BY171" s="31"/>
    </row>
    <row r="172" spans="1:77" x14ac:dyDescent="0.25">
      <c r="A172" s="31"/>
      <c r="B172" s="41"/>
      <c r="C172" s="4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AP172" s="31"/>
      <c r="AQ172" s="31"/>
      <c r="AT172" s="31"/>
      <c r="AV172" s="31"/>
      <c r="AX172" s="31"/>
      <c r="AZ172" s="31"/>
      <c r="BM172" s="31"/>
      <c r="BN172" s="31"/>
      <c r="BO172" s="31"/>
      <c r="BP172" s="31"/>
      <c r="BU172" s="31"/>
      <c r="BV172" s="31"/>
      <c r="BY172" s="31"/>
    </row>
    <row r="173" spans="1:77" x14ac:dyDescent="0.25">
      <c r="A173" s="31"/>
      <c r="B173" s="41"/>
      <c r="C173" s="4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AP173" s="31"/>
      <c r="AQ173" s="31"/>
      <c r="AT173" s="31"/>
      <c r="AV173" s="31"/>
      <c r="AX173" s="31"/>
      <c r="AZ173" s="31"/>
      <c r="BM173" s="31"/>
      <c r="BN173" s="31"/>
      <c r="BO173" s="31"/>
      <c r="BP173" s="31"/>
      <c r="BU173" s="31"/>
      <c r="BV173" s="31"/>
      <c r="BY173" s="31"/>
    </row>
    <row r="174" spans="1:77" x14ac:dyDescent="0.25">
      <c r="A174" s="31"/>
      <c r="B174" s="41"/>
      <c r="C174" s="4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AP174" s="31"/>
      <c r="AQ174" s="31"/>
      <c r="AT174" s="31"/>
      <c r="AV174" s="31"/>
      <c r="AX174" s="31"/>
      <c r="AZ174" s="31"/>
      <c r="BM174" s="31"/>
      <c r="BN174" s="31"/>
      <c r="BO174" s="31"/>
      <c r="BP174" s="31"/>
      <c r="BU174" s="31"/>
      <c r="BV174" s="31"/>
      <c r="BY174" s="31"/>
    </row>
    <row r="175" spans="1:77" x14ac:dyDescent="0.25">
      <c r="A175" s="31"/>
      <c r="B175" s="41"/>
      <c r="C175" s="4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AP175" s="31"/>
      <c r="AQ175" s="31"/>
      <c r="AT175" s="31"/>
      <c r="AV175" s="31"/>
      <c r="AX175" s="31"/>
      <c r="AZ175" s="31"/>
      <c r="BM175" s="31"/>
      <c r="BN175" s="31"/>
      <c r="BO175" s="31"/>
      <c r="BP175" s="31"/>
      <c r="BU175" s="31"/>
      <c r="BV175" s="31"/>
      <c r="BY175" s="31"/>
    </row>
    <row r="176" spans="1:77" x14ac:dyDescent="0.25">
      <c r="A176" s="31"/>
      <c r="B176" s="41"/>
      <c r="C176" s="4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AP176" s="31"/>
      <c r="AQ176" s="31"/>
      <c r="AT176" s="31"/>
      <c r="AV176" s="31"/>
      <c r="AX176" s="31"/>
      <c r="AZ176" s="31"/>
      <c r="BM176" s="31"/>
      <c r="BN176" s="31"/>
      <c r="BO176" s="31"/>
      <c r="BP176" s="31"/>
      <c r="BU176" s="31"/>
      <c r="BV176" s="31"/>
      <c r="BY176" s="31"/>
    </row>
    <row r="177" spans="1:77" x14ac:dyDescent="0.25">
      <c r="A177" s="31"/>
      <c r="B177" s="41"/>
      <c r="C177" s="4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AP177" s="31"/>
      <c r="AQ177" s="31"/>
      <c r="AT177" s="31"/>
      <c r="AV177" s="31"/>
      <c r="AX177" s="31"/>
      <c r="AZ177" s="31"/>
      <c r="BM177" s="31"/>
      <c r="BN177" s="31"/>
      <c r="BO177" s="31"/>
      <c r="BP177" s="31"/>
      <c r="BU177" s="31"/>
      <c r="BV177" s="31"/>
      <c r="BY177" s="31"/>
    </row>
    <row r="178" spans="1:77" x14ac:dyDescent="0.25">
      <c r="A178" s="31"/>
      <c r="B178" s="41"/>
      <c r="C178" s="4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AP178" s="31"/>
      <c r="AQ178" s="31"/>
      <c r="AT178" s="31"/>
      <c r="AV178" s="31"/>
      <c r="AX178" s="31"/>
      <c r="AZ178" s="31"/>
      <c r="BM178" s="31"/>
      <c r="BN178" s="31"/>
      <c r="BO178" s="31"/>
      <c r="BP178" s="31"/>
      <c r="BU178" s="31"/>
      <c r="BV178" s="31"/>
      <c r="BY178" s="31"/>
    </row>
    <row r="179" spans="1:77" x14ac:dyDescent="0.25">
      <c r="A179" s="31"/>
      <c r="B179" s="41"/>
      <c r="C179" s="4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AP179" s="31"/>
      <c r="AQ179" s="31"/>
      <c r="AT179" s="31"/>
      <c r="AV179" s="31"/>
      <c r="AX179" s="31"/>
      <c r="AZ179" s="31"/>
      <c r="BM179" s="31"/>
      <c r="BN179" s="31"/>
      <c r="BO179" s="31"/>
      <c r="BP179" s="31"/>
      <c r="BU179" s="31"/>
      <c r="BV179" s="31"/>
      <c r="BY179" s="31"/>
    </row>
    <row r="180" spans="1:77" x14ac:dyDescent="0.25">
      <c r="A180" s="31"/>
      <c r="B180" s="41"/>
      <c r="C180" s="4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AP180" s="31"/>
      <c r="AQ180" s="31"/>
      <c r="AT180" s="31"/>
      <c r="AV180" s="31"/>
      <c r="AX180" s="31"/>
      <c r="AZ180" s="31"/>
      <c r="BM180" s="31"/>
      <c r="BN180" s="31"/>
      <c r="BO180" s="31"/>
      <c r="BP180" s="31"/>
      <c r="BU180" s="31"/>
      <c r="BV180" s="31"/>
      <c r="BY180" s="31"/>
    </row>
    <row r="181" spans="1:77" x14ac:dyDescent="0.25">
      <c r="A181" s="31"/>
      <c r="B181" s="41"/>
      <c r="C181" s="4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AP181" s="31"/>
      <c r="AQ181" s="31"/>
      <c r="AT181" s="31"/>
      <c r="AV181" s="31"/>
      <c r="AX181" s="31"/>
      <c r="AZ181" s="31"/>
      <c r="BM181" s="31"/>
      <c r="BN181" s="31"/>
      <c r="BO181" s="31"/>
      <c r="BP181" s="31"/>
      <c r="BU181" s="31"/>
      <c r="BV181" s="31"/>
      <c r="BY181" s="31"/>
    </row>
    <row r="182" spans="1:77" x14ac:dyDescent="0.25">
      <c r="A182" s="31"/>
      <c r="B182" s="41"/>
      <c r="C182" s="4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AP182" s="31"/>
      <c r="AQ182" s="31"/>
      <c r="AT182" s="31"/>
      <c r="AV182" s="31"/>
      <c r="AX182" s="31"/>
      <c r="AZ182" s="31"/>
      <c r="BM182" s="31"/>
      <c r="BN182" s="31"/>
      <c r="BO182" s="31"/>
      <c r="BP182" s="31"/>
      <c r="BU182" s="31"/>
      <c r="BV182" s="31"/>
      <c r="BY182" s="31"/>
    </row>
    <row r="183" spans="1:77" x14ac:dyDescent="0.25">
      <c r="A183" s="31"/>
      <c r="B183" s="41"/>
      <c r="C183" s="4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AP183" s="31"/>
      <c r="AQ183" s="31"/>
      <c r="AT183" s="31"/>
      <c r="AV183" s="31"/>
      <c r="AX183" s="31"/>
      <c r="AZ183" s="31"/>
      <c r="BM183" s="31"/>
      <c r="BN183" s="31"/>
      <c r="BO183" s="31"/>
      <c r="BP183" s="31"/>
      <c r="BU183" s="31"/>
      <c r="BV183" s="31"/>
      <c r="BY183" s="31"/>
    </row>
    <row r="184" spans="1:77" x14ac:dyDescent="0.25">
      <c r="A184" s="31"/>
      <c r="B184" s="41"/>
      <c r="C184" s="4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AP184" s="31"/>
      <c r="AQ184" s="31"/>
      <c r="AT184" s="31"/>
      <c r="AV184" s="31"/>
      <c r="AX184" s="31"/>
      <c r="AZ184" s="31"/>
      <c r="BM184" s="31"/>
      <c r="BN184" s="31"/>
      <c r="BO184" s="31"/>
      <c r="BP184" s="31"/>
      <c r="BU184" s="31"/>
      <c r="BV184" s="31"/>
      <c r="BY184" s="31"/>
    </row>
    <row r="185" spans="1:77" x14ac:dyDescent="0.25">
      <c r="A185" s="31"/>
      <c r="B185" s="41"/>
      <c r="C185" s="4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AP185" s="31"/>
      <c r="AQ185" s="31"/>
      <c r="AT185" s="31"/>
      <c r="AV185" s="31"/>
      <c r="AX185" s="31"/>
      <c r="AZ185" s="31"/>
      <c r="BM185" s="31"/>
      <c r="BN185" s="31"/>
      <c r="BO185" s="31"/>
      <c r="BP185" s="31"/>
      <c r="BU185" s="31"/>
      <c r="BV185" s="31"/>
      <c r="BY185" s="31"/>
    </row>
    <row r="186" spans="1:77" x14ac:dyDescent="0.25">
      <c r="A186" s="31"/>
      <c r="B186" s="41"/>
      <c r="C186" s="4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AP186" s="31"/>
      <c r="AQ186" s="31"/>
      <c r="AT186" s="31"/>
      <c r="AV186" s="31"/>
      <c r="AX186" s="31"/>
      <c r="AZ186" s="31"/>
      <c r="BM186" s="31"/>
      <c r="BN186" s="31"/>
      <c r="BO186" s="31"/>
      <c r="BP186" s="31"/>
      <c r="BU186" s="31"/>
      <c r="BV186" s="31"/>
      <c r="BY186" s="31"/>
    </row>
    <row r="187" spans="1:77" x14ac:dyDescent="0.25">
      <c r="A187" s="31"/>
      <c r="B187" s="41"/>
      <c r="C187" s="4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AP187" s="31"/>
      <c r="AQ187" s="31"/>
      <c r="AT187" s="31"/>
      <c r="AV187" s="31"/>
      <c r="AX187" s="31"/>
      <c r="AZ187" s="31"/>
      <c r="BM187" s="31"/>
      <c r="BN187" s="31"/>
      <c r="BO187" s="31"/>
      <c r="BP187" s="31"/>
      <c r="BU187" s="31"/>
      <c r="BV187" s="31"/>
      <c r="BY187" s="31"/>
    </row>
    <row r="188" spans="1:77" x14ac:dyDescent="0.25">
      <c r="A188" s="31"/>
      <c r="B188" s="41"/>
      <c r="C188" s="4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AP188" s="31"/>
      <c r="AQ188" s="31"/>
      <c r="AT188" s="31"/>
      <c r="AV188" s="31"/>
      <c r="AX188" s="31"/>
      <c r="AZ188" s="31"/>
      <c r="BM188" s="31"/>
      <c r="BN188" s="31"/>
      <c r="BO188" s="31"/>
      <c r="BP188" s="31"/>
      <c r="BU188" s="31"/>
      <c r="BV188" s="31"/>
      <c r="BY188" s="31"/>
    </row>
    <row r="189" spans="1:77" x14ac:dyDescent="0.25">
      <c r="A189" s="31"/>
      <c r="B189" s="41"/>
      <c r="C189" s="4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AP189" s="31"/>
      <c r="AQ189" s="31"/>
      <c r="AT189" s="31"/>
      <c r="AV189" s="31"/>
      <c r="AX189" s="31"/>
      <c r="AZ189" s="31"/>
      <c r="BM189" s="31"/>
      <c r="BN189" s="31"/>
      <c r="BO189" s="31"/>
      <c r="BP189" s="31"/>
      <c r="BU189" s="31"/>
      <c r="BV189" s="31"/>
      <c r="BY189" s="31"/>
    </row>
    <row r="190" spans="1:77" x14ac:dyDescent="0.25">
      <c r="A190" s="31"/>
      <c r="B190" s="41"/>
      <c r="C190" s="4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AP190" s="31"/>
      <c r="AQ190" s="31"/>
      <c r="AT190" s="31"/>
      <c r="AV190" s="31"/>
      <c r="AX190" s="31"/>
      <c r="AZ190" s="31"/>
      <c r="BM190" s="31"/>
      <c r="BN190" s="31"/>
      <c r="BO190" s="31"/>
      <c r="BP190" s="31"/>
      <c r="BU190" s="31"/>
      <c r="BV190" s="31"/>
      <c r="BY190" s="31"/>
    </row>
    <row r="191" spans="1:77" x14ac:dyDescent="0.25">
      <c r="A191" s="31"/>
      <c r="B191" s="41"/>
      <c r="C191" s="4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AP191" s="31"/>
      <c r="AQ191" s="31"/>
      <c r="AT191" s="31"/>
      <c r="AV191" s="31"/>
      <c r="AX191" s="31"/>
      <c r="AZ191" s="31"/>
      <c r="BM191" s="31"/>
      <c r="BN191" s="31"/>
      <c r="BO191" s="31"/>
      <c r="BP191" s="31"/>
      <c r="BU191" s="31"/>
      <c r="BV191" s="31"/>
      <c r="BY191" s="31"/>
    </row>
    <row r="192" spans="1:77" x14ac:dyDescent="0.25">
      <c r="A192" s="31"/>
      <c r="B192" s="41"/>
      <c r="C192" s="4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AP192" s="31"/>
      <c r="AQ192" s="31"/>
      <c r="AT192" s="31"/>
      <c r="AV192" s="31"/>
      <c r="AX192" s="31"/>
      <c r="AZ192" s="31"/>
      <c r="BM192" s="31"/>
      <c r="BN192" s="31"/>
      <c r="BO192" s="31"/>
      <c r="BP192" s="31"/>
      <c r="BU192" s="31"/>
      <c r="BV192" s="31"/>
      <c r="BY192" s="31"/>
    </row>
    <row r="193" spans="1:77" x14ac:dyDescent="0.25">
      <c r="A193" s="31"/>
      <c r="B193" s="41"/>
      <c r="C193" s="4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AP193" s="31"/>
      <c r="AQ193" s="31"/>
      <c r="AT193" s="31"/>
      <c r="AV193" s="31"/>
      <c r="AX193" s="31"/>
      <c r="AZ193" s="31"/>
      <c r="BM193" s="31"/>
      <c r="BN193" s="31"/>
      <c r="BO193" s="31"/>
      <c r="BP193" s="31"/>
      <c r="BU193" s="31"/>
      <c r="BV193" s="31"/>
      <c r="BY193" s="31"/>
    </row>
    <row r="194" spans="1:77" x14ac:dyDescent="0.25">
      <c r="A194" s="31"/>
      <c r="B194" s="41"/>
      <c r="C194" s="4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AP194" s="31"/>
      <c r="AQ194" s="31"/>
      <c r="AT194" s="31"/>
      <c r="AV194" s="31"/>
      <c r="AX194" s="31"/>
      <c r="AZ194" s="31"/>
      <c r="BM194" s="31"/>
      <c r="BN194" s="31"/>
      <c r="BO194" s="31"/>
      <c r="BP194" s="31"/>
      <c r="BU194" s="31"/>
      <c r="BV194" s="31"/>
      <c r="BY194" s="31"/>
    </row>
    <row r="195" spans="1:77" x14ac:dyDescent="0.25">
      <c r="A195" s="31"/>
      <c r="B195" s="41"/>
      <c r="C195" s="4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AP195" s="31"/>
      <c r="AQ195" s="31"/>
      <c r="AT195" s="31"/>
      <c r="AV195" s="31"/>
      <c r="AX195" s="31"/>
      <c r="AZ195" s="31"/>
      <c r="BM195" s="31"/>
      <c r="BN195" s="31"/>
      <c r="BO195" s="31"/>
      <c r="BP195" s="31"/>
      <c r="BU195" s="31"/>
      <c r="BV195" s="31"/>
      <c r="BY195" s="31"/>
    </row>
    <row r="196" spans="1:77" x14ac:dyDescent="0.25">
      <c r="A196" s="31"/>
      <c r="B196" s="41"/>
      <c r="C196" s="4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AP196" s="31"/>
      <c r="AQ196" s="31"/>
      <c r="AT196" s="31"/>
      <c r="AV196" s="31"/>
      <c r="AX196" s="31"/>
      <c r="AZ196" s="31"/>
      <c r="BM196" s="31"/>
      <c r="BN196" s="31"/>
      <c r="BO196" s="31"/>
      <c r="BP196" s="31"/>
      <c r="BU196" s="31"/>
      <c r="BV196" s="31"/>
      <c r="BY196" s="31"/>
    </row>
    <row r="197" spans="1:77" x14ac:dyDescent="0.25">
      <c r="A197" s="31"/>
      <c r="B197" s="41"/>
      <c r="C197" s="4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AP197" s="31"/>
      <c r="AQ197" s="31"/>
      <c r="AT197" s="31"/>
      <c r="AV197" s="31"/>
      <c r="AX197" s="31"/>
      <c r="AZ197" s="31"/>
      <c r="BM197" s="31"/>
      <c r="BN197" s="31"/>
      <c r="BO197" s="31"/>
      <c r="BP197" s="31"/>
      <c r="BU197" s="31"/>
      <c r="BV197" s="31"/>
      <c r="BY197" s="31"/>
    </row>
    <row r="198" spans="1:77" x14ac:dyDescent="0.25">
      <c r="A198" s="31"/>
      <c r="B198" s="41"/>
      <c r="C198" s="4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AP198" s="31"/>
      <c r="AQ198" s="31"/>
      <c r="AT198" s="31"/>
      <c r="AV198" s="31"/>
      <c r="AX198" s="31"/>
      <c r="AZ198" s="31"/>
      <c r="BM198" s="31"/>
      <c r="BN198" s="31"/>
      <c r="BO198" s="31"/>
      <c r="BP198" s="31"/>
      <c r="BU198" s="31"/>
      <c r="BV198" s="31"/>
      <c r="BY198" s="31"/>
    </row>
    <row r="199" spans="1:77" x14ac:dyDescent="0.25">
      <c r="A199" s="31"/>
      <c r="B199" s="41"/>
      <c r="C199" s="4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AP199" s="31"/>
      <c r="AQ199" s="31"/>
      <c r="AT199" s="31"/>
      <c r="AV199" s="31"/>
      <c r="AX199" s="31"/>
      <c r="AZ199" s="31"/>
      <c r="BM199" s="31"/>
      <c r="BN199" s="31"/>
      <c r="BO199" s="31"/>
      <c r="BP199" s="31"/>
      <c r="BU199" s="31"/>
      <c r="BV199" s="31"/>
      <c r="BY199" s="31"/>
    </row>
    <row r="200" spans="1:77" x14ac:dyDescent="0.25">
      <c r="A200" s="31"/>
      <c r="B200" s="41"/>
      <c r="C200" s="4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AP200" s="31"/>
      <c r="AQ200" s="31"/>
      <c r="AT200" s="31"/>
      <c r="AV200" s="31"/>
      <c r="AX200" s="31"/>
      <c r="AZ200" s="31"/>
      <c r="BM200" s="31"/>
      <c r="BN200" s="31"/>
      <c r="BO200" s="31"/>
      <c r="BP200" s="31"/>
      <c r="BU200" s="31"/>
      <c r="BV200" s="31"/>
      <c r="BY200" s="31"/>
    </row>
    <row r="201" spans="1:77" x14ac:dyDescent="0.25">
      <c r="A201" s="31"/>
      <c r="B201" s="41"/>
      <c r="C201" s="4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AP201" s="31"/>
      <c r="AQ201" s="31"/>
      <c r="AT201" s="31"/>
      <c r="AV201" s="31"/>
      <c r="AX201" s="31"/>
      <c r="AZ201" s="31"/>
      <c r="BM201" s="31"/>
      <c r="BN201" s="31"/>
      <c r="BO201" s="31"/>
      <c r="BP201" s="31"/>
      <c r="BU201" s="31"/>
      <c r="BV201" s="31"/>
      <c r="BY201" s="31"/>
    </row>
    <row r="202" spans="1:77" x14ac:dyDescent="0.25">
      <c r="A202" s="31"/>
      <c r="B202" s="41"/>
      <c r="C202" s="4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AP202" s="31"/>
      <c r="AQ202" s="31"/>
      <c r="AT202" s="31"/>
      <c r="AV202" s="31"/>
      <c r="AX202" s="31"/>
      <c r="AZ202" s="31"/>
      <c r="BM202" s="31"/>
      <c r="BN202" s="31"/>
      <c r="BO202" s="31"/>
      <c r="BP202" s="31"/>
      <c r="BU202" s="31"/>
      <c r="BV202" s="31"/>
      <c r="BY202" s="31"/>
    </row>
    <row r="203" spans="1:77" x14ac:dyDescent="0.25">
      <c r="A203" s="31"/>
      <c r="B203" s="41"/>
      <c r="C203" s="4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AP203" s="31"/>
      <c r="AQ203" s="31"/>
      <c r="AT203" s="31"/>
      <c r="AV203" s="31"/>
      <c r="AX203" s="31"/>
      <c r="AZ203" s="31"/>
      <c r="BM203" s="31"/>
      <c r="BN203" s="31"/>
      <c r="BO203" s="31"/>
      <c r="BP203" s="31"/>
      <c r="BU203" s="31"/>
      <c r="BV203" s="31"/>
      <c r="BY203" s="31"/>
    </row>
  </sheetData>
  <mergeCells count="349">
    <mergeCell ref="CQ75:CQ79"/>
    <mergeCell ref="S76:S77"/>
    <mergeCell ref="V76:V77"/>
    <mergeCell ref="W76:W77"/>
    <mergeCell ref="X76:X77"/>
    <mergeCell ref="Y76:Y77"/>
    <mergeCell ref="Z76:Z77"/>
    <mergeCell ref="W78:W79"/>
    <mergeCell ref="X78:X79"/>
    <mergeCell ref="Y78:Y79"/>
    <mergeCell ref="CK75:CK79"/>
    <mergeCell ref="CL75:CL79"/>
    <mergeCell ref="CM75:CM79"/>
    <mergeCell ref="CN75:CN79"/>
    <mergeCell ref="CO75:CO79"/>
    <mergeCell ref="CP75:CP79"/>
    <mergeCell ref="CB75:CB79"/>
    <mergeCell ref="CE75:CE79"/>
    <mergeCell ref="CG75:CG79"/>
    <mergeCell ref="CH75:CH79"/>
    <mergeCell ref="CI75:CI79"/>
    <mergeCell ref="CJ75:CJ79"/>
    <mergeCell ref="BP75:BP79"/>
    <mergeCell ref="BT75:BT79"/>
    <mergeCell ref="AP75:AP79"/>
    <mergeCell ref="AQ75:AQ79"/>
    <mergeCell ref="AR75:AR79"/>
    <mergeCell ref="AS75:AS79"/>
    <mergeCell ref="AT75:AT79"/>
    <mergeCell ref="AU75:AU79"/>
    <mergeCell ref="BW75:BW79"/>
    <mergeCell ref="BX75:BX79"/>
    <mergeCell ref="BZ75:BZ79"/>
    <mergeCell ref="BD75:BD79"/>
    <mergeCell ref="BE75:BE79"/>
    <mergeCell ref="BI75:BI79"/>
    <mergeCell ref="BM75:BM79"/>
    <mergeCell ref="BN75:BN79"/>
    <mergeCell ref="BO75:BO79"/>
    <mergeCell ref="AM75:AM79"/>
    <mergeCell ref="AN75:AN79"/>
    <mergeCell ref="AO75:AO79"/>
    <mergeCell ref="R75:R76"/>
    <mergeCell ref="T75:T79"/>
    <mergeCell ref="AF75:AF79"/>
    <mergeCell ref="AG75:AG79"/>
    <mergeCell ref="AH75:AH79"/>
    <mergeCell ref="AI75:AI79"/>
    <mergeCell ref="Z78:Z79"/>
    <mergeCell ref="R77:R78"/>
    <mergeCell ref="S78:S79"/>
    <mergeCell ref="V78:V79"/>
    <mergeCell ref="A75:A79"/>
    <mergeCell ref="B75:B79"/>
    <mergeCell ref="C75:C79"/>
    <mergeCell ref="D75:D79"/>
    <mergeCell ref="E75:E79"/>
    <mergeCell ref="F75:F79"/>
    <mergeCell ref="AJ75:AJ79"/>
    <mergeCell ref="AK75:AK79"/>
    <mergeCell ref="AL75:AL79"/>
    <mergeCell ref="O77:O78"/>
    <mergeCell ref="P77:P78"/>
    <mergeCell ref="Q77:Q78"/>
    <mergeCell ref="G77:G78"/>
    <mergeCell ref="H77:H78"/>
    <mergeCell ref="I77:I78"/>
    <mergeCell ref="J77:J78"/>
    <mergeCell ref="K77:K78"/>
    <mergeCell ref="L77:L78"/>
    <mergeCell ref="Q73:Q74"/>
    <mergeCell ref="R73:R74"/>
    <mergeCell ref="V73:V74"/>
    <mergeCell ref="W73:W74"/>
    <mergeCell ref="S74:S75"/>
    <mergeCell ref="O75:O76"/>
    <mergeCell ref="P75:P76"/>
    <mergeCell ref="Q75:Q76"/>
    <mergeCell ref="G75:G76"/>
    <mergeCell ref="H75:H76"/>
    <mergeCell ref="I75:I76"/>
    <mergeCell ref="J75:J76"/>
    <mergeCell ref="K75:K76"/>
    <mergeCell ref="L75:L76"/>
    <mergeCell ref="CQ70:CQ74"/>
    <mergeCell ref="G71:G72"/>
    <mergeCell ref="H71:H72"/>
    <mergeCell ref="I71:I72"/>
    <mergeCell ref="J71:J72"/>
    <mergeCell ref="K71:K72"/>
    <mergeCell ref="L71:L72"/>
    <mergeCell ref="O71:O72"/>
    <mergeCell ref="P71:P72"/>
    <mergeCell ref="Q71:Q72"/>
    <mergeCell ref="CK70:CK74"/>
    <mergeCell ref="CL70:CL74"/>
    <mergeCell ref="CM70:CM74"/>
    <mergeCell ref="CN70:CN74"/>
    <mergeCell ref="CO70:CO74"/>
    <mergeCell ref="CP70:CP74"/>
    <mergeCell ref="CD70:CD79"/>
    <mergeCell ref="G73:G74"/>
    <mergeCell ref="H73:H74"/>
    <mergeCell ref="I73:I74"/>
    <mergeCell ref="J73:J74"/>
    <mergeCell ref="K73:K74"/>
    <mergeCell ref="L73:L74"/>
    <mergeCell ref="R71:R72"/>
    <mergeCell ref="CE70:CE74"/>
    <mergeCell ref="CG70:CG74"/>
    <mergeCell ref="CH70:CH74"/>
    <mergeCell ref="CI70:CI74"/>
    <mergeCell ref="CJ70:CJ74"/>
    <mergeCell ref="AX70:AX74"/>
    <mergeCell ref="AY70:AY74"/>
    <mergeCell ref="AZ70:AZ74"/>
    <mergeCell ref="BA70:BA74"/>
    <mergeCell ref="BB70:BB74"/>
    <mergeCell ref="BC70:BC74"/>
    <mergeCell ref="BG65:BG79"/>
    <mergeCell ref="BH65:BH79"/>
    <mergeCell ref="BI65:BI69"/>
    <mergeCell ref="BJ65:BJ79"/>
    <mergeCell ref="BK65:BK79"/>
    <mergeCell ref="BL65:BL79"/>
    <mergeCell ref="BI70:BI74"/>
    <mergeCell ref="BA65:BA69"/>
    <mergeCell ref="BB65:BB69"/>
    <mergeCell ref="BC65:BC69"/>
    <mergeCell ref="BD65:BD69"/>
    <mergeCell ref="BE65:BE69"/>
    <mergeCell ref="BF65:BF79"/>
    <mergeCell ref="AR70:AR74"/>
    <mergeCell ref="AS70:AS74"/>
    <mergeCell ref="AT70:AT74"/>
    <mergeCell ref="AU70:AU74"/>
    <mergeCell ref="AV70:AV74"/>
    <mergeCell ref="AW70:AW74"/>
    <mergeCell ref="AL70:AL74"/>
    <mergeCell ref="AM70:AM74"/>
    <mergeCell ref="AN70:AN74"/>
    <mergeCell ref="AO70:AO74"/>
    <mergeCell ref="AP70:AP74"/>
    <mergeCell ref="AQ70:AQ74"/>
    <mergeCell ref="AF70:AF74"/>
    <mergeCell ref="AG70:AG74"/>
    <mergeCell ref="AH70:AH74"/>
    <mergeCell ref="AI70:AI74"/>
    <mergeCell ref="AJ70:AJ74"/>
    <mergeCell ref="AK70:AK74"/>
    <mergeCell ref="Z68:Z69"/>
    <mergeCell ref="A70:A74"/>
    <mergeCell ref="B70:B74"/>
    <mergeCell ref="C70:C74"/>
    <mergeCell ref="D70:D74"/>
    <mergeCell ref="E70:E74"/>
    <mergeCell ref="F70:F74"/>
    <mergeCell ref="S70:S71"/>
    <mergeCell ref="T70:T74"/>
    <mergeCell ref="U70:U79"/>
    <mergeCell ref="R68:R69"/>
    <mergeCell ref="S68:S69"/>
    <mergeCell ref="V68:V69"/>
    <mergeCell ref="W68:W69"/>
    <mergeCell ref="X68:X69"/>
    <mergeCell ref="Y68:Y69"/>
    <mergeCell ref="AF65:AF69"/>
    <mergeCell ref="AG65:AG69"/>
    <mergeCell ref="Z66:Z67"/>
    <mergeCell ref="G68:G69"/>
    <mergeCell ref="H68:H69"/>
    <mergeCell ref="I68:I69"/>
    <mergeCell ref="J68:J69"/>
    <mergeCell ref="K68:K69"/>
    <mergeCell ref="L68:L69"/>
    <mergeCell ref="O68:O69"/>
    <mergeCell ref="P68:P69"/>
    <mergeCell ref="Q68:Q69"/>
    <mergeCell ref="N65:N79"/>
    <mergeCell ref="T65:T69"/>
    <mergeCell ref="U65:U69"/>
    <mergeCell ref="X71:X72"/>
    <mergeCell ref="Y71:Y72"/>
    <mergeCell ref="Z71:Z72"/>
    <mergeCell ref="S72:S73"/>
    <mergeCell ref="X73:X74"/>
    <mergeCell ref="Y73:Y74"/>
    <mergeCell ref="Z73:Z74"/>
    <mergeCell ref="V71:V72"/>
    <mergeCell ref="W71:W72"/>
    <mergeCell ref="O73:O74"/>
    <mergeCell ref="P73:P74"/>
    <mergeCell ref="CQ65:CQ69"/>
    <mergeCell ref="CR65:CR79"/>
    <mergeCell ref="CS65:CS79"/>
    <mergeCell ref="CT65:CT79"/>
    <mergeCell ref="CU65:CU79"/>
    <mergeCell ref="O66:O67"/>
    <mergeCell ref="P66:P67"/>
    <mergeCell ref="Q66:Q67"/>
    <mergeCell ref="R66:R67"/>
    <mergeCell ref="S66:S67"/>
    <mergeCell ref="CK65:CK69"/>
    <mergeCell ref="CL65:CL69"/>
    <mergeCell ref="CM65:CM69"/>
    <mergeCell ref="CN65:CN69"/>
    <mergeCell ref="CO65:CO69"/>
    <mergeCell ref="CP65:CP69"/>
    <mergeCell ref="CE65:CE69"/>
    <mergeCell ref="CF65:CF79"/>
    <mergeCell ref="CG65:CG69"/>
    <mergeCell ref="CH65:CH69"/>
    <mergeCell ref="CI65:CI69"/>
    <mergeCell ref="CJ65:CJ69"/>
    <mergeCell ref="BY65:BY79"/>
    <mergeCell ref="BZ65:BZ69"/>
    <mergeCell ref="CA65:CA69"/>
    <mergeCell ref="CB65:CB69"/>
    <mergeCell ref="CC65:CC69"/>
    <mergeCell ref="CD65:CD69"/>
    <mergeCell ref="BZ70:BZ74"/>
    <mergeCell ref="CA70:CA74"/>
    <mergeCell ref="CB70:CB74"/>
    <mergeCell ref="CC70:CC79"/>
    <mergeCell ref="BS65:BS79"/>
    <mergeCell ref="BT65:BT69"/>
    <mergeCell ref="BU65:BU79"/>
    <mergeCell ref="BV65:BV79"/>
    <mergeCell ref="BW65:BW69"/>
    <mergeCell ref="BX65:BX69"/>
    <mergeCell ref="BT70:BT74"/>
    <mergeCell ref="BW70:BW74"/>
    <mergeCell ref="BX70:BX74"/>
    <mergeCell ref="CA75:CA79"/>
    <mergeCell ref="BM65:BM69"/>
    <mergeCell ref="BN65:BN69"/>
    <mergeCell ref="BO65:BO69"/>
    <mergeCell ref="BP65:BP69"/>
    <mergeCell ref="BQ65:BQ79"/>
    <mergeCell ref="BR65:BR79"/>
    <mergeCell ref="BM70:BM74"/>
    <mergeCell ref="BN70:BN74"/>
    <mergeCell ref="BO70:BO74"/>
    <mergeCell ref="BP70:BP74"/>
    <mergeCell ref="BD70:BD74"/>
    <mergeCell ref="BE70:BE74"/>
    <mergeCell ref="BB75:BB79"/>
    <mergeCell ref="BC75:BC79"/>
    <mergeCell ref="AU65:AU69"/>
    <mergeCell ref="AV65:AV69"/>
    <mergeCell ref="AW65:AW69"/>
    <mergeCell ref="AX65:AX69"/>
    <mergeCell ref="AY65:AY69"/>
    <mergeCell ref="AZ65:AZ69"/>
    <mergeCell ref="AV75:AV79"/>
    <mergeCell ref="AW75:AW79"/>
    <mergeCell ref="AX75:AX79"/>
    <mergeCell ref="AY75:AY79"/>
    <mergeCell ref="AZ75:AZ79"/>
    <mergeCell ref="BA75:BA79"/>
    <mergeCell ref="AO65:AO69"/>
    <mergeCell ref="AP65:AP69"/>
    <mergeCell ref="AQ65:AQ69"/>
    <mergeCell ref="AR65:AR69"/>
    <mergeCell ref="AS65:AS69"/>
    <mergeCell ref="AT65:AT69"/>
    <mergeCell ref="AI65:AI69"/>
    <mergeCell ref="AJ65:AJ69"/>
    <mergeCell ref="AK65:AK69"/>
    <mergeCell ref="AL65:AL69"/>
    <mergeCell ref="AM65:AM69"/>
    <mergeCell ref="AN65:AN69"/>
    <mergeCell ref="AH65:AH69"/>
    <mergeCell ref="V66:V67"/>
    <mergeCell ref="W66:W67"/>
    <mergeCell ref="X66:X67"/>
    <mergeCell ref="Y66:Y67"/>
    <mergeCell ref="CR6:CR7"/>
    <mergeCell ref="CS6:CS7"/>
    <mergeCell ref="CT6:CT7"/>
    <mergeCell ref="CU6:CU7"/>
    <mergeCell ref="CO6:CO7"/>
    <mergeCell ref="CP6:CP7"/>
    <mergeCell ref="CQ6:CQ7"/>
    <mergeCell ref="BW6:BW7"/>
    <mergeCell ref="BX6:BX7"/>
    <mergeCell ref="BY6:BY7"/>
    <mergeCell ref="BL6:BL7"/>
    <mergeCell ref="BM6:BM7"/>
    <mergeCell ref="BN6:BN7"/>
    <mergeCell ref="BO6:BO7"/>
    <mergeCell ref="BP6:BP7"/>
    <mergeCell ref="BQ6:BQ7"/>
    <mergeCell ref="BF6:BF7"/>
    <mergeCell ref="BG6:BG7"/>
    <mergeCell ref="BH6:BH7"/>
    <mergeCell ref="A65:A69"/>
    <mergeCell ref="B65:B69"/>
    <mergeCell ref="C65:C69"/>
    <mergeCell ref="D65:D69"/>
    <mergeCell ref="E65:E69"/>
    <mergeCell ref="F65:F69"/>
    <mergeCell ref="CL6:CL7"/>
    <mergeCell ref="CM6:CM7"/>
    <mergeCell ref="CN6:CN7"/>
    <mergeCell ref="CF6:CF7"/>
    <mergeCell ref="CG6:CG7"/>
    <mergeCell ref="CH6:CH7"/>
    <mergeCell ref="CI6:CI7"/>
    <mergeCell ref="CJ6:CJ7"/>
    <mergeCell ref="CK6:CK7"/>
    <mergeCell ref="BZ6:BZ7"/>
    <mergeCell ref="CA6:CA7"/>
    <mergeCell ref="CB6:CB7"/>
    <mergeCell ref="CC6:CC7"/>
    <mergeCell ref="CD6:CD7"/>
    <mergeCell ref="CE6:CE7"/>
    <mergeCell ref="BR6:BR7"/>
    <mergeCell ref="BS6:BS7"/>
    <mergeCell ref="BT6:BT7"/>
    <mergeCell ref="BU5:BV6"/>
    <mergeCell ref="BW5:CU5"/>
    <mergeCell ref="L6:L7"/>
    <mergeCell ref="M6:M7"/>
    <mergeCell ref="N6:N7"/>
    <mergeCell ref="O6:O7"/>
    <mergeCell ref="P6:T6"/>
    <mergeCell ref="U6:U7"/>
    <mergeCell ref="V6:Z6"/>
    <mergeCell ref="AA6:AE6"/>
    <mergeCell ref="BI6:BI7"/>
    <mergeCell ref="BJ6:BJ7"/>
    <mergeCell ref="BK6:BK7"/>
    <mergeCell ref="AG6:AG7"/>
    <mergeCell ref="AH6:AH7"/>
    <mergeCell ref="AI6:AM6"/>
    <mergeCell ref="AN6:AZ6"/>
    <mergeCell ref="BA6:BD6"/>
    <mergeCell ref="BE6:BE7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</mergeCells>
  <dataValidations count="5">
    <dataValidation type="list" allowBlank="1" showErrorMessage="1" sqref="CG75 CG80:CG156 CG70 CG17:CG65" xr:uid="{00000000-0002-0000-0600-000000000000}">
      <formula1>Hidden_448</formula1>
    </dataValidation>
    <dataValidation type="list" allowBlank="1" showErrorMessage="1" sqref="BZ96:BZ156 BZ70 BZ75 BZ17:BZ65" xr:uid="{00000000-0002-0000-0600-000001000000}">
      <formula1>Hidden_341</formula1>
    </dataValidation>
    <dataValidation type="list" allowBlank="1" showErrorMessage="1" sqref="CH65:CI65 CH80:CJ156 CH75:CI75 CH70:CI70 CH17:CJ64" xr:uid="{00000000-0002-0000-0600-000002000000}">
      <formula1>Hidden_549</formula1>
    </dataValidation>
    <dataValidation type="list" allowBlank="1" showErrorMessage="1" sqref="D65 D70 D75" xr:uid="{00000000-0002-0000-0600-000003000000}">
      <formula1>Hidden_13</formula1>
    </dataValidation>
    <dataValidation type="list" allowBlank="1" showErrorMessage="1" sqref="F65 F70 F75" xr:uid="{00000000-0002-0000-0600-000004000000}">
      <formula1>Hidden_24</formula1>
    </dataValidation>
  </dataValidations>
  <hyperlinks>
    <hyperlink ref="BX75" r:id="rId1" xr:uid="{00000000-0004-0000-0600-000000000000}"/>
    <hyperlink ref="BX70" r:id="rId2" xr:uid="{00000000-0004-0000-0600-000001000000}"/>
    <hyperlink ref="BX65" r:id="rId3" xr:uid="{00000000-0004-0000-0600-000002000000}"/>
    <hyperlink ref="AH75" r:id="rId4" xr:uid="{00000000-0004-0000-0600-000003000000}"/>
    <hyperlink ref="AH70" r:id="rId5" xr:uid="{00000000-0004-0000-0600-000004000000}"/>
    <hyperlink ref="BW26" r:id="rId6" display="http://www.poderjudicialcdmx.gob.mx/otros/descarga.php?arv=121/DEOMS/T03-2020/NOSEGENEROINFORMACION.pdf" xr:uid="{00000000-0004-0000-0600-000005000000}"/>
    <hyperlink ref="BW27:BW35" r:id="rId7" display="http://www.poderjudicialcdmx.gob.mx/otros/descarga.php?arv=121/DEOMS/T03-2020/NOSEGENEROINFORMACION.pdf" xr:uid="{00000000-0004-0000-0600-000006000000}"/>
    <hyperlink ref="BW45:BW64" r:id="rId8" display="http://www.poderjudicialcdmx.gob.mx/otros/descarga.php?arv=121/DEOMS/T03-2020/NOSEGENEROINFORMACION.pdf" xr:uid="{00000000-0004-0000-0600-000007000000}"/>
    <hyperlink ref="BX8" r:id="rId9" display="http://www.poderjudicialcdmx.gob.mx/otros/descarga.php?arv=121/DERM/nota_comunicados_de_suspenci%C3%B3n.pdf" xr:uid="{00000000-0004-0000-0600-000008000000}"/>
    <hyperlink ref="BX9:BX64" r:id="rId10" display="http://www.poderjudicialcdmx.gob.mx/otros/descarga.php?arv=121/DERM/nota_comunicados_de_suspenci%C3%B3n.pdf" xr:uid="{00000000-0004-0000-0600-000009000000}"/>
    <hyperlink ref="CE8" r:id="rId11" display="http://www.poderjudicialcdmx.gob.mx/otros/descarga.php?arv=121/DERM/nota_impacto_urbano.pdf" xr:uid="{00000000-0004-0000-0600-00000A000000}"/>
    <hyperlink ref="CE9:CE64" r:id="rId12" display="http://www.poderjudicialcdmx.gob.mx/otros/descarga.php?arv=121/DERM/nota_impacto_urbano.pdf" xr:uid="{00000000-0004-0000-0600-00000B000000}"/>
    <hyperlink ref="CL8" r:id="rId13" display="http://www.poderjudicialcdmx.gob.mx/otros/descarga.php?arv=121/DEOMS/T03-2020/NOSEGENEROINFORMACION.pdf" xr:uid="{00000000-0004-0000-0600-00000C000000}"/>
    <hyperlink ref="CL9:CL64" r:id="rId14" display="http://www.poderjudicialcdmx.gob.mx/otros/descarga.php?arv=121/DEOMS/T03-2020/NOSEGENEROINFORMACION.pdf" xr:uid="{00000000-0004-0000-0600-00000D000000}"/>
    <hyperlink ref="CN8" r:id="rId15" display="http://www.poderjudicialcdmx.gob.mx/otros/descarga.php?arv=121/DERM/nota_avances_fisicos.pdf" xr:uid="{00000000-0004-0000-0600-00000E000000}"/>
    <hyperlink ref="CO8" r:id="rId16" display="http://www.poderjudicialcdmx.gob.mx/otros/descarga.php?arv=121/DERM/nota_avances_fisicos.pdf" xr:uid="{00000000-0004-0000-0600-00000F000000}"/>
    <hyperlink ref="CN9" r:id="rId17" display="http://www.poderjudicialcdmx.gob.mx/otros/descarga.php?arv=121/DERM/nota_avances_fisicos.pdf" xr:uid="{00000000-0004-0000-0600-000010000000}"/>
    <hyperlink ref="CN10" r:id="rId18" display="http://www.poderjudicialcdmx.gob.mx/otros/descarga.php?arv=121/DERM/nota_avances_fisicos.pdf" xr:uid="{00000000-0004-0000-0600-000011000000}"/>
    <hyperlink ref="CN11" r:id="rId19" display="http://www.poderjudicialcdmx.gob.mx/otros/descarga.php?arv=121/DERM/nota_avances_fisicos.pdf" xr:uid="{00000000-0004-0000-0600-000012000000}"/>
    <hyperlink ref="CN12" r:id="rId20" display="http://www.poderjudicialcdmx.gob.mx/otros/descarga.php?arv=121/DERM/nota_avances_fisicos.pdf" xr:uid="{00000000-0004-0000-0600-000013000000}"/>
    <hyperlink ref="CN13" r:id="rId21" display="http://www.poderjudicialcdmx.gob.mx/otros/descarga.php?arv=121/DERM/nota_avances_fisicos.pdf" xr:uid="{00000000-0004-0000-0600-000014000000}"/>
    <hyperlink ref="CN14" r:id="rId22" display="http://www.poderjudicialcdmx.gob.mx/otros/descarga.php?arv=121/DERM/nota_avances_fisicos.pdf" xr:uid="{00000000-0004-0000-0600-000015000000}"/>
    <hyperlink ref="CN15" r:id="rId23" display="http://www.poderjudicialcdmx.gob.mx/otros/descarga.php?arv=121/DERM/nota_avances_fisicos.pdf" xr:uid="{00000000-0004-0000-0600-000016000000}"/>
    <hyperlink ref="CN16" r:id="rId24" display="http://www.poderjudicialcdmx.gob.mx/otros/descarga.php?arv=121/DERM/nota_avances_fisicos.pdf" xr:uid="{00000000-0004-0000-0600-000017000000}"/>
    <hyperlink ref="CN17" r:id="rId25" display="http://www.poderjudicialcdmx.gob.mx/otros/descarga.php?arv=121/DERM/nota_avances_fisicos.pdf" xr:uid="{00000000-0004-0000-0600-000018000000}"/>
    <hyperlink ref="CN18" r:id="rId26" display="http://www.poderjudicialcdmx.gob.mx/otros/descarga.php?arv=121/DERM/nota_avances_fisicos.pdf" xr:uid="{00000000-0004-0000-0600-000019000000}"/>
    <hyperlink ref="CN19" r:id="rId27" display="http://www.poderjudicialcdmx.gob.mx/otros/descarga.php?arv=121/DERM/nota_avances_fisicos.pdf" xr:uid="{00000000-0004-0000-0600-00001A000000}"/>
    <hyperlink ref="CN20" r:id="rId28" display="http://www.poderjudicialcdmx.gob.mx/otros/descarga.php?arv=121/DERM/nota_avances_fisicos.pdf" xr:uid="{00000000-0004-0000-0600-00001B000000}"/>
    <hyperlink ref="CN21" r:id="rId29" display="http://www.poderjudicialcdmx.gob.mx/otros/descarga.php?arv=121/DERM/nota_avances_fisicos.pdf" xr:uid="{00000000-0004-0000-0600-00001C000000}"/>
    <hyperlink ref="CN22" r:id="rId30" display="http://www.poderjudicialcdmx.gob.mx/otros/descarga.php?arv=121/DERM/nota_avances_fisicos.pdf" xr:uid="{00000000-0004-0000-0600-00001D000000}"/>
    <hyperlink ref="CN23" r:id="rId31" display="http://www.poderjudicialcdmx.gob.mx/otros/descarga.php?arv=121/DERM/nota_avances_fisicos.pdf" xr:uid="{00000000-0004-0000-0600-00001E000000}"/>
    <hyperlink ref="CN24" r:id="rId32" display="http://www.poderjudicialcdmx.gob.mx/otros/descarga.php?arv=121/DERM/nota_avances_fisicos.pdf" xr:uid="{00000000-0004-0000-0600-00001F000000}"/>
    <hyperlink ref="CN25" r:id="rId33" display="http://www.poderjudicialcdmx.gob.mx/otros/descarga.php?arv=121/DERM/nota_avances_fisicos.pdf" xr:uid="{00000000-0004-0000-0600-000020000000}"/>
    <hyperlink ref="CN26" r:id="rId34" display="http://www.poderjudicialcdmx.gob.mx/otros/descarga.php?arv=121/DERM/nota_avances_fisicos.pdf" xr:uid="{00000000-0004-0000-0600-000021000000}"/>
    <hyperlink ref="CN27" r:id="rId35" display="http://www.poderjudicialcdmx.gob.mx/otros/descarga.php?arv=121/DERM/nota_avances_fisicos.pdf" xr:uid="{00000000-0004-0000-0600-000022000000}"/>
    <hyperlink ref="CN28" r:id="rId36" display="http://www.poderjudicialcdmx.gob.mx/otros/descarga.php?arv=121/DERM/nota_avances_fisicos.pdf" xr:uid="{00000000-0004-0000-0600-000023000000}"/>
    <hyperlink ref="CN29" r:id="rId37" display="http://www.poderjudicialcdmx.gob.mx/otros/descarga.php?arv=121/DERM/nota_avances_fisicos.pdf" xr:uid="{00000000-0004-0000-0600-000024000000}"/>
    <hyperlink ref="CN30" r:id="rId38" display="http://www.poderjudicialcdmx.gob.mx/otros/descarga.php?arv=121/DERM/nota_avances_fisicos.pdf" xr:uid="{00000000-0004-0000-0600-000025000000}"/>
    <hyperlink ref="CN31" r:id="rId39" display="http://www.poderjudicialcdmx.gob.mx/otros/descarga.php?arv=121/DERM/nota_avances_fisicos.pdf" xr:uid="{00000000-0004-0000-0600-000026000000}"/>
    <hyperlink ref="CN32" r:id="rId40" display="http://www.poderjudicialcdmx.gob.mx/otros/descarga.php?arv=121/DERM/nota_avances_fisicos.pdf" xr:uid="{00000000-0004-0000-0600-000027000000}"/>
    <hyperlink ref="CN33" r:id="rId41" display="http://www.poderjudicialcdmx.gob.mx/otros/descarga.php?arv=121/DERM/nota_avances_fisicos.pdf" xr:uid="{00000000-0004-0000-0600-000028000000}"/>
    <hyperlink ref="CN34" r:id="rId42" display="http://www.poderjudicialcdmx.gob.mx/otros/descarga.php?arv=121/DERM/nota_avances_fisicos.pdf" xr:uid="{00000000-0004-0000-0600-000029000000}"/>
    <hyperlink ref="CN35" r:id="rId43" display="http://www.poderjudicialcdmx.gob.mx/otros/descarga.php?arv=121/DERM/nota_avances_fisicos.pdf" xr:uid="{00000000-0004-0000-0600-00002A000000}"/>
    <hyperlink ref="CN36" r:id="rId44" display="http://www.poderjudicialcdmx.gob.mx/otros/descarga.php?arv=121/DERM/nota_avances_fisicos.pdf" xr:uid="{00000000-0004-0000-0600-00002B000000}"/>
    <hyperlink ref="CN37" r:id="rId45" display="http://www.poderjudicialcdmx.gob.mx/otros/descarga.php?arv=121/DERM/nota_avances_fisicos.pdf" xr:uid="{00000000-0004-0000-0600-00002C000000}"/>
    <hyperlink ref="CN38" r:id="rId46" display="http://www.poderjudicialcdmx.gob.mx/otros/descarga.php?arv=121/DERM/nota_avances_fisicos.pdf" xr:uid="{00000000-0004-0000-0600-00002D000000}"/>
    <hyperlink ref="CN39" r:id="rId47" display="http://www.poderjudicialcdmx.gob.mx/otros/descarga.php?arv=121/DERM/nota_avances_fisicos.pdf" xr:uid="{00000000-0004-0000-0600-00002E000000}"/>
    <hyperlink ref="CN40" r:id="rId48" display="http://www.poderjudicialcdmx.gob.mx/otros/descarga.php?arv=121/DERM/nota_avances_fisicos.pdf" xr:uid="{00000000-0004-0000-0600-00002F000000}"/>
    <hyperlink ref="CN41" r:id="rId49" display="http://www.poderjudicialcdmx.gob.mx/otros/descarga.php?arv=121/DERM/nota_avances_fisicos.pdf" xr:uid="{00000000-0004-0000-0600-000030000000}"/>
    <hyperlink ref="CN42" r:id="rId50" display="http://www.poderjudicialcdmx.gob.mx/otros/descarga.php?arv=121/DERM/nota_avances_fisicos.pdf" xr:uid="{00000000-0004-0000-0600-000031000000}"/>
    <hyperlink ref="CN43" r:id="rId51" display="http://www.poderjudicialcdmx.gob.mx/otros/descarga.php?arv=121/DERM/nota_avances_fisicos.pdf" xr:uid="{00000000-0004-0000-0600-000032000000}"/>
    <hyperlink ref="CN44" r:id="rId52" display="http://www.poderjudicialcdmx.gob.mx/otros/descarga.php?arv=121/DERM/nota_avances_fisicos.pdf" xr:uid="{00000000-0004-0000-0600-000033000000}"/>
    <hyperlink ref="CN45" r:id="rId53" display="http://www.poderjudicialcdmx.gob.mx/otros/descarga.php?arv=121/DERM/nota_avances_fisicos.pdf" xr:uid="{00000000-0004-0000-0600-000034000000}"/>
    <hyperlink ref="CN46" r:id="rId54" display="http://www.poderjudicialcdmx.gob.mx/otros/descarga.php?arv=121/DERM/nota_avances_fisicos.pdf" xr:uid="{00000000-0004-0000-0600-000035000000}"/>
    <hyperlink ref="CN47" r:id="rId55" display="http://www.poderjudicialcdmx.gob.mx/otros/descarga.php?arv=121/DERM/nota_avances_fisicos.pdf" xr:uid="{00000000-0004-0000-0600-000036000000}"/>
    <hyperlink ref="CN48" r:id="rId56" display="http://www.poderjudicialcdmx.gob.mx/otros/descarga.php?arv=121/DERM/nota_avances_fisicos.pdf" xr:uid="{00000000-0004-0000-0600-000037000000}"/>
    <hyperlink ref="CN49" r:id="rId57" display="http://www.poderjudicialcdmx.gob.mx/otros/descarga.php?arv=121/DERM/nota_avances_fisicos.pdf" xr:uid="{00000000-0004-0000-0600-000038000000}"/>
    <hyperlink ref="CN50" r:id="rId58" display="http://www.poderjudicialcdmx.gob.mx/otros/descarga.php?arv=121/DERM/nota_avances_fisicos.pdf" xr:uid="{00000000-0004-0000-0600-000039000000}"/>
    <hyperlink ref="CN51" r:id="rId59" display="http://www.poderjudicialcdmx.gob.mx/otros/descarga.php?arv=121/DERM/nota_avances_fisicos.pdf" xr:uid="{00000000-0004-0000-0600-00003A000000}"/>
    <hyperlink ref="CN52" r:id="rId60" display="http://www.poderjudicialcdmx.gob.mx/otros/descarga.php?arv=121/DERM/nota_avances_fisicos.pdf" xr:uid="{00000000-0004-0000-0600-00003B000000}"/>
    <hyperlink ref="CN53" r:id="rId61" display="http://www.poderjudicialcdmx.gob.mx/otros/descarga.php?arv=121/DERM/nota_avances_fisicos.pdf" xr:uid="{00000000-0004-0000-0600-00003C000000}"/>
    <hyperlink ref="CN54" r:id="rId62" display="http://www.poderjudicialcdmx.gob.mx/otros/descarga.php?arv=121/DERM/nota_avances_fisicos.pdf" xr:uid="{00000000-0004-0000-0600-00003D000000}"/>
    <hyperlink ref="CN55" r:id="rId63" display="http://www.poderjudicialcdmx.gob.mx/otros/descarga.php?arv=121/DERM/nota_avances_fisicos.pdf" xr:uid="{00000000-0004-0000-0600-00003E000000}"/>
    <hyperlink ref="CN56" r:id="rId64" display="http://www.poderjudicialcdmx.gob.mx/otros/descarga.php?arv=121/DERM/nota_avances_fisicos.pdf" xr:uid="{00000000-0004-0000-0600-00003F000000}"/>
    <hyperlink ref="CN57" r:id="rId65" display="http://www.poderjudicialcdmx.gob.mx/otros/descarga.php?arv=121/DERM/nota_avances_fisicos.pdf" xr:uid="{00000000-0004-0000-0600-000040000000}"/>
    <hyperlink ref="CN58" r:id="rId66" display="http://www.poderjudicialcdmx.gob.mx/otros/descarga.php?arv=121/DERM/nota_avances_fisicos.pdf" xr:uid="{00000000-0004-0000-0600-000041000000}"/>
    <hyperlink ref="CN59" r:id="rId67" display="http://www.poderjudicialcdmx.gob.mx/otros/descarga.php?arv=121/DERM/nota_avances_fisicos.pdf" xr:uid="{00000000-0004-0000-0600-000042000000}"/>
    <hyperlink ref="CN60" r:id="rId68" display="http://www.poderjudicialcdmx.gob.mx/otros/descarga.php?arv=121/DERM/nota_avances_fisicos.pdf" xr:uid="{00000000-0004-0000-0600-000043000000}"/>
    <hyperlink ref="CN61" r:id="rId69" display="http://www.poderjudicialcdmx.gob.mx/otros/descarga.php?arv=121/DERM/nota_avances_fisicos.pdf" xr:uid="{00000000-0004-0000-0600-000044000000}"/>
    <hyperlink ref="CN62" r:id="rId70" display="http://www.poderjudicialcdmx.gob.mx/otros/descarga.php?arv=121/DERM/nota_avances_fisicos.pdf" xr:uid="{00000000-0004-0000-0600-000045000000}"/>
    <hyperlink ref="CN63" r:id="rId71" display="http://www.poderjudicialcdmx.gob.mx/otros/descarga.php?arv=121/DERM/nota_avances_fisicos.pdf" xr:uid="{00000000-0004-0000-0600-000046000000}"/>
    <hyperlink ref="CN64" r:id="rId72" display="http://www.poderjudicialcdmx.gob.mx/otros/descarga.php?arv=121/DERM/nota_avances_fisicos.pdf" xr:uid="{00000000-0004-0000-0600-000047000000}"/>
    <hyperlink ref="CO9" r:id="rId73" display="http://www.poderjudicialcdmx.gob.mx/otros/descarga.php?arv=121/DERM/nota_avances_fisicos.pdf" xr:uid="{00000000-0004-0000-0600-000048000000}"/>
    <hyperlink ref="CO10" r:id="rId74" display="http://www.poderjudicialcdmx.gob.mx/otros/descarga.php?arv=121/DERM/nota_avances_fisicos.pdf" xr:uid="{00000000-0004-0000-0600-000049000000}"/>
    <hyperlink ref="CO11" r:id="rId75" display="http://www.poderjudicialcdmx.gob.mx/otros/descarga.php?arv=121/DERM/nota_avances_fisicos.pdf" xr:uid="{00000000-0004-0000-0600-00004A000000}"/>
    <hyperlink ref="CO12" r:id="rId76" display="http://www.poderjudicialcdmx.gob.mx/otros/descarga.php?arv=121/DERM/nota_avances_fisicos.pdf" xr:uid="{00000000-0004-0000-0600-00004B000000}"/>
    <hyperlink ref="CO13" r:id="rId77" display="http://www.poderjudicialcdmx.gob.mx/otros/descarga.php?arv=121/DERM/nota_avances_fisicos.pdf" xr:uid="{00000000-0004-0000-0600-00004C000000}"/>
    <hyperlink ref="CO14" r:id="rId78" display="http://www.poderjudicialcdmx.gob.mx/otros/descarga.php?arv=121/DERM/nota_avances_fisicos.pdf" xr:uid="{00000000-0004-0000-0600-00004D000000}"/>
    <hyperlink ref="CO15" r:id="rId79" display="http://www.poderjudicialcdmx.gob.mx/otros/descarga.php?arv=121/DERM/nota_avances_fisicos.pdf" xr:uid="{00000000-0004-0000-0600-00004E000000}"/>
    <hyperlink ref="CO16" r:id="rId80" display="http://www.poderjudicialcdmx.gob.mx/otros/descarga.php?arv=121/DERM/nota_avances_fisicos.pdf" xr:uid="{00000000-0004-0000-0600-00004F000000}"/>
    <hyperlink ref="CO17" r:id="rId81" display="http://www.poderjudicialcdmx.gob.mx/otros/descarga.php?arv=121/DERM/nota_avances_fisicos.pdf" xr:uid="{00000000-0004-0000-0600-000050000000}"/>
    <hyperlink ref="CO18" r:id="rId82" display="http://www.poderjudicialcdmx.gob.mx/otros/descarga.php?arv=121/DERM/nota_avances_fisicos.pdf" xr:uid="{00000000-0004-0000-0600-000051000000}"/>
    <hyperlink ref="CO19" r:id="rId83" display="http://www.poderjudicialcdmx.gob.mx/otros/descarga.php?arv=121/DERM/nota_avances_fisicos.pdf" xr:uid="{00000000-0004-0000-0600-000052000000}"/>
    <hyperlink ref="CO20" r:id="rId84" display="http://www.poderjudicialcdmx.gob.mx/otros/descarga.php?arv=121/DERM/nota_avances_fisicos.pdf" xr:uid="{00000000-0004-0000-0600-000053000000}"/>
    <hyperlink ref="CO21" r:id="rId85" display="http://www.poderjudicialcdmx.gob.mx/otros/descarga.php?arv=121/DERM/nota_avances_fisicos.pdf" xr:uid="{00000000-0004-0000-0600-000054000000}"/>
    <hyperlink ref="CO22" r:id="rId86" display="http://www.poderjudicialcdmx.gob.mx/otros/descarga.php?arv=121/DERM/nota_avances_fisicos.pdf" xr:uid="{00000000-0004-0000-0600-000055000000}"/>
    <hyperlink ref="CO23" r:id="rId87" display="http://www.poderjudicialcdmx.gob.mx/otros/descarga.php?arv=121/DERM/nota_avances_fisicos.pdf" xr:uid="{00000000-0004-0000-0600-000056000000}"/>
    <hyperlink ref="CO24" r:id="rId88" display="http://www.poderjudicialcdmx.gob.mx/otros/descarga.php?arv=121/DERM/nota_avances_fisicos.pdf" xr:uid="{00000000-0004-0000-0600-000057000000}"/>
    <hyperlink ref="CO25" r:id="rId89" display="http://www.poderjudicialcdmx.gob.mx/otros/descarga.php?arv=121/DERM/nota_avances_fisicos.pdf" xr:uid="{00000000-0004-0000-0600-000058000000}"/>
    <hyperlink ref="CO26" r:id="rId90" display="http://www.poderjudicialcdmx.gob.mx/otros/descarga.php?arv=121/DERM/nota_avances_fisicos.pdf" xr:uid="{00000000-0004-0000-0600-000059000000}"/>
    <hyperlink ref="CO27" r:id="rId91" display="http://www.poderjudicialcdmx.gob.mx/otros/descarga.php?arv=121/DERM/nota_avances_fisicos.pdf" xr:uid="{00000000-0004-0000-0600-00005A000000}"/>
    <hyperlink ref="CO28" r:id="rId92" display="http://www.poderjudicialcdmx.gob.mx/otros/descarga.php?arv=121/DERM/nota_avances_fisicos.pdf" xr:uid="{00000000-0004-0000-0600-00005B000000}"/>
    <hyperlink ref="CO29" r:id="rId93" display="http://www.poderjudicialcdmx.gob.mx/otros/descarga.php?arv=121/DERM/nota_avances_fisicos.pdf" xr:uid="{00000000-0004-0000-0600-00005C000000}"/>
    <hyperlink ref="CO30" r:id="rId94" display="http://www.poderjudicialcdmx.gob.mx/otros/descarga.php?arv=121/DERM/nota_avances_fisicos.pdf" xr:uid="{00000000-0004-0000-0600-00005D000000}"/>
    <hyperlink ref="CO31" r:id="rId95" display="http://www.poderjudicialcdmx.gob.mx/otros/descarga.php?arv=121/DERM/nota_avances_fisicos.pdf" xr:uid="{00000000-0004-0000-0600-00005E000000}"/>
    <hyperlink ref="CO32" r:id="rId96" display="http://www.poderjudicialcdmx.gob.mx/otros/descarga.php?arv=121/DERM/nota_avances_fisicos.pdf" xr:uid="{00000000-0004-0000-0600-00005F000000}"/>
    <hyperlink ref="CO33" r:id="rId97" display="http://www.poderjudicialcdmx.gob.mx/otros/descarga.php?arv=121/DERM/nota_avances_fisicos.pdf" xr:uid="{00000000-0004-0000-0600-000060000000}"/>
    <hyperlink ref="CO34" r:id="rId98" display="http://www.poderjudicialcdmx.gob.mx/otros/descarga.php?arv=121/DERM/nota_avances_fisicos.pdf" xr:uid="{00000000-0004-0000-0600-000061000000}"/>
    <hyperlink ref="CO35" r:id="rId99" display="http://www.poderjudicialcdmx.gob.mx/otros/descarga.php?arv=121/DERM/nota_avances_fisicos.pdf" xr:uid="{00000000-0004-0000-0600-000062000000}"/>
    <hyperlink ref="CO36" r:id="rId100" display="http://www.poderjudicialcdmx.gob.mx/otros/descarga.php?arv=121/DERM/nota_avances_fisicos.pdf" xr:uid="{00000000-0004-0000-0600-000063000000}"/>
    <hyperlink ref="CO37" r:id="rId101" display="http://www.poderjudicialcdmx.gob.mx/otros/descarga.php?arv=121/DERM/nota_avances_fisicos.pdf" xr:uid="{00000000-0004-0000-0600-000064000000}"/>
    <hyperlink ref="CO38" r:id="rId102" display="http://www.poderjudicialcdmx.gob.mx/otros/descarga.php?arv=121/DERM/nota_avances_fisicos.pdf" xr:uid="{00000000-0004-0000-0600-000065000000}"/>
    <hyperlink ref="CO39" r:id="rId103" display="http://www.poderjudicialcdmx.gob.mx/otros/descarga.php?arv=121/DERM/nota_avances_fisicos.pdf" xr:uid="{00000000-0004-0000-0600-000066000000}"/>
    <hyperlink ref="CO40" r:id="rId104" display="http://www.poderjudicialcdmx.gob.mx/otros/descarga.php?arv=121/DERM/nota_avances_fisicos.pdf" xr:uid="{00000000-0004-0000-0600-000067000000}"/>
    <hyperlink ref="CO41" r:id="rId105" display="http://www.poderjudicialcdmx.gob.mx/otros/descarga.php?arv=121/DERM/nota_avances_fisicos.pdf" xr:uid="{00000000-0004-0000-0600-000068000000}"/>
    <hyperlink ref="CO42" r:id="rId106" display="http://www.poderjudicialcdmx.gob.mx/otros/descarga.php?arv=121/DERM/nota_avances_fisicos.pdf" xr:uid="{00000000-0004-0000-0600-000069000000}"/>
    <hyperlink ref="CO43" r:id="rId107" display="http://www.poderjudicialcdmx.gob.mx/otros/descarga.php?arv=121/DERM/nota_avances_fisicos.pdf" xr:uid="{00000000-0004-0000-0600-00006A000000}"/>
    <hyperlink ref="CO44" r:id="rId108" display="http://www.poderjudicialcdmx.gob.mx/otros/descarga.php?arv=121/DERM/nota_avances_fisicos.pdf" xr:uid="{00000000-0004-0000-0600-00006B000000}"/>
    <hyperlink ref="CO45" r:id="rId109" display="http://www.poderjudicialcdmx.gob.mx/otros/descarga.php?arv=121/DERM/nota_avances_fisicos.pdf" xr:uid="{00000000-0004-0000-0600-00006C000000}"/>
    <hyperlink ref="CO46" r:id="rId110" display="http://www.poderjudicialcdmx.gob.mx/otros/descarga.php?arv=121/DERM/nota_avances_fisicos.pdf" xr:uid="{00000000-0004-0000-0600-00006D000000}"/>
    <hyperlink ref="CO47" r:id="rId111" display="http://www.poderjudicialcdmx.gob.mx/otros/descarga.php?arv=121/DERM/nota_avances_fisicos.pdf" xr:uid="{00000000-0004-0000-0600-00006E000000}"/>
    <hyperlink ref="CO48" r:id="rId112" display="http://www.poderjudicialcdmx.gob.mx/otros/descarga.php?arv=121/DERM/nota_avances_fisicos.pdf" xr:uid="{00000000-0004-0000-0600-00006F000000}"/>
    <hyperlink ref="CO49" r:id="rId113" display="http://www.poderjudicialcdmx.gob.mx/otros/descarga.php?arv=121/DERM/nota_avances_fisicos.pdf" xr:uid="{00000000-0004-0000-0600-000070000000}"/>
    <hyperlink ref="CO50" r:id="rId114" display="http://www.poderjudicialcdmx.gob.mx/otros/descarga.php?arv=121/DERM/nota_avances_fisicos.pdf" xr:uid="{00000000-0004-0000-0600-000071000000}"/>
    <hyperlink ref="CO51" r:id="rId115" display="http://www.poderjudicialcdmx.gob.mx/otros/descarga.php?arv=121/DERM/nota_avances_fisicos.pdf" xr:uid="{00000000-0004-0000-0600-000072000000}"/>
    <hyperlink ref="CO52" r:id="rId116" display="http://www.poderjudicialcdmx.gob.mx/otros/descarga.php?arv=121/DERM/nota_avances_fisicos.pdf" xr:uid="{00000000-0004-0000-0600-000073000000}"/>
    <hyperlink ref="CO53" r:id="rId117" display="http://www.poderjudicialcdmx.gob.mx/otros/descarga.php?arv=121/DERM/nota_avances_fisicos.pdf" xr:uid="{00000000-0004-0000-0600-000074000000}"/>
    <hyperlink ref="CO54" r:id="rId118" display="http://www.poderjudicialcdmx.gob.mx/otros/descarga.php?arv=121/DERM/nota_avances_fisicos.pdf" xr:uid="{00000000-0004-0000-0600-000075000000}"/>
    <hyperlink ref="CO55" r:id="rId119" display="http://www.poderjudicialcdmx.gob.mx/otros/descarga.php?arv=121/DERM/nota_avances_fisicos.pdf" xr:uid="{00000000-0004-0000-0600-000076000000}"/>
    <hyperlink ref="CO56" r:id="rId120" display="http://www.poderjudicialcdmx.gob.mx/otros/descarga.php?arv=121/DERM/nota_avances_fisicos.pdf" xr:uid="{00000000-0004-0000-0600-000077000000}"/>
    <hyperlink ref="CO57" r:id="rId121" display="http://www.poderjudicialcdmx.gob.mx/otros/descarga.php?arv=121/DERM/nota_avances_fisicos.pdf" xr:uid="{00000000-0004-0000-0600-000078000000}"/>
    <hyperlink ref="CO58" r:id="rId122" display="http://www.poderjudicialcdmx.gob.mx/otros/descarga.php?arv=121/DERM/nota_avances_fisicos.pdf" xr:uid="{00000000-0004-0000-0600-000079000000}"/>
    <hyperlink ref="CO59" r:id="rId123" display="http://www.poderjudicialcdmx.gob.mx/otros/descarga.php?arv=121/DERM/nota_avances_fisicos.pdf" xr:uid="{00000000-0004-0000-0600-00007A000000}"/>
    <hyperlink ref="CO60" r:id="rId124" display="http://www.poderjudicialcdmx.gob.mx/otros/descarga.php?arv=121/DERM/nota_avances_fisicos.pdf" xr:uid="{00000000-0004-0000-0600-00007B000000}"/>
    <hyperlink ref="CO61" r:id="rId125" display="http://www.poderjudicialcdmx.gob.mx/otros/descarga.php?arv=121/DERM/nota_avances_fisicos.pdf" xr:uid="{00000000-0004-0000-0600-00007C000000}"/>
    <hyperlink ref="CO62" r:id="rId126" display="http://www.poderjudicialcdmx.gob.mx/otros/descarga.php?arv=121/DERM/nota_avances_fisicos.pdf" xr:uid="{00000000-0004-0000-0600-00007D000000}"/>
    <hyperlink ref="CO63" r:id="rId127" display="http://www.poderjudicialcdmx.gob.mx/otros/descarga.php?arv=121/DERM/nota_avances_fisicos.pdf" xr:uid="{00000000-0004-0000-0600-00007E000000}"/>
    <hyperlink ref="CO64" r:id="rId128" display="http://www.poderjudicialcdmx.gob.mx/otros/descarga.php?arv=121/DERM/nota_avances_fisicos.pdf" xr:uid="{00000000-0004-0000-0600-00007F000000}"/>
    <hyperlink ref="CP8" r:id="rId129" display="http://www.poderjudicialcdmx.gob.mx/otros/descarga.php?arv=121/DERM/nota_acta_recepcion.pdf " xr:uid="{00000000-0004-0000-0600-000080000000}"/>
    <hyperlink ref="CP9:CP64" r:id="rId130" display="http://www.poderjudicialcdmx.gob.mx/otros/descarga.php?arv=121/DERM/nota_acta_recepcion.pdf " xr:uid="{00000000-0004-0000-0600-000081000000}"/>
    <hyperlink ref="CQ8" r:id="rId131" display="http://www.poderjudicialcdmx.gob.mx/otros/descarga.php?arv=121/DERM/nota_finiquitos.pdf " xr:uid="{00000000-0004-0000-0600-000082000000}"/>
    <hyperlink ref="CQ9:CQ64" r:id="rId132" display="http://www.poderjudicialcdmx.gob.mx/otros/descarga.php?arv=121/DERM/nota_finiquitos.pdf " xr:uid="{00000000-0004-0000-0600-000083000000}"/>
    <hyperlink ref="M8" r:id="rId133" xr:uid="{00000000-0004-0000-0600-000084000000}"/>
    <hyperlink ref="M9:M16" r:id="rId134" display="http://www.poderjudicialcdmx.gob.mx/transparenciat/121/DERM/T03-2022/IR023OFIINV_TESTADO.pdf" xr:uid="{00000000-0004-0000-0600-000085000000}"/>
    <hyperlink ref="M17:M25" r:id="rId135" display="http://www.poderjudicialcdmx.gob.mx/transparenciat/121/DERM/T03-2022/IR024OFIINV_TESTADO.pdf" xr:uid="{00000000-0004-0000-0600-000086000000}"/>
    <hyperlink ref="M26:M35" r:id="rId136" display="http://www.poderjudicialcdmx.gob.mx/transparenciat/121/DERM/T03-2022/IR030OFIINV_TESTADO.pdf" xr:uid="{00000000-0004-0000-0600-000087000000}"/>
    <hyperlink ref="M36:M44" r:id="rId137" display="http://www.poderjudicialcdmx.gob.mx/transparenciat/121/DERM/T03-2022/IR031OFIINV_TESTADO.pdf" xr:uid="{00000000-0004-0000-0600-000088000000}"/>
    <hyperlink ref="M45:M55" r:id="rId138" display="http://www.poderjudicialcdmx.gob.mx/transparenciat/121/DERM/T03-2022/IR032OFIINV_TESTADO.pdf" xr:uid="{00000000-0004-0000-0600-000089000000}"/>
    <hyperlink ref="M56:M64" r:id="rId139" display="http://www.poderjudicialcdmx.gob.mx/transparenciat/121/DERM/T03-2022/IR034OFIINV_TESTADO.pdf" xr:uid="{00000000-0004-0000-0600-00008A000000}"/>
    <hyperlink ref="AF8" r:id="rId140" xr:uid="{00000000-0004-0000-0600-00008B000000}"/>
    <hyperlink ref="AF9:AF16" r:id="rId141" display="http://www.poderjudicialcdmx.gob.mx/transparenciat/121/DERM/T03-2022/IR023JA.pdf" xr:uid="{00000000-0004-0000-0600-00008C000000}"/>
    <hyperlink ref="AF17:AF25" r:id="rId142" display="http://www.poderjudicialcdmx.gob.mx/transparenciat/121/DERM/T03-2022/IR024JA.pdf" xr:uid="{00000000-0004-0000-0600-00008D000000}"/>
    <hyperlink ref="AF26:AF35" r:id="rId143" display="http://www.poderjudicialcdmx.gob.mx/transparenciat/121/DERM/T03-2022/IR030JA.pdf" xr:uid="{00000000-0004-0000-0600-00008E000000}"/>
    <hyperlink ref="AF36:AF44" r:id="rId144" display="http://www.poderjudicialcdmx.gob.mx/transparenciat/121/DERM/T03-2022/IR031JA.pdf" xr:uid="{00000000-0004-0000-0600-00008F000000}"/>
    <hyperlink ref="AF45:AF55" r:id="rId145" display="http://www.poderjudicialcdmx.gob.mx/transparenciat/121/DERM/T03-2022/IR032JA.pdf" xr:uid="{00000000-0004-0000-0600-000090000000}"/>
    <hyperlink ref="AF56:AF64" r:id="rId146" display="http://www.poderjudicialcdmx.gob.mx/transparenciat/121/DERM/T03-2022/IR034JA.pdf" xr:uid="{00000000-0004-0000-0600-000091000000}"/>
    <hyperlink ref="AG8:AG16" r:id="rId147" display="http://www.poderjudicialcdmx.gob.mx/transparenciat/121/DERM/T03-2022/IR023PP.pdf" xr:uid="{00000000-0004-0000-0600-000092000000}"/>
    <hyperlink ref="AG17:AG25" r:id="rId148" display="http://www.poderjudicialcdmx.gob.mx/transparenciat/121/DERM/T03-2022 IR024PP.pdf" xr:uid="{00000000-0004-0000-0600-000093000000}"/>
    <hyperlink ref="AG26:AG35" r:id="rId149" display="http://www.poderjudicialcdmx.gob.mx/transparenciat/121/DERM/T03-2022/IR030PP.pdf" xr:uid="{00000000-0004-0000-0600-000094000000}"/>
    <hyperlink ref="AG36:AG44" r:id="rId150" display="http://www.poderjudicialcdmx.gob.mx/transparenciat/121/DERM/T03-2022/IR031PP.pdf" xr:uid="{00000000-0004-0000-0600-000095000000}"/>
    <hyperlink ref="AG45:AG55" r:id="rId151" display="http://www.poderjudicialcdmx.gob.mx/transparenciat/121/DERM/T03-2022/IR032PP.pdf" xr:uid="{00000000-0004-0000-0600-000096000000}"/>
    <hyperlink ref="AG56:AG64" r:id="rId152" display="http://www.poderjudicialcdmx.gob.mx/transparenciat/121/DERM/T03-2022/IR034PP.pdf" xr:uid="{00000000-0004-0000-0600-000097000000}"/>
    <hyperlink ref="AH8:AH16" r:id="rId153" display="http://www.poderjudicialcdmx.gob.mx/transparenciat/121/DERM/T03-2022/IR023FALLO.pdf" xr:uid="{00000000-0004-0000-0600-000098000000}"/>
    <hyperlink ref="AH17:AH25" r:id="rId154" display="http://www.poderjudicialcdmx.gob.mx/transparenciat/121/DERM/T03-2022/IR024FALLO.pdf" xr:uid="{00000000-0004-0000-0600-000099000000}"/>
    <hyperlink ref="AH26:AH35" r:id="rId155" display="http://www.poderjudicialcdmx.gob.mx/otros/descarga.php?arv=121/DEOMS/T03-2020/NOSEGENEROINFORMACION.pdf" xr:uid="{00000000-0004-0000-0600-00009A000000}"/>
    <hyperlink ref="AH36:AH64" r:id="rId156" display="http://www.poderjudicialcdmx.gob.mx/otros/descarga.php?arv=121/DEOMS/T03-2020/NOSEGENEROINFORMACION.pdf" xr:uid="{00000000-0004-0000-0600-00009B000000}"/>
    <hyperlink ref="BW8:BW16" r:id="rId157" display="http://www.poderjudicialcdmx.gob.mx/transparenciat/121/DERM/T03-2022/TSJCDMXDEOMS282022_TESTADO.pdf" xr:uid="{00000000-0004-0000-0600-00009C000000}"/>
    <hyperlink ref="BW17:BW25" r:id="rId158" display="http://www.poderjudicialcdmx.gob.mx/transparenciat/121/DERM/T03-2022/TSJCDMXDPC012022_TESTADO.pdf" xr:uid="{00000000-0004-0000-0600-00009D000000}"/>
    <hyperlink ref="BW36:BW44" r:id="rId159" display="http://www.poderjudicialcdmx.gob.mx/transparenciat/121/DERM/T03-2022/TSJCDMXDPC032022_TESTADO.pdf" xr:uid="{00000000-0004-0000-0600-00009E000000}"/>
    <hyperlink ref="M25" r:id="rId160" xr:uid="{00000000-0004-0000-0600-00009F000000}"/>
    <hyperlink ref="M64" r:id="rId161" xr:uid="{00000000-0004-0000-0600-0000A0000000}"/>
  </hyperlinks>
  <pageMargins left="0.7" right="0.7" top="0.75" bottom="0.75" header="0.3" footer="0.3"/>
  <drawing r:id="rId16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DJ204"/>
  <sheetViews>
    <sheetView workbookViewId="0">
      <selection activeCell="A3" sqref="A3:N3"/>
    </sheetView>
  </sheetViews>
  <sheetFormatPr baseColWidth="10" defaultColWidth="11.42578125" defaultRowHeight="15" x14ac:dyDescent="0.25"/>
  <cols>
    <col min="1" max="1" width="10.85546875" style="76" customWidth="1"/>
    <col min="2" max="2" width="15" style="76" customWidth="1"/>
    <col min="3" max="3" width="15.5703125" style="76" customWidth="1"/>
    <col min="4" max="4" width="40" style="76" customWidth="1"/>
    <col min="5" max="5" width="16.5703125" style="76" customWidth="1"/>
    <col min="6" max="6" width="20.85546875" style="76" customWidth="1"/>
    <col min="7" max="7" width="14.28515625" style="76" customWidth="1"/>
    <col min="8" max="9" width="10.85546875" style="76" customWidth="1"/>
    <col min="10" max="10" width="44" style="76" customWidth="1"/>
    <col min="11" max="11" width="20" style="76" customWidth="1"/>
    <col min="12" max="12" width="24.42578125" style="42" customWidth="1"/>
    <col min="13" max="13" width="72.42578125" style="76" customWidth="1"/>
    <col min="14" max="14" width="15.140625" style="34" customWidth="1"/>
    <col min="15" max="15" width="44.28515625" style="31" customWidth="1"/>
    <col min="16" max="18" width="10.140625" style="31" customWidth="1"/>
    <col min="19" max="19" width="24.7109375" style="31" customWidth="1"/>
    <col min="20" max="20" width="18.7109375" style="31" customWidth="1"/>
    <col min="21" max="21" width="17.42578125" style="31" customWidth="1"/>
    <col min="22" max="22" width="15.42578125" style="31" customWidth="1"/>
    <col min="23" max="24" width="9.5703125" style="31" customWidth="1"/>
    <col min="25" max="25" width="16.5703125" style="31" customWidth="1"/>
    <col min="26" max="28" width="17.7109375" style="31" customWidth="1"/>
    <col min="29" max="29" width="23.42578125" style="31" customWidth="1"/>
    <col min="30" max="30" width="18" style="31" customWidth="1"/>
    <col min="31" max="31" width="37.28515625" style="31" customWidth="1"/>
    <col min="32" max="32" width="81.28515625" style="31" customWidth="1"/>
    <col min="33" max="33" width="76.42578125" style="31" customWidth="1"/>
    <col min="34" max="34" width="65.42578125" style="31" customWidth="1"/>
    <col min="35" max="37" width="11.42578125" style="31" customWidth="1"/>
    <col min="38" max="38" width="20.5703125" style="31" customWidth="1"/>
    <col min="39" max="56" width="20.28515625" style="31" customWidth="1"/>
    <col min="57" max="57" width="29" style="31" customWidth="1"/>
    <col min="58" max="58" width="20" style="31" customWidth="1"/>
    <col min="59" max="59" width="17.28515625" style="31" customWidth="1"/>
    <col min="60" max="60" width="43" style="31" customWidth="1"/>
    <col min="61" max="61" width="32.7109375" style="31" customWidth="1"/>
    <col min="62" max="64" width="14.85546875" style="31" customWidth="1"/>
    <col min="65" max="65" width="14.7109375" style="35" customWidth="1"/>
    <col min="66" max="66" width="18.28515625" style="35" customWidth="1"/>
    <col min="67" max="67" width="15.85546875" style="35" customWidth="1"/>
    <col min="68" max="68" width="19" style="35" customWidth="1"/>
    <col min="69" max="69" width="11.42578125" style="31" customWidth="1"/>
    <col min="70" max="70" width="16" style="31" customWidth="1"/>
    <col min="71" max="71" width="16.140625" style="31" customWidth="1"/>
    <col min="72" max="72" width="25.28515625" style="31" customWidth="1"/>
    <col min="73" max="73" width="16" style="36" customWidth="1"/>
    <col min="74" max="74" width="15.28515625" style="36" customWidth="1"/>
    <col min="75" max="75" width="77.42578125" style="31" customWidth="1"/>
    <col min="76" max="76" width="71" style="31" customWidth="1"/>
    <col min="77" max="77" width="18.140625" style="37" customWidth="1"/>
    <col min="78" max="78" width="11.42578125" style="31"/>
    <col min="79" max="79" width="20.85546875" style="31" customWidth="1"/>
    <col min="80" max="80" width="19.85546875" style="31" customWidth="1"/>
    <col min="81" max="81" width="22.42578125" style="31" customWidth="1"/>
    <col min="82" max="82" width="24.28515625" style="31" customWidth="1"/>
    <col min="83" max="83" width="82.85546875" style="31" customWidth="1"/>
    <col min="84" max="84" width="35.140625" style="31" customWidth="1"/>
    <col min="85" max="85" width="18.5703125" style="31" customWidth="1"/>
    <col min="86" max="86" width="13.85546875" style="31" customWidth="1"/>
    <col min="87" max="87" width="26.85546875" style="31" customWidth="1"/>
    <col min="88" max="88" width="18.42578125" style="31" customWidth="1"/>
    <col min="89" max="89" width="20.5703125" style="31" customWidth="1"/>
    <col min="90" max="90" width="91.85546875" style="31" customWidth="1"/>
    <col min="91" max="91" width="51.7109375" style="31" customWidth="1"/>
    <col min="92" max="92" width="76.42578125" style="31" customWidth="1"/>
    <col min="93" max="93" width="85.7109375" style="31" customWidth="1"/>
    <col min="94" max="94" width="84.140625" style="31" customWidth="1"/>
    <col min="95" max="95" width="82.5703125" style="31" customWidth="1"/>
    <col min="96" max="96" width="56.140625" style="31" customWidth="1"/>
    <col min="97" max="97" width="13.28515625" style="31" customWidth="1"/>
    <col min="98" max="98" width="12.5703125" style="31" customWidth="1"/>
    <col min="99" max="99" width="209" style="31" customWidth="1"/>
    <col min="100" max="16384" width="11.42578125" style="31"/>
  </cols>
  <sheetData>
    <row r="1" spans="1:114" x14ac:dyDescent="0.2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8"/>
      <c r="M1" s="377"/>
      <c r="N1" s="377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14" x14ac:dyDescent="0.25">
      <c r="A2" s="377" t="s">
        <v>245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7"/>
      <c r="N2" s="377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114" x14ac:dyDescent="0.25">
      <c r="A3" s="377" t="s">
        <v>246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8"/>
      <c r="M3" s="377"/>
      <c r="N3" s="377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114" ht="15.75" thickBot="1" x14ac:dyDescent="0.3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38"/>
      <c r="M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114" s="69" customFormat="1" ht="15" customHeight="1" x14ac:dyDescent="0.25">
      <c r="A5" s="379" t="s">
        <v>78</v>
      </c>
      <c r="B5" s="382" t="s">
        <v>160</v>
      </c>
      <c r="C5" s="382" t="s">
        <v>161</v>
      </c>
      <c r="D5" s="346" t="s">
        <v>238</v>
      </c>
      <c r="E5" s="346"/>
      <c r="F5" s="346"/>
      <c r="G5" s="336" t="s">
        <v>239</v>
      </c>
      <c r="H5" s="336"/>
      <c r="I5" s="336"/>
      <c r="J5" s="336"/>
      <c r="K5" s="336"/>
      <c r="L5" s="336" t="s">
        <v>238</v>
      </c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4" t="s">
        <v>244</v>
      </c>
      <c r="BV5" s="334"/>
      <c r="BW5" s="336" t="s">
        <v>238</v>
      </c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7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</row>
    <row r="6" spans="1:114" s="69" customFormat="1" ht="81.75" customHeight="1" x14ac:dyDescent="0.25">
      <c r="A6" s="380"/>
      <c r="B6" s="375"/>
      <c r="C6" s="375"/>
      <c r="D6" s="329"/>
      <c r="E6" s="329"/>
      <c r="F6" s="329"/>
      <c r="G6" s="339"/>
      <c r="H6" s="339"/>
      <c r="I6" s="339"/>
      <c r="J6" s="339"/>
      <c r="K6" s="339"/>
      <c r="L6" s="383" t="s">
        <v>79</v>
      </c>
      <c r="M6" s="375" t="s">
        <v>80</v>
      </c>
      <c r="N6" s="375" t="s">
        <v>168</v>
      </c>
      <c r="O6" s="375" t="s">
        <v>169</v>
      </c>
      <c r="P6" s="329" t="s">
        <v>240</v>
      </c>
      <c r="Q6" s="329"/>
      <c r="R6" s="329"/>
      <c r="S6" s="329"/>
      <c r="T6" s="329"/>
      <c r="U6" s="375" t="s">
        <v>172</v>
      </c>
      <c r="V6" s="329" t="s">
        <v>241</v>
      </c>
      <c r="W6" s="329"/>
      <c r="X6" s="329"/>
      <c r="Y6" s="329"/>
      <c r="Z6" s="329"/>
      <c r="AA6" s="329" t="s">
        <v>242</v>
      </c>
      <c r="AB6" s="329"/>
      <c r="AC6" s="329"/>
      <c r="AD6" s="329"/>
      <c r="AE6" s="329"/>
      <c r="AF6" s="375" t="s">
        <v>175</v>
      </c>
      <c r="AG6" s="375" t="s">
        <v>176</v>
      </c>
      <c r="AH6" s="375" t="s">
        <v>82</v>
      </c>
      <c r="AI6" s="339" t="s">
        <v>243</v>
      </c>
      <c r="AJ6" s="339"/>
      <c r="AK6" s="339"/>
      <c r="AL6" s="339"/>
      <c r="AM6" s="339"/>
      <c r="AN6" s="339" t="s">
        <v>1842</v>
      </c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29" t="s">
        <v>503</v>
      </c>
      <c r="BB6" s="339"/>
      <c r="BC6" s="339"/>
      <c r="BD6" s="339"/>
      <c r="BE6" s="375" t="s">
        <v>182</v>
      </c>
      <c r="BF6" s="375" t="s">
        <v>183</v>
      </c>
      <c r="BG6" s="375" t="s">
        <v>184</v>
      </c>
      <c r="BH6" s="375" t="s">
        <v>185</v>
      </c>
      <c r="BI6" s="375" t="s">
        <v>186</v>
      </c>
      <c r="BJ6" s="375" t="s">
        <v>187</v>
      </c>
      <c r="BK6" s="329" t="s">
        <v>504</v>
      </c>
      <c r="BL6" s="375" t="s">
        <v>505</v>
      </c>
      <c r="BM6" s="387" t="s">
        <v>188</v>
      </c>
      <c r="BN6" s="387" t="s">
        <v>83</v>
      </c>
      <c r="BO6" s="387" t="s">
        <v>189</v>
      </c>
      <c r="BP6" s="387" t="s">
        <v>190</v>
      </c>
      <c r="BQ6" s="375" t="s">
        <v>84</v>
      </c>
      <c r="BR6" s="375" t="s">
        <v>85</v>
      </c>
      <c r="BS6" s="375" t="s">
        <v>191</v>
      </c>
      <c r="BT6" s="375" t="s">
        <v>86</v>
      </c>
      <c r="BU6" s="335"/>
      <c r="BV6" s="335"/>
      <c r="BW6" s="375" t="s">
        <v>194</v>
      </c>
      <c r="BX6" s="375" t="s">
        <v>87</v>
      </c>
      <c r="BY6" s="385" t="s">
        <v>195</v>
      </c>
      <c r="BZ6" s="375" t="s">
        <v>196</v>
      </c>
      <c r="CA6" s="375" t="s">
        <v>197</v>
      </c>
      <c r="CB6" s="375" t="s">
        <v>88</v>
      </c>
      <c r="CC6" s="375" t="s">
        <v>95</v>
      </c>
      <c r="CD6" s="375" t="s">
        <v>96</v>
      </c>
      <c r="CE6" s="375" t="s">
        <v>97</v>
      </c>
      <c r="CF6" s="375" t="s">
        <v>198</v>
      </c>
      <c r="CG6" s="375" t="s">
        <v>199</v>
      </c>
      <c r="CH6" s="375" t="s">
        <v>200</v>
      </c>
      <c r="CI6" s="375" t="s">
        <v>89</v>
      </c>
      <c r="CJ6" s="375" t="s">
        <v>90</v>
      </c>
      <c r="CK6" s="375" t="s">
        <v>201</v>
      </c>
      <c r="CL6" s="375" t="s">
        <v>91</v>
      </c>
      <c r="CM6" s="375" t="s">
        <v>202</v>
      </c>
      <c r="CN6" s="375" t="s">
        <v>203</v>
      </c>
      <c r="CO6" s="375" t="s">
        <v>92</v>
      </c>
      <c r="CP6" s="375" t="s">
        <v>93</v>
      </c>
      <c r="CQ6" s="375" t="s">
        <v>204</v>
      </c>
      <c r="CR6" s="375" t="s">
        <v>205</v>
      </c>
      <c r="CS6" s="375" t="s">
        <v>206</v>
      </c>
      <c r="CT6" s="375" t="s">
        <v>207</v>
      </c>
      <c r="CU6" s="389" t="s">
        <v>159</v>
      </c>
    </row>
    <row r="7" spans="1:114" s="69" customFormat="1" ht="95.25" customHeight="1" x14ac:dyDescent="0.25">
      <c r="A7" s="381"/>
      <c r="B7" s="376"/>
      <c r="C7" s="376"/>
      <c r="D7" s="227" t="s">
        <v>162</v>
      </c>
      <c r="E7" s="227" t="s">
        <v>163</v>
      </c>
      <c r="F7" s="227" t="s">
        <v>506</v>
      </c>
      <c r="G7" s="227" t="s">
        <v>94</v>
      </c>
      <c r="H7" s="227" t="s">
        <v>164</v>
      </c>
      <c r="I7" s="227" t="s">
        <v>165</v>
      </c>
      <c r="J7" s="227" t="s">
        <v>166</v>
      </c>
      <c r="K7" s="80" t="s">
        <v>167</v>
      </c>
      <c r="L7" s="384"/>
      <c r="M7" s="376"/>
      <c r="N7" s="376"/>
      <c r="O7" s="376"/>
      <c r="P7" s="227" t="s">
        <v>94</v>
      </c>
      <c r="Q7" s="227" t="s">
        <v>164</v>
      </c>
      <c r="R7" s="227" t="s">
        <v>165</v>
      </c>
      <c r="S7" s="80" t="s">
        <v>170</v>
      </c>
      <c r="T7" s="80" t="s">
        <v>171</v>
      </c>
      <c r="U7" s="376"/>
      <c r="V7" s="227" t="s">
        <v>94</v>
      </c>
      <c r="W7" s="227" t="s">
        <v>164</v>
      </c>
      <c r="X7" s="227" t="s">
        <v>165</v>
      </c>
      <c r="Y7" s="80" t="s">
        <v>81</v>
      </c>
      <c r="Z7" s="80" t="s">
        <v>171</v>
      </c>
      <c r="AA7" s="227" t="s">
        <v>94</v>
      </c>
      <c r="AB7" s="227" t="s">
        <v>164</v>
      </c>
      <c r="AC7" s="227" t="s">
        <v>165</v>
      </c>
      <c r="AD7" s="80" t="s">
        <v>173</v>
      </c>
      <c r="AE7" s="80" t="s">
        <v>174</v>
      </c>
      <c r="AF7" s="376"/>
      <c r="AG7" s="376"/>
      <c r="AH7" s="376"/>
      <c r="AI7" s="227" t="s">
        <v>177</v>
      </c>
      <c r="AJ7" s="227" t="s">
        <v>178</v>
      </c>
      <c r="AK7" s="227" t="s">
        <v>179</v>
      </c>
      <c r="AL7" s="80" t="s">
        <v>180</v>
      </c>
      <c r="AM7" s="80" t="s">
        <v>181</v>
      </c>
      <c r="AN7" s="227" t="s">
        <v>507</v>
      </c>
      <c r="AO7" s="225" t="s">
        <v>508</v>
      </c>
      <c r="AP7" s="225" t="s">
        <v>509</v>
      </c>
      <c r="AQ7" s="225" t="s">
        <v>510</v>
      </c>
      <c r="AR7" s="225" t="s">
        <v>511</v>
      </c>
      <c r="AS7" s="225" t="s">
        <v>512</v>
      </c>
      <c r="AT7" s="225" t="s">
        <v>513</v>
      </c>
      <c r="AU7" s="225" t="s">
        <v>514</v>
      </c>
      <c r="AV7" s="225" t="s">
        <v>515</v>
      </c>
      <c r="AW7" s="225" t="s">
        <v>516</v>
      </c>
      <c r="AX7" s="225" t="s">
        <v>517</v>
      </c>
      <c r="AY7" s="225" t="s">
        <v>518</v>
      </c>
      <c r="AZ7" s="225" t="s">
        <v>519</v>
      </c>
      <c r="BA7" s="227" t="s">
        <v>520</v>
      </c>
      <c r="BB7" s="227" t="s">
        <v>521</v>
      </c>
      <c r="BC7" s="227" t="s">
        <v>301</v>
      </c>
      <c r="BD7" s="227" t="s">
        <v>522</v>
      </c>
      <c r="BE7" s="376"/>
      <c r="BF7" s="376"/>
      <c r="BG7" s="376"/>
      <c r="BH7" s="376"/>
      <c r="BI7" s="376"/>
      <c r="BJ7" s="376"/>
      <c r="BK7" s="338"/>
      <c r="BL7" s="376"/>
      <c r="BM7" s="388"/>
      <c r="BN7" s="388"/>
      <c r="BO7" s="388"/>
      <c r="BP7" s="388"/>
      <c r="BQ7" s="376"/>
      <c r="BR7" s="376"/>
      <c r="BS7" s="376"/>
      <c r="BT7" s="376"/>
      <c r="BU7" s="81" t="s">
        <v>192</v>
      </c>
      <c r="BV7" s="81" t="s">
        <v>193</v>
      </c>
      <c r="BW7" s="376"/>
      <c r="BX7" s="376"/>
      <c r="BY7" s="38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90"/>
    </row>
    <row r="8" spans="1:114" s="69" customFormat="1" ht="80.099999999999994" customHeight="1" x14ac:dyDescent="0.25">
      <c r="A8" s="228">
        <v>2022</v>
      </c>
      <c r="B8" s="233">
        <v>44835</v>
      </c>
      <c r="C8" s="233">
        <v>44926</v>
      </c>
      <c r="D8" s="228" t="s">
        <v>564</v>
      </c>
      <c r="E8" s="195" t="s">
        <v>154</v>
      </c>
      <c r="F8" s="228" t="s">
        <v>102</v>
      </c>
      <c r="G8" s="228" t="s">
        <v>1843</v>
      </c>
      <c r="H8" s="228" t="s">
        <v>1844</v>
      </c>
      <c r="I8" s="228" t="s">
        <v>72</v>
      </c>
      <c r="J8" s="228"/>
      <c r="K8" s="228" t="s">
        <v>259</v>
      </c>
      <c r="L8" s="228" t="s">
        <v>1845</v>
      </c>
      <c r="M8" s="177" t="s">
        <v>1846</v>
      </c>
      <c r="N8" s="233">
        <v>44875</v>
      </c>
      <c r="O8" s="86" t="s">
        <v>1847</v>
      </c>
      <c r="P8" s="228" t="s">
        <v>1848</v>
      </c>
      <c r="Q8" s="228" t="s">
        <v>1849</v>
      </c>
      <c r="R8" s="228" t="s">
        <v>112</v>
      </c>
      <c r="S8" s="228"/>
      <c r="T8" s="228" t="s">
        <v>247</v>
      </c>
      <c r="U8" s="234">
        <v>44879</v>
      </c>
      <c r="V8" s="228" t="s">
        <v>1843</v>
      </c>
      <c r="W8" s="228" t="s">
        <v>1844</v>
      </c>
      <c r="X8" s="228" t="s">
        <v>72</v>
      </c>
      <c r="Y8" s="228"/>
      <c r="Z8" s="228" t="s">
        <v>247</v>
      </c>
      <c r="AA8" s="86" t="s">
        <v>18</v>
      </c>
      <c r="AB8" s="86" t="s">
        <v>523</v>
      </c>
      <c r="AC8" s="86" t="s">
        <v>24</v>
      </c>
      <c r="AD8" s="86" t="s">
        <v>247</v>
      </c>
      <c r="AE8" s="86" t="s">
        <v>98</v>
      </c>
      <c r="AF8" s="177" t="s">
        <v>1850</v>
      </c>
      <c r="AG8" s="177" t="s">
        <v>1850</v>
      </c>
      <c r="AH8" s="177" t="s">
        <v>1126</v>
      </c>
      <c r="AI8" s="228" t="s">
        <v>273</v>
      </c>
      <c r="AJ8" s="228" t="s">
        <v>273</v>
      </c>
      <c r="AK8" s="228" t="s">
        <v>273</v>
      </c>
      <c r="AL8" s="228" t="s">
        <v>273</v>
      </c>
      <c r="AM8" s="228" t="s">
        <v>273</v>
      </c>
      <c r="AN8" s="228" t="s">
        <v>273</v>
      </c>
      <c r="AO8" s="228" t="s">
        <v>273</v>
      </c>
      <c r="AP8" s="228" t="s">
        <v>273</v>
      </c>
      <c r="AQ8" s="228" t="s">
        <v>273</v>
      </c>
      <c r="AR8" s="228" t="s">
        <v>273</v>
      </c>
      <c r="AS8" s="228" t="s">
        <v>273</v>
      </c>
      <c r="AT8" s="228" t="s">
        <v>273</v>
      </c>
      <c r="AU8" s="228" t="s">
        <v>273</v>
      </c>
      <c r="AV8" s="228" t="s">
        <v>273</v>
      </c>
      <c r="AW8" s="228" t="s">
        <v>273</v>
      </c>
      <c r="AX8" s="228" t="s">
        <v>273</v>
      </c>
      <c r="AY8" s="228" t="s">
        <v>273</v>
      </c>
      <c r="AZ8" s="228" t="s">
        <v>273</v>
      </c>
      <c r="BA8" s="228" t="s">
        <v>247</v>
      </c>
      <c r="BB8" s="228" t="s">
        <v>247</v>
      </c>
      <c r="BC8" s="228" t="s">
        <v>247</v>
      </c>
      <c r="BD8" s="228" t="s">
        <v>247</v>
      </c>
      <c r="BE8" s="228" t="s">
        <v>273</v>
      </c>
      <c r="BF8" s="228" t="s">
        <v>273</v>
      </c>
      <c r="BG8" s="228" t="s">
        <v>273</v>
      </c>
      <c r="BH8" s="228" t="s">
        <v>273</v>
      </c>
      <c r="BI8" s="228" t="s">
        <v>273</v>
      </c>
      <c r="BJ8" s="234">
        <v>44926</v>
      </c>
      <c r="BK8" s="234">
        <v>44926</v>
      </c>
      <c r="BL8" s="234">
        <v>44926</v>
      </c>
      <c r="BM8" s="84">
        <v>0</v>
      </c>
      <c r="BN8" s="84">
        <v>0</v>
      </c>
      <c r="BO8" s="84">
        <v>0</v>
      </c>
      <c r="BP8" s="84">
        <v>0</v>
      </c>
      <c r="BQ8" s="232" t="s">
        <v>151</v>
      </c>
      <c r="BR8" s="232" t="s">
        <v>218</v>
      </c>
      <c r="BS8" s="232" t="s">
        <v>262</v>
      </c>
      <c r="BT8" s="228" t="s">
        <v>273</v>
      </c>
      <c r="BU8" s="234">
        <v>44926</v>
      </c>
      <c r="BV8" s="234">
        <v>44926</v>
      </c>
      <c r="BW8" s="177" t="s">
        <v>1126</v>
      </c>
      <c r="BX8" s="177" t="s">
        <v>1121</v>
      </c>
      <c r="BY8" s="85" t="s">
        <v>273</v>
      </c>
      <c r="BZ8" s="228" t="s">
        <v>210</v>
      </c>
      <c r="CA8" s="231" t="s">
        <v>248</v>
      </c>
      <c r="CB8" s="231" t="s">
        <v>248</v>
      </c>
      <c r="CC8" s="231" t="s">
        <v>249</v>
      </c>
      <c r="CD8" s="231" t="s">
        <v>249</v>
      </c>
      <c r="CE8" s="177" t="s">
        <v>1122</v>
      </c>
      <c r="CF8" s="228" t="s">
        <v>573</v>
      </c>
      <c r="CG8" s="228" t="s">
        <v>212</v>
      </c>
      <c r="CH8" s="228" t="s">
        <v>213</v>
      </c>
      <c r="CI8" s="228" t="s">
        <v>263</v>
      </c>
      <c r="CJ8" s="228" t="s">
        <v>263</v>
      </c>
      <c r="CK8" s="233">
        <v>44926</v>
      </c>
      <c r="CL8" s="177" t="s">
        <v>1126</v>
      </c>
      <c r="CM8" s="228" t="s">
        <v>214</v>
      </c>
      <c r="CN8" s="177" t="s">
        <v>1123</v>
      </c>
      <c r="CO8" s="177" t="s">
        <v>1123</v>
      </c>
      <c r="CP8" s="177" t="s">
        <v>1253</v>
      </c>
      <c r="CQ8" s="177" t="s">
        <v>1254</v>
      </c>
      <c r="CR8" s="228" t="s">
        <v>101</v>
      </c>
      <c r="CS8" s="233">
        <v>44926</v>
      </c>
      <c r="CT8" s="233">
        <v>44926</v>
      </c>
      <c r="CU8" s="228" t="s">
        <v>762</v>
      </c>
    </row>
    <row r="9" spans="1:114" s="69" customFormat="1" ht="80.099999999999994" customHeight="1" x14ac:dyDescent="0.25">
      <c r="A9" s="228">
        <v>2022</v>
      </c>
      <c r="B9" s="233">
        <v>44835</v>
      </c>
      <c r="C9" s="233">
        <v>44926</v>
      </c>
      <c r="D9" s="228" t="s">
        <v>564</v>
      </c>
      <c r="E9" s="195" t="s">
        <v>154</v>
      </c>
      <c r="F9" s="228" t="s">
        <v>102</v>
      </c>
      <c r="G9" s="228"/>
      <c r="H9" s="228"/>
      <c r="I9" s="228"/>
      <c r="J9" s="228" t="s">
        <v>1851</v>
      </c>
      <c r="K9" s="228" t="s">
        <v>259</v>
      </c>
      <c r="L9" s="228" t="s">
        <v>1845</v>
      </c>
      <c r="M9" s="177" t="s">
        <v>1846</v>
      </c>
      <c r="N9" s="233">
        <v>44875</v>
      </c>
      <c r="O9" s="86" t="s">
        <v>1847</v>
      </c>
      <c r="P9" s="228" t="s">
        <v>1848</v>
      </c>
      <c r="Q9" s="228" t="s">
        <v>1849</v>
      </c>
      <c r="R9" s="228" t="s">
        <v>112</v>
      </c>
      <c r="S9" s="228"/>
      <c r="T9" s="228" t="s">
        <v>247</v>
      </c>
      <c r="U9" s="234">
        <v>44879</v>
      </c>
      <c r="V9" s="228" t="s">
        <v>1843</v>
      </c>
      <c r="W9" s="228" t="s">
        <v>1844</v>
      </c>
      <c r="X9" s="228" t="s">
        <v>72</v>
      </c>
      <c r="Y9" s="228"/>
      <c r="Z9" s="228" t="s">
        <v>247</v>
      </c>
      <c r="AA9" s="230" t="s">
        <v>36</v>
      </c>
      <c r="AB9" s="230" t="s">
        <v>103</v>
      </c>
      <c r="AC9" s="230" t="s">
        <v>1639</v>
      </c>
      <c r="AD9" s="228" t="s">
        <v>247</v>
      </c>
      <c r="AE9" s="86" t="s">
        <v>128</v>
      </c>
      <c r="AF9" s="177" t="s">
        <v>1850</v>
      </c>
      <c r="AG9" s="177" t="s">
        <v>1850</v>
      </c>
      <c r="AH9" s="177" t="s">
        <v>1126</v>
      </c>
      <c r="AI9" s="228" t="s">
        <v>273</v>
      </c>
      <c r="AJ9" s="228" t="s">
        <v>273</v>
      </c>
      <c r="AK9" s="228" t="s">
        <v>273</v>
      </c>
      <c r="AL9" s="228" t="s">
        <v>273</v>
      </c>
      <c r="AM9" s="228" t="s">
        <v>273</v>
      </c>
      <c r="AN9" s="228" t="s">
        <v>273</v>
      </c>
      <c r="AO9" s="228" t="s">
        <v>273</v>
      </c>
      <c r="AP9" s="228" t="s">
        <v>273</v>
      </c>
      <c r="AQ9" s="228" t="s">
        <v>273</v>
      </c>
      <c r="AR9" s="228" t="s">
        <v>273</v>
      </c>
      <c r="AS9" s="228" t="s">
        <v>273</v>
      </c>
      <c r="AT9" s="228" t="s">
        <v>273</v>
      </c>
      <c r="AU9" s="228" t="s">
        <v>273</v>
      </c>
      <c r="AV9" s="228" t="s">
        <v>273</v>
      </c>
      <c r="AW9" s="228" t="s">
        <v>273</v>
      </c>
      <c r="AX9" s="228" t="s">
        <v>273</v>
      </c>
      <c r="AY9" s="228" t="s">
        <v>273</v>
      </c>
      <c r="AZ9" s="228" t="s">
        <v>273</v>
      </c>
      <c r="BA9" s="228" t="s">
        <v>247</v>
      </c>
      <c r="BB9" s="228" t="s">
        <v>247</v>
      </c>
      <c r="BC9" s="228" t="s">
        <v>247</v>
      </c>
      <c r="BD9" s="228" t="s">
        <v>247</v>
      </c>
      <c r="BE9" s="228" t="s">
        <v>273</v>
      </c>
      <c r="BF9" s="228" t="s">
        <v>273</v>
      </c>
      <c r="BG9" s="228" t="s">
        <v>273</v>
      </c>
      <c r="BH9" s="228" t="s">
        <v>273</v>
      </c>
      <c r="BI9" s="228" t="s">
        <v>273</v>
      </c>
      <c r="BJ9" s="234">
        <v>44926</v>
      </c>
      <c r="BK9" s="234">
        <v>44926</v>
      </c>
      <c r="BL9" s="234">
        <v>44926</v>
      </c>
      <c r="BM9" s="84">
        <v>0</v>
      </c>
      <c r="BN9" s="84">
        <v>0</v>
      </c>
      <c r="BO9" s="84">
        <v>0</v>
      </c>
      <c r="BP9" s="84">
        <v>0</v>
      </c>
      <c r="BQ9" s="232" t="s">
        <v>151</v>
      </c>
      <c r="BR9" s="232" t="s">
        <v>218</v>
      </c>
      <c r="BS9" s="232" t="s">
        <v>262</v>
      </c>
      <c r="BT9" s="228" t="s">
        <v>273</v>
      </c>
      <c r="BU9" s="234">
        <v>44926</v>
      </c>
      <c r="BV9" s="234">
        <v>44926</v>
      </c>
      <c r="BW9" s="177" t="s">
        <v>1126</v>
      </c>
      <c r="BX9" s="177" t="s">
        <v>1121</v>
      </c>
      <c r="BY9" s="85" t="s">
        <v>273</v>
      </c>
      <c r="BZ9" s="228" t="s">
        <v>210</v>
      </c>
      <c r="CA9" s="231" t="s">
        <v>248</v>
      </c>
      <c r="CB9" s="231" t="s">
        <v>248</v>
      </c>
      <c r="CC9" s="231" t="s">
        <v>249</v>
      </c>
      <c r="CD9" s="231" t="s">
        <v>249</v>
      </c>
      <c r="CE9" s="177" t="s">
        <v>1122</v>
      </c>
      <c r="CF9" s="228" t="s">
        <v>573</v>
      </c>
      <c r="CG9" s="228" t="s">
        <v>212</v>
      </c>
      <c r="CH9" s="228" t="s">
        <v>213</v>
      </c>
      <c r="CI9" s="228" t="s">
        <v>263</v>
      </c>
      <c r="CJ9" s="228" t="s">
        <v>263</v>
      </c>
      <c r="CK9" s="233">
        <v>44926</v>
      </c>
      <c r="CL9" s="177" t="s">
        <v>1126</v>
      </c>
      <c r="CM9" s="228" t="s">
        <v>214</v>
      </c>
      <c r="CN9" s="177" t="s">
        <v>1123</v>
      </c>
      <c r="CO9" s="177" t="s">
        <v>1123</v>
      </c>
      <c r="CP9" s="177" t="s">
        <v>1253</v>
      </c>
      <c r="CQ9" s="177" t="s">
        <v>1254</v>
      </c>
      <c r="CR9" s="228" t="s">
        <v>101</v>
      </c>
      <c r="CS9" s="233">
        <v>44926</v>
      </c>
      <c r="CT9" s="233">
        <v>44926</v>
      </c>
      <c r="CU9" s="228" t="s">
        <v>762</v>
      </c>
    </row>
    <row r="10" spans="1:114" s="69" customFormat="1" ht="80.099999999999994" customHeight="1" x14ac:dyDescent="0.25">
      <c r="A10" s="228">
        <v>2022</v>
      </c>
      <c r="B10" s="233">
        <v>44835</v>
      </c>
      <c r="C10" s="233">
        <v>44926</v>
      </c>
      <c r="D10" s="228" t="s">
        <v>564</v>
      </c>
      <c r="E10" s="195" t="s">
        <v>154</v>
      </c>
      <c r="F10" s="228" t="s">
        <v>102</v>
      </c>
      <c r="G10" s="228" t="s">
        <v>1848</v>
      </c>
      <c r="H10" s="228" t="s">
        <v>1849</v>
      </c>
      <c r="I10" s="228" t="s">
        <v>112</v>
      </c>
      <c r="J10" s="228"/>
      <c r="K10" s="228" t="s">
        <v>259</v>
      </c>
      <c r="L10" s="228" t="s">
        <v>1845</v>
      </c>
      <c r="M10" s="177" t="s">
        <v>1846</v>
      </c>
      <c r="N10" s="233">
        <v>44875</v>
      </c>
      <c r="O10" s="86" t="s">
        <v>1847</v>
      </c>
      <c r="P10" s="228" t="s">
        <v>1848</v>
      </c>
      <c r="Q10" s="228" t="s">
        <v>1849</v>
      </c>
      <c r="R10" s="228" t="s">
        <v>112</v>
      </c>
      <c r="S10" s="228"/>
      <c r="T10" s="228" t="s">
        <v>247</v>
      </c>
      <c r="U10" s="234">
        <v>44879</v>
      </c>
      <c r="V10" s="228" t="s">
        <v>1843</v>
      </c>
      <c r="W10" s="228" t="s">
        <v>1844</v>
      </c>
      <c r="X10" s="228" t="s">
        <v>72</v>
      </c>
      <c r="Y10" s="228"/>
      <c r="Z10" s="228" t="s">
        <v>247</v>
      </c>
      <c r="AA10" s="86" t="s">
        <v>529</v>
      </c>
      <c r="AB10" s="86" t="s">
        <v>69</v>
      </c>
      <c r="AC10" s="86" t="s">
        <v>530</v>
      </c>
      <c r="AD10" s="86" t="s">
        <v>247</v>
      </c>
      <c r="AE10" s="86" t="s">
        <v>215</v>
      </c>
      <c r="AF10" s="177" t="s">
        <v>1850</v>
      </c>
      <c r="AG10" s="177" t="s">
        <v>1850</v>
      </c>
      <c r="AH10" s="177" t="s">
        <v>1126</v>
      </c>
      <c r="AI10" s="228" t="s">
        <v>273</v>
      </c>
      <c r="AJ10" s="228" t="s">
        <v>273</v>
      </c>
      <c r="AK10" s="228" t="s">
        <v>273</v>
      </c>
      <c r="AL10" s="228" t="s">
        <v>273</v>
      </c>
      <c r="AM10" s="228" t="s">
        <v>273</v>
      </c>
      <c r="AN10" s="228" t="s">
        <v>273</v>
      </c>
      <c r="AO10" s="228" t="s">
        <v>273</v>
      </c>
      <c r="AP10" s="228" t="s">
        <v>273</v>
      </c>
      <c r="AQ10" s="228" t="s">
        <v>273</v>
      </c>
      <c r="AR10" s="228" t="s">
        <v>273</v>
      </c>
      <c r="AS10" s="228" t="s">
        <v>273</v>
      </c>
      <c r="AT10" s="228" t="s">
        <v>273</v>
      </c>
      <c r="AU10" s="228" t="s">
        <v>273</v>
      </c>
      <c r="AV10" s="228" t="s">
        <v>273</v>
      </c>
      <c r="AW10" s="228" t="s">
        <v>273</v>
      </c>
      <c r="AX10" s="228" t="s">
        <v>273</v>
      </c>
      <c r="AY10" s="228" t="s">
        <v>273</v>
      </c>
      <c r="AZ10" s="228" t="s">
        <v>273</v>
      </c>
      <c r="BA10" s="228" t="s">
        <v>247</v>
      </c>
      <c r="BB10" s="228" t="s">
        <v>247</v>
      </c>
      <c r="BC10" s="228" t="s">
        <v>247</v>
      </c>
      <c r="BD10" s="228" t="s">
        <v>247</v>
      </c>
      <c r="BE10" s="228" t="s">
        <v>273</v>
      </c>
      <c r="BF10" s="228" t="s">
        <v>273</v>
      </c>
      <c r="BG10" s="228" t="s">
        <v>273</v>
      </c>
      <c r="BH10" s="228" t="s">
        <v>273</v>
      </c>
      <c r="BI10" s="228" t="s">
        <v>273</v>
      </c>
      <c r="BJ10" s="234">
        <v>44926</v>
      </c>
      <c r="BK10" s="234">
        <v>44926</v>
      </c>
      <c r="BL10" s="234">
        <v>44926</v>
      </c>
      <c r="BM10" s="84">
        <v>0</v>
      </c>
      <c r="BN10" s="84">
        <v>0</v>
      </c>
      <c r="BO10" s="84">
        <v>0</v>
      </c>
      <c r="BP10" s="84">
        <v>0</v>
      </c>
      <c r="BQ10" s="232" t="s">
        <v>151</v>
      </c>
      <c r="BR10" s="232" t="s">
        <v>218</v>
      </c>
      <c r="BS10" s="232" t="s">
        <v>262</v>
      </c>
      <c r="BT10" s="228" t="s">
        <v>273</v>
      </c>
      <c r="BU10" s="234">
        <v>44926</v>
      </c>
      <c r="BV10" s="234">
        <v>44926</v>
      </c>
      <c r="BW10" s="177" t="s">
        <v>1126</v>
      </c>
      <c r="BX10" s="177" t="s">
        <v>1121</v>
      </c>
      <c r="BY10" s="85" t="s">
        <v>273</v>
      </c>
      <c r="BZ10" s="228" t="s">
        <v>210</v>
      </c>
      <c r="CA10" s="231" t="s">
        <v>248</v>
      </c>
      <c r="CB10" s="231" t="s">
        <v>248</v>
      </c>
      <c r="CC10" s="231" t="s">
        <v>249</v>
      </c>
      <c r="CD10" s="231" t="s">
        <v>249</v>
      </c>
      <c r="CE10" s="177" t="s">
        <v>1122</v>
      </c>
      <c r="CF10" s="228" t="s">
        <v>573</v>
      </c>
      <c r="CG10" s="228" t="s">
        <v>212</v>
      </c>
      <c r="CH10" s="228" t="s">
        <v>213</v>
      </c>
      <c r="CI10" s="228" t="s">
        <v>263</v>
      </c>
      <c r="CJ10" s="228" t="s">
        <v>263</v>
      </c>
      <c r="CK10" s="233">
        <v>44926</v>
      </c>
      <c r="CL10" s="177" t="s">
        <v>1126</v>
      </c>
      <c r="CM10" s="228" t="s">
        <v>214</v>
      </c>
      <c r="CN10" s="177" t="s">
        <v>1123</v>
      </c>
      <c r="CO10" s="177" t="s">
        <v>1123</v>
      </c>
      <c r="CP10" s="177" t="s">
        <v>1253</v>
      </c>
      <c r="CQ10" s="177" t="s">
        <v>1254</v>
      </c>
      <c r="CR10" s="228" t="s">
        <v>101</v>
      </c>
      <c r="CS10" s="233">
        <v>44926</v>
      </c>
      <c r="CT10" s="233">
        <v>44926</v>
      </c>
      <c r="CU10" s="228" t="s">
        <v>762</v>
      </c>
    </row>
    <row r="11" spans="1:114" s="69" customFormat="1" ht="80.099999999999994" customHeight="1" x14ac:dyDescent="0.25">
      <c r="A11" s="228">
        <v>2022</v>
      </c>
      <c r="B11" s="233">
        <v>44835</v>
      </c>
      <c r="C11" s="233">
        <v>44926</v>
      </c>
      <c r="D11" s="228" t="s">
        <v>564</v>
      </c>
      <c r="E11" s="195" t="s">
        <v>154</v>
      </c>
      <c r="F11" s="228" t="s">
        <v>102</v>
      </c>
      <c r="G11" s="228" t="s">
        <v>1848</v>
      </c>
      <c r="H11" s="228" t="s">
        <v>1849</v>
      </c>
      <c r="I11" s="228" t="s">
        <v>112</v>
      </c>
      <c r="J11" s="228"/>
      <c r="K11" s="228" t="s">
        <v>259</v>
      </c>
      <c r="L11" s="228" t="s">
        <v>1845</v>
      </c>
      <c r="M11" s="177" t="s">
        <v>1846</v>
      </c>
      <c r="N11" s="233">
        <v>44875</v>
      </c>
      <c r="O11" s="86" t="s">
        <v>1847</v>
      </c>
      <c r="P11" s="228" t="s">
        <v>1848</v>
      </c>
      <c r="Q11" s="228" t="s">
        <v>1849</v>
      </c>
      <c r="R11" s="228" t="s">
        <v>112</v>
      </c>
      <c r="S11" s="228"/>
      <c r="T11" s="228" t="s">
        <v>247</v>
      </c>
      <c r="U11" s="234">
        <v>44879</v>
      </c>
      <c r="V11" s="228" t="s">
        <v>1843</v>
      </c>
      <c r="W11" s="228" t="s">
        <v>1844</v>
      </c>
      <c r="X11" s="228" t="s">
        <v>72</v>
      </c>
      <c r="Y11" s="228"/>
      <c r="Z11" s="228" t="s">
        <v>247</v>
      </c>
      <c r="AA11" s="230" t="s">
        <v>48</v>
      </c>
      <c r="AB11" s="230" t="s">
        <v>107</v>
      </c>
      <c r="AC11" s="230" t="s">
        <v>114</v>
      </c>
      <c r="AD11" s="228" t="s">
        <v>247</v>
      </c>
      <c r="AE11" s="228" t="s">
        <v>265</v>
      </c>
      <c r="AF11" s="177" t="s">
        <v>1850</v>
      </c>
      <c r="AG11" s="177" t="s">
        <v>1850</v>
      </c>
      <c r="AH11" s="177" t="s">
        <v>1126</v>
      </c>
      <c r="AI11" s="228" t="s">
        <v>273</v>
      </c>
      <c r="AJ11" s="228" t="s">
        <v>273</v>
      </c>
      <c r="AK11" s="228" t="s">
        <v>273</v>
      </c>
      <c r="AL11" s="228" t="s">
        <v>273</v>
      </c>
      <c r="AM11" s="228" t="s">
        <v>273</v>
      </c>
      <c r="AN11" s="228" t="s">
        <v>273</v>
      </c>
      <c r="AO11" s="228" t="s">
        <v>273</v>
      </c>
      <c r="AP11" s="228" t="s">
        <v>273</v>
      </c>
      <c r="AQ11" s="228" t="s">
        <v>273</v>
      </c>
      <c r="AR11" s="228" t="s">
        <v>273</v>
      </c>
      <c r="AS11" s="228" t="s">
        <v>273</v>
      </c>
      <c r="AT11" s="228" t="s">
        <v>273</v>
      </c>
      <c r="AU11" s="228" t="s">
        <v>273</v>
      </c>
      <c r="AV11" s="228" t="s">
        <v>273</v>
      </c>
      <c r="AW11" s="228" t="s">
        <v>273</v>
      </c>
      <c r="AX11" s="228" t="s">
        <v>273</v>
      </c>
      <c r="AY11" s="228" t="s">
        <v>273</v>
      </c>
      <c r="AZ11" s="228" t="s">
        <v>273</v>
      </c>
      <c r="BA11" s="228" t="s">
        <v>247</v>
      </c>
      <c r="BB11" s="228" t="s">
        <v>247</v>
      </c>
      <c r="BC11" s="228" t="s">
        <v>247</v>
      </c>
      <c r="BD11" s="228" t="s">
        <v>247</v>
      </c>
      <c r="BE11" s="228" t="s">
        <v>273</v>
      </c>
      <c r="BF11" s="228" t="s">
        <v>273</v>
      </c>
      <c r="BG11" s="228" t="s">
        <v>273</v>
      </c>
      <c r="BH11" s="228" t="s">
        <v>273</v>
      </c>
      <c r="BI11" s="228" t="s">
        <v>273</v>
      </c>
      <c r="BJ11" s="234">
        <v>44926</v>
      </c>
      <c r="BK11" s="234">
        <v>44926</v>
      </c>
      <c r="BL11" s="234">
        <v>44926</v>
      </c>
      <c r="BM11" s="84">
        <v>0</v>
      </c>
      <c r="BN11" s="84">
        <v>0</v>
      </c>
      <c r="BO11" s="84">
        <v>0</v>
      </c>
      <c r="BP11" s="84">
        <v>0</v>
      </c>
      <c r="BQ11" s="232" t="s">
        <v>151</v>
      </c>
      <c r="BR11" s="232" t="s">
        <v>218</v>
      </c>
      <c r="BS11" s="232" t="s">
        <v>262</v>
      </c>
      <c r="BT11" s="228" t="s">
        <v>273</v>
      </c>
      <c r="BU11" s="234">
        <v>44926</v>
      </c>
      <c r="BV11" s="234">
        <v>44926</v>
      </c>
      <c r="BW11" s="177" t="s">
        <v>1126</v>
      </c>
      <c r="BX11" s="177" t="s">
        <v>1121</v>
      </c>
      <c r="BY11" s="85" t="s">
        <v>273</v>
      </c>
      <c r="BZ11" s="228" t="s">
        <v>210</v>
      </c>
      <c r="CA11" s="231" t="s">
        <v>248</v>
      </c>
      <c r="CB11" s="231" t="s">
        <v>248</v>
      </c>
      <c r="CC11" s="231" t="s">
        <v>249</v>
      </c>
      <c r="CD11" s="231" t="s">
        <v>249</v>
      </c>
      <c r="CE11" s="177" t="s">
        <v>1122</v>
      </c>
      <c r="CF11" s="228" t="s">
        <v>573</v>
      </c>
      <c r="CG11" s="228" t="s">
        <v>212</v>
      </c>
      <c r="CH11" s="228" t="s">
        <v>213</v>
      </c>
      <c r="CI11" s="228" t="s">
        <v>263</v>
      </c>
      <c r="CJ11" s="228" t="s">
        <v>263</v>
      </c>
      <c r="CK11" s="233">
        <v>44926</v>
      </c>
      <c r="CL11" s="177" t="s">
        <v>1126</v>
      </c>
      <c r="CM11" s="228" t="s">
        <v>214</v>
      </c>
      <c r="CN11" s="177" t="s">
        <v>1123</v>
      </c>
      <c r="CO11" s="177" t="s">
        <v>1123</v>
      </c>
      <c r="CP11" s="177" t="s">
        <v>1253</v>
      </c>
      <c r="CQ11" s="177" t="s">
        <v>1254</v>
      </c>
      <c r="CR11" s="228" t="s">
        <v>101</v>
      </c>
      <c r="CS11" s="233">
        <v>44926</v>
      </c>
      <c r="CT11" s="233">
        <v>44926</v>
      </c>
      <c r="CU11" s="228" t="s">
        <v>762</v>
      </c>
    </row>
    <row r="12" spans="1:114" s="69" customFormat="1" ht="80.099999999999994" customHeight="1" x14ac:dyDescent="0.25">
      <c r="A12" s="228">
        <v>2022</v>
      </c>
      <c r="B12" s="233">
        <v>44835</v>
      </c>
      <c r="C12" s="233">
        <v>44926</v>
      </c>
      <c r="D12" s="228" t="s">
        <v>564</v>
      </c>
      <c r="E12" s="195" t="s">
        <v>154</v>
      </c>
      <c r="F12" s="228" t="s">
        <v>102</v>
      </c>
      <c r="G12" s="228" t="s">
        <v>1848</v>
      </c>
      <c r="H12" s="228" t="s">
        <v>1849</v>
      </c>
      <c r="I12" s="228" t="s">
        <v>112</v>
      </c>
      <c r="J12" s="228"/>
      <c r="K12" s="228" t="s">
        <v>259</v>
      </c>
      <c r="L12" s="228" t="s">
        <v>1845</v>
      </c>
      <c r="M12" s="177" t="s">
        <v>1846</v>
      </c>
      <c r="N12" s="233">
        <v>44875</v>
      </c>
      <c r="O12" s="86" t="s">
        <v>1847</v>
      </c>
      <c r="P12" s="228" t="s">
        <v>1848</v>
      </c>
      <c r="Q12" s="228" t="s">
        <v>1849</v>
      </c>
      <c r="R12" s="228" t="s">
        <v>112</v>
      </c>
      <c r="S12" s="228"/>
      <c r="T12" s="228" t="s">
        <v>247</v>
      </c>
      <c r="U12" s="234">
        <v>44879</v>
      </c>
      <c r="V12" s="228" t="s">
        <v>1843</v>
      </c>
      <c r="W12" s="228" t="s">
        <v>1844</v>
      </c>
      <c r="X12" s="228" t="s">
        <v>72</v>
      </c>
      <c r="Y12" s="228"/>
      <c r="Z12" s="228" t="s">
        <v>247</v>
      </c>
      <c r="AA12" s="86" t="s">
        <v>131</v>
      </c>
      <c r="AB12" s="228" t="s">
        <v>913</v>
      </c>
      <c r="AC12" s="228" t="s">
        <v>914</v>
      </c>
      <c r="AD12" s="228" t="s">
        <v>247</v>
      </c>
      <c r="AE12" s="228" t="s">
        <v>901</v>
      </c>
      <c r="AF12" s="177" t="s">
        <v>1850</v>
      </c>
      <c r="AG12" s="177" t="s">
        <v>1850</v>
      </c>
      <c r="AH12" s="177" t="s">
        <v>1126</v>
      </c>
      <c r="AI12" s="228" t="s">
        <v>273</v>
      </c>
      <c r="AJ12" s="228" t="s">
        <v>273</v>
      </c>
      <c r="AK12" s="228" t="s">
        <v>273</v>
      </c>
      <c r="AL12" s="228" t="s">
        <v>273</v>
      </c>
      <c r="AM12" s="228" t="s">
        <v>273</v>
      </c>
      <c r="AN12" s="228" t="s">
        <v>273</v>
      </c>
      <c r="AO12" s="228" t="s">
        <v>273</v>
      </c>
      <c r="AP12" s="228" t="s">
        <v>273</v>
      </c>
      <c r="AQ12" s="228" t="s">
        <v>273</v>
      </c>
      <c r="AR12" s="228" t="s">
        <v>273</v>
      </c>
      <c r="AS12" s="228" t="s">
        <v>273</v>
      </c>
      <c r="AT12" s="228" t="s">
        <v>273</v>
      </c>
      <c r="AU12" s="228" t="s">
        <v>273</v>
      </c>
      <c r="AV12" s="228" t="s">
        <v>273</v>
      </c>
      <c r="AW12" s="228" t="s">
        <v>273</v>
      </c>
      <c r="AX12" s="228" t="s">
        <v>273</v>
      </c>
      <c r="AY12" s="228" t="s">
        <v>273</v>
      </c>
      <c r="AZ12" s="228" t="s">
        <v>273</v>
      </c>
      <c r="BA12" s="228" t="s">
        <v>247</v>
      </c>
      <c r="BB12" s="228" t="s">
        <v>247</v>
      </c>
      <c r="BC12" s="228" t="s">
        <v>247</v>
      </c>
      <c r="BD12" s="228" t="s">
        <v>247</v>
      </c>
      <c r="BE12" s="228" t="s">
        <v>273</v>
      </c>
      <c r="BF12" s="228" t="s">
        <v>273</v>
      </c>
      <c r="BG12" s="228" t="s">
        <v>273</v>
      </c>
      <c r="BH12" s="228" t="s">
        <v>273</v>
      </c>
      <c r="BI12" s="228" t="s">
        <v>273</v>
      </c>
      <c r="BJ12" s="234">
        <v>44926</v>
      </c>
      <c r="BK12" s="234">
        <v>44926</v>
      </c>
      <c r="BL12" s="234">
        <v>44926</v>
      </c>
      <c r="BM12" s="84">
        <v>0</v>
      </c>
      <c r="BN12" s="84">
        <v>0</v>
      </c>
      <c r="BO12" s="84">
        <v>0</v>
      </c>
      <c r="BP12" s="84">
        <v>0</v>
      </c>
      <c r="BQ12" s="232" t="s">
        <v>151</v>
      </c>
      <c r="BR12" s="232" t="s">
        <v>218</v>
      </c>
      <c r="BS12" s="232" t="s">
        <v>262</v>
      </c>
      <c r="BT12" s="228" t="s">
        <v>273</v>
      </c>
      <c r="BU12" s="234">
        <v>44926</v>
      </c>
      <c r="BV12" s="234">
        <v>44926</v>
      </c>
      <c r="BW12" s="177" t="s">
        <v>1126</v>
      </c>
      <c r="BX12" s="177" t="s">
        <v>1121</v>
      </c>
      <c r="BY12" s="85" t="s">
        <v>273</v>
      </c>
      <c r="BZ12" s="228" t="s">
        <v>210</v>
      </c>
      <c r="CA12" s="231" t="s">
        <v>248</v>
      </c>
      <c r="CB12" s="231" t="s">
        <v>248</v>
      </c>
      <c r="CC12" s="231" t="s">
        <v>249</v>
      </c>
      <c r="CD12" s="231" t="s">
        <v>249</v>
      </c>
      <c r="CE12" s="177" t="s">
        <v>1122</v>
      </c>
      <c r="CF12" s="228" t="s">
        <v>573</v>
      </c>
      <c r="CG12" s="228" t="s">
        <v>212</v>
      </c>
      <c r="CH12" s="228" t="s">
        <v>213</v>
      </c>
      <c r="CI12" s="228" t="s">
        <v>263</v>
      </c>
      <c r="CJ12" s="228" t="s">
        <v>263</v>
      </c>
      <c r="CK12" s="233">
        <v>44926</v>
      </c>
      <c r="CL12" s="177" t="s">
        <v>1126</v>
      </c>
      <c r="CM12" s="228" t="s">
        <v>214</v>
      </c>
      <c r="CN12" s="177" t="s">
        <v>1123</v>
      </c>
      <c r="CO12" s="177" t="s">
        <v>1123</v>
      </c>
      <c r="CP12" s="177" t="s">
        <v>1253</v>
      </c>
      <c r="CQ12" s="177" t="s">
        <v>1254</v>
      </c>
      <c r="CR12" s="228" t="s">
        <v>101</v>
      </c>
      <c r="CS12" s="233">
        <v>44926</v>
      </c>
      <c r="CT12" s="233">
        <v>44926</v>
      </c>
      <c r="CU12" s="228" t="s">
        <v>762</v>
      </c>
    </row>
    <row r="13" spans="1:114" s="69" customFormat="1" ht="80.099999999999994" customHeight="1" x14ac:dyDescent="0.25">
      <c r="A13" s="228">
        <v>2022</v>
      </c>
      <c r="B13" s="233">
        <v>44835</v>
      </c>
      <c r="C13" s="233">
        <v>44926</v>
      </c>
      <c r="D13" s="228" t="s">
        <v>564</v>
      </c>
      <c r="E13" s="195" t="s">
        <v>154</v>
      </c>
      <c r="F13" s="228" t="s">
        <v>102</v>
      </c>
      <c r="G13" s="228" t="s">
        <v>1848</v>
      </c>
      <c r="H13" s="228" t="s">
        <v>1849</v>
      </c>
      <c r="I13" s="228" t="s">
        <v>112</v>
      </c>
      <c r="J13" s="228"/>
      <c r="K13" s="228" t="s">
        <v>259</v>
      </c>
      <c r="L13" s="228" t="s">
        <v>1845</v>
      </c>
      <c r="M13" s="177" t="s">
        <v>1846</v>
      </c>
      <c r="N13" s="233">
        <v>44875</v>
      </c>
      <c r="O13" s="86" t="s">
        <v>1847</v>
      </c>
      <c r="P13" s="228" t="s">
        <v>1848</v>
      </c>
      <c r="Q13" s="228" t="s">
        <v>1849</v>
      </c>
      <c r="R13" s="228" t="s">
        <v>112</v>
      </c>
      <c r="S13" s="228"/>
      <c r="T13" s="228" t="s">
        <v>247</v>
      </c>
      <c r="U13" s="234">
        <v>44879</v>
      </c>
      <c r="V13" s="228" t="s">
        <v>1843</v>
      </c>
      <c r="W13" s="228" t="s">
        <v>1844</v>
      </c>
      <c r="X13" s="228" t="s">
        <v>72</v>
      </c>
      <c r="Y13" s="228"/>
      <c r="Z13" s="228" t="s">
        <v>247</v>
      </c>
      <c r="AA13" s="230" t="s">
        <v>579</v>
      </c>
      <c r="AB13" s="230" t="s">
        <v>37</v>
      </c>
      <c r="AC13" s="230" t="s">
        <v>7</v>
      </c>
      <c r="AD13" s="228" t="s">
        <v>247</v>
      </c>
      <c r="AE13" s="228" t="s">
        <v>1605</v>
      </c>
      <c r="AF13" s="177" t="s">
        <v>1850</v>
      </c>
      <c r="AG13" s="177" t="s">
        <v>1850</v>
      </c>
      <c r="AH13" s="177" t="s">
        <v>1126</v>
      </c>
      <c r="AI13" s="228" t="s">
        <v>273</v>
      </c>
      <c r="AJ13" s="228" t="s">
        <v>273</v>
      </c>
      <c r="AK13" s="228" t="s">
        <v>273</v>
      </c>
      <c r="AL13" s="228" t="s">
        <v>273</v>
      </c>
      <c r="AM13" s="228" t="s">
        <v>273</v>
      </c>
      <c r="AN13" s="228" t="s">
        <v>273</v>
      </c>
      <c r="AO13" s="228" t="s">
        <v>273</v>
      </c>
      <c r="AP13" s="228" t="s">
        <v>273</v>
      </c>
      <c r="AQ13" s="228" t="s">
        <v>273</v>
      </c>
      <c r="AR13" s="228" t="s">
        <v>273</v>
      </c>
      <c r="AS13" s="228" t="s">
        <v>273</v>
      </c>
      <c r="AT13" s="228" t="s">
        <v>273</v>
      </c>
      <c r="AU13" s="228" t="s">
        <v>273</v>
      </c>
      <c r="AV13" s="228" t="s">
        <v>273</v>
      </c>
      <c r="AW13" s="228" t="s">
        <v>273</v>
      </c>
      <c r="AX13" s="228" t="s">
        <v>273</v>
      </c>
      <c r="AY13" s="228" t="s">
        <v>273</v>
      </c>
      <c r="AZ13" s="228" t="s">
        <v>273</v>
      </c>
      <c r="BA13" s="228" t="s">
        <v>247</v>
      </c>
      <c r="BB13" s="228" t="s">
        <v>247</v>
      </c>
      <c r="BC13" s="228" t="s">
        <v>247</v>
      </c>
      <c r="BD13" s="228" t="s">
        <v>247</v>
      </c>
      <c r="BE13" s="228" t="s">
        <v>273</v>
      </c>
      <c r="BF13" s="228" t="s">
        <v>273</v>
      </c>
      <c r="BG13" s="228" t="s">
        <v>273</v>
      </c>
      <c r="BH13" s="228" t="s">
        <v>273</v>
      </c>
      <c r="BI13" s="228" t="s">
        <v>273</v>
      </c>
      <c r="BJ13" s="234">
        <v>44926</v>
      </c>
      <c r="BK13" s="234">
        <v>44926</v>
      </c>
      <c r="BL13" s="234">
        <v>44926</v>
      </c>
      <c r="BM13" s="84">
        <v>0</v>
      </c>
      <c r="BN13" s="84">
        <v>0</v>
      </c>
      <c r="BO13" s="84">
        <v>0</v>
      </c>
      <c r="BP13" s="84">
        <v>0</v>
      </c>
      <c r="BQ13" s="232" t="s">
        <v>151</v>
      </c>
      <c r="BR13" s="232" t="s">
        <v>218</v>
      </c>
      <c r="BS13" s="232" t="s">
        <v>262</v>
      </c>
      <c r="BT13" s="228" t="s">
        <v>273</v>
      </c>
      <c r="BU13" s="234">
        <v>44926</v>
      </c>
      <c r="BV13" s="234">
        <v>44926</v>
      </c>
      <c r="BW13" s="177" t="s">
        <v>1126</v>
      </c>
      <c r="BX13" s="177" t="s">
        <v>1121</v>
      </c>
      <c r="BY13" s="85" t="s">
        <v>273</v>
      </c>
      <c r="BZ13" s="228" t="s">
        <v>210</v>
      </c>
      <c r="CA13" s="231" t="s">
        <v>248</v>
      </c>
      <c r="CB13" s="231" t="s">
        <v>248</v>
      </c>
      <c r="CC13" s="231" t="s">
        <v>249</v>
      </c>
      <c r="CD13" s="231" t="s">
        <v>249</v>
      </c>
      <c r="CE13" s="177" t="s">
        <v>1122</v>
      </c>
      <c r="CF13" s="228" t="s">
        <v>573</v>
      </c>
      <c r="CG13" s="228" t="s">
        <v>212</v>
      </c>
      <c r="CH13" s="228" t="s">
        <v>213</v>
      </c>
      <c r="CI13" s="228" t="s">
        <v>263</v>
      </c>
      <c r="CJ13" s="228" t="s">
        <v>263</v>
      </c>
      <c r="CK13" s="233">
        <v>44926</v>
      </c>
      <c r="CL13" s="177" t="s">
        <v>1126</v>
      </c>
      <c r="CM13" s="228" t="s">
        <v>214</v>
      </c>
      <c r="CN13" s="177" t="s">
        <v>1123</v>
      </c>
      <c r="CO13" s="177" t="s">
        <v>1123</v>
      </c>
      <c r="CP13" s="177" t="s">
        <v>1253</v>
      </c>
      <c r="CQ13" s="177" t="s">
        <v>1254</v>
      </c>
      <c r="CR13" s="228" t="s">
        <v>101</v>
      </c>
      <c r="CS13" s="233">
        <v>44926</v>
      </c>
      <c r="CT13" s="233">
        <v>44926</v>
      </c>
      <c r="CU13" s="228" t="s">
        <v>762</v>
      </c>
    </row>
    <row r="14" spans="1:114" s="69" customFormat="1" ht="80.099999999999994" customHeight="1" x14ac:dyDescent="0.25">
      <c r="A14" s="228">
        <v>2022</v>
      </c>
      <c r="B14" s="233">
        <v>44835</v>
      </c>
      <c r="C14" s="233">
        <v>44926</v>
      </c>
      <c r="D14" s="228" t="s">
        <v>564</v>
      </c>
      <c r="E14" s="195" t="s">
        <v>154</v>
      </c>
      <c r="F14" s="228" t="s">
        <v>102</v>
      </c>
      <c r="G14" s="228" t="s">
        <v>1848</v>
      </c>
      <c r="H14" s="228" t="s">
        <v>1849</v>
      </c>
      <c r="I14" s="228" t="s">
        <v>112</v>
      </c>
      <c r="J14" s="228"/>
      <c r="K14" s="228" t="s">
        <v>259</v>
      </c>
      <c r="L14" s="228" t="s">
        <v>1845</v>
      </c>
      <c r="M14" s="177" t="s">
        <v>1846</v>
      </c>
      <c r="N14" s="233">
        <v>44875</v>
      </c>
      <c r="O14" s="86" t="s">
        <v>1847</v>
      </c>
      <c r="P14" s="228" t="s">
        <v>1848</v>
      </c>
      <c r="Q14" s="228" t="s">
        <v>1849</v>
      </c>
      <c r="R14" s="228" t="s">
        <v>112</v>
      </c>
      <c r="S14" s="228"/>
      <c r="T14" s="228" t="s">
        <v>247</v>
      </c>
      <c r="U14" s="234">
        <v>44879</v>
      </c>
      <c r="V14" s="228" t="s">
        <v>1843</v>
      </c>
      <c r="W14" s="228" t="s">
        <v>1844</v>
      </c>
      <c r="X14" s="228" t="s">
        <v>72</v>
      </c>
      <c r="Y14" s="228"/>
      <c r="Z14" s="228" t="s">
        <v>247</v>
      </c>
      <c r="AA14" s="230" t="s">
        <v>1852</v>
      </c>
      <c r="AB14" s="228" t="s">
        <v>1853</v>
      </c>
      <c r="AC14" s="228" t="s">
        <v>38</v>
      </c>
      <c r="AD14" s="228" t="s">
        <v>247</v>
      </c>
      <c r="AE14" s="86" t="s">
        <v>912</v>
      </c>
      <c r="AF14" s="177" t="s">
        <v>1850</v>
      </c>
      <c r="AG14" s="177" t="s">
        <v>1850</v>
      </c>
      <c r="AH14" s="177" t="s">
        <v>1126</v>
      </c>
      <c r="AI14" s="228" t="s">
        <v>273</v>
      </c>
      <c r="AJ14" s="228" t="s">
        <v>273</v>
      </c>
      <c r="AK14" s="228" t="s">
        <v>273</v>
      </c>
      <c r="AL14" s="228" t="s">
        <v>273</v>
      </c>
      <c r="AM14" s="228" t="s">
        <v>273</v>
      </c>
      <c r="AN14" s="228" t="s">
        <v>273</v>
      </c>
      <c r="AO14" s="228" t="s">
        <v>273</v>
      </c>
      <c r="AP14" s="228" t="s">
        <v>273</v>
      </c>
      <c r="AQ14" s="228" t="s">
        <v>273</v>
      </c>
      <c r="AR14" s="228" t="s">
        <v>273</v>
      </c>
      <c r="AS14" s="228" t="s">
        <v>273</v>
      </c>
      <c r="AT14" s="228" t="s">
        <v>273</v>
      </c>
      <c r="AU14" s="228" t="s">
        <v>273</v>
      </c>
      <c r="AV14" s="228" t="s">
        <v>273</v>
      </c>
      <c r="AW14" s="228" t="s">
        <v>273</v>
      </c>
      <c r="AX14" s="228" t="s">
        <v>273</v>
      </c>
      <c r="AY14" s="228" t="s">
        <v>273</v>
      </c>
      <c r="AZ14" s="228" t="s">
        <v>273</v>
      </c>
      <c r="BA14" s="228" t="s">
        <v>247</v>
      </c>
      <c r="BB14" s="228" t="s">
        <v>247</v>
      </c>
      <c r="BC14" s="228" t="s">
        <v>247</v>
      </c>
      <c r="BD14" s="228" t="s">
        <v>247</v>
      </c>
      <c r="BE14" s="228" t="s">
        <v>273</v>
      </c>
      <c r="BF14" s="228" t="s">
        <v>273</v>
      </c>
      <c r="BG14" s="228" t="s">
        <v>273</v>
      </c>
      <c r="BH14" s="228" t="s">
        <v>273</v>
      </c>
      <c r="BI14" s="228" t="s">
        <v>273</v>
      </c>
      <c r="BJ14" s="234">
        <v>44926</v>
      </c>
      <c r="BK14" s="234">
        <v>44926</v>
      </c>
      <c r="BL14" s="234">
        <v>44926</v>
      </c>
      <c r="BM14" s="84">
        <v>0</v>
      </c>
      <c r="BN14" s="84">
        <v>0</v>
      </c>
      <c r="BO14" s="84">
        <v>0</v>
      </c>
      <c r="BP14" s="84">
        <v>0</v>
      </c>
      <c r="BQ14" s="232" t="s">
        <v>151</v>
      </c>
      <c r="BR14" s="232" t="s">
        <v>218</v>
      </c>
      <c r="BS14" s="232" t="s">
        <v>262</v>
      </c>
      <c r="BT14" s="228" t="s">
        <v>273</v>
      </c>
      <c r="BU14" s="234">
        <v>44926</v>
      </c>
      <c r="BV14" s="234">
        <v>44926</v>
      </c>
      <c r="BW14" s="177" t="s">
        <v>1126</v>
      </c>
      <c r="BX14" s="177" t="s">
        <v>1121</v>
      </c>
      <c r="BY14" s="85" t="s">
        <v>273</v>
      </c>
      <c r="BZ14" s="228" t="s">
        <v>210</v>
      </c>
      <c r="CA14" s="231" t="s">
        <v>248</v>
      </c>
      <c r="CB14" s="231" t="s">
        <v>248</v>
      </c>
      <c r="CC14" s="231" t="s">
        <v>249</v>
      </c>
      <c r="CD14" s="231" t="s">
        <v>249</v>
      </c>
      <c r="CE14" s="177" t="s">
        <v>1122</v>
      </c>
      <c r="CF14" s="228" t="s">
        <v>573</v>
      </c>
      <c r="CG14" s="228" t="s">
        <v>212</v>
      </c>
      <c r="CH14" s="228" t="s">
        <v>213</v>
      </c>
      <c r="CI14" s="228" t="s">
        <v>263</v>
      </c>
      <c r="CJ14" s="228" t="s">
        <v>263</v>
      </c>
      <c r="CK14" s="233">
        <v>44926</v>
      </c>
      <c r="CL14" s="177" t="s">
        <v>1126</v>
      </c>
      <c r="CM14" s="228" t="s">
        <v>214</v>
      </c>
      <c r="CN14" s="177" t="s">
        <v>1123</v>
      </c>
      <c r="CO14" s="177" t="s">
        <v>1123</v>
      </c>
      <c r="CP14" s="177" t="s">
        <v>1253</v>
      </c>
      <c r="CQ14" s="177" t="s">
        <v>1254</v>
      </c>
      <c r="CR14" s="228" t="s">
        <v>101</v>
      </c>
      <c r="CS14" s="233">
        <v>44926</v>
      </c>
      <c r="CT14" s="233">
        <v>44926</v>
      </c>
      <c r="CU14" s="228" t="s">
        <v>762</v>
      </c>
    </row>
    <row r="15" spans="1:114" s="69" customFormat="1" ht="80.099999999999994" customHeight="1" x14ac:dyDescent="0.25">
      <c r="A15" s="228">
        <v>2022</v>
      </c>
      <c r="B15" s="233">
        <v>44835</v>
      </c>
      <c r="C15" s="233">
        <v>44926</v>
      </c>
      <c r="D15" s="228" t="s">
        <v>564</v>
      </c>
      <c r="E15" s="195" t="s">
        <v>154</v>
      </c>
      <c r="F15" s="228" t="s">
        <v>102</v>
      </c>
      <c r="G15" s="228" t="s">
        <v>1848</v>
      </c>
      <c r="H15" s="228" t="s">
        <v>1849</v>
      </c>
      <c r="I15" s="228" t="s">
        <v>112</v>
      </c>
      <c r="J15" s="228"/>
      <c r="K15" s="228" t="s">
        <v>259</v>
      </c>
      <c r="L15" s="228" t="s">
        <v>1845</v>
      </c>
      <c r="M15" s="177" t="s">
        <v>1846</v>
      </c>
      <c r="N15" s="233">
        <v>44875</v>
      </c>
      <c r="O15" s="86" t="s">
        <v>1847</v>
      </c>
      <c r="P15" s="228" t="s">
        <v>1848</v>
      </c>
      <c r="Q15" s="228" t="s">
        <v>1849</v>
      </c>
      <c r="R15" s="228" t="s">
        <v>112</v>
      </c>
      <c r="S15" s="228"/>
      <c r="T15" s="228" t="s">
        <v>247</v>
      </c>
      <c r="U15" s="234">
        <v>44879</v>
      </c>
      <c r="V15" s="228" t="s">
        <v>1843</v>
      </c>
      <c r="W15" s="228" t="s">
        <v>1844</v>
      </c>
      <c r="X15" s="228" t="s">
        <v>72</v>
      </c>
      <c r="Y15" s="228"/>
      <c r="Z15" s="228" t="s">
        <v>247</v>
      </c>
      <c r="AA15" s="230" t="s">
        <v>48</v>
      </c>
      <c r="AB15" s="228" t="s">
        <v>527</v>
      </c>
      <c r="AC15" s="228" t="s">
        <v>112</v>
      </c>
      <c r="AD15" s="228" t="s">
        <v>247</v>
      </c>
      <c r="AE15" s="228" t="s">
        <v>68</v>
      </c>
      <c r="AF15" s="177" t="s">
        <v>1850</v>
      </c>
      <c r="AG15" s="177" t="s">
        <v>1850</v>
      </c>
      <c r="AH15" s="177" t="s">
        <v>1126</v>
      </c>
      <c r="AI15" s="228" t="s">
        <v>273</v>
      </c>
      <c r="AJ15" s="228" t="s">
        <v>273</v>
      </c>
      <c r="AK15" s="228" t="s">
        <v>273</v>
      </c>
      <c r="AL15" s="228" t="s">
        <v>273</v>
      </c>
      <c r="AM15" s="228" t="s">
        <v>273</v>
      </c>
      <c r="AN15" s="228" t="s">
        <v>273</v>
      </c>
      <c r="AO15" s="228" t="s">
        <v>273</v>
      </c>
      <c r="AP15" s="228" t="s">
        <v>273</v>
      </c>
      <c r="AQ15" s="228" t="s">
        <v>273</v>
      </c>
      <c r="AR15" s="228" t="s">
        <v>273</v>
      </c>
      <c r="AS15" s="228" t="s">
        <v>273</v>
      </c>
      <c r="AT15" s="228" t="s">
        <v>273</v>
      </c>
      <c r="AU15" s="228" t="s">
        <v>273</v>
      </c>
      <c r="AV15" s="228" t="s">
        <v>273</v>
      </c>
      <c r="AW15" s="228" t="s">
        <v>273</v>
      </c>
      <c r="AX15" s="228" t="s">
        <v>273</v>
      </c>
      <c r="AY15" s="228" t="s">
        <v>273</v>
      </c>
      <c r="AZ15" s="228" t="s">
        <v>273</v>
      </c>
      <c r="BA15" s="228" t="s">
        <v>247</v>
      </c>
      <c r="BB15" s="228" t="s">
        <v>247</v>
      </c>
      <c r="BC15" s="228" t="s">
        <v>247</v>
      </c>
      <c r="BD15" s="228" t="s">
        <v>247</v>
      </c>
      <c r="BE15" s="228" t="s">
        <v>273</v>
      </c>
      <c r="BF15" s="228" t="s">
        <v>273</v>
      </c>
      <c r="BG15" s="228" t="s">
        <v>273</v>
      </c>
      <c r="BH15" s="228" t="s">
        <v>273</v>
      </c>
      <c r="BI15" s="228" t="s">
        <v>273</v>
      </c>
      <c r="BJ15" s="234">
        <v>44926</v>
      </c>
      <c r="BK15" s="234">
        <v>44926</v>
      </c>
      <c r="BL15" s="234">
        <v>44926</v>
      </c>
      <c r="BM15" s="84">
        <v>0</v>
      </c>
      <c r="BN15" s="84">
        <v>0</v>
      </c>
      <c r="BO15" s="84">
        <v>0</v>
      </c>
      <c r="BP15" s="84">
        <v>0</v>
      </c>
      <c r="BQ15" s="232" t="s">
        <v>151</v>
      </c>
      <c r="BR15" s="232" t="s">
        <v>218</v>
      </c>
      <c r="BS15" s="232" t="s">
        <v>262</v>
      </c>
      <c r="BT15" s="228" t="s">
        <v>273</v>
      </c>
      <c r="BU15" s="234">
        <v>44926</v>
      </c>
      <c r="BV15" s="234">
        <v>44926</v>
      </c>
      <c r="BW15" s="177" t="s">
        <v>1126</v>
      </c>
      <c r="BX15" s="177" t="s">
        <v>1121</v>
      </c>
      <c r="BY15" s="85" t="s">
        <v>273</v>
      </c>
      <c r="BZ15" s="228" t="s">
        <v>210</v>
      </c>
      <c r="CA15" s="231" t="s">
        <v>248</v>
      </c>
      <c r="CB15" s="231" t="s">
        <v>248</v>
      </c>
      <c r="CC15" s="231" t="s">
        <v>249</v>
      </c>
      <c r="CD15" s="231" t="s">
        <v>249</v>
      </c>
      <c r="CE15" s="177" t="s">
        <v>1122</v>
      </c>
      <c r="CF15" s="228" t="s">
        <v>573</v>
      </c>
      <c r="CG15" s="228" t="s">
        <v>212</v>
      </c>
      <c r="CH15" s="228" t="s">
        <v>213</v>
      </c>
      <c r="CI15" s="228" t="s">
        <v>263</v>
      </c>
      <c r="CJ15" s="228" t="s">
        <v>263</v>
      </c>
      <c r="CK15" s="233">
        <v>44926</v>
      </c>
      <c r="CL15" s="177" t="s">
        <v>1126</v>
      </c>
      <c r="CM15" s="228" t="s">
        <v>214</v>
      </c>
      <c r="CN15" s="177" t="s">
        <v>1123</v>
      </c>
      <c r="CO15" s="177" t="s">
        <v>1123</v>
      </c>
      <c r="CP15" s="177" t="s">
        <v>1253</v>
      </c>
      <c r="CQ15" s="177" t="s">
        <v>1254</v>
      </c>
      <c r="CR15" s="228" t="s">
        <v>101</v>
      </c>
      <c r="CS15" s="233">
        <v>44926</v>
      </c>
      <c r="CT15" s="233">
        <v>44926</v>
      </c>
      <c r="CU15" s="228" t="s">
        <v>762</v>
      </c>
    </row>
    <row r="16" spans="1:114" s="4" customFormat="1" ht="80.099999999999994" customHeight="1" x14ac:dyDescent="0.25">
      <c r="A16" s="228">
        <v>2022</v>
      </c>
      <c r="B16" s="233">
        <v>44835</v>
      </c>
      <c r="C16" s="233">
        <v>44926</v>
      </c>
      <c r="D16" s="228" t="s">
        <v>564</v>
      </c>
      <c r="E16" s="195" t="s">
        <v>154</v>
      </c>
      <c r="F16" s="228" t="s">
        <v>102</v>
      </c>
      <c r="G16" s="228" t="s">
        <v>1848</v>
      </c>
      <c r="H16" s="228" t="s">
        <v>1849</v>
      </c>
      <c r="I16" s="228" t="s">
        <v>112</v>
      </c>
      <c r="J16" s="228"/>
      <c r="K16" s="228" t="s">
        <v>259</v>
      </c>
      <c r="L16" s="228" t="s">
        <v>1845</v>
      </c>
      <c r="M16" s="177" t="s">
        <v>1846</v>
      </c>
      <c r="N16" s="233">
        <v>44875</v>
      </c>
      <c r="O16" s="86" t="s">
        <v>1847</v>
      </c>
      <c r="P16" s="228" t="s">
        <v>1848</v>
      </c>
      <c r="Q16" s="228" t="s">
        <v>1849</v>
      </c>
      <c r="R16" s="228" t="s">
        <v>112</v>
      </c>
      <c r="S16" s="228"/>
      <c r="T16" s="228" t="s">
        <v>247</v>
      </c>
      <c r="U16" s="234">
        <v>44879</v>
      </c>
      <c r="V16" s="228" t="s">
        <v>1843</v>
      </c>
      <c r="W16" s="228" t="s">
        <v>1844</v>
      </c>
      <c r="X16" s="228" t="s">
        <v>72</v>
      </c>
      <c r="Y16" s="228"/>
      <c r="Z16" s="228" t="s">
        <v>247</v>
      </c>
      <c r="AA16" s="86" t="s">
        <v>6</v>
      </c>
      <c r="AB16" s="86" t="s">
        <v>526</v>
      </c>
      <c r="AC16" s="86" t="s">
        <v>112</v>
      </c>
      <c r="AD16" s="228" t="s">
        <v>247</v>
      </c>
      <c r="AE16" s="228" t="s">
        <v>433</v>
      </c>
      <c r="AF16" s="177" t="s">
        <v>1850</v>
      </c>
      <c r="AG16" s="177" t="s">
        <v>1850</v>
      </c>
      <c r="AH16" s="177" t="s">
        <v>1126</v>
      </c>
      <c r="AI16" s="228" t="s">
        <v>273</v>
      </c>
      <c r="AJ16" s="228" t="s">
        <v>273</v>
      </c>
      <c r="AK16" s="228" t="s">
        <v>273</v>
      </c>
      <c r="AL16" s="228" t="s">
        <v>273</v>
      </c>
      <c r="AM16" s="228" t="s">
        <v>273</v>
      </c>
      <c r="AN16" s="228" t="s">
        <v>273</v>
      </c>
      <c r="AO16" s="228" t="s">
        <v>273</v>
      </c>
      <c r="AP16" s="228" t="s">
        <v>273</v>
      </c>
      <c r="AQ16" s="228" t="s">
        <v>273</v>
      </c>
      <c r="AR16" s="228" t="s">
        <v>273</v>
      </c>
      <c r="AS16" s="228" t="s">
        <v>273</v>
      </c>
      <c r="AT16" s="228" t="s">
        <v>273</v>
      </c>
      <c r="AU16" s="228" t="s">
        <v>273</v>
      </c>
      <c r="AV16" s="228" t="s">
        <v>273</v>
      </c>
      <c r="AW16" s="228" t="s">
        <v>273</v>
      </c>
      <c r="AX16" s="228" t="s">
        <v>273</v>
      </c>
      <c r="AY16" s="228" t="s">
        <v>273</v>
      </c>
      <c r="AZ16" s="228" t="s">
        <v>273</v>
      </c>
      <c r="BA16" s="228" t="s">
        <v>247</v>
      </c>
      <c r="BB16" s="228" t="s">
        <v>247</v>
      </c>
      <c r="BC16" s="228" t="s">
        <v>247</v>
      </c>
      <c r="BD16" s="228" t="s">
        <v>247</v>
      </c>
      <c r="BE16" s="228" t="s">
        <v>273</v>
      </c>
      <c r="BF16" s="228" t="s">
        <v>273</v>
      </c>
      <c r="BG16" s="228" t="s">
        <v>273</v>
      </c>
      <c r="BH16" s="228" t="s">
        <v>273</v>
      </c>
      <c r="BI16" s="228" t="s">
        <v>273</v>
      </c>
      <c r="BJ16" s="234">
        <v>44926</v>
      </c>
      <c r="BK16" s="234">
        <v>44926</v>
      </c>
      <c r="BL16" s="234">
        <v>44926</v>
      </c>
      <c r="BM16" s="84">
        <v>0</v>
      </c>
      <c r="BN16" s="84">
        <v>0</v>
      </c>
      <c r="BO16" s="84">
        <v>0</v>
      </c>
      <c r="BP16" s="84">
        <v>0</v>
      </c>
      <c r="BQ16" s="232" t="s">
        <v>151</v>
      </c>
      <c r="BR16" s="232" t="s">
        <v>218</v>
      </c>
      <c r="BS16" s="232" t="s">
        <v>262</v>
      </c>
      <c r="BT16" s="228" t="s">
        <v>273</v>
      </c>
      <c r="BU16" s="234">
        <v>44926</v>
      </c>
      <c r="BV16" s="234">
        <v>44926</v>
      </c>
      <c r="BW16" s="177" t="s">
        <v>1126</v>
      </c>
      <c r="BX16" s="177" t="s">
        <v>1121</v>
      </c>
      <c r="BY16" s="85" t="s">
        <v>273</v>
      </c>
      <c r="BZ16" s="228" t="s">
        <v>210</v>
      </c>
      <c r="CA16" s="231" t="s">
        <v>248</v>
      </c>
      <c r="CB16" s="231" t="s">
        <v>248</v>
      </c>
      <c r="CC16" s="231" t="s">
        <v>249</v>
      </c>
      <c r="CD16" s="231" t="s">
        <v>249</v>
      </c>
      <c r="CE16" s="177" t="s">
        <v>1122</v>
      </c>
      <c r="CF16" s="228" t="s">
        <v>573</v>
      </c>
      <c r="CG16" s="228" t="s">
        <v>212</v>
      </c>
      <c r="CH16" s="228" t="s">
        <v>213</v>
      </c>
      <c r="CI16" s="228" t="s">
        <v>263</v>
      </c>
      <c r="CJ16" s="228" t="s">
        <v>263</v>
      </c>
      <c r="CK16" s="233">
        <v>44926</v>
      </c>
      <c r="CL16" s="177" t="s">
        <v>1126</v>
      </c>
      <c r="CM16" s="228" t="s">
        <v>214</v>
      </c>
      <c r="CN16" s="177" t="s">
        <v>1123</v>
      </c>
      <c r="CO16" s="177" t="s">
        <v>1123</v>
      </c>
      <c r="CP16" s="177" t="s">
        <v>1253</v>
      </c>
      <c r="CQ16" s="177" t="s">
        <v>1254</v>
      </c>
      <c r="CR16" s="228" t="s">
        <v>101</v>
      </c>
      <c r="CS16" s="233">
        <v>44926</v>
      </c>
      <c r="CT16" s="233">
        <v>44926</v>
      </c>
      <c r="CU16" s="228" t="s">
        <v>762</v>
      </c>
    </row>
    <row r="17" spans="1:99" ht="80.099999999999994" customHeight="1" x14ac:dyDescent="0.25">
      <c r="A17" s="228">
        <v>2022</v>
      </c>
      <c r="B17" s="233">
        <v>44835</v>
      </c>
      <c r="C17" s="233">
        <v>44926</v>
      </c>
      <c r="D17" s="228" t="s">
        <v>564</v>
      </c>
      <c r="E17" s="195" t="s">
        <v>154</v>
      </c>
      <c r="F17" s="228" t="s">
        <v>102</v>
      </c>
      <c r="G17" s="228" t="s">
        <v>574</v>
      </c>
      <c r="H17" s="228" t="s">
        <v>107</v>
      </c>
      <c r="I17" s="228" t="s">
        <v>107</v>
      </c>
      <c r="J17" s="228"/>
      <c r="K17" s="228" t="s">
        <v>259</v>
      </c>
      <c r="L17" s="228" t="s">
        <v>1854</v>
      </c>
      <c r="M17" s="177" t="s">
        <v>1855</v>
      </c>
      <c r="N17" s="233">
        <v>44873</v>
      </c>
      <c r="O17" s="228" t="s">
        <v>1856</v>
      </c>
      <c r="P17" s="228" t="s">
        <v>574</v>
      </c>
      <c r="Q17" s="228" t="s">
        <v>107</v>
      </c>
      <c r="R17" s="228" t="s">
        <v>107</v>
      </c>
      <c r="S17" s="228"/>
      <c r="T17" s="228" t="s">
        <v>247</v>
      </c>
      <c r="U17" s="234">
        <v>44876</v>
      </c>
      <c r="V17" s="228"/>
      <c r="W17" s="228"/>
      <c r="X17" s="228"/>
      <c r="Y17" s="228" t="s">
        <v>430</v>
      </c>
      <c r="Z17" s="228" t="s">
        <v>247</v>
      </c>
      <c r="AA17" s="230" t="s">
        <v>18</v>
      </c>
      <c r="AB17" s="228" t="s">
        <v>523</v>
      </c>
      <c r="AC17" s="228" t="s">
        <v>24</v>
      </c>
      <c r="AD17" s="228" t="s">
        <v>247</v>
      </c>
      <c r="AE17" s="228" t="s">
        <v>98</v>
      </c>
      <c r="AF17" s="177" t="s">
        <v>1857</v>
      </c>
      <c r="AG17" s="177" t="s">
        <v>1858</v>
      </c>
      <c r="AH17" s="177" t="s">
        <v>1859</v>
      </c>
      <c r="AI17" s="228" t="s">
        <v>574</v>
      </c>
      <c r="AJ17" s="228" t="s">
        <v>107</v>
      </c>
      <c r="AK17" s="228" t="s">
        <v>107</v>
      </c>
      <c r="AL17" s="228"/>
      <c r="AM17" s="228" t="s">
        <v>282</v>
      </c>
      <c r="AN17" s="228" t="s">
        <v>301</v>
      </c>
      <c r="AO17" s="228" t="s">
        <v>1860</v>
      </c>
      <c r="AP17" s="228">
        <v>58</v>
      </c>
      <c r="AQ17" s="228">
        <v>1</v>
      </c>
      <c r="AR17" s="228" t="s">
        <v>303</v>
      </c>
      <c r="AS17" s="228" t="s">
        <v>787</v>
      </c>
      <c r="AT17" s="87" t="s">
        <v>389</v>
      </c>
      <c r="AU17" s="228" t="s">
        <v>390</v>
      </c>
      <c r="AV17" s="228"/>
      <c r="AW17" s="228" t="s">
        <v>390</v>
      </c>
      <c r="AX17" s="87" t="s">
        <v>335</v>
      </c>
      <c r="AY17" s="228" t="s">
        <v>336</v>
      </c>
      <c r="AZ17" s="87" t="s">
        <v>788</v>
      </c>
      <c r="BA17" s="228" t="s">
        <v>247</v>
      </c>
      <c r="BB17" s="228" t="s">
        <v>247</v>
      </c>
      <c r="BC17" s="228" t="s">
        <v>247</v>
      </c>
      <c r="BD17" s="228" t="s">
        <v>247</v>
      </c>
      <c r="BE17" s="228" t="s">
        <v>1591</v>
      </c>
      <c r="BF17" s="228" t="s">
        <v>101</v>
      </c>
      <c r="BG17" s="228" t="s">
        <v>101</v>
      </c>
      <c r="BH17" s="228" t="s">
        <v>101</v>
      </c>
      <c r="BI17" s="228" t="s">
        <v>1861</v>
      </c>
      <c r="BJ17" s="234">
        <v>44883</v>
      </c>
      <c r="BK17" s="234">
        <v>44883</v>
      </c>
      <c r="BL17" s="234">
        <v>44910</v>
      </c>
      <c r="BM17" s="84">
        <v>1859255.4</v>
      </c>
      <c r="BN17" s="84">
        <v>2156736</v>
      </c>
      <c r="BO17" s="84">
        <v>2156736</v>
      </c>
      <c r="BP17" s="84">
        <v>2156736</v>
      </c>
      <c r="BQ17" s="232" t="s">
        <v>151</v>
      </c>
      <c r="BR17" s="232" t="s">
        <v>218</v>
      </c>
      <c r="BS17" s="232" t="s">
        <v>262</v>
      </c>
      <c r="BT17" s="228" t="s">
        <v>1856</v>
      </c>
      <c r="BU17" s="234">
        <v>44883</v>
      </c>
      <c r="BV17" s="234">
        <v>44910</v>
      </c>
      <c r="BW17" s="177" t="s">
        <v>1862</v>
      </c>
      <c r="BX17" s="177" t="s">
        <v>1121</v>
      </c>
      <c r="BY17" s="85">
        <v>2141</v>
      </c>
      <c r="BZ17" s="228" t="s">
        <v>210</v>
      </c>
      <c r="CA17" s="231" t="s">
        <v>248</v>
      </c>
      <c r="CB17" s="231" t="s">
        <v>248</v>
      </c>
      <c r="CC17" s="231" t="s">
        <v>249</v>
      </c>
      <c r="CD17" s="231" t="s">
        <v>249</v>
      </c>
      <c r="CE17" s="177" t="s">
        <v>1122</v>
      </c>
      <c r="CF17" s="228" t="s">
        <v>573</v>
      </c>
      <c r="CG17" s="228" t="s">
        <v>212</v>
      </c>
      <c r="CH17" s="228" t="s">
        <v>213</v>
      </c>
      <c r="CI17" s="228" t="s">
        <v>263</v>
      </c>
      <c r="CJ17" s="228" t="s">
        <v>263</v>
      </c>
      <c r="CK17" s="233">
        <v>44926</v>
      </c>
      <c r="CL17" s="177" t="s">
        <v>1126</v>
      </c>
      <c r="CM17" s="228" t="s">
        <v>214</v>
      </c>
      <c r="CN17" s="177" t="s">
        <v>1123</v>
      </c>
      <c r="CO17" s="177" t="s">
        <v>1123</v>
      </c>
      <c r="CP17" s="177" t="s">
        <v>1253</v>
      </c>
      <c r="CQ17" s="177" t="s">
        <v>1254</v>
      </c>
      <c r="CR17" s="228" t="s">
        <v>101</v>
      </c>
      <c r="CS17" s="233">
        <v>44926</v>
      </c>
      <c r="CT17" s="233">
        <v>44926</v>
      </c>
      <c r="CU17" s="228" t="s">
        <v>762</v>
      </c>
    </row>
    <row r="18" spans="1:99" ht="80.099999999999994" customHeight="1" x14ac:dyDescent="0.25">
      <c r="A18" s="228">
        <v>2022</v>
      </c>
      <c r="B18" s="233">
        <v>44835</v>
      </c>
      <c r="C18" s="233">
        <v>44926</v>
      </c>
      <c r="D18" s="228" t="s">
        <v>564</v>
      </c>
      <c r="E18" s="195" t="s">
        <v>154</v>
      </c>
      <c r="F18" s="228" t="s">
        <v>102</v>
      </c>
      <c r="G18" s="228" t="s">
        <v>268</v>
      </c>
      <c r="H18" s="228" t="s">
        <v>269</v>
      </c>
      <c r="I18" s="228" t="s">
        <v>114</v>
      </c>
      <c r="J18" s="228"/>
      <c r="K18" s="228" t="s">
        <v>259</v>
      </c>
      <c r="L18" s="228" t="s">
        <v>1854</v>
      </c>
      <c r="M18" s="177" t="s">
        <v>1855</v>
      </c>
      <c r="N18" s="233">
        <v>44873</v>
      </c>
      <c r="O18" s="228" t="s">
        <v>1856</v>
      </c>
      <c r="P18" s="228" t="s">
        <v>268</v>
      </c>
      <c r="Q18" s="228" t="s">
        <v>269</v>
      </c>
      <c r="R18" s="228" t="s">
        <v>114</v>
      </c>
      <c r="S18" s="228"/>
      <c r="T18" s="228" t="s">
        <v>247</v>
      </c>
      <c r="U18" s="234">
        <v>44876</v>
      </c>
      <c r="V18" s="228"/>
      <c r="W18" s="228"/>
      <c r="X18" s="228"/>
      <c r="Y18" s="228" t="s">
        <v>430</v>
      </c>
      <c r="Z18" s="228" t="s">
        <v>247</v>
      </c>
      <c r="AA18" s="230" t="s">
        <v>55</v>
      </c>
      <c r="AB18" s="228" t="s">
        <v>105</v>
      </c>
      <c r="AC18" s="228" t="s">
        <v>106</v>
      </c>
      <c r="AD18" s="228" t="s">
        <v>247</v>
      </c>
      <c r="AE18" s="228" t="s">
        <v>264</v>
      </c>
      <c r="AF18" s="177" t="s">
        <v>1857</v>
      </c>
      <c r="AG18" s="177" t="s">
        <v>1858</v>
      </c>
      <c r="AH18" s="177" t="s">
        <v>1859</v>
      </c>
      <c r="AI18" s="228" t="s">
        <v>574</v>
      </c>
      <c r="AJ18" s="228" t="s">
        <v>107</v>
      </c>
      <c r="AK18" s="228" t="s">
        <v>107</v>
      </c>
      <c r="AL18" s="228"/>
      <c r="AM18" s="228" t="s">
        <v>282</v>
      </c>
      <c r="AN18" s="228" t="s">
        <v>301</v>
      </c>
      <c r="AO18" s="228" t="s">
        <v>1860</v>
      </c>
      <c r="AP18" s="228">
        <v>58</v>
      </c>
      <c r="AQ18" s="228">
        <v>1</v>
      </c>
      <c r="AR18" s="228" t="s">
        <v>303</v>
      </c>
      <c r="AS18" s="228" t="s">
        <v>787</v>
      </c>
      <c r="AT18" s="87" t="s">
        <v>389</v>
      </c>
      <c r="AU18" s="228" t="s">
        <v>390</v>
      </c>
      <c r="AV18" s="228"/>
      <c r="AW18" s="228" t="s">
        <v>390</v>
      </c>
      <c r="AX18" s="87" t="s">
        <v>335</v>
      </c>
      <c r="AY18" s="228" t="s">
        <v>336</v>
      </c>
      <c r="AZ18" s="87" t="s">
        <v>788</v>
      </c>
      <c r="BA18" s="228" t="s">
        <v>247</v>
      </c>
      <c r="BB18" s="228" t="s">
        <v>247</v>
      </c>
      <c r="BC18" s="228" t="s">
        <v>247</v>
      </c>
      <c r="BD18" s="228" t="s">
        <v>247</v>
      </c>
      <c r="BE18" s="228" t="s">
        <v>1591</v>
      </c>
      <c r="BF18" s="228" t="s">
        <v>101</v>
      </c>
      <c r="BG18" s="228" t="s">
        <v>101</v>
      </c>
      <c r="BH18" s="228" t="s">
        <v>101</v>
      </c>
      <c r="BI18" s="228" t="s">
        <v>1861</v>
      </c>
      <c r="BJ18" s="234">
        <v>44883</v>
      </c>
      <c r="BK18" s="234">
        <v>44883</v>
      </c>
      <c r="BL18" s="234">
        <v>44910</v>
      </c>
      <c r="BM18" s="84">
        <v>1859255.4</v>
      </c>
      <c r="BN18" s="84">
        <v>2156736</v>
      </c>
      <c r="BO18" s="84">
        <v>2156736</v>
      </c>
      <c r="BP18" s="84">
        <v>2156736</v>
      </c>
      <c r="BQ18" s="232" t="s">
        <v>151</v>
      </c>
      <c r="BR18" s="232" t="s">
        <v>218</v>
      </c>
      <c r="BS18" s="232" t="s">
        <v>262</v>
      </c>
      <c r="BT18" s="228" t="s">
        <v>1856</v>
      </c>
      <c r="BU18" s="234">
        <v>44883</v>
      </c>
      <c r="BV18" s="234">
        <v>44910</v>
      </c>
      <c r="BW18" s="177" t="s">
        <v>1862</v>
      </c>
      <c r="BX18" s="177" t="s">
        <v>1121</v>
      </c>
      <c r="BY18" s="85">
        <v>2141</v>
      </c>
      <c r="BZ18" s="228" t="s">
        <v>210</v>
      </c>
      <c r="CA18" s="231" t="s">
        <v>248</v>
      </c>
      <c r="CB18" s="231" t="s">
        <v>248</v>
      </c>
      <c r="CC18" s="231" t="s">
        <v>249</v>
      </c>
      <c r="CD18" s="231" t="s">
        <v>249</v>
      </c>
      <c r="CE18" s="177" t="s">
        <v>1122</v>
      </c>
      <c r="CF18" s="228" t="s">
        <v>573</v>
      </c>
      <c r="CG18" s="228" t="s">
        <v>212</v>
      </c>
      <c r="CH18" s="228" t="s">
        <v>213</v>
      </c>
      <c r="CI18" s="228" t="s">
        <v>263</v>
      </c>
      <c r="CJ18" s="228" t="s">
        <v>263</v>
      </c>
      <c r="CK18" s="233">
        <v>44926</v>
      </c>
      <c r="CL18" s="177" t="s">
        <v>1126</v>
      </c>
      <c r="CM18" s="228" t="s">
        <v>214</v>
      </c>
      <c r="CN18" s="177" t="s">
        <v>1123</v>
      </c>
      <c r="CO18" s="177" t="s">
        <v>1123</v>
      </c>
      <c r="CP18" s="177" t="s">
        <v>1253</v>
      </c>
      <c r="CQ18" s="177" t="s">
        <v>1254</v>
      </c>
      <c r="CR18" s="228" t="s">
        <v>101</v>
      </c>
      <c r="CS18" s="233">
        <v>44926</v>
      </c>
      <c r="CT18" s="233">
        <v>44926</v>
      </c>
      <c r="CU18" s="228" t="s">
        <v>762</v>
      </c>
    </row>
    <row r="19" spans="1:99" ht="80.099999999999994" customHeight="1" x14ac:dyDescent="0.25">
      <c r="A19" s="228">
        <v>2022</v>
      </c>
      <c r="B19" s="233">
        <v>44835</v>
      </c>
      <c r="C19" s="233">
        <v>44926</v>
      </c>
      <c r="D19" s="228" t="s">
        <v>564</v>
      </c>
      <c r="E19" s="195" t="s">
        <v>154</v>
      </c>
      <c r="F19" s="228" t="s">
        <v>102</v>
      </c>
      <c r="G19" s="228" t="s">
        <v>1863</v>
      </c>
      <c r="H19" s="228" t="s">
        <v>1864</v>
      </c>
      <c r="I19" s="228" t="s">
        <v>727</v>
      </c>
      <c r="J19" s="228"/>
      <c r="K19" s="228" t="s">
        <v>259</v>
      </c>
      <c r="L19" s="228" t="s">
        <v>1854</v>
      </c>
      <c r="M19" s="177" t="s">
        <v>1855</v>
      </c>
      <c r="N19" s="233">
        <v>44873</v>
      </c>
      <c r="O19" s="228" t="s">
        <v>1856</v>
      </c>
      <c r="P19" s="228" t="s">
        <v>1863</v>
      </c>
      <c r="Q19" s="228" t="s">
        <v>1864</v>
      </c>
      <c r="R19" s="228" t="s">
        <v>727</v>
      </c>
      <c r="S19" s="228"/>
      <c r="T19" s="228" t="s">
        <v>247</v>
      </c>
      <c r="U19" s="234">
        <v>44876</v>
      </c>
      <c r="V19" s="228"/>
      <c r="W19" s="228"/>
      <c r="X19" s="228"/>
      <c r="Y19" s="228" t="s">
        <v>430</v>
      </c>
      <c r="Z19" s="228" t="s">
        <v>247</v>
      </c>
      <c r="AA19" s="230" t="s">
        <v>538</v>
      </c>
      <c r="AB19" s="228" t="s">
        <v>7</v>
      </c>
      <c r="AC19" s="228" t="s">
        <v>21</v>
      </c>
      <c r="AD19" s="228" t="s">
        <v>247</v>
      </c>
      <c r="AE19" s="86" t="s">
        <v>215</v>
      </c>
      <c r="AF19" s="177" t="s">
        <v>1857</v>
      </c>
      <c r="AG19" s="177" t="s">
        <v>1858</v>
      </c>
      <c r="AH19" s="177" t="s">
        <v>1859</v>
      </c>
      <c r="AI19" s="228" t="s">
        <v>574</v>
      </c>
      <c r="AJ19" s="228" t="s">
        <v>107</v>
      </c>
      <c r="AK19" s="228" t="s">
        <v>107</v>
      </c>
      <c r="AL19" s="228"/>
      <c r="AM19" s="228" t="s">
        <v>282</v>
      </c>
      <c r="AN19" s="228" t="s">
        <v>301</v>
      </c>
      <c r="AO19" s="228" t="s">
        <v>1860</v>
      </c>
      <c r="AP19" s="228">
        <v>58</v>
      </c>
      <c r="AQ19" s="228">
        <v>1</v>
      </c>
      <c r="AR19" s="228" t="s">
        <v>303</v>
      </c>
      <c r="AS19" s="228" t="s">
        <v>787</v>
      </c>
      <c r="AT19" s="87" t="s">
        <v>389</v>
      </c>
      <c r="AU19" s="228" t="s">
        <v>390</v>
      </c>
      <c r="AV19" s="228"/>
      <c r="AW19" s="228" t="s">
        <v>390</v>
      </c>
      <c r="AX19" s="87" t="s">
        <v>335</v>
      </c>
      <c r="AY19" s="228" t="s">
        <v>336</v>
      </c>
      <c r="AZ19" s="87" t="s">
        <v>788</v>
      </c>
      <c r="BA19" s="228" t="s">
        <v>247</v>
      </c>
      <c r="BB19" s="228" t="s">
        <v>247</v>
      </c>
      <c r="BC19" s="228" t="s">
        <v>247</v>
      </c>
      <c r="BD19" s="228" t="s">
        <v>247</v>
      </c>
      <c r="BE19" s="228" t="s">
        <v>1591</v>
      </c>
      <c r="BF19" s="228" t="s">
        <v>101</v>
      </c>
      <c r="BG19" s="228" t="s">
        <v>101</v>
      </c>
      <c r="BH19" s="228" t="s">
        <v>101</v>
      </c>
      <c r="BI19" s="228" t="s">
        <v>1861</v>
      </c>
      <c r="BJ19" s="234">
        <v>44883</v>
      </c>
      <c r="BK19" s="234">
        <v>44883</v>
      </c>
      <c r="BL19" s="234">
        <v>44910</v>
      </c>
      <c r="BM19" s="84">
        <v>1859255.4</v>
      </c>
      <c r="BN19" s="84">
        <v>2156736</v>
      </c>
      <c r="BO19" s="84">
        <v>2156736</v>
      </c>
      <c r="BP19" s="84">
        <v>2156736</v>
      </c>
      <c r="BQ19" s="232" t="s">
        <v>151</v>
      </c>
      <c r="BR19" s="232" t="s">
        <v>218</v>
      </c>
      <c r="BS19" s="232" t="s">
        <v>262</v>
      </c>
      <c r="BT19" s="228" t="s">
        <v>1856</v>
      </c>
      <c r="BU19" s="234">
        <v>44883</v>
      </c>
      <c r="BV19" s="234">
        <v>44910</v>
      </c>
      <c r="BW19" s="177" t="s">
        <v>1862</v>
      </c>
      <c r="BX19" s="177" t="s">
        <v>1121</v>
      </c>
      <c r="BY19" s="85">
        <v>2141</v>
      </c>
      <c r="BZ19" s="228" t="s">
        <v>210</v>
      </c>
      <c r="CA19" s="231" t="s">
        <v>248</v>
      </c>
      <c r="CB19" s="231" t="s">
        <v>248</v>
      </c>
      <c r="CC19" s="231" t="s">
        <v>249</v>
      </c>
      <c r="CD19" s="231" t="s">
        <v>249</v>
      </c>
      <c r="CE19" s="177" t="s">
        <v>1122</v>
      </c>
      <c r="CF19" s="228" t="s">
        <v>573</v>
      </c>
      <c r="CG19" s="228" t="s">
        <v>212</v>
      </c>
      <c r="CH19" s="228" t="s">
        <v>213</v>
      </c>
      <c r="CI19" s="228" t="s">
        <v>263</v>
      </c>
      <c r="CJ19" s="228" t="s">
        <v>263</v>
      </c>
      <c r="CK19" s="233">
        <v>44926</v>
      </c>
      <c r="CL19" s="177" t="s">
        <v>1126</v>
      </c>
      <c r="CM19" s="228" t="s">
        <v>214</v>
      </c>
      <c r="CN19" s="177" t="s">
        <v>1123</v>
      </c>
      <c r="CO19" s="177" t="s">
        <v>1123</v>
      </c>
      <c r="CP19" s="177" t="s">
        <v>1253</v>
      </c>
      <c r="CQ19" s="177" t="s">
        <v>1254</v>
      </c>
      <c r="CR19" s="228" t="s">
        <v>101</v>
      </c>
      <c r="CS19" s="233">
        <v>44926</v>
      </c>
      <c r="CT19" s="233">
        <v>44926</v>
      </c>
      <c r="CU19" s="228" t="s">
        <v>762</v>
      </c>
    </row>
    <row r="20" spans="1:99" ht="80.099999999999994" customHeight="1" x14ac:dyDescent="0.25">
      <c r="A20" s="228">
        <v>2022</v>
      </c>
      <c r="B20" s="233">
        <v>44835</v>
      </c>
      <c r="C20" s="233">
        <v>44926</v>
      </c>
      <c r="D20" s="228" t="s">
        <v>564</v>
      </c>
      <c r="E20" s="195" t="s">
        <v>154</v>
      </c>
      <c r="F20" s="228" t="s">
        <v>102</v>
      </c>
      <c r="G20" s="228" t="s">
        <v>1863</v>
      </c>
      <c r="H20" s="228" t="s">
        <v>1864</v>
      </c>
      <c r="I20" s="228" t="s">
        <v>727</v>
      </c>
      <c r="J20" s="228"/>
      <c r="K20" s="228" t="s">
        <v>259</v>
      </c>
      <c r="L20" s="228" t="s">
        <v>1854</v>
      </c>
      <c r="M20" s="177" t="s">
        <v>1855</v>
      </c>
      <c r="N20" s="233">
        <v>44873</v>
      </c>
      <c r="O20" s="228" t="s">
        <v>1856</v>
      </c>
      <c r="P20" s="228" t="s">
        <v>1863</v>
      </c>
      <c r="Q20" s="228" t="s">
        <v>1864</v>
      </c>
      <c r="R20" s="228" t="s">
        <v>727</v>
      </c>
      <c r="S20" s="228"/>
      <c r="T20" s="228" t="s">
        <v>247</v>
      </c>
      <c r="U20" s="234">
        <v>44876</v>
      </c>
      <c r="V20" s="228"/>
      <c r="W20" s="228"/>
      <c r="X20" s="228"/>
      <c r="Y20" s="228" t="s">
        <v>430</v>
      </c>
      <c r="Z20" s="228" t="s">
        <v>247</v>
      </c>
      <c r="AA20" s="230" t="s">
        <v>1865</v>
      </c>
      <c r="AB20" s="228" t="s">
        <v>1866</v>
      </c>
      <c r="AC20" s="228" t="s">
        <v>58</v>
      </c>
      <c r="AD20" s="228" t="s">
        <v>247</v>
      </c>
      <c r="AE20" s="228" t="s">
        <v>133</v>
      </c>
      <c r="AF20" s="177" t="s">
        <v>1857</v>
      </c>
      <c r="AG20" s="177" t="s">
        <v>1858</v>
      </c>
      <c r="AH20" s="177" t="s">
        <v>1859</v>
      </c>
      <c r="AI20" s="228" t="s">
        <v>574</v>
      </c>
      <c r="AJ20" s="228" t="s">
        <v>107</v>
      </c>
      <c r="AK20" s="228" t="s">
        <v>107</v>
      </c>
      <c r="AL20" s="228"/>
      <c r="AM20" s="228" t="s">
        <v>282</v>
      </c>
      <c r="AN20" s="228" t="s">
        <v>301</v>
      </c>
      <c r="AO20" s="228" t="s">
        <v>1860</v>
      </c>
      <c r="AP20" s="228">
        <v>58</v>
      </c>
      <c r="AQ20" s="228">
        <v>1</v>
      </c>
      <c r="AR20" s="228" t="s">
        <v>303</v>
      </c>
      <c r="AS20" s="228" t="s">
        <v>787</v>
      </c>
      <c r="AT20" s="87" t="s">
        <v>389</v>
      </c>
      <c r="AU20" s="228" t="s">
        <v>390</v>
      </c>
      <c r="AV20" s="228"/>
      <c r="AW20" s="228" t="s">
        <v>390</v>
      </c>
      <c r="AX20" s="87" t="s">
        <v>335</v>
      </c>
      <c r="AY20" s="228" t="s">
        <v>336</v>
      </c>
      <c r="AZ20" s="87" t="s">
        <v>788</v>
      </c>
      <c r="BA20" s="228" t="s">
        <v>247</v>
      </c>
      <c r="BB20" s="228" t="s">
        <v>247</v>
      </c>
      <c r="BC20" s="228" t="s">
        <v>247</v>
      </c>
      <c r="BD20" s="228" t="s">
        <v>247</v>
      </c>
      <c r="BE20" s="228" t="s">
        <v>1591</v>
      </c>
      <c r="BF20" s="228" t="s">
        <v>101</v>
      </c>
      <c r="BG20" s="228" t="s">
        <v>101</v>
      </c>
      <c r="BH20" s="228" t="s">
        <v>101</v>
      </c>
      <c r="BI20" s="228" t="s">
        <v>1861</v>
      </c>
      <c r="BJ20" s="234">
        <v>44883</v>
      </c>
      <c r="BK20" s="234">
        <v>44883</v>
      </c>
      <c r="BL20" s="234">
        <v>44910</v>
      </c>
      <c r="BM20" s="84">
        <v>1859255.4</v>
      </c>
      <c r="BN20" s="84">
        <v>2156736</v>
      </c>
      <c r="BO20" s="84">
        <v>2156736</v>
      </c>
      <c r="BP20" s="84">
        <v>2156736</v>
      </c>
      <c r="BQ20" s="232" t="s">
        <v>151</v>
      </c>
      <c r="BR20" s="232" t="s">
        <v>218</v>
      </c>
      <c r="BS20" s="232" t="s">
        <v>262</v>
      </c>
      <c r="BT20" s="228" t="s">
        <v>1856</v>
      </c>
      <c r="BU20" s="234">
        <v>44883</v>
      </c>
      <c r="BV20" s="234">
        <v>44910</v>
      </c>
      <c r="BW20" s="177" t="s">
        <v>1862</v>
      </c>
      <c r="BX20" s="177" t="s">
        <v>1121</v>
      </c>
      <c r="BY20" s="85">
        <v>2141</v>
      </c>
      <c r="BZ20" s="228" t="s">
        <v>210</v>
      </c>
      <c r="CA20" s="231" t="s">
        <v>248</v>
      </c>
      <c r="CB20" s="231" t="s">
        <v>248</v>
      </c>
      <c r="CC20" s="231" t="s">
        <v>249</v>
      </c>
      <c r="CD20" s="231" t="s">
        <v>249</v>
      </c>
      <c r="CE20" s="177" t="s">
        <v>1122</v>
      </c>
      <c r="CF20" s="228" t="s">
        <v>573</v>
      </c>
      <c r="CG20" s="228" t="s">
        <v>212</v>
      </c>
      <c r="CH20" s="228" t="s">
        <v>213</v>
      </c>
      <c r="CI20" s="228" t="s">
        <v>263</v>
      </c>
      <c r="CJ20" s="228" t="s">
        <v>263</v>
      </c>
      <c r="CK20" s="233">
        <v>44926</v>
      </c>
      <c r="CL20" s="177" t="s">
        <v>1126</v>
      </c>
      <c r="CM20" s="228" t="s">
        <v>214</v>
      </c>
      <c r="CN20" s="177" t="s">
        <v>1123</v>
      </c>
      <c r="CO20" s="177" t="s">
        <v>1123</v>
      </c>
      <c r="CP20" s="177" t="s">
        <v>1253</v>
      </c>
      <c r="CQ20" s="177" t="s">
        <v>1254</v>
      </c>
      <c r="CR20" s="228" t="s">
        <v>101</v>
      </c>
      <c r="CS20" s="233">
        <v>44926</v>
      </c>
      <c r="CT20" s="233">
        <v>44926</v>
      </c>
      <c r="CU20" s="228" t="s">
        <v>762</v>
      </c>
    </row>
    <row r="21" spans="1:99" ht="80.099999999999994" customHeight="1" x14ac:dyDescent="0.25">
      <c r="A21" s="228">
        <v>2022</v>
      </c>
      <c r="B21" s="233">
        <v>44835</v>
      </c>
      <c r="C21" s="233">
        <v>44926</v>
      </c>
      <c r="D21" s="228" t="s">
        <v>564</v>
      </c>
      <c r="E21" s="195" t="s">
        <v>154</v>
      </c>
      <c r="F21" s="228" t="s">
        <v>102</v>
      </c>
      <c r="G21" s="228" t="s">
        <v>1863</v>
      </c>
      <c r="H21" s="228" t="s">
        <v>1864</v>
      </c>
      <c r="I21" s="228" t="s">
        <v>727</v>
      </c>
      <c r="J21" s="228"/>
      <c r="K21" s="228" t="s">
        <v>259</v>
      </c>
      <c r="L21" s="228" t="s">
        <v>1854</v>
      </c>
      <c r="M21" s="177" t="s">
        <v>1855</v>
      </c>
      <c r="N21" s="233">
        <v>44873</v>
      </c>
      <c r="O21" s="228" t="s">
        <v>1856</v>
      </c>
      <c r="P21" s="228" t="s">
        <v>1863</v>
      </c>
      <c r="Q21" s="228" t="s">
        <v>1864</v>
      </c>
      <c r="R21" s="228" t="s">
        <v>727</v>
      </c>
      <c r="S21" s="228"/>
      <c r="T21" s="228" t="s">
        <v>247</v>
      </c>
      <c r="U21" s="234">
        <v>44876</v>
      </c>
      <c r="V21" s="228"/>
      <c r="W21" s="228"/>
      <c r="X21" s="228"/>
      <c r="Y21" s="228" t="s">
        <v>430</v>
      </c>
      <c r="Z21" s="228" t="s">
        <v>247</v>
      </c>
      <c r="AA21" s="230" t="s">
        <v>48</v>
      </c>
      <c r="AB21" s="228" t="s">
        <v>107</v>
      </c>
      <c r="AC21" s="228" t="s">
        <v>114</v>
      </c>
      <c r="AD21" s="228" t="s">
        <v>247</v>
      </c>
      <c r="AE21" s="228" t="s">
        <v>265</v>
      </c>
      <c r="AF21" s="177" t="s">
        <v>1857</v>
      </c>
      <c r="AG21" s="177" t="s">
        <v>1858</v>
      </c>
      <c r="AH21" s="177" t="s">
        <v>1859</v>
      </c>
      <c r="AI21" s="228" t="s">
        <v>574</v>
      </c>
      <c r="AJ21" s="228" t="s">
        <v>107</v>
      </c>
      <c r="AK21" s="228" t="s">
        <v>107</v>
      </c>
      <c r="AL21" s="228"/>
      <c r="AM21" s="228" t="s">
        <v>282</v>
      </c>
      <c r="AN21" s="228" t="s">
        <v>301</v>
      </c>
      <c r="AO21" s="228" t="s">
        <v>1860</v>
      </c>
      <c r="AP21" s="228">
        <v>58</v>
      </c>
      <c r="AQ21" s="228">
        <v>1</v>
      </c>
      <c r="AR21" s="228" t="s">
        <v>303</v>
      </c>
      <c r="AS21" s="228" t="s">
        <v>787</v>
      </c>
      <c r="AT21" s="87" t="s">
        <v>389</v>
      </c>
      <c r="AU21" s="228" t="s">
        <v>390</v>
      </c>
      <c r="AV21" s="228"/>
      <c r="AW21" s="228" t="s">
        <v>390</v>
      </c>
      <c r="AX21" s="87" t="s">
        <v>335</v>
      </c>
      <c r="AY21" s="228" t="s">
        <v>336</v>
      </c>
      <c r="AZ21" s="87" t="s">
        <v>788</v>
      </c>
      <c r="BA21" s="228" t="s">
        <v>247</v>
      </c>
      <c r="BB21" s="228" t="s">
        <v>247</v>
      </c>
      <c r="BC21" s="228" t="s">
        <v>247</v>
      </c>
      <c r="BD21" s="228" t="s">
        <v>247</v>
      </c>
      <c r="BE21" s="228" t="s">
        <v>1591</v>
      </c>
      <c r="BF21" s="228" t="s">
        <v>101</v>
      </c>
      <c r="BG21" s="228" t="s">
        <v>101</v>
      </c>
      <c r="BH21" s="228" t="s">
        <v>101</v>
      </c>
      <c r="BI21" s="228" t="s">
        <v>1861</v>
      </c>
      <c r="BJ21" s="234">
        <v>44883</v>
      </c>
      <c r="BK21" s="234">
        <v>44883</v>
      </c>
      <c r="BL21" s="234">
        <v>44910</v>
      </c>
      <c r="BM21" s="84">
        <v>1859255.4</v>
      </c>
      <c r="BN21" s="84">
        <v>2156736</v>
      </c>
      <c r="BO21" s="84">
        <v>2156736</v>
      </c>
      <c r="BP21" s="84">
        <v>2156736</v>
      </c>
      <c r="BQ21" s="232" t="s">
        <v>151</v>
      </c>
      <c r="BR21" s="232" t="s">
        <v>218</v>
      </c>
      <c r="BS21" s="232" t="s">
        <v>262</v>
      </c>
      <c r="BT21" s="228" t="s">
        <v>1856</v>
      </c>
      <c r="BU21" s="234">
        <v>44883</v>
      </c>
      <c r="BV21" s="234">
        <v>44910</v>
      </c>
      <c r="BW21" s="177" t="s">
        <v>1862</v>
      </c>
      <c r="BX21" s="177" t="s">
        <v>1121</v>
      </c>
      <c r="BY21" s="85">
        <v>2141</v>
      </c>
      <c r="BZ21" s="228" t="s">
        <v>210</v>
      </c>
      <c r="CA21" s="231" t="s">
        <v>248</v>
      </c>
      <c r="CB21" s="231" t="s">
        <v>248</v>
      </c>
      <c r="CC21" s="231" t="s">
        <v>249</v>
      </c>
      <c r="CD21" s="231" t="s">
        <v>249</v>
      </c>
      <c r="CE21" s="177" t="s">
        <v>1122</v>
      </c>
      <c r="CF21" s="228" t="s">
        <v>573</v>
      </c>
      <c r="CG21" s="228" t="s">
        <v>212</v>
      </c>
      <c r="CH21" s="228" t="s">
        <v>213</v>
      </c>
      <c r="CI21" s="228" t="s">
        <v>263</v>
      </c>
      <c r="CJ21" s="228" t="s">
        <v>263</v>
      </c>
      <c r="CK21" s="233">
        <v>44926</v>
      </c>
      <c r="CL21" s="177" t="s">
        <v>1126</v>
      </c>
      <c r="CM21" s="228" t="s">
        <v>214</v>
      </c>
      <c r="CN21" s="177" t="s">
        <v>1123</v>
      </c>
      <c r="CO21" s="177" t="s">
        <v>1123</v>
      </c>
      <c r="CP21" s="177" t="s">
        <v>1253</v>
      </c>
      <c r="CQ21" s="177" t="s">
        <v>1254</v>
      </c>
      <c r="CR21" s="228" t="s">
        <v>101</v>
      </c>
      <c r="CS21" s="233">
        <v>44926</v>
      </c>
      <c r="CT21" s="233">
        <v>44926</v>
      </c>
      <c r="CU21" s="228" t="s">
        <v>762</v>
      </c>
    </row>
    <row r="22" spans="1:99" ht="80.099999999999994" customHeight="1" x14ac:dyDescent="0.25">
      <c r="A22" s="228">
        <v>2022</v>
      </c>
      <c r="B22" s="233">
        <v>44835</v>
      </c>
      <c r="C22" s="233">
        <v>44926</v>
      </c>
      <c r="D22" s="228" t="s">
        <v>564</v>
      </c>
      <c r="E22" s="195" t="s">
        <v>154</v>
      </c>
      <c r="F22" s="228" t="s">
        <v>102</v>
      </c>
      <c r="G22" s="228" t="s">
        <v>1863</v>
      </c>
      <c r="H22" s="228" t="s">
        <v>1864</v>
      </c>
      <c r="I22" s="228" t="s">
        <v>727</v>
      </c>
      <c r="J22" s="228"/>
      <c r="K22" s="228" t="s">
        <v>259</v>
      </c>
      <c r="L22" s="228" t="s">
        <v>1854</v>
      </c>
      <c r="M22" s="177" t="s">
        <v>1855</v>
      </c>
      <c r="N22" s="233">
        <v>44873</v>
      </c>
      <c r="O22" s="228" t="s">
        <v>1856</v>
      </c>
      <c r="P22" s="228" t="s">
        <v>1863</v>
      </c>
      <c r="Q22" s="228" t="s">
        <v>1864</v>
      </c>
      <c r="R22" s="228" t="s">
        <v>727</v>
      </c>
      <c r="S22" s="228"/>
      <c r="T22" s="228" t="s">
        <v>247</v>
      </c>
      <c r="U22" s="234">
        <v>44876</v>
      </c>
      <c r="V22" s="228"/>
      <c r="W22" s="228"/>
      <c r="X22" s="228"/>
      <c r="Y22" s="228" t="s">
        <v>430</v>
      </c>
      <c r="Z22" s="228" t="s">
        <v>247</v>
      </c>
      <c r="AA22" s="230" t="s">
        <v>579</v>
      </c>
      <c r="AB22" s="228" t="s">
        <v>37</v>
      </c>
      <c r="AC22" s="228" t="s">
        <v>7</v>
      </c>
      <c r="AD22" s="228" t="s">
        <v>247</v>
      </c>
      <c r="AE22" s="228" t="s">
        <v>1605</v>
      </c>
      <c r="AF22" s="177" t="s">
        <v>1857</v>
      </c>
      <c r="AG22" s="177" t="s">
        <v>1858</v>
      </c>
      <c r="AH22" s="177" t="s">
        <v>1859</v>
      </c>
      <c r="AI22" s="228" t="s">
        <v>574</v>
      </c>
      <c r="AJ22" s="228" t="s">
        <v>107</v>
      </c>
      <c r="AK22" s="228" t="s">
        <v>107</v>
      </c>
      <c r="AL22" s="228"/>
      <c r="AM22" s="228" t="s">
        <v>282</v>
      </c>
      <c r="AN22" s="228" t="s">
        <v>301</v>
      </c>
      <c r="AO22" s="228" t="s">
        <v>1860</v>
      </c>
      <c r="AP22" s="228">
        <v>58</v>
      </c>
      <c r="AQ22" s="228">
        <v>1</v>
      </c>
      <c r="AR22" s="228" t="s">
        <v>303</v>
      </c>
      <c r="AS22" s="228" t="s">
        <v>787</v>
      </c>
      <c r="AT22" s="87" t="s">
        <v>389</v>
      </c>
      <c r="AU22" s="228" t="s">
        <v>390</v>
      </c>
      <c r="AV22" s="228"/>
      <c r="AW22" s="228" t="s">
        <v>390</v>
      </c>
      <c r="AX22" s="87" t="s">
        <v>335</v>
      </c>
      <c r="AY22" s="228" t="s">
        <v>336</v>
      </c>
      <c r="AZ22" s="87" t="s">
        <v>788</v>
      </c>
      <c r="BA22" s="228" t="s">
        <v>247</v>
      </c>
      <c r="BB22" s="228" t="s">
        <v>247</v>
      </c>
      <c r="BC22" s="228" t="s">
        <v>247</v>
      </c>
      <c r="BD22" s="228" t="s">
        <v>247</v>
      </c>
      <c r="BE22" s="228" t="s">
        <v>1591</v>
      </c>
      <c r="BF22" s="228" t="s">
        <v>101</v>
      </c>
      <c r="BG22" s="228" t="s">
        <v>101</v>
      </c>
      <c r="BH22" s="228" t="s">
        <v>101</v>
      </c>
      <c r="BI22" s="228" t="s">
        <v>1861</v>
      </c>
      <c r="BJ22" s="234">
        <v>44883</v>
      </c>
      <c r="BK22" s="234">
        <v>44883</v>
      </c>
      <c r="BL22" s="234">
        <v>44910</v>
      </c>
      <c r="BM22" s="84">
        <v>1859255.4</v>
      </c>
      <c r="BN22" s="84">
        <v>2156736</v>
      </c>
      <c r="BO22" s="84">
        <v>2156736</v>
      </c>
      <c r="BP22" s="84">
        <v>2156736</v>
      </c>
      <c r="BQ22" s="232" t="s">
        <v>151</v>
      </c>
      <c r="BR22" s="232" t="s">
        <v>218</v>
      </c>
      <c r="BS22" s="232" t="s">
        <v>262</v>
      </c>
      <c r="BT22" s="228" t="s">
        <v>1856</v>
      </c>
      <c r="BU22" s="234">
        <v>44883</v>
      </c>
      <c r="BV22" s="234">
        <v>44910</v>
      </c>
      <c r="BW22" s="177" t="s">
        <v>1862</v>
      </c>
      <c r="BX22" s="177" t="s">
        <v>1121</v>
      </c>
      <c r="BY22" s="85">
        <v>2141</v>
      </c>
      <c r="BZ22" s="228" t="s">
        <v>210</v>
      </c>
      <c r="CA22" s="231" t="s">
        <v>248</v>
      </c>
      <c r="CB22" s="231" t="s">
        <v>248</v>
      </c>
      <c r="CC22" s="231" t="s">
        <v>249</v>
      </c>
      <c r="CD22" s="231" t="s">
        <v>249</v>
      </c>
      <c r="CE22" s="177" t="s">
        <v>1122</v>
      </c>
      <c r="CF22" s="228" t="s">
        <v>573</v>
      </c>
      <c r="CG22" s="228" t="s">
        <v>212</v>
      </c>
      <c r="CH22" s="228" t="s">
        <v>213</v>
      </c>
      <c r="CI22" s="228" t="s">
        <v>263</v>
      </c>
      <c r="CJ22" s="228" t="s">
        <v>263</v>
      </c>
      <c r="CK22" s="233">
        <v>44926</v>
      </c>
      <c r="CL22" s="177" t="s">
        <v>1126</v>
      </c>
      <c r="CM22" s="228" t="s">
        <v>214</v>
      </c>
      <c r="CN22" s="177" t="s">
        <v>1123</v>
      </c>
      <c r="CO22" s="177" t="s">
        <v>1123</v>
      </c>
      <c r="CP22" s="177" t="s">
        <v>1253</v>
      </c>
      <c r="CQ22" s="177" t="s">
        <v>1254</v>
      </c>
      <c r="CR22" s="228" t="s">
        <v>101</v>
      </c>
      <c r="CS22" s="233">
        <v>44926</v>
      </c>
      <c r="CT22" s="233">
        <v>44926</v>
      </c>
      <c r="CU22" s="228" t="s">
        <v>762</v>
      </c>
    </row>
    <row r="23" spans="1:99" ht="80.099999999999994" customHeight="1" x14ac:dyDescent="0.25">
      <c r="A23" s="228">
        <v>2022</v>
      </c>
      <c r="B23" s="233">
        <v>44835</v>
      </c>
      <c r="C23" s="233">
        <v>44926</v>
      </c>
      <c r="D23" s="228" t="s">
        <v>564</v>
      </c>
      <c r="E23" s="195" t="s">
        <v>154</v>
      </c>
      <c r="F23" s="228" t="s">
        <v>102</v>
      </c>
      <c r="G23" s="228" t="s">
        <v>1863</v>
      </c>
      <c r="H23" s="228" t="s">
        <v>1864</v>
      </c>
      <c r="I23" s="228" t="s">
        <v>727</v>
      </c>
      <c r="J23" s="228"/>
      <c r="K23" s="228" t="s">
        <v>259</v>
      </c>
      <c r="L23" s="228" t="s">
        <v>1854</v>
      </c>
      <c r="M23" s="177" t="s">
        <v>1855</v>
      </c>
      <c r="N23" s="233">
        <v>44873</v>
      </c>
      <c r="O23" s="228" t="s">
        <v>1856</v>
      </c>
      <c r="P23" s="228" t="s">
        <v>1863</v>
      </c>
      <c r="Q23" s="228" t="s">
        <v>1864</v>
      </c>
      <c r="R23" s="228" t="s">
        <v>727</v>
      </c>
      <c r="S23" s="228"/>
      <c r="T23" s="228" t="s">
        <v>247</v>
      </c>
      <c r="U23" s="234">
        <v>44876</v>
      </c>
      <c r="V23" s="228"/>
      <c r="W23" s="228"/>
      <c r="X23" s="228"/>
      <c r="Y23" s="228" t="s">
        <v>430</v>
      </c>
      <c r="Z23" s="228" t="s">
        <v>247</v>
      </c>
      <c r="AA23" s="230" t="s">
        <v>127</v>
      </c>
      <c r="AB23" s="228" t="s">
        <v>51</v>
      </c>
      <c r="AC23" s="228" t="s">
        <v>111</v>
      </c>
      <c r="AD23" s="228" t="s">
        <v>247</v>
      </c>
      <c r="AE23" s="228" t="s">
        <v>68</v>
      </c>
      <c r="AF23" s="177" t="s">
        <v>1857</v>
      </c>
      <c r="AG23" s="177" t="s">
        <v>1858</v>
      </c>
      <c r="AH23" s="177" t="s">
        <v>1859</v>
      </c>
      <c r="AI23" s="228" t="s">
        <v>574</v>
      </c>
      <c r="AJ23" s="228" t="s">
        <v>107</v>
      </c>
      <c r="AK23" s="228" t="s">
        <v>107</v>
      </c>
      <c r="AL23" s="228"/>
      <c r="AM23" s="228" t="s">
        <v>282</v>
      </c>
      <c r="AN23" s="228" t="s">
        <v>301</v>
      </c>
      <c r="AO23" s="228" t="s">
        <v>1860</v>
      </c>
      <c r="AP23" s="228">
        <v>58</v>
      </c>
      <c r="AQ23" s="228">
        <v>1</v>
      </c>
      <c r="AR23" s="228" t="s">
        <v>303</v>
      </c>
      <c r="AS23" s="228" t="s">
        <v>787</v>
      </c>
      <c r="AT23" s="87" t="s">
        <v>389</v>
      </c>
      <c r="AU23" s="228" t="s">
        <v>390</v>
      </c>
      <c r="AV23" s="228"/>
      <c r="AW23" s="228" t="s">
        <v>390</v>
      </c>
      <c r="AX23" s="87" t="s">
        <v>335</v>
      </c>
      <c r="AY23" s="228" t="s">
        <v>336</v>
      </c>
      <c r="AZ23" s="87" t="s">
        <v>788</v>
      </c>
      <c r="BA23" s="228" t="s">
        <v>247</v>
      </c>
      <c r="BB23" s="228" t="s">
        <v>247</v>
      </c>
      <c r="BC23" s="228" t="s">
        <v>247</v>
      </c>
      <c r="BD23" s="228" t="s">
        <v>247</v>
      </c>
      <c r="BE23" s="228" t="s">
        <v>1591</v>
      </c>
      <c r="BF23" s="228" t="s">
        <v>101</v>
      </c>
      <c r="BG23" s="228" t="s">
        <v>101</v>
      </c>
      <c r="BH23" s="228" t="s">
        <v>101</v>
      </c>
      <c r="BI23" s="228" t="s">
        <v>1861</v>
      </c>
      <c r="BJ23" s="234">
        <v>44883</v>
      </c>
      <c r="BK23" s="234">
        <v>44883</v>
      </c>
      <c r="BL23" s="234">
        <v>44910</v>
      </c>
      <c r="BM23" s="84">
        <v>1859255.4</v>
      </c>
      <c r="BN23" s="84">
        <v>2156736</v>
      </c>
      <c r="BO23" s="84">
        <v>2156736</v>
      </c>
      <c r="BP23" s="84">
        <v>2156736</v>
      </c>
      <c r="BQ23" s="232" t="s">
        <v>151</v>
      </c>
      <c r="BR23" s="232" t="s">
        <v>218</v>
      </c>
      <c r="BS23" s="232" t="s">
        <v>262</v>
      </c>
      <c r="BT23" s="228" t="s">
        <v>1856</v>
      </c>
      <c r="BU23" s="234">
        <v>44883</v>
      </c>
      <c r="BV23" s="234">
        <v>44910</v>
      </c>
      <c r="BW23" s="177" t="s">
        <v>1862</v>
      </c>
      <c r="BX23" s="177" t="s">
        <v>1121</v>
      </c>
      <c r="BY23" s="85">
        <v>2141</v>
      </c>
      <c r="BZ23" s="228" t="s">
        <v>210</v>
      </c>
      <c r="CA23" s="231" t="s">
        <v>248</v>
      </c>
      <c r="CB23" s="231" t="s">
        <v>248</v>
      </c>
      <c r="CC23" s="231" t="s">
        <v>249</v>
      </c>
      <c r="CD23" s="231" t="s">
        <v>249</v>
      </c>
      <c r="CE23" s="177" t="s">
        <v>1122</v>
      </c>
      <c r="CF23" s="228" t="s">
        <v>573</v>
      </c>
      <c r="CG23" s="228" t="s">
        <v>212</v>
      </c>
      <c r="CH23" s="228" t="s">
        <v>213</v>
      </c>
      <c r="CI23" s="228" t="s">
        <v>263</v>
      </c>
      <c r="CJ23" s="228" t="s">
        <v>263</v>
      </c>
      <c r="CK23" s="233">
        <v>44926</v>
      </c>
      <c r="CL23" s="177" t="s">
        <v>1126</v>
      </c>
      <c r="CM23" s="228" t="s">
        <v>214</v>
      </c>
      <c r="CN23" s="177" t="s">
        <v>1123</v>
      </c>
      <c r="CO23" s="177" t="s">
        <v>1123</v>
      </c>
      <c r="CP23" s="177" t="s">
        <v>1253</v>
      </c>
      <c r="CQ23" s="177" t="s">
        <v>1254</v>
      </c>
      <c r="CR23" s="228" t="s">
        <v>101</v>
      </c>
      <c r="CS23" s="233">
        <v>44926</v>
      </c>
      <c r="CT23" s="233">
        <v>44926</v>
      </c>
      <c r="CU23" s="228" t="s">
        <v>762</v>
      </c>
    </row>
    <row r="24" spans="1:99" ht="80.099999999999994" customHeight="1" x14ac:dyDescent="0.25">
      <c r="A24" s="228">
        <v>2022</v>
      </c>
      <c r="B24" s="233">
        <v>44835</v>
      </c>
      <c r="C24" s="233">
        <v>44926</v>
      </c>
      <c r="D24" s="228" t="s">
        <v>564</v>
      </c>
      <c r="E24" s="195" t="s">
        <v>154</v>
      </c>
      <c r="F24" s="228" t="s">
        <v>102</v>
      </c>
      <c r="G24" s="228" t="s">
        <v>1863</v>
      </c>
      <c r="H24" s="228" t="s">
        <v>1864</v>
      </c>
      <c r="I24" s="228" t="s">
        <v>727</v>
      </c>
      <c r="J24" s="228"/>
      <c r="K24" s="228" t="s">
        <v>259</v>
      </c>
      <c r="L24" s="228" t="s">
        <v>1854</v>
      </c>
      <c r="M24" s="177" t="s">
        <v>1855</v>
      </c>
      <c r="N24" s="233">
        <v>44873</v>
      </c>
      <c r="O24" s="228" t="s">
        <v>1856</v>
      </c>
      <c r="P24" s="228" t="s">
        <v>1863</v>
      </c>
      <c r="Q24" s="228" t="s">
        <v>1864</v>
      </c>
      <c r="R24" s="228" t="s">
        <v>727</v>
      </c>
      <c r="S24" s="228"/>
      <c r="T24" s="228" t="s">
        <v>247</v>
      </c>
      <c r="U24" s="234">
        <v>44876</v>
      </c>
      <c r="V24" s="228"/>
      <c r="W24" s="228"/>
      <c r="X24" s="228"/>
      <c r="Y24" s="228" t="s">
        <v>430</v>
      </c>
      <c r="Z24" s="228" t="s">
        <v>247</v>
      </c>
      <c r="AA24" s="230" t="s">
        <v>1867</v>
      </c>
      <c r="AB24" s="228" t="s">
        <v>69</v>
      </c>
      <c r="AC24" s="228" t="s">
        <v>726</v>
      </c>
      <c r="AD24" s="228" t="s">
        <v>247</v>
      </c>
      <c r="AE24" s="86" t="s">
        <v>912</v>
      </c>
      <c r="AF24" s="177" t="s">
        <v>1857</v>
      </c>
      <c r="AG24" s="177" t="s">
        <v>1858</v>
      </c>
      <c r="AH24" s="177" t="s">
        <v>1859</v>
      </c>
      <c r="AI24" s="228" t="s">
        <v>574</v>
      </c>
      <c r="AJ24" s="228" t="s">
        <v>107</v>
      </c>
      <c r="AK24" s="228" t="s">
        <v>107</v>
      </c>
      <c r="AL24" s="228"/>
      <c r="AM24" s="228" t="s">
        <v>282</v>
      </c>
      <c r="AN24" s="228" t="s">
        <v>301</v>
      </c>
      <c r="AO24" s="228" t="s">
        <v>1860</v>
      </c>
      <c r="AP24" s="228">
        <v>58</v>
      </c>
      <c r="AQ24" s="228">
        <v>1</v>
      </c>
      <c r="AR24" s="228" t="s">
        <v>303</v>
      </c>
      <c r="AS24" s="228" t="s">
        <v>787</v>
      </c>
      <c r="AT24" s="87" t="s">
        <v>389</v>
      </c>
      <c r="AU24" s="228" t="s">
        <v>390</v>
      </c>
      <c r="AV24" s="228"/>
      <c r="AW24" s="228" t="s">
        <v>390</v>
      </c>
      <c r="AX24" s="87" t="s">
        <v>335</v>
      </c>
      <c r="AY24" s="228" t="s">
        <v>336</v>
      </c>
      <c r="AZ24" s="87" t="s">
        <v>788</v>
      </c>
      <c r="BA24" s="228" t="s">
        <v>247</v>
      </c>
      <c r="BB24" s="228" t="s">
        <v>247</v>
      </c>
      <c r="BC24" s="228" t="s">
        <v>247</v>
      </c>
      <c r="BD24" s="228" t="s">
        <v>247</v>
      </c>
      <c r="BE24" s="228" t="s">
        <v>1591</v>
      </c>
      <c r="BF24" s="228" t="s">
        <v>101</v>
      </c>
      <c r="BG24" s="228" t="s">
        <v>101</v>
      </c>
      <c r="BH24" s="228" t="s">
        <v>101</v>
      </c>
      <c r="BI24" s="228" t="s">
        <v>1861</v>
      </c>
      <c r="BJ24" s="234">
        <v>44883</v>
      </c>
      <c r="BK24" s="234">
        <v>44883</v>
      </c>
      <c r="BL24" s="234">
        <v>44910</v>
      </c>
      <c r="BM24" s="84">
        <v>1859255.4</v>
      </c>
      <c r="BN24" s="84">
        <v>2156736</v>
      </c>
      <c r="BO24" s="84">
        <v>2156736</v>
      </c>
      <c r="BP24" s="84">
        <v>2156736</v>
      </c>
      <c r="BQ24" s="232" t="s">
        <v>151</v>
      </c>
      <c r="BR24" s="232" t="s">
        <v>218</v>
      </c>
      <c r="BS24" s="232" t="s">
        <v>262</v>
      </c>
      <c r="BT24" s="228" t="s">
        <v>1856</v>
      </c>
      <c r="BU24" s="234">
        <v>44883</v>
      </c>
      <c r="BV24" s="234">
        <v>44910</v>
      </c>
      <c r="BW24" s="177" t="s">
        <v>1862</v>
      </c>
      <c r="BX24" s="177" t="s">
        <v>1121</v>
      </c>
      <c r="BY24" s="85">
        <v>2141</v>
      </c>
      <c r="BZ24" s="228" t="s">
        <v>210</v>
      </c>
      <c r="CA24" s="231" t="s">
        <v>248</v>
      </c>
      <c r="CB24" s="231" t="s">
        <v>248</v>
      </c>
      <c r="CC24" s="231" t="s">
        <v>249</v>
      </c>
      <c r="CD24" s="231" t="s">
        <v>249</v>
      </c>
      <c r="CE24" s="177" t="s">
        <v>1122</v>
      </c>
      <c r="CF24" s="228" t="s">
        <v>573</v>
      </c>
      <c r="CG24" s="228" t="s">
        <v>212</v>
      </c>
      <c r="CH24" s="228" t="s">
        <v>213</v>
      </c>
      <c r="CI24" s="228" t="s">
        <v>263</v>
      </c>
      <c r="CJ24" s="228" t="s">
        <v>263</v>
      </c>
      <c r="CK24" s="233">
        <v>44926</v>
      </c>
      <c r="CL24" s="177" t="s">
        <v>1126</v>
      </c>
      <c r="CM24" s="228" t="s">
        <v>214</v>
      </c>
      <c r="CN24" s="177" t="s">
        <v>1123</v>
      </c>
      <c r="CO24" s="177" t="s">
        <v>1123</v>
      </c>
      <c r="CP24" s="177" t="s">
        <v>1253</v>
      </c>
      <c r="CQ24" s="177" t="s">
        <v>1254</v>
      </c>
      <c r="CR24" s="228" t="s">
        <v>101</v>
      </c>
      <c r="CS24" s="233">
        <v>44926</v>
      </c>
      <c r="CT24" s="233">
        <v>44926</v>
      </c>
      <c r="CU24" s="228" t="s">
        <v>762</v>
      </c>
    </row>
    <row r="25" spans="1:99" ht="80.099999999999994" customHeight="1" x14ac:dyDescent="0.25">
      <c r="A25" s="228">
        <v>2022</v>
      </c>
      <c r="B25" s="233">
        <v>44835</v>
      </c>
      <c r="C25" s="233">
        <v>44926</v>
      </c>
      <c r="D25" s="228" t="s">
        <v>564</v>
      </c>
      <c r="E25" s="195" t="s">
        <v>154</v>
      </c>
      <c r="F25" s="228" t="s">
        <v>102</v>
      </c>
      <c r="G25" s="228" t="s">
        <v>1863</v>
      </c>
      <c r="H25" s="228" t="s">
        <v>1864</v>
      </c>
      <c r="I25" s="228" t="s">
        <v>727</v>
      </c>
      <c r="J25" s="228"/>
      <c r="K25" s="228" t="s">
        <v>259</v>
      </c>
      <c r="L25" s="228" t="s">
        <v>1854</v>
      </c>
      <c r="M25" s="177" t="s">
        <v>1855</v>
      </c>
      <c r="N25" s="233">
        <v>44873</v>
      </c>
      <c r="O25" s="228" t="s">
        <v>1856</v>
      </c>
      <c r="P25" s="228" t="s">
        <v>1863</v>
      </c>
      <c r="Q25" s="228" t="s">
        <v>1864</v>
      </c>
      <c r="R25" s="228" t="s">
        <v>727</v>
      </c>
      <c r="S25" s="228"/>
      <c r="T25" s="228" t="s">
        <v>247</v>
      </c>
      <c r="U25" s="234">
        <v>44876</v>
      </c>
      <c r="V25" s="228"/>
      <c r="W25" s="228"/>
      <c r="X25" s="228"/>
      <c r="Y25" s="228" t="s">
        <v>430</v>
      </c>
      <c r="Z25" s="228" t="s">
        <v>247</v>
      </c>
      <c r="AA25" s="86" t="s">
        <v>6</v>
      </c>
      <c r="AB25" s="86" t="s">
        <v>526</v>
      </c>
      <c r="AC25" s="86" t="s">
        <v>112</v>
      </c>
      <c r="AD25" s="228" t="s">
        <v>247</v>
      </c>
      <c r="AE25" s="228" t="s">
        <v>433</v>
      </c>
      <c r="AF25" s="177" t="s">
        <v>1857</v>
      </c>
      <c r="AG25" s="177" t="s">
        <v>1858</v>
      </c>
      <c r="AH25" s="177" t="s">
        <v>1859</v>
      </c>
      <c r="AI25" s="228" t="s">
        <v>574</v>
      </c>
      <c r="AJ25" s="228" t="s">
        <v>107</v>
      </c>
      <c r="AK25" s="228" t="s">
        <v>107</v>
      </c>
      <c r="AL25" s="228"/>
      <c r="AM25" s="228" t="s">
        <v>282</v>
      </c>
      <c r="AN25" s="228" t="s">
        <v>301</v>
      </c>
      <c r="AO25" s="228" t="s">
        <v>1860</v>
      </c>
      <c r="AP25" s="228">
        <v>58</v>
      </c>
      <c r="AQ25" s="228">
        <v>1</v>
      </c>
      <c r="AR25" s="228" t="s">
        <v>303</v>
      </c>
      <c r="AS25" s="228" t="s">
        <v>787</v>
      </c>
      <c r="AT25" s="87" t="s">
        <v>389</v>
      </c>
      <c r="AU25" s="228" t="s">
        <v>390</v>
      </c>
      <c r="AV25" s="228"/>
      <c r="AW25" s="228" t="s">
        <v>390</v>
      </c>
      <c r="AX25" s="87" t="s">
        <v>335</v>
      </c>
      <c r="AY25" s="228" t="s">
        <v>336</v>
      </c>
      <c r="AZ25" s="87" t="s">
        <v>788</v>
      </c>
      <c r="BA25" s="228" t="s">
        <v>247</v>
      </c>
      <c r="BB25" s="228" t="s">
        <v>247</v>
      </c>
      <c r="BC25" s="228" t="s">
        <v>247</v>
      </c>
      <c r="BD25" s="228" t="s">
        <v>247</v>
      </c>
      <c r="BE25" s="228" t="s">
        <v>1591</v>
      </c>
      <c r="BF25" s="228" t="s">
        <v>101</v>
      </c>
      <c r="BG25" s="228" t="s">
        <v>101</v>
      </c>
      <c r="BH25" s="228" t="s">
        <v>101</v>
      </c>
      <c r="BI25" s="228" t="s">
        <v>1861</v>
      </c>
      <c r="BJ25" s="234">
        <v>44883</v>
      </c>
      <c r="BK25" s="234">
        <v>44883</v>
      </c>
      <c r="BL25" s="234">
        <v>44910</v>
      </c>
      <c r="BM25" s="84">
        <v>1859255.4</v>
      </c>
      <c r="BN25" s="84">
        <v>2156736</v>
      </c>
      <c r="BO25" s="84">
        <v>2156736</v>
      </c>
      <c r="BP25" s="84">
        <v>2156736</v>
      </c>
      <c r="BQ25" s="232" t="s">
        <v>151</v>
      </c>
      <c r="BR25" s="232" t="s">
        <v>218</v>
      </c>
      <c r="BS25" s="232" t="s">
        <v>262</v>
      </c>
      <c r="BT25" s="228" t="s">
        <v>1856</v>
      </c>
      <c r="BU25" s="234">
        <v>44883</v>
      </c>
      <c r="BV25" s="234">
        <v>44910</v>
      </c>
      <c r="BW25" s="177" t="s">
        <v>1862</v>
      </c>
      <c r="BX25" s="177" t="s">
        <v>1121</v>
      </c>
      <c r="BY25" s="85">
        <v>2141</v>
      </c>
      <c r="BZ25" s="228" t="s">
        <v>210</v>
      </c>
      <c r="CA25" s="231" t="s">
        <v>248</v>
      </c>
      <c r="CB25" s="231" t="s">
        <v>248</v>
      </c>
      <c r="CC25" s="231" t="s">
        <v>249</v>
      </c>
      <c r="CD25" s="231" t="s">
        <v>249</v>
      </c>
      <c r="CE25" s="177" t="s">
        <v>1122</v>
      </c>
      <c r="CF25" s="228" t="s">
        <v>573</v>
      </c>
      <c r="CG25" s="228" t="s">
        <v>212</v>
      </c>
      <c r="CH25" s="228" t="s">
        <v>213</v>
      </c>
      <c r="CI25" s="228" t="s">
        <v>263</v>
      </c>
      <c r="CJ25" s="228" t="s">
        <v>263</v>
      </c>
      <c r="CK25" s="233">
        <v>44926</v>
      </c>
      <c r="CL25" s="177" t="s">
        <v>1126</v>
      </c>
      <c r="CM25" s="228" t="s">
        <v>214</v>
      </c>
      <c r="CN25" s="177" t="s">
        <v>1123</v>
      </c>
      <c r="CO25" s="177" t="s">
        <v>1123</v>
      </c>
      <c r="CP25" s="177" t="s">
        <v>1253</v>
      </c>
      <c r="CQ25" s="177" t="s">
        <v>1254</v>
      </c>
      <c r="CR25" s="228" t="s">
        <v>101</v>
      </c>
      <c r="CS25" s="233">
        <v>44926</v>
      </c>
      <c r="CT25" s="233">
        <v>44926</v>
      </c>
      <c r="CU25" s="228" t="s">
        <v>762</v>
      </c>
    </row>
    <row r="26" spans="1:99" ht="80.099999999999994" customHeight="1" x14ac:dyDescent="0.25">
      <c r="A26" s="228">
        <v>2022</v>
      </c>
      <c r="B26" s="233">
        <v>44835</v>
      </c>
      <c r="C26" s="233">
        <v>44926</v>
      </c>
      <c r="D26" s="228" t="s">
        <v>564</v>
      </c>
      <c r="E26" s="195" t="s">
        <v>154</v>
      </c>
      <c r="F26" s="228" t="s">
        <v>102</v>
      </c>
      <c r="G26" s="228"/>
      <c r="H26" s="228"/>
      <c r="I26" s="228"/>
      <c r="J26" s="228" t="s">
        <v>1714</v>
      </c>
      <c r="K26" s="228" t="s">
        <v>259</v>
      </c>
      <c r="L26" s="228" t="s">
        <v>1868</v>
      </c>
      <c r="M26" s="177" t="s">
        <v>1855</v>
      </c>
      <c r="N26" s="233">
        <v>44873</v>
      </c>
      <c r="O26" s="228" t="s">
        <v>1869</v>
      </c>
      <c r="P26" s="228" t="s">
        <v>1863</v>
      </c>
      <c r="Q26" s="228" t="s">
        <v>1864</v>
      </c>
      <c r="R26" s="228" t="s">
        <v>727</v>
      </c>
      <c r="S26" s="228"/>
      <c r="T26" s="228" t="s">
        <v>247</v>
      </c>
      <c r="U26" s="234">
        <v>44876</v>
      </c>
      <c r="V26" s="228" t="s">
        <v>1870</v>
      </c>
      <c r="W26" s="228" t="s">
        <v>114</v>
      </c>
      <c r="X26" s="228" t="s">
        <v>76</v>
      </c>
      <c r="Y26" s="228"/>
      <c r="Z26" s="228" t="s">
        <v>247</v>
      </c>
      <c r="AA26" s="230" t="s">
        <v>18</v>
      </c>
      <c r="AB26" s="230" t="s">
        <v>523</v>
      </c>
      <c r="AC26" s="230" t="s">
        <v>24</v>
      </c>
      <c r="AD26" s="228" t="s">
        <v>247</v>
      </c>
      <c r="AE26" s="228" t="s">
        <v>98</v>
      </c>
      <c r="AF26" s="177" t="s">
        <v>1871</v>
      </c>
      <c r="AG26" s="177" t="s">
        <v>1872</v>
      </c>
      <c r="AH26" s="177" t="s">
        <v>1873</v>
      </c>
      <c r="AI26" s="228" t="s">
        <v>273</v>
      </c>
      <c r="AJ26" s="228" t="s">
        <v>273</v>
      </c>
      <c r="AK26" s="228" t="s">
        <v>273</v>
      </c>
      <c r="AL26" s="228" t="s">
        <v>273</v>
      </c>
      <c r="AM26" s="230" t="s">
        <v>273</v>
      </c>
      <c r="AN26" s="228" t="s">
        <v>273</v>
      </c>
      <c r="AO26" s="228" t="s">
        <v>273</v>
      </c>
      <c r="AP26" s="228" t="s">
        <v>273</v>
      </c>
      <c r="AQ26" s="228" t="s">
        <v>273</v>
      </c>
      <c r="AR26" s="228" t="s">
        <v>273</v>
      </c>
      <c r="AS26" s="228" t="s">
        <v>273</v>
      </c>
      <c r="AT26" s="228" t="s">
        <v>273</v>
      </c>
      <c r="AU26" s="228" t="s">
        <v>273</v>
      </c>
      <c r="AV26" s="228" t="s">
        <v>273</v>
      </c>
      <c r="AW26" s="228" t="s">
        <v>273</v>
      </c>
      <c r="AX26" s="228" t="s">
        <v>273</v>
      </c>
      <c r="AY26" s="228" t="s">
        <v>273</v>
      </c>
      <c r="AZ26" s="228" t="s">
        <v>273</v>
      </c>
      <c r="BA26" s="228" t="s">
        <v>247</v>
      </c>
      <c r="BB26" s="228" t="s">
        <v>247</v>
      </c>
      <c r="BC26" s="228" t="s">
        <v>247</v>
      </c>
      <c r="BD26" s="228" t="s">
        <v>247</v>
      </c>
      <c r="BE26" s="228" t="s">
        <v>273</v>
      </c>
      <c r="BF26" s="228" t="s">
        <v>273</v>
      </c>
      <c r="BG26" s="228" t="s">
        <v>273</v>
      </c>
      <c r="BH26" s="228" t="s">
        <v>273</v>
      </c>
      <c r="BI26" s="228" t="s">
        <v>273</v>
      </c>
      <c r="BJ26" s="234">
        <v>44926</v>
      </c>
      <c r="BK26" s="234">
        <v>44926</v>
      </c>
      <c r="BL26" s="234">
        <v>44926</v>
      </c>
      <c r="BM26" s="84">
        <v>0</v>
      </c>
      <c r="BN26" s="84">
        <v>0</v>
      </c>
      <c r="BO26" s="84">
        <v>0</v>
      </c>
      <c r="BP26" s="84">
        <v>0</v>
      </c>
      <c r="BQ26" s="228" t="s">
        <v>151</v>
      </c>
      <c r="BR26" s="228" t="s">
        <v>218</v>
      </c>
      <c r="BS26" s="228" t="s">
        <v>262</v>
      </c>
      <c r="BT26" s="232" t="s">
        <v>273</v>
      </c>
      <c r="BU26" s="234">
        <v>44926</v>
      </c>
      <c r="BV26" s="234">
        <v>44926</v>
      </c>
      <c r="BW26" s="177" t="s">
        <v>1126</v>
      </c>
      <c r="BX26" s="177" t="s">
        <v>1121</v>
      </c>
      <c r="BY26" s="85" t="s">
        <v>273</v>
      </c>
      <c r="BZ26" s="228" t="s">
        <v>210</v>
      </c>
      <c r="CA26" s="231" t="s">
        <v>248</v>
      </c>
      <c r="CB26" s="231" t="s">
        <v>248</v>
      </c>
      <c r="CC26" s="231" t="s">
        <v>249</v>
      </c>
      <c r="CD26" s="231" t="s">
        <v>249</v>
      </c>
      <c r="CE26" s="177" t="s">
        <v>1122</v>
      </c>
      <c r="CF26" s="228" t="s">
        <v>573</v>
      </c>
      <c r="CG26" s="228" t="s">
        <v>212</v>
      </c>
      <c r="CH26" s="228" t="s">
        <v>213</v>
      </c>
      <c r="CI26" s="228" t="s">
        <v>263</v>
      </c>
      <c r="CJ26" s="228" t="s">
        <v>263</v>
      </c>
      <c r="CK26" s="233">
        <v>44926</v>
      </c>
      <c r="CL26" s="177" t="s">
        <v>1126</v>
      </c>
      <c r="CM26" s="228" t="s">
        <v>214</v>
      </c>
      <c r="CN26" s="177" t="s">
        <v>1123</v>
      </c>
      <c r="CO26" s="177" t="s">
        <v>1123</v>
      </c>
      <c r="CP26" s="177" t="s">
        <v>1253</v>
      </c>
      <c r="CQ26" s="177" t="s">
        <v>1254</v>
      </c>
      <c r="CR26" s="228" t="s">
        <v>101</v>
      </c>
      <c r="CS26" s="233">
        <v>44926</v>
      </c>
      <c r="CT26" s="233">
        <v>44926</v>
      </c>
      <c r="CU26" s="228" t="s">
        <v>762</v>
      </c>
    </row>
    <row r="27" spans="1:99" ht="80.099999999999994" customHeight="1" x14ac:dyDescent="0.25">
      <c r="A27" s="228">
        <v>2022</v>
      </c>
      <c r="B27" s="233">
        <v>44835</v>
      </c>
      <c r="C27" s="233">
        <v>44926</v>
      </c>
      <c r="D27" s="228" t="s">
        <v>564</v>
      </c>
      <c r="E27" s="195" t="s">
        <v>154</v>
      </c>
      <c r="F27" s="228" t="s">
        <v>102</v>
      </c>
      <c r="G27" s="228" t="s">
        <v>1870</v>
      </c>
      <c r="H27" s="228" t="s">
        <v>114</v>
      </c>
      <c r="I27" s="228" t="s">
        <v>76</v>
      </c>
      <c r="J27" s="228"/>
      <c r="K27" s="228" t="s">
        <v>259</v>
      </c>
      <c r="L27" s="228" t="s">
        <v>1868</v>
      </c>
      <c r="M27" s="177" t="s">
        <v>1855</v>
      </c>
      <c r="N27" s="233">
        <v>44873</v>
      </c>
      <c r="O27" s="228" t="s">
        <v>1869</v>
      </c>
      <c r="P27" s="228"/>
      <c r="Q27" s="228"/>
      <c r="R27" s="228"/>
      <c r="S27" s="228" t="s">
        <v>1640</v>
      </c>
      <c r="T27" s="228" t="s">
        <v>247</v>
      </c>
      <c r="U27" s="234">
        <v>44876</v>
      </c>
      <c r="V27" s="228" t="s">
        <v>1870</v>
      </c>
      <c r="W27" s="228" t="s">
        <v>114</v>
      </c>
      <c r="X27" s="228" t="s">
        <v>76</v>
      </c>
      <c r="Y27" s="228"/>
      <c r="Z27" s="228" t="s">
        <v>247</v>
      </c>
      <c r="AA27" s="230" t="s">
        <v>55</v>
      </c>
      <c r="AB27" s="230" t="s">
        <v>105</v>
      </c>
      <c r="AC27" s="230" t="s">
        <v>106</v>
      </c>
      <c r="AD27" s="228" t="s">
        <v>247</v>
      </c>
      <c r="AE27" s="228" t="s">
        <v>264</v>
      </c>
      <c r="AF27" s="177" t="s">
        <v>1871</v>
      </c>
      <c r="AG27" s="177" t="s">
        <v>1872</v>
      </c>
      <c r="AH27" s="177" t="s">
        <v>1873</v>
      </c>
      <c r="AI27" s="228" t="s">
        <v>273</v>
      </c>
      <c r="AJ27" s="228" t="s">
        <v>273</v>
      </c>
      <c r="AK27" s="228" t="s">
        <v>273</v>
      </c>
      <c r="AL27" s="228" t="s">
        <v>273</v>
      </c>
      <c r="AM27" s="230" t="s">
        <v>273</v>
      </c>
      <c r="AN27" s="228" t="s">
        <v>273</v>
      </c>
      <c r="AO27" s="228" t="s">
        <v>273</v>
      </c>
      <c r="AP27" s="228" t="s">
        <v>273</v>
      </c>
      <c r="AQ27" s="228" t="s">
        <v>273</v>
      </c>
      <c r="AR27" s="228" t="s">
        <v>273</v>
      </c>
      <c r="AS27" s="228" t="s">
        <v>273</v>
      </c>
      <c r="AT27" s="228" t="s">
        <v>273</v>
      </c>
      <c r="AU27" s="228" t="s">
        <v>273</v>
      </c>
      <c r="AV27" s="228" t="s">
        <v>273</v>
      </c>
      <c r="AW27" s="228" t="s">
        <v>273</v>
      </c>
      <c r="AX27" s="228" t="s">
        <v>273</v>
      </c>
      <c r="AY27" s="228" t="s">
        <v>273</v>
      </c>
      <c r="AZ27" s="228" t="s">
        <v>273</v>
      </c>
      <c r="BA27" s="228" t="s">
        <v>247</v>
      </c>
      <c r="BB27" s="228" t="s">
        <v>247</v>
      </c>
      <c r="BC27" s="228" t="s">
        <v>247</v>
      </c>
      <c r="BD27" s="228" t="s">
        <v>247</v>
      </c>
      <c r="BE27" s="228" t="s">
        <v>273</v>
      </c>
      <c r="BF27" s="228" t="s">
        <v>273</v>
      </c>
      <c r="BG27" s="228" t="s">
        <v>273</v>
      </c>
      <c r="BH27" s="228" t="s">
        <v>273</v>
      </c>
      <c r="BI27" s="228" t="s">
        <v>273</v>
      </c>
      <c r="BJ27" s="234">
        <v>44926</v>
      </c>
      <c r="BK27" s="234">
        <v>44926</v>
      </c>
      <c r="BL27" s="234">
        <v>44926</v>
      </c>
      <c r="BM27" s="84">
        <v>0</v>
      </c>
      <c r="BN27" s="84">
        <v>0</v>
      </c>
      <c r="BO27" s="84">
        <v>0</v>
      </c>
      <c r="BP27" s="84">
        <v>0</v>
      </c>
      <c r="BQ27" s="228" t="s">
        <v>151</v>
      </c>
      <c r="BR27" s="228" t="s">
        <v>218</v>
      </c>
      <c r="BS27" s="228" t="s">
        <v>262</v>
      </c>
      <c r="BT27" s="232" t="s">
        <v>273</v>
      </c>
      <c r="BU27" s="234">
        <v>44926</v>
      </c>
      <c r="BV27" s="234">
        <v>44926</v>
      </c>
      <c r="BW27" s="177" t="s">
        <v>1126</v>
      </c>
      <c r="BX27" s="177" t="s">
        <v>1121</v>
      </c>
      <c r="BY27" s="85" t="s">
        <v>273</v>
      </c>
      <c r="BZ27" s="228" t="s">
        <v>210</v>
      </c>
      <c r="CA27" s="231" t="s">
        <v>248</v>
      </c>
      <c r="CB27" s="231" t="s">
        <v>248</v>
      </c>
      <c r="CC27" s="231" t="s">
        <v>249</v>
      </c>
      <c r="CD27" s="231" t="s">
        <v>249</v>
      </c>
      <c r="CE27" s="177" t="s">
        <v>1122</v>
      </c>
      <c r="CF27" s="228" t="s">
        <v>573</v>
      </c>
      <c r="CG27" s="228" t="s">
        <v>212</v>
      </c>
      <c r="CH27" s="228" t="s">
        <v>213</v>
      </c>
      <c r="CI27" s="228" t="s">
        <v>263</v>
      </c>
      <c r="CJ27" s="228" t="s">
        <v>263</v>
      </c>
      <c r="CK27" s="233">
        <v>44926</v>
      </c>
      <c r="CL27" s="177" t="s">
        <v>1126</v>
      </c>
      <c r="CM27" s="228" t="s">
        <v>214</v>
      </c>
      <c r="CN27" s="177" t="s">
        <v>1123</v>
      </c>
      <c r="CO27" s="177" t="s">
        <v>1123</v>
      </c>
      <c r="CP27" s="177" t="s">
        <v>1253</v>
      </c>
      <c r="CQ27" s="177" t="s">
        <v>1254</v>
      </c>
      <c r="CR27" s="228" t="s">
        <v>101</v>
      </c>
      <c r="CS27" s="233">
        <v>44926</v>
      </c>
      <c r="CT27" s="233">
        <v>44926</v>
      </c>
      <c r="CU27" s="228" t="s">
        <v>762</v>
      </c>
    </row>
    <row r="28" spans="1:99" ht="80.099999999999994" customHeight="1" x14ac:dyDescent="0.25">
      <c r="A28" s="228">
        <v>2022</v>
      </c>
      <c r="B28" s="233">
        <v>44835</v>
      </c>
      <c r="C28" s="233">
        <v>44926</v>
      </c>
      <c r="D28" s="228" t="s">
        <v>564</v>
      </c>
      <c r="E28" s="195" t="s">
        <v>154</v>
      </c>
      <c r="F28" s="228" t="s">
        <v>102</v>
      </c>
      <c r="G28" s="228" t="s">
        <v>1863</v>
      </c>
      <c r="H28" s="228" t="s">
        <v>1864</v>
      </c>
      <c r="I28" s="228" t="s">
        <v>727</v>
      </c>
      <c r="J28" s="228"/>
      <c r="K28" s="228" t="s">
        <v>259</v>
      </c>
      <c r="L28" s="228" t="s">
        <v>1868</v>
      </c>
      <c r="M28" s="177" t="s">
        <v>1855</v>
      </c>
      <c r="N28" s="233">
        <v>44873</v>
      </c>
      <c r="O28" s="228" t="s">
        <v>1869</v>
      </c>
      <c r="P28" s="228" t="s">
        <v>1870</v>
      </c>
      <c r="Q28" s="228" t="s">
        <v>114</v>
      </c>
      <c r="R28" s="228" t="s">
        <v>76</v>
      </c>
      <c r="S28" s="228"/>
      <c r="T28" s="228" t="s">
        <v>247</v>
      </c>
      <c r="U28" s="234">
        <v>44876</v>
      </c>
      <c r="V28" s="228" t="s">
        <v>1870</v>
      </c>
      <c r="W28" s="228" t="s">
        <v>114</v>
      </c>
      <c r="X28" s="228" t="s">
        <v>76</v>
      </c>
      <c r="Y28" s="228"/>
      <c r="Z28" s="228" t="s">
        <v>247</v>
      </c>
      <c r="AA28" s="228" t="s">
        <v>538</v>
      </c>
      <c r="AB28" s="228" t="s">
        <v>7</v>
      </c>
      <c r="AC28" s="228" t="s">
        <v>21</v>
      </c>
      <c r="AD28" s="228" t="s">
        <v>247</v>
      </c>
      <c r="AE28" s="228" t="s">
        <v>215</v>
      </c>
      <c r="AF28" s="177" t="s">
        <v>1871</v>
      </c>
      <c r="AG28" s="177" t="s">
        <v>1872</v>
      </c>
      <c r="AH28" s="177" t="s">
        <v>1873</v>
      </c>
      <c r="AI28" s="228" t="s">
        <v>273</v>
      </c>
      <c r="AJ28" s="228" t="s">
        <v>273</v>
      </c>
      <c r="AK28" s="228" t="s">
        <v>273</v>
      </c>
      <c r="AL28" s="228" t="s">
        <v>273</v>
      </c>
      <c r="AM28" s="230" t="s">
        <v>273</v>
      </c>
      <c r="AN28" s="228" t="s">
        <v>273</v>
      </c>
      <c r="AO28" s="228" t="s">
        <v>273</v>
      </c>
      <c r="AP28" s="228" t="s">
        <v>273</v>
      </c>
      <c r="AQ28" s="228" t="s">
        <v>273</v>
      </c>
      <c r="AR28" s="228" t="s">
        <v>273</v>
      </c>
      <c r="AS28" s="228" t="s">
        <v>273</v>
      </c>
      <c r="AT28" s="228" t="s">
        <v>273</v>
      </c>
      <c r="AU28" s="228" t="s">
        <v>273</v>
      </c>
      <c r="AV28" s="228" t="s">
        <v>273</v>
      </c>
      <c r="AW28" s="228" t="s">
        <v>273</v>
      </c>
      <c r="AX28" s="228" t="s">
        <v>273</v>
      </c>
      <c r="AY28" s="228" t="s">
        <v>273</v>
      </c>
      <c r="AZ28" s="228" t="s">
        <v>273</v>
      </c>
      <c r="BA28" s="228" t="s">
        <v>247</v>
      </c>
      <c r="BB28" s="228" t="s">
        <v>247</v>
      </c>
      <c r="BC28" s="228" t="s">
        <v>247</v>
      </c>
      <c r="BD28" s="228" t="s">
        <v>247</v>
      </c>
      <c r="BE28" s="228" t="s">
        <v>273</v>
      </c>
      <c r="BF28" s="228" t="s">
        <v>273</v>
      </c>
      <c r="BG28" s="228" t="s">
        <v>273</v>
      </c>
      <c r="BH28" s="228" t="s">
        <v>273</v>
      </c>
      <c r="BI28" s="228" t="s">
        <v>273</v>
      </c>
      <c r="BJ28" s="234">
        <v>44926</v>
      </c>
      <c r="BK28" s="234">
        <v>44926</v>
      </c>
      <c r="BL28" s="234">
        <v>44926</v>
      </c>
      <c r="BM28" s="84">
        <v>0</v>
      </c>
      <c r="BN28" s="84">
        <v>0</v>
      </c>
      <c r="BO28" s="84">
        <v>0</v>
      </c>
      <c r="BP28" s="84">
        <v>0</v>
      </c>
      <c r="BQ28" s="228" t="s">
        <v>151</v>
      </c>
      <c r="BR28" s="228" t="s">
        <v>218</v>
      </c>
      <c r="BS28" s="228" t="s">
        <v>262</v>
      </c>
      <c r="BT28" s="232" t="s">
        <v>273</v>
      </c>
      <c r="BU28" s="234">
        <v>44926</v>
      </c>
      <c r="BV28" s="234">
        <v>44926</v>
      </c>
      <c r="BW28" s="177" t="s">
        <v>1126</v>
      </c>
      <c r="BX28" s="177" t="s">
        <v>1121</v>
      </c>
      <c r="BY28" s="85" t="s">
        <v>273</v>
      </c>
      <c r="BZ28" s="228" t="s">
        <v>210</v>
      </c>
      <c r="CA28" s="231" t="s">
        <v>248</v>
      </c>
      <c r="CB28" s="231" t="s">
        <v>248</v>
      </c>
      <c r="CC28" s="231" t="s">
        <v>249</v>
      </c>
      <c r="CD28" s="231" t="s">
        <v>249</v>
      </c>
      <c r="CE28" s="177" t="s">
        <v>1122</v>
      </c>
      <c r="CF28" s="228" t="s">
        <v>573</v>
      </c>
      <c r="CG28" s="228" t="s">
        <v>212</v>
      </c>
      <c r="CH28" s="228" t="s">
        <v>213</v>
      </c>
      <c r="CI28" s="228" t="s">
        <v>263</v>
      </c>
      <c r="CJ28" s="228" t="s">
        <v>263</v>
      </c>
      <c r="CK28" s="233">
        <v>44926</v>
      </c>
      <c r="CL28" s="177" t="s">
        <v>1126</v>
      </c>
      <c r="CM28" s="228" t="s">
        <v>214</v>
      </c>
      <c r="CN28" s="177" t="s">
        <v>1123</v>
      </c>
      <c r="CO28" s="177" t="s">
        <v>1123</v>
      </c>
      <c r="CP28" s="177" t="s">
        <v>1253</v>
      </c>
      <c r="CQ28" s="177" t="s">
        <v>1254</v>
      </c>
      <c r="CR28" s="228" t="s">
        <v>101</v>
      </c>
      <c r="CS28" s="233">
        <v>44926</v>
      </c>
      <c r="CT28" s="233">
        <v>44926</v>
      </c>
      <c r="CU28" s="228" t="s">
        <v>762</v>
      </c>
    </row>
    <row r="29" spans="1:99" ht="80.099999999999994" customHeight="1" x14ac:dyDescent="0.25">
      <c r="A29" s="228">
        <v>2022</v>
      </c>
      <c r="B29" s="233">
        <v>44835</v>
      </c>
      <c r="C29" s="233">
        <v>44926</v>
      </c>
      <c r="D29" s="228" t="s">
        <v>564</v>
      </c>
      <c r="E29" s="195" t="s">
        <v>154</v>
      </c>
      <c r="F29" s="228" t="s">
        <v>102</v>
      </c>
      <c r="G29" s="228" t="s">
        <v>1863</v>
      </c>
      <c r="H29" s="228" t="s">
        <v>1864</v>
      </c>
      <c r="I29" s="228" t="s">
        <v>727</v>
      </c>
      <c r="J29" s="228"/>
      <c r="K29" s="228" t="s">
        <v>259</v>
      </c>
      <c r="L29" s="228" t="s">
        <v>1868</v>
      </c>
      <c r="M29" s="177" t="s">
        <v>1855</v>
      </c>
      <c r="N29" s="233">
        <v>44873</v>
      </c>
      <c r="O29" s="228" t="s">
        <v>1869</v>
      </c>
      <c r="P29" s="228" t="s">
        <v>1870</v>
      </c>
      <c r="Q29" s="228" t="s">
        <v>114</v>
      </c>
      <c r="R29" s="228" t="s">
        <v>76</v>
      </c>
      <c r="S29" s="228"/>
      <c r="T29" s="228" t="s">
        <v>247</v>
      </c>
      <c r="U29" s="234">
        <v>44876</v>
      </c>
      <c r="V29" s="228" t="s">
        <v>1870</v>
      </c>
      <c r="W29" s="228" t="s">
        <v>114</v>
      </c>
      <c r="X29" s="228" t="s">
        <v>76</v>
      </c>
      <c r="Y29" s="228"/>
      <c r="Z29" s="228" t="s">
        <v>247</v>
      </c>
      <c r="AA29" s="230" t="s">
        <v>48</v>
      </c>
      <c r="AB29" s="228" t="s">
        <v>107</v>
      </c>
      <c r="AC29" s="228" t="s">
        <v>114</v>
      </c>
      <c r="AD29" s="228" t="s">
        <v>247</v>
      </c>
      <c r="AE29" s="228" t="s">
        <v>265</v>
      </c>
      <c r="AF29" s="177" t="s">
        <v>1871</v>
      </c>
      <c r="AG29" s="177" t="s">
        <v>1872</v>
      </c>
      <c r="AH29" s="177" t="s">
        <v>1873</v>
      </c>
      <c r="AI29" s="228" t="s">
        <v>273</v>
      </c>
      <c r="AJ29" s="228" t="s">
        <v>273</v>
      </c>
      <c r="AK29" s="228" t="s">
        <v>273</v>
      </c>
      <c r="AL29" s="228" t="s">
        <v>273</v>
      </c>
      <c r="AM29" s="230" t="s">
        <v>273</v>
      </c>
      <c r="AN29" s="228" t="s">
        <v>273</v>
      </c>
      <c r="AO29" s="228" t="s">
        <v>273</v>
      </c>
      <c r="AP29" s="228" t="s">
        <v>273</v>
      </c>
      <c r="AQ29" s="228" t="s">
        <v>273</v>
      </c>
      <c r="AR29" s="228" t="s">
        <v>273</v>
      </c>
      <c r="AS29" s="228" t="s">
        <v>273</v>
      </c>
      <c r="AT29" s="228" t="s">
        <v>273</v>
      </c>
      <c r="AU29" s="228" t="s">
        <v>273</v>
      </c>
      <c r="AV29" s="228" t="s">
        <v>273</v>
      </c>
      <c r="AW29" s="228" t="s">
        <v>273</v>
      </c>
      <c r="AX29" s="228" t="s">
        <v>273</v>
      </c>
      <c r="AY29" s="228" t="s">
        <v>273</v>
      </c>
      <c r="AZ29" s="228" t="s">
        <v>273</v>
      </c>
      <c r="BA29" s="228" t="s">
        <v>247</v>
      </c>
      <c r="BB29" s="228" t="s">
        <v>247</v>
      </c>
      <c r="BC29" s="228" t="s">
        <v>247</v>
      </c>
      <c r="BD29" s="228" t="s">
        <v>247</v>
      </c>
      <c r="BE29" s="228" t="s">
        <v>273</v>
      </c>
      <c r="BF29" s="228" t="s">
        <v>273</v>
      </c>
      <c r="BG29" s="228" t="s">
        <v>273</v>
      </c>
      <c r="BH29" s="228" t="s">
        <v>273</v>
      </c>
      <c r="BI29" s="228" t="s">
        <v>273</v>
      </c>
      <c r="BJ29" s="234">
        <v>44926</v>
      </c>
      <c r="BK29" s="234">
        <v>44926</v>
      </c>
      <c r="BL29" s="234">
        <v>44926</v>
      </c>
      <c r="BM29" s="84">
        <v>0</v>
      </c>
      <c r="BN29" s="84">
        <v>0</v>
      </c>
      <c r="BO29" s="84">
        <v>0</v>
      </c>
      <c r="BP29" s="84">
        <v>0</v>
      </c>
      <c r="BQ29" s="228" t="s">
        <v>151</v>
      </c>
      <c r="BR29" s="228" t="s">
        <v>218</v>
      </c>
      <c r="BS29" s="228" t="s">
        <v>262</v>
      </c>
      <c r="BT29" s="232" t="s">
        <v>273</v>
      </c>
      <c r="BU29" s="234">
        <v>44926</v>
      </c>
      <c r="BV29" s="234">
        <v>44926</v>
      </c>
      <c r="BW29" s="177" t="s">
        <v>1126</v>
      </c>
      <c r="BX29" s="177" t="s">
        <v>1121</v>
      </c>
      <c r="BY29" s="85" t="s">
        <v>273</v>
      </c>
      <c r="BZ29" s="228" t="s">
        <v>210</v>
      </c>
      <c r="CA29" s="231" t="s">
        <v>248</v>
      </c>
      <c r="CB29" s="231" t="s">
        <v>248</v>
      </c>
      <c r="CC29" s="231" t="s">
        <v>249</v>
      </c>
      <c r="CD29" s="231" t="s">
        <v>249</v>
      </c>
      <c r="CE29" s="177" t="s">
        <v>1122</v>
      </c>
      <c r="CF29" s="228" t="s">
        <v>573</v>
      </c>
      <c r="CG29" s="228" t="s">
        <v>212</v>
      </c>
      <c r="CH29" s="228" t="s">
        <v>213</v>
      </c>
      <c r="CI29" s="228" t="s">
        <v>263</v>
      </c>
      <c r="CJ29" s="228" t="s">
        <v>263</v>
      </c>
      <c r="CK29" s="233">
        <v>44926</v>
      </c>
      <c r="CL29" s="177" t="s">
        <v>1126</v>
      </c>
      <c r="CM29" s="228" t="s">
        <v>214</v>
      </c>
      <c r="CN29" s="177" t="s">
        <v>1123</v>
      </c>
      <c r="CO29" s="177" t="s">
        <v>1123</v>
      </c>
      <c r="CP29" s="177" t="s">
        <v>1253</v>
      </c>
      <c r="CQ29" s="177" t="s">
        <v>1254</v>
      </c>
      <c r="CR29" s="228" t="s">
        <v>101</v>
      </c>
      <c r="CS29" s="233">
        <v>44926</v>
      </c>
      <c r="CT29" s="233">
        <v>44926</v>
      </c>
      <c r="CU29" s="228" t="s">
        <v>762</v>
      </c>
    </row>
    <row r="30" spans="1:99" ht="80.099999999999994" customHeight="1" x14ac:dyDescent="0.25">
      <c r="A30" s="228">
        <v>2022</v>
      </c>
      <c r="B30" s="233">
        <v>44835</v>
      </c>
      <c r="C30" s="233">
        <v>44926</v>
      </c>
      <c r="D30" s="228" t="s">
        <v>564</v>
      </c>
      <c r="E30" s="195" t="s">
        <v>154</v>
      </c>
      <c r="F30" s="228" t="s">
        <v>102</v>
      </c>
      <c r="G30" s="228" t="s">
        <v>1863</v>
      </c>
      <c r="H30" s="228" t="s">
        <v>1864</v>
      </c>
      <c r="I30" s="228" t="s">
        <v>727</v>
      </c>
      <c r="J30" s="228"/>
      <c r="K30" s="228" t="s">
        <v>259</v>
      </c>
      <c r="L30" s="228" t="s">
        <v>1868</v>
      </c>
      <c r="M30" s="177" t="s">
        <v>1855</v>
      </c>
      <c r="N30" s="233">
        <v>44873</v>
      </c>
      <c r="O30" s="228" t="s">
        <v>1869</v>
      </c>
      <c r="P30" s="228" t="s">
        <v>1870</v>
      </c>
      <c r="Q30" s="228" t="s">
        <v>114</v>
      </c>
      <c r="R30" s="228" t="s">
        <v>76</v>
      </c>
      <c r="S30" s="228"/>
      <c r="T30" s="228" t="s">
        <v>247</v>
      </c>
      <c r="U30" s="234">
        <v>44876</v>
      </c>
      <c r="V30" s="228" t="s">
        <v>1870</v>
      </c>
      <c r="W30" s="228" t="s">
        <v>114</v>
      </c>
      <c r="X30" s="228" t="s">
        <v>76</v>
      </c>
      <c r="Y30" s="228"/>
      <c r="Z30" s="228" t="s">
        <v>247</v>
      </c>
      <c r="AA30" s="228" t="s">
        <v>1874</v>
      </c>
      <c r="AB30" s="228" t="s">
        <v>112</v>
      </c>
      <c r="AC30" s="228" t="s">
        <v>72</v>
      </c>
      <c r="AD30" s="228" t="s">
        <v>247</v>
      </c>
      <c r="AE30" s="228" t="s">
        <v>279</v>
      </c>
      <c r="AF30" s="177" t="s">
        <v>1871</v>
      </c>
      <c r="AG30" s="177" t="s">
        <v>1872</v>
      </c>
      <c r="AH30" s="177" t="s">
        <v>1873</v>
      </c>
      <c r="AI30" s="228" t="s">
        <v>273</v>
      </c>
      <c r="AJ30" s="228" t="s">
        <v>273</v>
      </c>
      <c r="AK30" s="228" t="s">
        <v>273</v>
      </c>
      <c r="AL30" s="228" t="s">
        <v>273</v>
      </c>
      <c r="AM30" s="230" t="s">
        <v>273</v>
      </c>
      <c r="AN30" s="228" t="s">
        <v>273</v>
      </c>
      <c r="AO30" s="228" t="s">
        <v>273</v>
      </c>
      <c r="AP30" s="228" t="s">
        <v>273</v>
      </c>
      <c r="AQ30" s="228" t="s">
        <v>273</v>
      </c>
      <c r="AR30" s="228" t="s">
        <v>273</v>
      </c>
      <c r="AS30" s="228" t="s">
        <v>273</v>
      </c>
      <c r="AT30" s="228" t="s">
        <v>273</v>
      </c>
      <c r="AU30" s="228" t="s">
        <v>273</v>
      </c>
      <c r="AV30" s="228" t="s">
        <v>273</v>
      </c>
      <c r="AW30" s="228" t="s">
        <v>273</v>
      </c>
      <c r="AX30" s="228" t="s">
        <v>273</v>
      </c>
      <c r="AY30" s="228" t="s">
        <v>273</v>
      </c>
      <c r="AZ30" s="228" t="s">
        <v>273</v>
      </c>
      <c r="BA30" s="228" t="s">
        <v>247</v>
      </c>
      <c r="BB30" s="228" t="s">
        <v>247</v>
      </c>
      <c r="BC30" s="228" t="s">
        <v>247</v>
      </c>
      <c r="BD30" s="228" t="s">
        <v>247</v>
      </c>
      <c r="BE30" s="228" t="s">
        <v>273</v>
      </c>
      <c r="BF30" s="228" t="s">
        <v>273</v>
      </c>
      <c r="BG30" s="228" t="s">
        <v>273</v>
      </c>
      <c r="BH30" s="228" t="s">
        <v>273</v>
      </c>
      <c r="BI30" s="228" t="s">
        <v>273</v>
      </c>
      <c r="BJ30" s="234">
        <v>44926</v>
      </c>
      <c r="BK30" s="234">
        <v>44926</v>
      </c>
      <c r="BL30" s="234">
        <v>44926</v>
      </c>
      <c r="BM30" s="84">
        <v>0</v>
      </c>
      <c r="BN30" s="84">
        <v>0</v>
      </c>
      <c r="BO30" s="84">
        <v>0</v>
      </c>
      <c r="BP30" s="84">
        <v>0</v>
      </c>
      <c r="BQ30" s="228" t="s">
        <v>151</v>
      </c>
      <c r="BR30" s="228" t="s">
        <v>218</v>
      </c>
      <c r="BS30" s="228" t="s">
        <v>262</v>
      </c>
      <c r="BT30" s="232" t="s">
        <v>273</v>
      </c>
      <c r="BU30" s="234">
        <v>44926</v>
      </c>
      <c r="BV30" s="234">
        <v>44926</v>
      </c>
      <c r="BW30" s="177" t="s">
        <v>1126</v>
      </c>
      <c r="BX30" s="177" t="s">
        <v>1121</v>
      </c>
      <c r="BY30" s="85" t="s">
        <v>273</v>
      </c>
      <c r="BZ30" s="228" t="s">
        <v>210</v>
      </c>
      <c r="CA30" s="231" t="s">
        <v>248</v>
      </c>
      <c r="CB30" s="231" t="s">
        <v>248</v>
      </c>
      <c r="CC30" s="231" t="s">
        <v>249</v>
      </c>
      <c r="CD30" s="231" t="s">
        <v>249</v>
      </c>
      <c r="CE30" s="177" t="s">
        <v>1122</v>
      </c>
      <c r="CF30" s="228" t="s">
        <v>573</v>
      </c>
      <c r="CG30" s="228" t="s">
        <v>212</v>
      </c>
      <c r="CH30" s="228" t="s">
        <v>213</v>
      </c>
      <c r="CI30" s="228" t="s">
        <v>263</v>
      </c>
      <c r="CJ30" s="228" t="s">
        <v>263</v>
      </c>
      <c r="CK30" s="233">
        <v>44926</v>
      </c>
      <c r="CL30" s="177" t="s">
        <v>1126</v>
      </c>
      <c r="CM30" s="228" t="s">
        <v>214</v>
      </c>
      <c r="CN30" s="177" t="s">
        <v>1123</v>
      </c>
      <c r="CO30" s="177" t="s">
        <v>1123</v>
      </c>
      <c r="CP30" s="177" t="s">
        <v>1253</v>
      </c>
      <c r="CQ30" s="177" t="s">
        <v>1254</v>
      </c>
      <c r="CR30" s="228" t="s">
        <v>101</v>
      </c>
      <c r="CS30" s="233">
        <v>44926</v>
      </c>
      <c r="CT30" s="233">
        <v>44926</v>
      </c>
      <c r="CU30" s="228" t="s">
        <v>762</v>
      </c>
    </row>
    <row r="31" spans="1:99" ht="80.099999999999994" customHeight="1" x14ac:dyDescent="0.25">
      <c r="A31" s="228">
        <v>2022</v>
      </c>
      <c r="B31" s="233">
        <v>44835</v>
      </c>
      <c r="C31" s="233">
        <v>44926</v>
      </c>
      <c r="D31" s="228" t="s">
        <v>564</v>
      </c>
      <c r="E31" s="195" t="s">
        <v>154</v>
      </c>
      <c r="F31" s="228" t="s">
        <v>102</v>
      </c>
      <c r="G31" s="228" t="s">
        <v>1863</v>
      </c>
      <c r="H31" s="228" t="s">
        <v>1864</v>
      </c>
      <c r="I31" s="228" t="s">
        <v>727</v>
      </c>
      <c r="J31" s="228"/>
      <c r="K31" s="228" t="s">
        <v>259</v>
      </c>
      <c r="L31" s="228" t="s">
        <v>1868</v>
      </c>
      <c r="M31" s="177" t="s">
        <v>1855</v>
      </c>
      <c r="N31" s="233">
        <v>44873</v>
      </c>
      <c r="O31" s="228" t="s">
        <v>1869</v>
      </c>
      <c r="P31" s="228" t="s">
        <v>1870</v>
      </c>
      <c r="Q31" s="228" t="s">
        <v>114</v>
      </c>
      <c r="R31" s="228" t="s">
        <v>76</v>
      </c>
      <c r="S31" s="228"/>
      <c r="T31" s="228" t="s">
        <v>247</v>
      </c>
      <c r="U31" s="234">
        <v>44876</v>
      </c>
      <c r="V31" s="228" t="s">
        <v>1870</v>
      </c>
      <c r="W31" s="228" t="s">
        <v>114</v>
      </c>
      <c r="X31" s="228" t="s">
        <v>76</v>
      </c>
      <c r="Y31" s="228"/>
      <c r="Z31" s="228" t="s">
        <v>247</v>
      </c>
      <c r="AA31" s="230" t="s">
        <v>579</v>
      </c>
      <c r="AB31" s="228" t="s">
        <v>37</v>
      </c>
      <c r="AC31" s="228" t="s">
        <v>7</v>
      </c>
      <c r="AD31" s="228" t="s">
        <v>247</v>
      </c>
      <c r="AE31" s="228" t="s">
        <v>1605</v>
      </c>
      <c r="AF31" s="177" t="s">
        <v>1871</v>
      </c>
      <c r="AG31" s="177" t="s">
        <v>1872</v>
      </c>
      <c r="AH31" s="177" t="s">
        <v>1873</v>
      </c>
      <c r="AI31" s="228" t="s">
        <v>273</v>
      </c>
      <c r="AJ31" s="228" t="s">
        <v>273</v>
      </c>
      <c r="AK31" s="228" t="s">
        <v>273</v>
      </c>
      <c r="AL31" s="228" t="s">
        <v>273</v>
      </c>
      <c r="AM31" s="230" t="s">
        <v>273</v>
      </c>
      <c r="AN31" s="228" t="s">
        <v>273</v>
      </c>
      <c r="AO31" s="228" t="s">
        <v>273</v>
      </c>
      <c r="AP31" s="228" t="s">
        <v>273</v>
      </c>
      <c r="AQ31" s="228" t="s">
        <v>273</v>
      </c>
      <c r="AR31" s="228" t="s">
        <v>273</v>
      </c>
      <c r="AS31" s="228" t="s">
        <v>273</v>
      </c>
      <c r="AT31" s="228" t="s">
        <v>273</v>
      </c>
      <c r="AU31" s="228" t="s">
        <v>273</v>
      </c>
      <c r="AV31" s="228" t="s">
        <v>273</v>
      </c>
      <c r="AW31" s="228" t="s">
        <v>273</v>
      </c>
      <c r="AX31" s="228" t="s">
        <v>273</v>
      </c>
      <c r="AY31" s="228" t="s">
        <v>273</v>
      </c>
      <c r="AZ31" s="228" t="s">
        <v>273</v>
      </c>
      <c r="BA31" s="228" t="s">
        <v>247</v>
      </c>
      <c r="BB31" s="228" t="s">
        <v>247</v>
      </c>
      <c r="BC31" s="228" t="s">
        <v>247</v>
      </c>
      <c r="BD31" s="228" t="s">
        <v>247</v>
      </c>
      <c r="BE31" s="228" t="s">
        <v>273</v>
      </c>
      <c r="BF31" s="228" t="s">
        <v>273</v>
      </c>
      <c r="BG31" s="228" t="s">
        <v>273</v>
      </c>
      <c r="BH31" s="228" t="s">
        <v>273</v>
      </c>
      <c r="BI31" s="228" t="s">
        <v>273</v>
      </c>
      <c r="BJ31" s="234">
        <v>44926</v>
      </c>
      <c r="BK31" s="234">
        <v>44926</v>
      </c>
      <c r="BL31" s="234">
        <v>44926</v>
      </c>
      <c r="BM31" s="84">
        <v>0</v>
      </c>
      <c r="BN31" s="84">
        <v>0</v>
      </c>
      <c r="BO31" s="84">
        <v>0</v>
      </c>
      <c r="BP31" s="84">
        <v>0</v>
      </c>
      <c r="BQ31" s="228" t="s">
        <v>151</v>
      </c>
      <c r="BR31" s="228" t="s">
        <v>218</v>
      </c>
      <c r="BS31" s="228" t="s">
        <v>262</v>
      </c>
      <c r="BT31" s="232" t="s">
        <v>273</v>
      </c>
      <c r="BU31" s="234">
        <v>44926</v>
      </c>
      <c r="BV31" s="234">
        <v>44926</v>
      </c>
      <c r="BW31" s="177" t="s">
        <v>1126</v>
      </c>
      <c r="BX31" s="177" t="s">
        <v>1121</v>
      </c>
      <c r="BY31" s="85" t="s">
        <v>273</v>
      </c>
      <c r="BZ31" s="228" t="s">
        <v>210</v>
      </c>
      <c r="CA31" s="231" t="s">
        <v>248</v>
      </c>
      <c r="CB31" s="231" t="s">
        <v>248</v>
      </c>
      <c r="CC31" s="231" t="s">
        <v>249</v>
      </c>
      <c r="CD31" s="231" t="s">
        <v>249</v>
      </c>
      <c r="CE31" s="177" t="s">
        <v>1122</v>
      </c>
      <c r="CF31" s="228" t="s">
        <v>573</v>
      </c>
      <c r="CG31" s="228" t="s">
        <v>212</v>
      </c>
      <c r="CH31" s="228" t="s">
        <v>213</v>
      </c>
      <c r="CI31" s="228" t="s">
        <v>263</v>
      </c>
      <c r="CJ31" s="228" t="s">
        <v>263</v>
      </c>
      <c r="CK31" s="233">
        <v>44926</v>
      </c>
      <c r="CL31" s="177" t="s">
        <v>1126</v>
      </c>
      <c r="CM31" s="228" t="s">
        <v>214</v>
      </c>
      <c r="CN31" s="177" t="s">
        <v>1123</v>
      </c>
      <c r="CO31" s="177" t="s">
        <v>1123</v>
      </c>
      <c r="CP31" s="177" t="s">
        <v>1253</v>
      </c>
      <c r="CQ31" s="177" t="s">
        <v>1254</v>
      </c>
      <c r="CR31" s="228" t="s">
        <v>101</v>
      </c>
      <c r="CS31" s="233">
        <v>44926</v>
      </c>
      <c r="CT31" s="233">
        <v>44926</v>
      </c>
      <c r="CU31" s="228" t="s">
        <v>762</v>
      </c>
    </row>
    <row r="32" spans="1:99" ht="80.099999999999994" customHeight="1" x14ac:dyDescent="0.25">
      <c r="A32" s="228">
        <v>2022</v>
      </c>
      <c r="B32" s="233">
        <v>44835</v>
      </c>
      <c r="C32" s="233">
        <v>44926</v>
      </c>
      <c r="D32" s="228" t="s">
        <v>564</v>
      </c>
      <c r="E32" s="195" t="s">
        <v>154</v>
      </c>
      <c r="F32" s="228" t="s">
        <v>102</v>
      </c>
      <c r="G32" s="228" t="s">
        <v>1863</v>
      </c>
      <c r="H32" s="228" t="s">
        <v>1864</v>
      </c>
      <c r="I32" s="228" t="s">
        <v>727</v>
      </c>
      <c r="J32" s="228"/>
      <c r="K32" s="228" t="s">
        <v>259</v>
      </c>
      <c r="L32" s="228" t="s">
        <v>1868</v>
      </c>
      <c r="M32" s="177" t="s">
        <v>1855</v>
      </c>
      <c r="N32" s="233">
        <v>44873</v>
      </c>
      <c r="O32" s="228" t="s">
        <v>1869</v>
      </c>
      <c r="P32" s="228" t="s">
        <v>1870</v>
      </c>
      <c r="Q32" s="228" t="s">
        <v>114</v>
      </c>
      <c r="R32" s="228" t="s">
        <v>76</v>
      </c>
      <c r="S32" s="228"/>
      <c r="T32" s="228" t="s">
        <v>247</v>
      </c>
      <c r="U32" s="234">
        <v>44876</v>
      </c>
      <c r="V32" s="228" t="s">
        <v>1870</v>
      </c>
      <c r="W32" s="228" t="s">
        <v>114</v>
      </c>
      <c r="X32" s="228" t="s">
        <v>76</v>
      </c>
      <c r="Y32" s="228"/>
      <c r="Z32" s="228" t="s">
        <v>247</v>
      </c>
      <c r="AA32" s="230" t="s">
        <v>127</v>
      </c>
      <c r="AB32" s="228" t="s">
        <v>51</v>
      </c>
      <c r="AC32" s="228" t="s">
        <v>111</v>
      </c>
      <c r="AD32" s="228" t="s">
        <v>247</v>
      </c>
      <c r="AE32" s="228" t="s">
        <v>68</v>
      </c>
      <c r="AF32" s="177" t="s">
        <v>1871</v>
      </c>
      <c r="AG32" s="177" t="s">
        <v>1872</v>
      </c>
      <c r="AH32" s="177" t="s">
        <v>1873</v>
      </c>
      <c r="AI32" s="228" t="s">
        <v>273</v>
      </c>
      <c r="AJ32" s="228" t="s">
        <v>273</v>
      </c>
      <c r="AK32" s="228" t="s">
        <v>273</v>
      </c>
      <c r="AL32" s="228" t="s">
        <v>273</v>
      </c>
      <c r="AM32" s="230" t="s">
        <v>273</v>
      </c>
      <c r="AN32" s="228" t="s">
        <v>273</v>
      </c>
      <c r="AO32" s="228" t="s">
        <v>273</v>
      </c>
      <c r="AP32" s="228" t="s">
        <v>273</v>
      </c>
      <c r="AQ32" s="228" t="s">
        <v>273</v>
      </c>
      <c r="AR32" s="228" t="s">
        <v>273</v>
      </c>
      <c r="AS32" s="228" t="s">
        <v>273</v>
      </c>
      <c r="AT32" s="228" t="s">
        <v>273</v>
      </c>
      <c r="AU32" s="228" t="s">
        <v>273</v>
      </c>
      <c r="AV32" s="228" t="s">
        <v>273</v>
      </c>
      <c r="AW32" s="228" t="s">
        <v>273</v>
      </c>
      <c r="AX32" s="228" t="s">
        <v>273</v>
      </c>
      <c r="AY32" s="228" t="s">
        <v>273</v>
      </c>
      <c r="AZ32" s="228" t="s">
        <v>273</v>
      </c>
      <c r="BA32" s="228" t="s">
        <v>247</v>
      </c>
      <c r="BB32" s="228" t="s">
        <v>247</v>
      </c>
      <c r="BC32" s="228" t="s">
        <v>247</v>
      </c>
      <c r="BD32" s="228" t="s">
        <v>247</v>
      </c>
      <c r="BE32" s="228" t="s">
        <v>273</v>
      </c>
      <c r="BF32" s="228" t="s">
        <v>273</v>
      </c>
      <c r="BG32" s="228" t="s">
        <v>273</v>
      </c>
      <c r="BH32" s="228" t="s">
        <v>273</v>
      </c>
      <c r="BI32" s="228" t="s">
        <v>273</v>
      </c>
      <c r="BJ32" s="234">
        <v>44926</v>
      </c>
      <c r="BK32" s="234">
        <v>44926</v>
      </c>
      <c r="BL32" s="234">
        <v>44926</v>
      </c>
      <c r="BM32" s="84">
        <v>0</v>
      </c>
      <c r="BN32" s="84">
        <v>0</v>
      </c>
      <c r="BO32" s="84">
        <v>0</v>
      </c>
      <c r="BP32" s="84">
        <v>0</v>
      </c>
      <c r="BQ32" s="228" t="s">
        <v>151</v>
      </c>
      <c r="BR32" s="228" t="s">
        <v>218</v>
      </c>
      <c r="BS32" s="228" t="s">
        <v>262</v>
      </c>
      <c r="BT32" s="232" t="s">
        <v>273</v>
      </c>
      <c r="BU32" s="234">
        <v>44926</v>
      </c>
      <c r="BV32" s="234">
        <v>44926</v>
      </c>
      <c r="BW32" s="177" t="s">
        <v>1126</v>
      </c>
      <c r="BX32" s="177" t="s">
        <v>1121</v>
      </c>
      <c r="BY32" s="85" t="s">
        <v>273</v>
      </c>
      <c r="BZ32" s="228" t="s">
        <v>210</v>
      </c>
      <c r="CA32" s="231" t="s">
        <v>248</v>
      </c>
      <c r="CB32" s="231" t="s">
        <v>248</v>
      </c>
      <c r="CC32" s="231" t="s">
        <v>249</v>
      </c>
      <c r="CD32" s="231" t="s">
        <v>249</v>
      </c>
      <c r="CE32" s="177" t="s">
        <v>1122</v>
      </c>
      <c r="CF32" s="228" t="s">
        <v>573</v>
      </c>
      <c r="CG32" s="228" t="s">
        <v>212</v>
      </c>
      <c r="CH32" s="228" t="s">
        <v>213</v>
      </c>
      <c r="CI32" s="228" t="s">
        <v>263</v>
      </c>
      <c r="CJ32" s="228" t="s">
        <v>263</v>
      </c>
      <c r="CK32" s="233">
        <v>44926</v>
      </c>
      <c r="CL32" s="177" t="s">
        <v>1126</v>
      </c>
      <c r="CM32" s="228" t="s">
        <v>214</v>
      </c>
      <c r="CN32" s="177" t="s">
        <v>1123</v>
      </c>
      <c r="CO32" s="177" t="s">
        <v>1123</v>
      </c>
      <c r="CP32" s="177" t="s">
        <v>1253</v>
      </c>
      <c r="CQ32" s="177" t="s">
        <v>1254</v>
      </c>
      <c r="CR32" s="228" t="s">
        <v>101</v>
      </c>
      <c r="CS32" s="233">
        <v>44926</v>
      </c>
      <c r="CT32" s="233">
        <v>44926</v>
      </c>
      <c r="CU32" s="228" t="s">
        <v>762</v>
      </c>
    </row>
    <row r="33" spans="1:99" ht="80.099999999999994" customHeight="1" x14ac:dyDescent="0.25">
      <c r="A33" s="228">
        <v>2022</v>
      </c>
      <c r="B33" s="233">
        <v>44835</v>
      </c>
      <c r="C33" s="233">
        <v>44926</v>
      </c>
      <c r="D33" s="228" t="s">
        <v>564</v>
      </c>
      <c r="E33" s="195" t="s">
        <v>154</v>
      </c>
      <c r="F33" s="228" t="s">
        <v>102</v>
      </c>
      <c r="G33" s="228" t="s">
        <v>1863</v>
      </c>
      <c r="H33" s="228" t="s">
        <v>1864</v>
      </c>
      <c r="I33" s="228" t="s">
        <v>727</v>
      </c>
      <c r="J33" s="228"/>
      <c r="K33" s="228" t="s">
        <v>259</v>
      </c>
      <c r="L33" s="228" t="s">
        <v>1868</v>
      </c>
      <c r="M33" s="177" t="s">
        <v>1855</v>
      </c>
      <c r="N33" s="233">
        <v>44873</v>
      </c>
      <c r="O33" s="228" t="s">
        <v>1869</v>
      </c>
      <c r="P33" s="228" t="s">
        <v>1870</v>
      </c>
      <c r="Q33" s="228" t="s">
        <v>114</v>
      </c>
      <c r="R33" s="228" t="s">
        <v>76</v>
      </c>
      <c r="S33" s="228"/>
      <c r="T33" s="228" t="s">
        <v>247</v>
      </c>
      <c r="U33" s="234">
        <v>44876</v>
      </c>
      <c r="V33" s="228" t="s">
        <v>1870</v>
      </c>
      <c r="W33" s="228" t="s">
        <v>114</v>
      </c>
      <c r="X33" s="228" t="s">
        <v>76</v>
      </c>
      <c r="Y33" s="228"/>
      <c r="Z33" s="228" t="s">
        <v>247</v>
      </c>
      <c r="AA33" s="230" t="s">
        <v>1867</v>
      </c>
      <c r="AB33" s="228" t="s">
        <v>69</v>
      </c>
      <c r="AC33" s="228" t="s">
        <v>726</v>
      </c>
      <c r="AD33" s="228" t="s">
        <v>247</v>
      </c>
      <c r="AE33" s="228" t="s">
        <v>912</v>
      </c>
      <c r="AF33" s="177" t="s">
        <v>1871</v>
      </c>
      <c r="AG33" s="177" t="s">
        <v>1872</v>
      </c>
      <c r="AH33" s="177" t="s">
        <v>1873</v>
      </c>
      <c r="AI33" s="228" t="s">
        <v>273</v>
      </c>
      <c r="AJ33" s="228" t="s">
        <v>273</v>
      </c>
      <c r="AK33" s="228" t="s">
        <v>273</v>
      </c>
      <c r="AL33" s="228" t="s">
        <v>273</v>
      </c>
      <c r="AM33" s="230" t="s">
        <v>273</v>
      </c>
      <c r="AN33" s="228" t="s">
        <v>273</v>
      </c>
      <c r="AO33" s="228" t="s">
        <v>273</v>
      </c>
      <c r="AP33" s="228" t="s">
        <v>273</v>
      </c>
      <c r="AQ33" s="228" t="s">
        <v>273</v>
      </c>
      <c r="AR33" s="228" t="s">
        <v>273</v>
      </c>
      <c r="AS33" s="228" t="s">
        <v>273</v>
      </c>
      <c r="AT33" s="228" t="s">
        <v>273</v>
      </c>
      <c r="AU33" s="228" t="s">
        <v>273</v>
      </c>
      <c r="AV33" s="228" t="s">
        <v>273</v>
      </c>
      <c r="AW33" s="228" t="s">
        <v>273</v>
      </c>
      <c r="AX33" s="228" t="s">
        <v>273</v>
      </c>
      <c r="AY33" s="228" t="s">
        <v>273</v>
      </c>
      <c r="AZ33" s="228" t="s">
        <v>273</v>
      </c>
      <c r="BA33" s="228" t="s">
        <v>247</v>
      </c>
      <c r="BB33" s="228" t="s">
        <v>247</v>
      </c>
      <c r="BC33" s="228" t="s">
        <v>247</v>
      </c>
      <c r="BD33" s="228" t="s">
        <v>247</v>
      </c>
      <c r="BE33" s="228" t="s">
        <v>273</v>
      </c>
      <c r="BF33" s="228" t="s">
        <v>273</v>
      </c>
      <c r="BG33" s="228" t="s">
        <v>273</v>
      </c>
      <c r="BH33" s="228" t="s">
        <v>273</v>
      </c>
      <c r="BI33" s="228" t="s">
        <v>273</v>
      </c>
      <c r="BJ33" s="234">
        <v>44926</v>
      </c>
      <c r="BK33" s="234">
        <v>44926</v>
      </c>
      <c r="BL33" s="234">
        <v>44926</v>
      </c>
      <c r="BM33" s="84">
        <v>0</v>
      </c>
      <c r="BN33" s="84">
        <v>0</v>
      </c>
      <c r="BO33" s="84">
        <v>0</v>
      </c>
      <c r="BP33" s="84">
        <v>0</v>
      </c>
      <c r="BQ33" s="228" t="s">
        <v>151</v>
      </c>
      <c r="BR33" s="228" t="s">
        <v>218</v>
      </c>
      <c r="BS33" s="228" t="s">
        <v>262</v>
      </c>
      <c r="BT33" s="232" t="s">
        <v>273</v>
      </c>
      <c r="BU33" s="234">
        <v>44926</v>
      </c>
      <c r="BV33" s="234">
        <v>44926</v>
      </c>
      <c r="BW33" s="177" t="s">
        <v>1126</v>
      </c>
      <c r="BX33" s="177" t="s">
        <v>1121</v>
      </c>
      <c r="BY33" s="85" t="s">
        <v>273</v>
      </c>
      <c r="BZ33" s="228" t="s">
        <v>210</v>
      </c>
      <c r="CA33" s="231" t="s">
        <v>248</v>
      </c>
      <c r="CB33" s="231" t="s">
        <v>248</v>
      </c>
      <c r="CC33" s="231" t="s">
        <v>249</v>
      </c>
      <c r="CD33" s="231" t="s">
        <v>249</v>
      </c>
      <c r="CE33" s="177" t="s">
        <v>1122</v>
      </c>
      <c r="CF33" s="228" t="s">
        <v>573</v>
      </c>
      <c r="CG33" s="228" t="s">
        <v>212</v>
      </c>
      <c r="CH33" s="228" t="s">
        <v>213</v>
      </c>
      <c r="CI33" s="228" t="s">
        <v>263</v>
      </c>
      <c r="CJ33" s="228" t="s">
        <v>263</v>
      </c>
      <c r="CK33" s="233">
        <v>44926</v>
      </c>
      <c r="CL33" s="177" t="s">
        <v>1126</v>
      </c>
      <c r="CM33" s="228" t="s">
        <v>214</v>
      </c>
      <c r="CN33" s="177" t="s">
        <v>1123</v>
      </c>
      <c r="CO33" s="177" t="s">
        <v>1123</v>
      </c>
      <c r="CP33" s="177" t="s">
        <v>1253</v>
      </c>
      <c r="CQ33" s="177" t="s">
        <v>1254</v>
      </c>
      <c r="CR33" s="228" t="s">
        <v>101</v>
      </c>
      <c r="CS33" s="233">
        <v>44926</v>
      </c>
      <c r="CT33" s="233">
        <v>44926</v>
      </c>
      <c r="CU33" s="228" t="s">
        <v>762</v>
      </c>
    </row>
    <row r="34" spans="1:99" ht="80.099999999999994" customHeight="1" x14ac:dyDescent="0.25">
      <c r="A34" s="228">
        <v>2022</v>
      </c>
      <c r="B34" s="233">
        <v>44835</v>
      </c>
      <c r="C34" s="233">
        <v>44926</v>
      </c>
      <c r="D34" s="228" t="s">
        <v>564</v>
      </c>
      <c r="E34" s="195" t="s">
        <v>154</v>
      </c>
      <c r="F34" s="228" t="s">
        <v>102</v>
      </c>
      <c r="G34" s="228" t="s">
        <v>1863</v>
      </c>
      <c r="H34" s="228" t="s">
        <v>1864</v>
      </c>
      <c r="I34" s="228" t="s">
        <v>727</v>
      </c>
      <c r="J34" s="228"/>
      <c r="K34" s="228" t="s">
        <v>259</v>
      </c>
      <c r="L34" s="228" t="s">
        <v>1868</v>
      </c>
      <c r="M34" s="177" t="s">
        <v>1855</v>
      </c>
      <c r="N34" s="233">
        <v>44873</v>
      </c>
      <c r="O34" s="228" t="s">
        <v>1869</v>
      </c>
      <c r="P34" s="228" t="s">
        <v>1870</v>
      </c>
      <c r="Q34" s="228" t="s">
        <v>114</v>
      </c>
      <c r="R34" s="228" t="s">
        <v>76</v>
      </c>
      <c r="S34" s="228"/>
      <c r="T34" s="228" t="s">
        <v>247</v>
      </c>
      <c r="U34" s="234">
        <v>44876</v>
      </c>
      <c r="V34" s="228" t="s">
        <v>1870</v>
      </c>
      <c r="W34" s="228" t="s">
        <v>114</v>
      </c>
      <c r="X34" s="228" t="s">
        <v>76</v>
      </c>
      <c r="Y34" s="228"/>
      <c r="Z34" s="228" t="s">
        <v>247</v>
      </c>
      <c r="AA34" s="230" t="s">
        <v>6</v>
      </c>
      <c r="AB34" s="228" t="s">
        <v>526</v>
      </c>
      <c r="AC34" s="228" t="s">
        <v>112</v>
      </c>
      <c r="AD34" s="228" t="s">
        <v>247</v>
      </c>
      <c r="AE34" s="228" t="s">
        <v>433</v>
      </c>
      <c r="AF34" s="177" t="s">
        <v>1871</v>
      </c>
      <c r="AG34" s="177" t="s">
        <v>1872</v>
      </c>
      <c r="AH34" s="177" t="s">
        <v>1873</v>
      </c>
      <c r="AI34" s="228" t="s">
        <v>273</v>
      </c>
      <c r="AJ34" s="228" t="s">
        <v>273</v>
      </c>
      <c r="AK34" s="228" t="s">
        <v>273</v>
      </c>
      <c r="AL34" s="228" t="s">
        <v>273</v>
      </c>
      <c r="AM34" s="230" t="s">
        <v>273</v>
      </c>
      <c r="AN34" s="228" t="s">
        <v>273</v>
      </c>
      <c r="AO34" s="228" t="s">
        <v>273</v>
      </c>
      <c r="AP34" s="228" t="s">
        <v>273</v>
      </c>
      <c r="AQ34" s="228" t="s">
        <v>273</v>
      </c>
      <c r="AR34" s="228" t="s">
        <v>273</v>
      </c>
      <c r="AS34" s="228" t="s">
        <v>273</v>
      </c>
      <c r="AT34" s="228" t="s">
        <v>273</v>
      </c>
      <c r="AU34" s="228" t="s">
        <v>273</v>
      </c>
      <c r="AV34" s="228" t="s">
        <v>273</v>
      </c>
      <c r="AW34" s="228" t="s">
        <v>273</v>
      </c>
      <c r="AX34" s="228" t="s">
        <v>273</v>
      </c>
      <c r="AY34" s="228" t="s">
        <v>273</v>
      </c>
      <c r="AZ34" s="228" t="s">
        <v>273</v>
      </c>
      <c r="BA34" s="228" t="s">
        <v>247</v>
      </c>
      <c r="BB34" s="228" t="s">
        <v>247</v>
      </c>
      <c r="BC34" s="228" t="s">
        <v>247</v>
      </c>
      <c r="BD34" s="228" t="s">
        <v>247</v>
      </c>
      <c r="BE34" s="228" t="s">
        <v>273</v>
      </c>
      <c r="BF34" s="228" t="s">
        <v>273</v>
      </c>
      <c r="BG34" s="228" t="s">
        <v>273</v>
      </c>
      <c r="BH34" s="228" t="s">
        <v>273</v>
      </c>
      <c r="BI34" s="228" t="s">
        <v>273</v>
      </c>
      <c r="BJ34" s="234">
        <v>44926</v>
      </c>
      <c r="BK34" s="234">
        <v>44926</v>
      </c>
      <c r="BL34" s="234">
        <v>44926</v>
      </c>
      <c r="BM34" s="84">
        <v>0</v>
      </c>
      <c r="BN34" s="84">
        <v>0</v>
      </c>
      <c r="BO34" s="84">
        <v>0</v>
      </c>
      <c r="BP34" s="84">
        <v>0</v>
      </c>
      <c r="BQ34" s="228" t="s">
        <v>151</v>
      </c>
      <c r="BR34" s="228" t="s">
        <v>218</v>
      </c>
      <c r="BS34" s="228" t="s">
        <v>262</v>
      </c>
      <c r="BT34" s="232" t="s">
        <v>273</v>
      </c>
      <c r="BU34" s="234">
        <v>44926</v>
      </c>
      <c r="BV34" s="234">
        <v>44926</v>
      </c>
      <c r="BW34" s="177" t="s">
        <v>1126</v>
      </c>
      <c r="BX34" s="177" t="s">
        <v>1121</v>
      </c>
      <c r="BY34" s="85" t="s">
        <v>273</v>
      </c>
      <c r="BZ34" s="228" t="s">
        <v>210</v>
      </c>
      <c r="CA34" s="231" t="s">
        <v>248</v>
      </c>
      <c r="CB34" s="231" t="s">
        <v>248</v>
      </c>
      <c r="CC34" s="231" t="s">
        <v>249</v>
      </c>
      <c r="CD34" s="231" t="s">
        <v>249</v>
      </c>
      <c r="CE34" s="177" t="s">
        <v>1122</v>
      </c>
      <c r="CF34" s="228" t="s">
        <v>573</v>
      </c>
      <c r="CG34" s="228" t="s">
        <v>212</v>
      </c>
      <c r="CH34" s="228" t="s">
        <v>213</v>
      </c>
      <c r="CI34" s="228" t="s">
        <v>263</v>
      </c>
      <c r="CJ34" s="228" t="s">
        <v>263</v>
      </c>
      <c r="CK34" s="233">
        <v>44926</v>
      </c>
      <c r="CL34" s="177" t="s">
        <v>1126</v>
      </c>
      <c r="CM34" s="228" t="s">
        <v>214</v>
      </c>
      <c r="CN34" s="177" t="s">
        <v>1123</v>
      </c>
      <c r="CO34" s="177" t="s">
        <v>1123</v>
      </c>
      <c r="CP34" s="177" t="s">
        <v>1253</v>
      </c>
      <c r="CQ34" s="177" t="s">
        <v>1254</v>
      </c>
      <c r="CR34" s="228" t="s">
        <v>101</v>
      </c>
      <c r="CS34" s="233">
        <v>44926</v>
      </c>
      <c r="CT34" s="233">
        <v>44926</v>
      </c>
      <c r="CU34" s="228" t="s">
        <v>762</v>
      </c>
    </row>
    <row r="35" spans="1:99" ht="80.099999999999994" customHeight="1" x14ac:dyDescent="0.25">
      <c r="A35" s="228">
        <v>2022</v>
      </c>
      <c r="B35" s="233">
        <v>44835</v>
      </c>
      <c r="C35" s="233">
        <v>44926</v>
      </c>
      <c r="D35" s="228" t="s">
        <v>564</v>
      </c>
      <c r="E35" s="195" t="s">
        <v>154</v>
      </c>
      <c r="F35" s="228" t="s">
        <v>102</v>
      </c>
      <c r="G35" s="228"/>
      <c r="H35" s="228"/>
      <c r="I35" s="228"/>
      <c r="J35" s="228" t="s">
        <v>1875</v>
      </c>
      <c r="K35" s="228" t="s">
        <v>259</v>
      </c>
      <c r="L35" s="228" t="s">
        <v>1876</v>
      </c>
      <c r="M35" s="177" t="s">
        <v>1877</v>
      </c>
      <c r="N35" s="233">
        <v>44875</v>
      </c>
      <c r="O35" s="228" t="s">
        <v>1878</v>
      </c>
      <c r="P35" s="228"/>
      <c r="Q35" s="228"/>
      <c r="R35" s="228"/>
      <c r="S35" s="86" t="s">
        <v>1879</v>
      </c>
      <c r="T35" s="228" t="s">
        <v>247</v>
      </c>
      <c r="U35" s="234">
        <v>44879</v>
      </c>
      <c r="V35" s="228"/>
      <c r="W35" s="228"/>
      <c r="X35" s="228"/>
      <c r="Y35" s="228" t="s">
        <v>1880</v>
      </c>
      <c r="Z35" s="228" t="s">
        <v>247</v>
      </c>
      <c r="AA35" s="228" t="s">
        <v>18</v>
      </c>
      <c r="AB35" s="228" t="s">
        <v>523</v>
      </c>
      <c r="AC35" s="228" t="s">
        <v>24</v>
      </c>
      <c r="AD35" s="228" t="s">
        <v>247</v>
      </c>
      <c r="AE35" s="228" t="s">
        <v>98</v>
      </c>
      <c r="AF35" s="177" t="s">
        <v>1881</v>
      </c>
      <c r="AG35" s="177" t="s">
        <v>1882</v>
      </c>
      <c r="AH35" s="177" t="s">
        <v>1883</v>
      </c>
      <c r="AI35" s="228" t="s">
        <v>273</v>
      </c>
      <c r="AJ35" s="228" t="s">
        <v>273</v>
      </c>
      <c r="AK35" s="228" t="s">
        <v>273</v>
      </c>
      <c r="AL35" s="228" t="s">
        <v>273</v>
      </c>
      <c r="AM35" s="228" t="s">
        <v>273</v>
      </c>
      <c r="AN35" s="228" t="s">
        <v>273</v>
      </c>
      <c r="AO35" s="228" t="s">
        <v>273</v>
      </c>
      <c r="AP35" s="228" t="s">
        <v>273</v>
      </c>
      <c r="AQ35" s="228" t="s">
        <v>273</v>
      </c>
      <c r="AR35" s="228" t="s">
        <v>273</v>
      </c>
      <c r="AS35" s="228" t="s">
        <v>273</v>
      </c>
      <c r="AT35" s="228" t="s">
        <v>273</v>
      </c>
      <c r="AU35" s="228" t="s">
        <v>273</v>
      </c>
      <c r="AV35" s="228" t="s">
        <v>273</v>
      </c>
      <c r="AW35" s="228" t="s">
        <v>273</v>
      </c>
      <c r="AX35" s="228" t="s">
        <v>273</v>
      </c>
      <c r="AY35" s="228" t="s">
        <v>273</v>
      </c>
      <c r="AZ35" s="228" t="s">
        <v>273</v>
      </c>
      <c r="BA35" s="228" t="s">
        <v>247</v>
      </c>
      <c r="BB35" s="228" t="s">
        <v>247</v>
      </c>
      <c r="BC35" s="228" t="s">
        <v>247</v>
      </c>
      <c r="BD35" s="228" t="s">
        <v>247</v>
      </c>
      <c r="BE35" s="228" t="s">
        <v>273</v>
      </c>
      <c r="BF35" s="228" t="s">
        <v>273</v>
      </c>
      <c r="BG35" s="228" t="s">
        <v>273</v>
      </c>
      <c r="BH35" s="228" t="s">
        <v>273</v>
      </c>
      <c r="BI35" s="228" t="s">
        <v>273</v>
      </c>
      <c r="BJ35" s="234">
        <v>44926</v>
      </c>
      <c r="BK35" s="234">
        <v>44926</v>
      </c>
      <c r="BL35" s="234">
        <v>44926</v>
      </c>
      <c r="BM35" s="84">
        <v>0</v>
      </c>
      <c r="BN35" s="84">
        <v>0</v>
      </c>
      <c r="BO35" s="84">
        <v>0</v>
      </c>
      <c r="BP35" s="84">
        <v>0</v>
      </c>
      <c r="BQ35" s="232" t="s">
        <v>151</v>
      </c>
      <c r="BR35" s="232" t="s">
        <v>218</v>
      </c>
      <c r="BS35" s="232" t="s">
        <v>262</v>
      </c>
      <c r="BT35" s="228" t="s">
        <v>273</v>
      </c>
      <c r="BU35" s="234">
        <v>44926</v>
      </c>
      <c r="BV35" s="234">
        <v>44926</v>
      </c>
      <c r="BW35" s="177" t="s">
        <v>1126</v>
      </c>
      <c r="BX35" s="177" t="s">
        <v>1121</v>
      </c>
      <c r="BY35" s="85" t="s">
        <v>273</v>
      </c>
      <c r="BZ35" s="228" t="s">
        <v>210</v>
      </c>
      <c r="CA35" s="231" t="s">
        <v>248</v>
      </c>
      <c r="CB35" s="231" t="s">
        <v>248</v>
      </c>
      <c r="CC35" s="231" t="s">
        <v>249</v>
      </c>
      <c r="CD35" s="231" t="s">
        <v>249</v>
      </c>
      <c r="CE35" s="177" t="s">
        <v>1122</v>
      </c>
      <c r="CF35" s="228" t="s">
        <v>573</v>
      </c>
      <c r="CG35" s="228" t="s">
        <v>212</v>
      </c>
      <c r="CH35" s="228" t="s">
        <v>213</v>
      </c>
      <c r="CI35" s="228" t="s">
        <v>263</v>
      </c>
      <c r="CJ35" s="228" t="s">
        <v>263</v>
      </c>
      <c r="CK35" s="233">
        <v>44926</v>
      </c>
      <c r="CL35" s="177" t="s">
        <v>1126</v>
      </c>
      <c r="CM35" s="228" t="s">
        <v>214</v>
      </c>
      <c r="CN35" s="177" t="s">
        <v>1123</v>
      </c>
      <c r="CO35" s="177" t="s">
        <v>1123</v>
      </c>
      <c r="CP35" s="177" t="s">
        <v>1253</v>
      </c>
      <c r="CQ35" s="177" t="s">
        <v>1254</v>
      </c>
      <c r="CR35" s="228" t="s">
        <v>101</v>
      </c>
      <c r="CS35" s="233">
        <v>44926</v>
      </c>
      <c r="CT35" s="233">
        <v>44926</v>
      </c>
      <c r="CU35" s="228" t="s">
        <v>762</v>
      </c>
    </row>
    <row r="36" spans="1:99" ht="80.099999999999994" customHeight="1" x14ac:dyDescent="0.25">
      <c r="A36" s="228">
        <v>2022</v>
      </c>
      <c r="B36" s="233">
        <v>44835</v>
      </c>
      <c r="C36" s="233">
        <v>44926</v>
      </c>
      <c r="D36" s="228" t="s">
        <v>564</v>
      </c>
      <c r="E36" s="195" t="s">
        <v>154</v>
      </c>
      <c r="F36" s="228" t="s">
        <v>102</v>
      </c>
      <c r="G36" s="86"/>
      <c r="H36" s="228"/>
      <c r="I36" s="228"/>
      <c r="J36" s="228" t="s">
        <v>1880</v>
      </c>
      <c r="K36" s="228" t="s">
        <v>259</v>
      </c>
      <c r="L36" s="228" t="s">
        <v>1876</v>
      </c>
      <c r="M36" s="177" t="s">
        <v>1877</v>
      </c>
      <c r="N36" s="233">
        <v>44875</v>
      </c>
      <c r="O36" s="228" t="s">
        <v>1878</v>
      </c>
      <c r="P36" s="228"/>
      <c r="Q36" s="228"/>
      <c r="R36" s="228"/>
      <c r="S36" s="86" t="s">
        <v>1880</v>
      </c>
      <c r="T36" s="228" t="s">
        <v>259</v>
      </c>
      <c r="U36" s="234">
        <v>44879</v>
      </c>
      <c r="V36" s="228"/>
      <c r="W36" s="228"/>
      <c r="X36" s="228"/>
      <c r="Y36" s="228" t="s">
        <v>1879</v>
      </c>
      <c r="Z36" s="228" t="s">
        <v>247</v>
      </c>
      <c r="AA36" s="228" t="s">
        <v>55</v>
      </c>
      <c r="AB36" s="228" t="s">
        <v>105</v>
      </c>
      <c r="AC36" s="228" t="s">
        <v>106</v>
      </c>
      <c r="AD36" s="228" t="s">
        <v>247</v>
      </c>
      <c r="AE36" s="228" t="s">
        <v>264</v>
      </c>
      <c r="AF36" s="177" t="s">
        <v>1881</v>
      </c>
      <c r="AG36" s="177" t="s">
        <v>1882</v>
      </c>
      <c r="AH36" s="177" t="s">
        <v>1883</v>
      </c>
      <c r="AI36" s="228" t="s">
        <v>273</v>
      </c>
      <c r="AJ36" s="228" t="s">
        <v>273</v>
      </c>
      <c r="AK36" s="228" t="s">
        <v>273</v>
      </c>
      <c r="AL36" s="228" t="s">
        <v>273</v>
      </c>
      <c r="AM36" s="228" t="s">
        <v>273</v>
      </c>
      <c r="AN36" s="228" t="s">
        <v>273</v>
      </c>
      <c r="AO36" s="228" t="s">
        <v>273</v>
      </c>
      <c r="AP36" s="228" t="s">
        <v>273</v>
      </c>
      <c r="AQ36" s="228" t="s">
        <v>273</v>
      </c>
      <c r="AR36" s="228" t="s">
        <v>273</v>
      </c>
      <c r="AS36" s="228" t="s">
        <v>273</v>
      </c>
      <c r="AT36" s="228" t="s">
        <v>273</v>
      </c>
      <c r="AU36" s="228" t="s">
        <v>273</v>
      </c>
      <c r="AV36" s="228" t="s">
        <v>273</v>
      </c>
      <c r="AW36" s="228" t="s">
        <v>273</v>
      </c>
      <c r="AX36" s="228" t="s">
        <v>273</v>
      </c>
      <c r="AY36" s="228" t="s">
        <v>273</v>
      </c>
      <c r="AZ36" s="228" t="s">
        <v>273</v>
      </c>
      <c r="BA36" s="228" t="s">
        <v>247</v>
      </c>
      <c r="BB36" s="228" t="s">
        <v>247</v>
      </c>
      <c r="BC36" s="228" t="s">
        <v>247</v>
      </c>
      <c r="BD36" s="228" t="s">
        <v>247</v>
      </c>
      <c r="BE36" s="228" t="s">
        <v>273</v>
      </c>
      <c r="BF36" s="228" t="s">
        <v>273</v>
      </c>
      <c r="BG36" s="228" t="s">
        <v>273</v>
      </c>
      <c r="BH36" s="228" t="s">
        <v>273</v>
      </c>
      <c r="BI36" s="228" t="s">
        <v>273</v>
      </c>
      <c r="BJ36" s="234">
        <v>44926</v>
      </c>
      <c r="BK36" s="234">
        <v>44926</v>
      </c>
      <c r="BL36" s="234">
        <v>44926</v>
      </c>
      <c r="BM36" s="84">
        <v>0</v>
      </c>
      <c r="BN36" s="84">
        <v>0</v>
      </c>
      <c r="BO36" s="84">
        <v>0</v>
      </c>
      <c r="BP36" s="84">
        <v>0</v>
      </c>
      <c r="BQ36" s="232" t="s">
        <v>151</v>
      </c>
      <c r="BR36" s="232" t="s">
        <v>218</v>
      </c>
      <c r="BS36" s="232" t="s">
        <v>262</v>
      </c>
      <c r="BT36" s="228" t="s">
        <v>273</v>
      </c>
      <c r="BU36" s="234">
        <v>44926</v>
      </c>
      <c r="BV36" s="234">
        <v>44926</v>
      </c>
      <c r="BW36" s="177" t="s">
        <v>1126</v>
      </c>
      <c r="BX36" s="177" t="s">
        <v>1121</v>
      </c>
      <c r="BY36" s="85" t="s">
        <v>273</v>
      </c>
      <c r="BZ36" s="228" t="s">
        <v>210</v>
      </c>
      <c r="CA36" s="231" t="s">
        <v>248</v>
      </c>
      <c r="CB36" s="231" t="s">
        <v>248</v>
      </c>
      <c r="CC36" s="231" t="s">
        <v>249</v>
      </c>
      <c r="CD36" s="231" t="s">
        <v>249</v>
      </c>
      <c r="CE36" s="177" t="s">
        <v>1122</v>
      </c>
      <c r="CF36" s="228" t="s">
        <v>573</v>
      </c>
      <c r="CG36" s="228" t="s">
        <v>212</v>
      </c>
      <c r="CH36" s="228" t="s">
        <v>213</v>
      </c>
      <c r="CI36" s="228" t="s">
        <v>263</v>
      </c>
      <c r="CJ36" s="228" t="s">
        <v>263</v>
      </c>
      <c r="CK36" s="233">
        <v>44926</v>
      </c>
      <c r="CL36" s="177" t="s">
        <v>1126</v>
      </c>
      <c r="CM36" s="228" t="s">
        <v>214</v>
      </c>
      <c r="CN36" s="177" t="s">
        <v>1123</v>
      </c>
      <c r="CO36" s="177" t="s">
        <v>1123</v>
      </c>
      <c r="CP36" s="177" t="s">
        <v>1253</v>
      </c>
      <c r="CQ36" s="177" t="s">
        <v>1254</v>
      </c>
      <c r="CR36" s="228" t="s">
        <v>101</v>
      </c>
      <c r="CS36" s="233">
        <v>44926</v>
      </c>
      <c r="CT36" s="233">
        <v>44926</v>
      </c>
      <c r="CU36" s="228" t="s">
        <v>762</v>
      </c>
    </row>
    <row r="37" spans="1:99" ht="80.099999999999994" customHeight="1" x14ac:dyDescent="0.25">
      <c r="A37" s="228">
        <v>2022</v>
      </c>
      <c r="B37" s="233">
        <v>44835</v>
      </c>
      <c r="C37" s="233">
        <v>44926</v>
      </c>
      <c r="D37" s="228" t="s">
        <v>564</v>
      </c>
      <c r="E37" s="195" t="s">
        <v>154</v>
      </c>
      <c r="F37" s="228" t="s">
        <v>102</v>
      </c>
      <c r="G37" s="228"/>
      <c r="H37" s="228"/>
      <c r="I37" s="228"/>
      <c r="J37" s="228" t="s">
        <v>1879</v>
      </c>
      <c r="K37" s="228" t="s">
        <v>259</v>
      </c>
      <c r="L37" s="228" t="s">
        <v>1876</v>
      </c>
      <c r="M37" s="177" t="s">
        <v>1877</v>
      </c>
      <c r="N37" s="233">
        <v>44875</v>
      </c>
      <c r="O37" s="228" t="s">
        <v>1878</v>
      </c>
      <c r="P37" s="228"/>
      <c r="Q37" s="228"/>
      <c r="R37" s="228"/>
      <c r="S37" s="86" t="s">
        <v>1884</v>
      </c>
      <c r="T37" s="228" t="s">
        <v>259</v>
      </c>
      <c r="U37" s="234">
        <v>44879</v>
      </c>
      <c r="V37" s="228"/>
      <c r="W37" s="228"/>
      <c r="X37" s="228"/>
      <c r="Y37" s="228" t="s">
        <v>1879</v>
      </c>
      <c r="Z37" s="228" t="s">
        <v>247</v>
      </c>
      <c r="AA37" s="228" t="s">
        <v>529</v>
      </c>
      <c r="AB37" s="228" t="s">
        <v>69</v>
      </c>
      <c r="AC37" s="228" t="s">
        <v>530</v>
      </c>
      <c r="AD37" s="228" t="s">
        <v>247</v>
      </c>
      <c r="AE37" s="228" t="s">
        <v>215</v>
      </c>
      <c r="AF37" s="177" t="s">
        <v>1881</v>
      </c>
      <c r="AG37" s="177" t="s">
        <v>1882</v>
      </c>
      <c r="AH37" s="177" t="s">
        <v>1883</v>
      </c>
      <c r="AI37" s="228" t="s">
        <v>273</v>
      </c>
      <c r="AJ37" s="228" t="s">
        <v>273</v>
      </c>
      <c r="AK37" s="228" t="s">
        <v>273</v>
      </c>
      <c r="AL37" s="228" t="s">
        <v>273</v>
      </c>
      <c r="AM37" s="228" t="s">
        <v>273</v>
      </c>
      <c r="AN37" s="228" t="s">
        <v>273</v>
      </c>
      <c r="AO37" s="228" t="s">
        <v>273</v>
      </c>
      <c r="AP37" s="228" t="s">
        <v>273</v>
      </c>
      <c r="AQ37" s="228" t="s">
        <v>273</v>
      </c>
      <c r="AR37" s="228" t="s">
        <v>273</v>
      </c>
      <c r="AS37" s="228" t="s">
        <v>273</v>
      </c>
      <c r="AT37" s="228" t="s">
        <v>273</v>
      </c>
      <c r="AU37" s="228" t="s">
        <v>273</v>
      </c>
      <c r="AV37" s="228" t="s">
        <v>273</v>
      </c>
      <c r="AW37" s="228" t="s">
        <v>273</v>
      </c>
      <c r="AX37" s="228" t="s">
        <v>273</v>
      </c>
      <c r="AY37" s="228" t="s">
        <v>273</v>
      </c>
      <c r="AZ37" s="228" t="s">
        <v>273</v>
      </c>
      <c r="BA37" s="228" t="s">
        <v>247</v>
      </c>
      <c r="BB37" s="228" t="s">
        <v>247</v>
      </c>
      <c r="BC37" s="228" t="s">
        <v>247</v>
      </c>
      <c r="BD37" s="228" t="s">
        <v>247</v>
      </c>
      <c r="BE37" s="228" t="s">
        <v>273</v>
      </c>
      <c r="BF37" s="228" t="s">
        <v>273</v>
      </c>
      <c r="BG37" s="228" t="s">
        <v>273</v>
      </c>
      <c r="BH37" s="228" t="s">
        <v>273</v>
      </c>
      <c r="BI37" s="228" t="s">
        <v>273</v>
      </c>
      <c r="BJ37" s="234">
        <v>44926</v>
      </c>
      <c r="BK37" s="234">
        <v>44926</v>
      </c>
      <c r="BL37" s="234">
        <v>44926</v>
      </c>
      <c r="BM37" s="84">
        <v>0</v>
      </c>
      <c r="BN37" s="84">
        <v>0</v>
      </c>
      <c r="BO37" s="84">
        <v>0</v>
      </c>
      <c r="BP37" s="84">
        <v>0</v>
      </c>
      <c r="BQ37" s="232" t="s">
        <v>151</v>
      </c>
      <c r="BR37" s="232" t="s">
        <v>218</v>
      </c>
      <c r="BS37" s="232" t="s">
        <v>262</v>
      </c>
      <c r="BT37" s="228" t="s">
        <v>273</v>
      </c>
      <c r="BU37" s="234">
        <v>44926</v>
      </c>
      <c r="BV37" s="234">
        <v>44926</v>
      </c>
      <c r="BW37" s="177" t="s">
        <v>1126</v>
      </c>
      <c r="BX37" s="177" t="s">
        <v>1121</v>
      </c>
      <c r="BY37" s="85" t="s">
        <v>273</v>
      </c>
      <c r="BZ37" s="228" t="s">
        <v>210</v>
      </c>
      <c r="CA37" s="231" t="s">
        <v>248</v>
      </c>
      <c r="CB37" s="231" t="s">
        <v>248</v>
      </c>
      <c r="CC37" s="231" t="s">
        <v>249</v>
      </c>
      <c r="CD37" s="231" t="s">
        <v>249</v>
      </c>
      <c r="CE37" s="177" t="s">
        <v>1122</v>
      </c>
      <c r="CF37" s="228" t="s">
        <v>573</v>
      </c>
      <c r="CG37" s="228" t="s">
        <v>212</v>
      </c>
      <c r="CH37" s="228" t="s">
        <v>213</v>
      </c>
      <c r="CI37" s="228" t="s">
        <v>263</v>
      </c>
      <c r="CJ37" s="228" t="s">
        <v>263</v>
      </c>
      <c r="CK37" s="233">
        <v>44926</v>
      </c>
      <c r="CL37" s="177" t="s">
        <v>1126</v>
      </c>
      <c r="CM37" s="228" t="s">
        <v>214</v>
      </c>
      <c r="CN37" s="177" t="s">
        <v>1123</v>
      </c>
      <c r="CO37" s="177" t="s">
        <v>1123</v>
      </c>
      <c r="CP37" s="177" t="s">
        <v>1253</v>
      </c>
      <c r="CQ37" s="177" t="s">
        <v>1254</v>
      </c>
      <c r="CR37" s="228" t="s">
        <v>101</v>
      </c>
      <c r="CS37" s="233">
        <v>44926</v>
      </c>
      <c r="CT37" s="233">
        <v>44926</v>
      </c>
      <c r="CU37" s="228" t="s">
        <v>762</v>
      </c>
    </row>
    <row r="38" spans="1:99" ht="80.099999999999994" customHeight="1" x14ac:dyDescent="0.25">
      <c r="A38" s="228">
        <v>2022</v>
      </c>
      <c r="B38" s="233">
        <v>44835</v>
      </c>
      <c r="C38" s="233">
        <v>44926</v>
      </c>
      <c r="D38" s="228" t="s">
        <v>564</v>
      </c>
      <c r="E38" s="195" t="s">
        <v>154</v>
      </c>
      <c r="F38" s="228" t="s">
        <v>102</v>
      </c>
      <c r="G38" s="228"/>
      <c r="H38" s="228"/>
      <c r="I38" s="228"/>
      <c r="J38" s="228" t="s">
        <v>1879</v>
      </c>
      <c r="K38" s="228" t="s">
        <v>259</v>
      </c>
      <c r="L38" s="228" t="s">
        <v>1876</v>
      </c>
      <c r="M38" s="177" t="s">
        <v>1877</v>
      </c>
      <c r="N38" s="233">
        <v>44875</v>
      </c>
      <c r="O38" s="228" t="s">
        <v>1878</v>
      </c>
      <c r="P38" s="228"/>
      <c r="Q38" s="228"/>
      <c r="R38" s="228"/>
      <c r="S38" s="86" t="s">
        <v>1884</v>
      </c>
      <c r="T38" s="228" t="s">
        <v>247</v>
      </c>
      <c r="U38" s="234">
        <v>44879</v>
      </c>
      <c r="V38" s="228"/>
      <c r="W38" s="228"/>
      <c r="X38" s="228"/>
      <c r="Y38" s="228" t="s">
        <v>1879</v>
      </c>
      <c r="Z38" s="228" t="s">
        <v>247</v>
      </c>
      <c r="AA38" s="228" t="s">
        <v>1874</v>
      </c>
      <c r="AB38" s="228" t="s">
        <v>112</v>
      </c>
      <c r="AC38" s="228" t="s">
        <v>72</v>
      </c>
      <c r="AD38" s="228" t="s">
        <v>247</v>
      </c>
      <c r="AE38" s="228" t="s">
        <v>279</v>
      </c>
      <c r="AF38" s="177" t="s">
        <v>1881</v>
      </c>
      <c r="AG38" s="177" t="s">
        <v>1882</v>
      </c>
      <c r="AH38" s="177" t="s">
        <v>1883</v>
      </c>
      <c r="AI38" s="228" t="s">
        <v>273</v>
      </c>
      <c r="AJ38" s="228" t="s">
        <v>273</v>
      </c>
      <c r="AK38" s="228" t="s">
        <v>273</v>
      </c>
      <c r="AL38" s="228" t="s">
        <v>273</v>
      </c>
      <c r="AM38" s="228" t="s">
        <v>273</v>
      </c>
      <c r="AN38" s="228" t="s">
        <v>273</v>
      </c>
      <c r="AO38" s="228" t="s">
        <v>273</v>
      </c>
      <c r="AP38" s="228" t="s">
        <v>273</v>
      </c>
      <c r="AQ38" s="228" t="s">
        <v>273</v>
      </c>
      <c r="AR38" s="228" t="s">
        <v>273</v>
      </c>
      <c r="AS38" s="228" t="s">
        <v>273</v>
      </c>
      <c r="AT38" s="228" t="s">
        <v>273</v>
      </c>
      <c r="AU38" s="228" t="s">
        <v>273</v>
      </c>
      <c r="AV38" s="228" t="s">
        <v>273</v>
      </c>
      <c r="AW38" s="228" t="s">
        <v>273</v>
      </c>
      <c r="AX38" s="228" t="s">
        <v>273</v>
      </c>
      <c r="AY38" s="228" t="s">
        <v>273</v>
      </c>
      <c r="AZ38" s="228" t="s">
        <v>273</v>
      </c>
      <c r="BA38" s="228" t="s">
        <v>247</v>
      </c>
      <c r="BB38" s="228" t="s">
        <v>247</v>
      </c>
      <c r="BC38" s="228" t="s">
        <v>247</v>
      </c>
      <c r="BD38" s="228" t="s">
        <v>247</v>
      </c>
      <c r="BE38" s="228" t="s">
        <v>273</v>
      </c>
      <c r="BF38" s="228" t="s">
        <v>273</v>
      </c>
      <c r="BG38" s="228" t="s">
        <v>273</v>
      </c>
      <c r="BH38" s="228" t="s">
        <v>273</v>
      </c>
      <c r="BI38" s="228" t="s">
        <v>273</v>
      </c>
      <c r="BJ38" s="234">
        <v>44926</v>
      </c>
      <c r="BK38" s="234">
        <v>44926</v>
      </c>
      <c r="BL38" s="234">
        <v>44926</v>
      </c>
      <c r="BM38" s="84">
        <v>0</v>
      </c>
      <c r="BN38" s="84">
        <v>0</v>
      </c>
      <c r="BO38" s="84">
        <v>0</v>
      </c>
      <c r="BP38" s="84">
        <v>0</v>
      </c>
      <c r="BQ38" s="232" t="s">
        <v>151</v>
      </c>
      <c r="BR38" s="232" t="s">
        <v>218</v>
      </c>
      <c r="BS38" s="232" t="s">
        <v>262</v>
      </c>
      <c r="BT38" s="228" t="s">
        <v>273</v>
      </c>
      <c r="BU38" s="234">
        <v>44926</v>
      </c>
      <c r="BV38" s="234">
        <v>44926</v>
      </c>
      <c r="BW38" s="177" t="s">
        <v>1126</v>
      </c>
      <c r="BX38" s="177" t="s">
        <v>1121</v>
      </c>
      <c r="BY38" s="85" t="s">
        <v>273</v>
      </c>
      <c r="BZ38" s="228" t="s">
        <v>210</v>
      </c>
      <c r="CA38" s="231" t="s">
        <v>248</v>
      </c>
      <c r="CB38" s="231" t="s">
        <v>248</v>
      </c>
      <c r="CC38" s="231" t="s">
        <v>249</v>
      </c>
      <c r="CD38" s="231" t="s">
        <v>249</v>
      </c>
      <c r="CE38" s="177" t="s">
        <v>1122</v>
      </c>
      <c r="CF38" s="228" t="s">
        <v>573</v>
      </c>
      <c r="CG38" s="228" t="s">
        <v>212</v>
      </c>
      <c r="CH38" s="228" t="s">
        <v>213</v>
      </c>
      <c r="CI38" s="228" t="s">
        <v>263</v>
      </c>
      <c r="CJ38" s="228" t="s">
        <v>263</v>
      </c>
      <c r="CK38" s="233">
        <v>44926</v>
      </c>
      <c r="CL38" s="177" t="s">
        <v>1126</v>
      </c>
      <c r="CM38" s="228" t="s">
        <v>214</v>
      </c>
      <c r="CN38" s="177" t="s">
        <v>1123</v>
      </c>
      <c r="CO38" s="177" t="s">
        <v>1123</v>
      </c>
      <c r="CP38" s="177" t="s">
        <v>1253</v>
      </c>
      <c r="CQ38" s="177" t="s">
        <v>1254</v>
      </c>
      <c r="CR38" s="228" t="s">
        <v>101</v>
      </c>
      <c r="CS38" s="233">
        <v>44926</v>
      </c>
      <c r="CT38" s="233">
        <v>44926</v>
      </c>
      <c r="CU38" s="228" t="s">
        <v>762</v>
      </c>
    </row>
    <row r="39" spans="1:99" ht="80.099999999999994" customHeight="1" x14ac:dyDescent="0.25">
      <c r="A39" s="228">
        <v>2022</v>
      </c>
      <c r="B39" s="233">
        <v>44835</v>
      </c>
      <c r="C39" s="233">
        <v>44926</v>
      </c>
      <c r="D39" s="228" t="s">
        <v>564</v>
      </c>
      <c r="E39" s="195" t="s">
        <v>154</v>
      </c>
      <c r="F39" s="228" t="s">
        <v>102</v>
      </c>
      <c r="G39" s="228"/>
      <c r="H39" s="228"/>
      <c r="I39" s="228"/>
      <c r="J39" s="228" t="s">
        <v>1879</v>
      </c>
      <c r="K39" s="228" t="s">
        <v>259</v>
      </c>
      <c r="L39" s="228" t="s">
        <v>1876</v>
      </c>
      <c r="M39" s="177" t="s">
        <v>1877</v>
      </c>
      <c r="N39" s="233">
        <v>44875</v>
      </c>
      <c r="O39" s="228" t="s">
        <v>1878</v>
      </c>
      <c r="P39" s="228"/>
      <c r="Q39" s="228"/>
      <c r="R39" s="228"/>
      <c r="S39" s="86" t="s">
        <v>1884</v>
      </c>
      <c r="T39" s="228" t="s">
        <v>247</v>
      </c>
      <c r="U39" s="234">
        <v>44879</v>
      </c>
      <c r="V39" s="228"/>
      <c r="W39" s="228"/>
      <c r="X39" s="228"/>
      <c r="Y39" s="228" t="s">
        <v>1879</v>
      </c>
      <c r="Z39" s="228" t="s">
        <v>247</v>
      </c>
      <c r="AA39" s="228" t="s">
        <v>729</v>
      </c>
      <c r="AB39" s="228" t="s">
        <v>730</v>
      </c>
      <c r="AC39" s="228" t="s">
        <v>69</v>
      </c>
      <c r="AD39" s="228" t="s">
        <v>247</v>
      </c>
      <c r="AE39" s="228" t="s">
        <v>279</v>
      </c>
      <c r="AF39" s="177" t="s">
        <v>1881</v>
      </c>
      <c r="AG39" s="177" t="s">
        <v>1882</v>
      </c>
      <c r="AH39" s="177" t="s">
        <v>1883</v>
      </c>
      <c r="AI39" s="228" t="s">
        <v>273</v>
      </c>
      <c r="AJ39" s="228" t="s">
        <v>273</v>
      </c>
      <c r="AK39" s="228" t="s">
        <v>273</v>
      </c>
      <c r="AL39" s="228" t="s">
        <v>273</v>
      </c>
      <c r="AM39" s="228" t="s">
        <v>273</v>
      </c>
      <c r="AN39" s="228" t="s">
        <v>273</v>
      </c>
      <c r="AO39" s="228" t="s">
        <v>273</v>
      </c>
      <c r="AP39" s="228" t="s">
        <v>273</v>
      </c>
      <c r="AQ39" s="228" t="s">
        <v>273</v>
      </c>
      <c r="AR39" s="228" t="s">
        <v>273</v>
      </c>
      <c r="AS39" s="228" t="s">
        <v>273</v>
      </c>
      <c r="AT39" s="228" t="s">
        <v>273</v>
      </c>
      <c r="AU39" s="228" t="s">
        <v>273</v>
      </c>
      <c r="AV39" s="228" t="s">
        <v>273</v>
      </c>
      <c r="AW39" s="228" t="s">
        <v>273</v>
      </c>
      <c r="AX39" s="228" t="s">
        <v>273</v>
      </c>
      <c r="AY39" s="228" t="s">
        <v>273</v>
      </c>
      <c r="AZ39" s="228" t="s">
        <v>273</v>
      </c>
      <c r="BA39" s="228" t="s">
        <v>247</v>
      </c>
      <c r="BB39" s="228" t="s">
        <v>247</v>
      </c>
      <c r="BC39" s="228" t="s">
        <v>247</v>
      </c>
      <c r="BD39" s="228" t="s">
        <v>247</v>
      </c>
      <c r="BE39" s="228" t="s">
        <v>273</v>
      </c>
      <c r="BF39" s="228" t="s">
        <v>273</v>
      </c>
      <c r="BG39" s="228" t="s">
        <v>273</v>
      </c>
      <c r="BH39" s="228" t="s">
        <v>273</v>
      </c>
      <c r="BI39" s="228" t="s">
        <v>273</v>
      </c>
      <c r="BJ39" s="234">
        <v>44926</v>
      </c>
      <c r="BK39" s="234">
        <v>44926</v>
      </c>
      <c r="BL39" s="234">
        <v>44926</v>
      </c>
      <c r="BM39" s="84">
        <v>0</v>
      </c>
      <c r="BN39" s="84">
        <v>0</v>
      </c>
      <c r="BO39" s="84">
        <v>0</v>
      </c>
      <c r="BP39" s="84">
        <v>0</v>
      </c>
      <c r="BQ39" s="232" t="s">
        <v>151</v>
      </c>
      <c r="BR39" s="232" t="s">
        <v>218</v>
      </c>
      <c r="BS39" s="232" t="s">
        <v>262</v>
      </c>
      <c r="BT39" s="228" t="s">
        <v>273</v>
      </c>
      <c r="BU39" s="234">
        <v>44926</v>
      </c>
      <c r="BV39" s="234">
        <v>44926</v>
      </c>
      <c r="BW39" s="177" t="s">
        <v>1126</v>
      </c>
      <c r="BX39" s="177" t="s">
        <v>1121</v>
      </c>
      <c r="BY39" s="85" t="s">
        <v>273</v>
      </c>
      <c r="BZ39" s="228" t="s">
        <v>210</v>
      </c>
      <c r="CA39" s="231" t="s">
        <v>248</v>
      </c>
      <c r="CB39" s="231" t="s">
        <v>248</v>
      </c>
      <c r="CC39" s="231" t="s">
        <v>249</v>
      </c>
      <c r="CD39" s="231" t="s">
        <v>249</v>
      </c>
      <c r="CE39" s="177" t="s">
        <v>1122</v>
      </c>
      <c r="CF39" s="228" t="s">
        <v>573</v>
      </c>
      <c r="CG39" s="228" t="s">
        <v>212</v>
      </c>
      <c r="CH39" s="228" t="s">
        <v>213</v>
      </c>
      <c r="CI39" s="228" t="s">
        <v>263</v>
      </c>
      <c r="CJ39" s="228" t="s">
        <v>263</v>
      </c>
      <c r="CK39" s="233">
        <v>44926</v>
      </c>
      <c r="CL39" s="177" t="s">
        <v>1126</v>
      </c>
      <c r="CM39" s="228" t="s">
        <v>214</v>
      </c>
      <c r="CN39" s="177" t="s">
        <v>1123</v>
      </c>
      <c r="CO39" s="177" t="s">
        <v>1123</v>
      </c>
      <c r="CP39" s="177" t="s">
        <v>1253</v>
      </c>
      <c r="CQ39" s="177" t="s">
        <v>1254</v>
      </c>
      <c r="CR39" s="228" t="s">
        <v>101</v>
      </c>
      <c r="CS39" s="233">
        <v>44926</v>
      </c>
      <c r="CT39" s="233">
        <v>44926</v>
      </c>
      <c r="CU39" s="228" t="s">
        <v>762</v>
      </c>
    </row>
    <row r="40" spans="1:99" ht="80.099999999999994" customHeight="1" x14ac:dyDescent="0.25">
      <c r="A40" s="228">
        <v>2022</v>
      </c>
      <c r="B40" s="233">
        <v>44835</v>
      </c>
      <c r="C40" s="233">
        <v>44926</v>
      </c>
      <c r="D40" s="228" t="s">
        <v>564</v>
      </c>
      <c r="E40" s="195" t="s">
        <v>154</v>
      </c>
      <c r="F40" s="228" t="s">
        <v>102</v>
      </c>
      <c r="G40" s="228"/>
      <c r="H40" s="228"/>
      <c r="I40" s="228"/>
      <c r="J40" s="228" t="s">
        <v>1879</v>
      </c>
      <c r="K40" s="228" t="s">
        <v>259</v>
      </c>
      <c r="L40" s="228" t="s">
        <v>1876</v>
      </c>
      <c r="M40" s="177" t="s">
        <v>1877</v>
      </c>
      <c r="N40" s="233">
        <v>44875</v>
      </c>
      <c r="O40" s="228" t="s">
        <v>1878</v>
      </c>
      <c r="P40" s="228"/>
      <c r="Q40" s="228"/>
      <c r="R40" s="228"/>
      <c r="S40" s="86" t="s">
        <v>1884</v>
      </c>
      <c r="T40" s="228" t="s">
        <v>247</v>
      </c>
      <c r="U40" s="234">
        <v>44879</v>
      </c>
      <c r="V40" s="228"/>
      <c r="W40" s="228"/>
      <c r="X40" s="228"/>
      <c r="Y40" s="228" t="s">
        <v>1879</v>
      </c>
      <c r="Z40" s="228" t="s">
        <v>247</v>
      </c>
      <c r="AA40" s="228" t="s">
        <v>1885</v>
      </c>
      <c r="AB40" s="228" t="s">
        <v>1886</v>
      </c>
      <c r="AC40" s="228" t="s">
        <v>61</v>
      </c>
      <c r="AD40" s="228" t="s">
        <v>247</v>
      </c>
      <c r="AE40" s="228" t="s">
        <v>279</v>
      </c>
      <c r="AF40" s="177" t="s">
        <v>1881</v>
      </c>
      <c r="AG40" s="177" t="s">
        <v>1882</v>
      </c>
      <c r="AH40" s="177" t="s">
        <v>1883</v>
      </c>
      <c r="AI40" s="228" t="s">
        <v>273</v>
      </c>
      <c r="AJ40" s="228" t="s">
        <v>273</v>
      </c>
      <c r="AK40" s="228" t="s">
        <v>273</v>
      </c>
      <c r="AL40" s="228" t="s">
        <v>273</v>
      </c>
      <c r="AM40" s="228" t="s">
        <v>273</v>
      </c>
      <c r="AN40" s="228" t="s">
        <v>273</v>
      </c>
      <c r="AO40" s="228" t="s">
        <v>273</v>
      </c>
      <c r="AP40" s="228" t="s">
        <v>273</v>
      </c>
      <c r="AQ40" s="228" t="s">
        <v>273</v>
      </c>
      <c r="AR40" s="228" t="s">
        <v>273</v>
      </c>
      <c r="AS40" s="228" t="s">
        <v>273</v>
      </c>
      <c r="AT40" s="228" t="s">
        <v>273</v>
      </c>
      <c r="AU40" s="228" t="s">
        <v>273</v>
      </c>
      <c r="AV40" s="228" t="s">
        <v>273</v>
      </c>
      <c r="AW40" s="228" t="s">
        <v>273</v>
      </c>
      <c r="AX40" s="228" t="s">
        <v>273</v>
      </c>
      <c r="AY40" s="228" t="s">
        <v>273</v>
      </c>
      <c r="AZ40" s="228" t="s">
        <v>273</v>
      </c>
      <c r="BA40" s="228" t="s">
        <v>247</v>
      </c>
      <c r="BB40" s="228" t="s">
        <v>247</v>
      </c>
      <c r="BC40" s="228" t="s">
        <v>247</v>
      </c>
      <c r="BD40" s="228" t="s">
        <v>247</v>
      </c>
      <c r="BE40" s="228" t="s">
        <v>273</v>
      </c>
      <c r="BF40" s="228" t="s">
        <v>273</v>
      </c>
      <c r="BG40" s="228" t="s">
        <v>273</v>
      </c>
      <c r="BH40" s="228" t="s">
        <v>273</v>
      </c>
      <c r="BI40" s="228" t="s">
        <v>273</v>
      </c>
      <c r="BJ40" s="234">
        <v>44926</v>
      </c>
      <c r="BK40" s="234">
        <v>44926</v>
      </c>
      <c r="BL40" s="234">
        <v>44926</v>
      </c>
      <c r="BM40" s="84">
        <v>0</v>
      </c>
      <c r="BN40" s="84">
        <v>0</v>
      </c>
      <c r="BO40" s="84">
        <v>0</v>
      </c>
      <c r="BP40" s="84">
        <v>0</v>
      </c>
      <c r="BQ40" s="232" t="s">
        <v>151</v>
      </c>
      <c r="BR40" s="232" t="s">
        <v>218</v>
      </c>
      <c r="BS40" s="232" t="s">
        <v>262</v>
      </c>
      <c r="BT40" s="228" t="s">
        <v>273</v>
      </c>
      <c r="BU40" s="234">
        <v>44926</v>
      </c>
      <c r="BV40" s="234">
        <v>44926</v>
      </c>
      <c r="BW40" s="177" t="s">
        <v>1126</v>
      </c>
      <c r="BX40" s="177" t="s">
        <v>1121</v>
      </c>
      <c r="BY40" s="85" t="s">
        <v>273</v>
      </c>
      <c r="BZ40" s="228" t="s">
        <v>210</v>
      </c>
      <c r="CA40" s="231" t="s">
        <v>248</v>
      </c>
      <c r="CB40" s="231" t="s">
        <v>248</v>
      </c>
      <c r="CC40" s="231" t="s">
        <v>249</v>
      </c>
      <c r="CD40" s="231" t="s">
        <v>249</v>
      </c>
      <c r="CE40" s="177" t="s">
        <v>1122</v>
      </c>
      <c r="CF40" s="228" t="s">
        <v>573</v>
      </c>
      <c r="CG40" s="228" t="s">
        <v>212</v>
      </c>
      <c r="CH40" s="228" t="s">
        <v>213</v>
      </c>
      <c r="CI40" s="228" t="s">
        <v>263</v>
      </c>
      <c r="CJ40" s="228" t="s">
        <v>263</v>
      </c>
      <c r="CK40" s="233">
        <v>44926</v>
      </c>
      <c r="CL40" s="177" t="s">
        <v>1126</v>
      </c>
      <c r="CM40" s="228" t="s">
        <v>214</v>
      </c>
      <c r="CN40" s="177" t="s">
        <v>1123</v>
      </c>
      <c r="CO40" s="177" t="s">
        <v>1123</v>
      </c>
      <c r="CP40" s="177" t="s">
        <v>1253</v>
      </c>
      <c r="CQ40" s="177" t="s">
        <v>1254</v>
      </c>
      <c r="CR40" s="228" t="s">
        <v>101</v>
      </c>
      <c r="CS40" s="233">
        <v>44926</v>
      </c>
      <c r="CT40" s="233">
        <v>44926</v>
      </c>
      <c r="CU40" s="228" t="s">
        <v>762</v>
      </c>
    </row>
    <row r="41" spans="1:99" ht="80.099999999999994" customHeight="1" x14ac:dyDescent="0.25">
      <c r="A41" s="228">
        <v>2022</v>
      </c>
      <c r="B41" s="233">
        <v>44835</v>
      </c>
      <c r="C41" s="233">
        <v>44926</v>
      </c>
      <c r="D41" s="228" t="s">
        <v>564</v>
      </c>
      <c r="E41" s="195" t="s">
        <v>154</v>
      </c>
      <c r="F41" s="228" t="s">
        <v>102</v>
      </c>
      <c r="G41" s="228"/>
      <c r="H41" s="228"/>
      <c r="I41" s="228"/>
      <c r="J41" s="228" t="s">
        <v>1879</v>
      </c>
      <c r="K41" s="228" t="s">
        <v>259</v>
      </c>
      <c r="L41" s="228" t="s">
        <v>1876</v>
      </c>
      <c r="M41" s="177" t="s">
        <v>1877</v>
      </c>
      <c r="N41" s="233">
        <v>44875</v>
      </c>
      <c r="O41" s="228" t="s">
        <v>1878</v>
      </c>
      <c r="P41" s="228"/>
      <c r="Q41" s="228"/>
      <c r="R41" s="228"/>
      <c r="S41" s="86" t="s">
        <v>1884</v>
      </c>
      <c r="T41" s="228" t="s">
        <v>247</v>
      </c>
      <c r="U41" s="234">
        <v>44879</v>
      </c>
      <c r="V41" s="228"/>
      <c r="W41" s="228"/>
      <c r="X41" s="228"/>
      <c r="Y41" s="228" t="s">
        <v>1879</v>
      </c>
      <c r="Z41" s="228" t="s">
        <v>247</v>
      </c>
      <c r="AA41" s="228" t="s">
        <v>1887</v>
      </c>
      <c r="AB41" s="228" t="s">
        <v>69</v>
      </c>
      <c r="AC41" s="228" t="s">
        <v>1888</v>
      </c>
      <c r="AD41" s="228" t="s">
        <v>247</v>
      </c>
      <c r="AE41" s="228" t="s">
        <v>279</v>
      </c>
      <c r="AF41" s="177" t="s">
        <v>1881</v>
      </c>
      <c r="AG41" s="177" t="s">
        <v>1882</v>
      </c>
      <c r="AH41" s="177" t="s">
        <v>1883</v>
      </c>
      <c r="AI41" s="228" t="s">
        <v>273</v>
      </c>
      <c r="AJ41" s="228" t="s">
        <v>273</v>
      </c>
      <c r="AK41" s="228" t="s">
        <v>273</v>
      </c>
      <c r="AL41" s="228" t="s">
        <v>273</v>
      </c>
      <c r="AM41" s="228" t="s">
        <v>273</v>
      </c>
      <c r="AN41" s="228" t="s">
        <v>273</v>
      </c>
      <c r="AO41" s="228" t="s">
        <v>273</v>
      </c>
      <c r="AP41" s="228" t="s">
        <v>273</v>
      </c>
      <c r="AQ41" s="228" t="s">
        <v>273</v>
      </c>
      <c r="AR41" s="228" t="s">
        <v>273</v>
      </c>
      <c r="AS41" s="228" t="s">
        <v>273</v>
      </c>
      <c r="AT41" s="228" t="s">
        <v>273</v>
      </c>
      <c r="AU41" s="228" t="s">
        <v>273</v>
      </c>
      <c r="AV41" s="228" t="s">
        <v>273</v>
      </c>
      <c r="AW41" s="228" t="s">
        <v>273</v>
      </c>
      <c r="AX41" s="228" t="s">
        <v>273</v>
      </c>
      <c r="AY41" s="228" t="s">
        <v>273</v>
      </c>
      <c r="AZ41" s="228" t="s">
        <v>273</v>
      </c>
      <c r="BA41" s="228" t="s">
        <v>247</v>
      </c>
      <c r="BB41" s="228" t="s">
        <v>247</v>
      </c>
      <c r="BC41" s="228" t="s">
        <v>247</v>
      </c>
      <c r="BD41" s="228" t="s">
        <v>247</v>
      </c>
      <c r="BE41" s="228" t="s">
        <v>273</v>
      </c>
      <c r="BF41" s="228" t="s">
        <v>273</v>
      </c>
      <c r="BG41" s="228" t="s">
        <v>273</v>
      </c>
      <c r="BH41" s="228" t="s">
        <v>273</v>
      </c>
      <c r="BI41" s="228" t="s">
        <v>273</v>
      </c>
      <c r="BJ41" s="234">
        <v>44926</v>
      </c>
      <c r="BK41" s="234">
        <v>44926</v>
      </c>
      <c r="BL41" s="234">
        <v>44926</v>
      </c>
      <c r="BM41" s="84">
        <v>0</v>
      </c>
      <c r="BN41" s="84">
        <v>0</v>
      </c>
      <c r="BO41" s="84">
        <v>0</v>
      </c>
      <c r="BP41" s="84">
        <v>0</v>
      </c>
      <c r="BQ41" s="232" t="s">
        <v>151</v>
      </c>
      <c r="BR41" s="232" t="s">
        <v>218</v>
      </c>
      <c r="BS41" s="232" t="s">
        <v>262</v>
      </c>
      <c r="BT41" s="228" t="s">
        <v>273</v>
      </c>
      <c r="BU41" s="234">
        <v>44926</v>
      </c>
      <c r="BV41" s="234">
        <v>44926</v>
      </c>
      <c r="BW41" s="177" t="s">
        <v>1126</v>
      </c>
      <c r="BX41" s="177" t="s">
        <v>1121</v>
      </c>
      <c r="BY41" s="85" t="s">
        <v>273</v>
      </c>
      <c r="BZ41" s="228" t="s">
        <v>210</v>
      </c>
      <c r="CA41" s="231" t="s">
        <v>248</v>
      </c>
      <c r="CB41" s="231" t="s">
        <v>248</v>
      </c>
      <c r="CC41" s="231" t="s">
        <v>249</v>
      </c>
      <c r="CD41" s="231" t="s">
        <v>249</v>
      </c>
      <c r="CE41" s="177" t="s">
        <v>1122</v>
      </c>
      <c r="CF41" s="228" t="s">
        <v>573</v>
      </c>
      <c r="CG41" s="228" t="s">
        <v>212</v>
      </c>
      <c r="CH41" s="228" t="s">
        <v>213</v>
      </c>
      <c r="CI41" s="228" t="s">
        <v>263</v>
      </c>
      <c r="CJ41" s="228" t="s">
        <v>263</v>
      </c>
      <c r="CK41" s="233">
        <v>44926</v>
      </c>
      <c r="CL41" s="177" t="s">
        <v>1126</v>
      </c>
      <c r="CM41" s="228" t="s">
        <v>214</v>
      </c>
      <c r="CN41" s="177" t="s">
        <v>1123</v>
      </c>
      <c r="CO41" s="177" t="s">
        <v>1123</v>
      </c>
      <c r="CP41" s="177" t="s">
        <v>1253</v>
      </c>
      <c r="CQ41" s="177" t="s">
        <v>1254</v>
      </c>
      <c r="CR41" s="228" t="s">
        <v>101</v>
      </c>
      <c r="CS41" s="233">
        <v>44926</v>
      </c>
      <c r="CT41" s="233">
        <v>44926</v>
      </c>
      <c r="CU41" s="228" t="s">
        <v>762</v>
      </c>
    </row>
    <row r="42" spans="1:99" ht="80.099999999999994" customHeight="1" x14ac:dyDescent="0.25">
      <c r="A42" s="228">
        <v>2022</v>
      </c>
      <c r="B42" s="233">
        <v>44835</v>
      </c>
      <c r="C42" s="233">
        <v>44926</v>
      </c>
      <c r="D42" s="228" t="s">
        <v>564</v>
      </c>
      <c r="E42" s="195" t="s">
        <v>154</v>
      </c>
      <c r="F42" s="228" t="s">
        <v>102</v>
      </c>
      <c r="G42" s="228"/>
      <c r="H42" s="228"/>
      <c r="I42" s="228"/>
      <c r="J42" s="228" t="s">
        <v>1879</v>
      </c>
      <c r="K42" s="228" t="s">
        <v>259</v>
      </c>
      <c r="L42" s="228" t="s">
        <v>1876</v>
      </c>
      <c r="M42" s="177" t="s">
        <v>1877</v>
      </c>
      <c r="N42" s="233">
        <v>44875</v>
      </c>
      <c r="O42" s="228" t="s">
        <v>1878</v>
      </c>
      <c r="P42" s="228"/>
      <c r="Q42" s="228"/>
      <c r="R42" s="228"/>
      <c r="S42" s="86" t="s">
        <v>1884</v>
      </c>
      <c r="T42" s="228" t="s">
        <v>247</v>
      </c>
      <c r="U42" s="234">
        <v>44879</v>
      </c>
      <c r="V42" s="228"/>
      <c r="W42" s="228"/>
      <c r="X42" s="228"/>
      <c r="Y42" s="228" t="s">
        <v>1879</v>
      </c>
      <c r="Z42" s="228" t="s">
        <v>247</v>
      </c>
      <c r="AA42" s="228" t="s">
        <v>48</v>
      </c>
      <c r="AB42" s="228" t="s">
        <v>107</v>
      </c>
      <c r="AC42" s="228" t="s">
        <v>114</v>
      </c>
      <c r="AD42" s="228" t="s">
        <v>247</v>
      </c>
      <c r="AE42" s="228" t="s">
        <v>265</v>
      </c>
      <c r="AF42" s="177" t="s">
        <v>1881</v>
      </c>
      <c r="AG42" s="177" t="s">
        <v>1882</v>
      </c>
      <c r="AH42" s="177" t="s">
        <v>1883</v>
      </c>
      <c r="AI42" s="228" t="s">
        <v>273</v>
      </c>
      <c r="AJ42" s="228" t="s">
        <v>273</v>
      </c>
      <c r="AK42" s="228" t="s">
        <v>273</v>
      </c>
      <c r="AL42" s="228" t="s">
        <v>273</v>
      </c>
      <c r="AM42" s="228" t="s">
        <v>273</v>
      </c>
      <c r="AN42" s="228" t="s">
        <v>273</v>
      </c>
      <c r="AO42" s="228" t="s">
        <v>273</v>
      </c>
      <c r="AP42" s="228" t="s">
        <v>273</v>
      </c>
      <c r="AQ42" s="228" t="s">
        <v>273</v>
      </c>
      <c r="AR42" s="228" t="s">
        <v>273</v>
      </c>
      <c r="AS42" s="228" t="s">
        <v>273</v>
      </c>
      <c r="AT42" s="228" t="s">
        <v>273</v>
      </c>
      <c r="AU42" s="228" t="s">
        <v>273</v>
      </c>
      <c r="AV42" s="228" t="s">
        <v>273</v>
      </c>
      <c r="AW42" s="228" t="s">
        <v>273</v>
      </c>
      <c r="AX42" s="228" t="s">
        <v>273</v>
      </c>
      <c r="AY42" s="228" t="s">
        <v>273</v>
      </c>
      <c r="AZ42" s="228" t="s">
        <v>273</v>
      </c>
      <c r="BA42" s="228" t="s">
        <v>247</v>
      </c>
      <c r="BB42" s="228" t="s">
        <v>247</v>
      </c>
      <c r="BC42" s="228" t="s">
        <v>247</v>
      </c>
      <c r="BD42" s="228" t="s">
        <v>247</v>
      </c>
      <c r="BE42" s="228" t="s">
        <v>273</v>
      </c>
      <c r="BF42" s="228" t="s">
        <v>273</v>
      </c>
      <c r="BG42" s="228" t="s">
        <v>273</v>
      </c>
      <c r="BH42" s="228" t="s">
        <v>273</v>
      </c>
      <c r="BI42" s="228" t="s">
        <v>273</v>
      </c>
      <c r="BJ42" s="234">
        <v>44926</v>
      </c>
      <c r="BK42" s="234">
        <v>44926</v>
      </c>
      <c r="BL42" s="234">
        <v>44926</v>
      </c>
      <c r="BM42" s="84">
        <v>0</v>
      </c>
      <c r="BN42" s="84">
        <v>0</v>
      </c>
      <c r="BO42" s="84">
        <v>0</v>
      </c>
      <c r="BP42" s="84">
        <v>0</v>
      </c>
      <c r="BQ42" s="232" t="s">
        <v>151</v>
      </c>
      <c r="BR42" s="232" t="s">
        <v>218</v>
      </c>
      <c r="BS42" s="232" t="s">
        <v>262</v>
      </c>
      <c r="BT42" s="228" t="s">
        <v>273</v>
      </c>
      <c r="BU42" s="234">
        <v>44926</v>
      </c>
      <c r="BV42" s="234">
        <v>44926</v>
      </c>
      <c r="BW42" s="177" t="s">
        <v>1126</v>
      </c>
      <c r="BX42" s="177" t="s">
        <v>1121</v>
      </c>
      <c r="BY42" s="85" t="s">
        <v>273</v>
      </c>
      <c r="BZ42" s="228" t="s">
        <v>210</v>
      </c>
      <c r="CA42" s="231" t="s">
        <v>248</v>
      </c>
      <c r="CB42" s="231" t="s">
        <v>248</v>
      </c>
      <c r="CC42" s="231" t="s">
        <v>249</v>
      </c>
      <c r="CD42" s="231" t="s">
        <v>249</v>
      </c>
      <c r="CE42" s="177" t="s">
        <v>1122</v>
      </c>
      <c r="CF42" s="228" t="s">
        <v>573</v>
      </c>
      <c r="CG42" s="228" t="s">
        <v>212</v>
      </c>
      <c r="CH42" s="228" t="s">
        <v>213</v>
      </c>
      <c r="CI42" s="228" t="s">
        <v>263</v>
      </c>
      <c r="CJ42" s="228" t="s">
        <v>263</v>
      </c>
      <c r="CK42" s="233">
        <v>44926</v>
      </c>
      <c r="CL42" s="177" t="s">
        <v>1126</v>
      </c>
      <c r="CM42" s="228" t="s">
        <v>214</v>
      </c>
      <c r="CN42" s="177" t="s">
        <v>1123</v>
      </c>
      <c r="CO42" s="177" t="s">
        <v>1123</v>
      </c>
      <c r="CP42" s="177" t="s">
        <v>1253</v>
      </c>
      <c r="CQ42" s="177" t="s">
        <v>1254</v>
      </c>
      <c r="CR42" s="228" t="s">
        <v>101</v>
      </c>
      <c r="CS42" s="233">
        <v>44926</v>
      </c>
      <c r="CT42" s="233">
        <v>44926</v>
      </c>
      <c r="CU42" s="228" t="s">
        <v>762</v>
      </c>
    </row>
    <row r="43" spans="1:99" ht="80.099999999999994" customHeight="1" x14ac:dyDescent="0.25">
      <c r="A43" s="228">
        <v>2022</v>
      </c>
      <c r="B43" s="233">
        <v>44835</v>
      </c>
      <c r="C43" s="233">
        <v>44926</v>
      </c>
      <c r="D43" s="228" t="s">
        <v>564</v>
      </c>
      <c r="E43" s="195" t="s">
        <v>154</v>
      </c>
      <c r="F43" s="228" t="s">
        <v>102</v>
      </c>
      <c r="G43" s="228"/>
      <c r="H43" s="228"/>
      <c r="I43" s="228"/>
      <c r="J43" s="228" t="s">
        <v>1879</v>
      </c>
      <c r="K43" s="228" t="s">
        <v>259</v>
      </c>
      <c r="L43" s="228" t="s">
        <v>1876</v>
      </c>
      <c r="M43" s="177" t="s">
        <v>1877</v>
      </c>
      <c r="N43" s="233">
        <v>44875</v>
      </c>
      <c r="O43" s="228" t="s">
        <v>1878</v>
      </c>
      <c r="P43" s="228"/>
      <c r="Q43" s="228"/>
      <c r="R43" s="228"/>
      <c r="S43" s="86" t="s">
        <v>1884</v>
      </c>
      <c r="T43" s="228" t="s">
        <v>247</v>
      </c>
      <c r="U43" s="234">
        <v>44879</v>
      </c>
      <c r="V43" s="228"/>
      <c r="W43" s="228"/>
      <c r="X43" s="228"/>
      <c r="Y43" s="228" t="s">
        <v>1879</v>
      </c>
      <c r="Z43" s="228" t="s">
        <v>247</v>
      </c>
      <c r="AA43" s="228" t="s">
        <v>1852</v>
      </c>
      <c r="AB43" s="228" t="s">
        <v>1853</v>
      </c>
      <c r="AC43" s="228" t="s">
        <v>38</v>
      </c>
      <c r="AD43" s="228" t="s">
        <v>247</v>
      </c>
      <c r="AE43" s="228" t="s">
        <v>912</v>
      </c>
      <c r="AF43" s="177" t="s">
        <v>1881</v>
      </c>
      <c r="AG43" s="177" t="s">
        <v>1882</v>
      </c>
      <c r="AH43" s="177" t="s">
        <v>1883</v>
      </c>
      <c r="AI43" s="228" t="s">
        <v>273</v>
      </c>
      <c r="AJ43" s="228" t="s">
        <v>273</v>
      </c>
      <c r="AK43" s="228" t="s">
        <v>273</v>
      </c>
      <c r="AL43" s="228" t="s">
        <v>273</v>
      </c>
      <c r="AM43" s="228" t="s">
        <v>273</v>
      </c>
      <c r="AN43" s="228" t="s">
        <v>273</v>
      </c>
      <c r="AO43" s="228" t="s">
        <v>273</v>
      </c>
      <c r="AP43" s="228" t="s">
        <v>273</v>
      </c>
      <c r="AQ43" s="228" t="s">
        <v>273</v>
      </c>
      <c r="AR43" s="228" t="s">
        <v>273</v>
      </c>
      <c r="AS43" s="228" t="s">
        <v>273</v>
      </c>
      <c r="AT43" s="228" t="s">
        <v>273</v>
      </c>
      <c r="AU43" s="228" t="s">
        <v>273</v>
      </c>
      <c r="AV43" s="228" t="s">
        <v>273</v>
      </c>
      <c r="AW43" s="228" t="s">
        <v>273</v>
      </c>
      <c r="AX43" s="228" t="s">
        <v>273</v>
      </c>
      <c r="AY43" s="228" t="s">
        <v>273</v>
      </c>
      <c r="AZ43" s="228" t="s">
        <v>273</v>
      </c>
      <c r="BA43" s="228" t="s">
        <v>247</v>
      </c>
      <c r="BB43" s="228" t="s">
        <v>247</v>
      </c>
      <c r="BC43" s="228" t="s">
        <v>247</v>
      </c>
      <c r="BD43" s="228" t="s">
        <v>247</v>
      </c>
      <c r="BE43" s="228" t="s">
        <v>273</v>
      </c>
      <c r="BF43" s="228" t="s">
        <v>273</v>
      </c>
      <c r="BG43" s="228" t="s">
        <v>273</v>
      </c>
      <c r="BH43" s="228" t="s">
        <v>273</v>
      </c>
      <c r="BI43" s="228" t="s">
        <v>273</v>
      </c>
      <c r="BJ43" s="234">
        <v>44926</v>
      </c>
      <c r="BK43" s="234">
        <v>44926</v>
      </c>
      <c r="BL43" s="234">
        <v>44926</v>
      </c>
      <c r="BM43" s="84">
        <v>0</v>
      </c>
      <c r="BN43" s="84">
        <v>0</v>
      </c>
      <c r="BO43" s="84">
        <v>0</v>
      </c>
      <c r="BP43" s="84">
        <v>0</v>
      </c>
      <c r="BQ43" s="232" t="s">
        <v>151</v>
      </c>
      <c r="BR43" s="232" t="s">
        <v>218</v>
      </c>
      <c r="BS43" s="232" t="s">
        <v>262</v>
      </c>
      <c r="BT43" s="228" t="s">
        <v>273</v>
      </c>
      <c r="BU43" s="234">
        <v>44926</v>
      </c>
      <c r="BV43" s="234">
        <v>44926</v>
      </c>
      <c r="BW43" s="177" t="s">
        <v>1126</v>
      </c>
      <c r="BX43" s="177" t="s">
        <v>1121</v>
      </c>
      <c r="BY43" s="85" t="s">
        <v>273</v>
      </c>
      <c r="BZ43" s="228" t="s">
        <v>210</v>
      </c>
      <c r="CA43" s="231" t="s">
        <v>248</v>
      </c>
      <c r="CB43" s="231" t="s">
        <v>248</v>
      </c>
      <c r="CC43" s="231" t="s">
        <v>249</v>
      </c>
      <c r="CD43" s="231" t="s">
        <v>249</v>
      </c>
      <c r="CE43" s="177" t="s">
        <v>1122</v>
      </c>
      <c r="CF43" s="228" t="s">
        <v>573</v>
      </c>
      <c r="CG43" s="228" t="s">
        <v>212</v>
      </c>
      <c r="CH43" s="228" t="s">
        <v>213</v>
      </c>
      <c r="CI43" s="228" t="s">
        <v>263</v>
      </c>
      <c r="CJ43" s="228" t="s">
        <v>263</v>
      </c>
      <c r="CK43" s="233">
        <v>44926</v>
      </c>
      <c r="CL43" s="177" t="s">
        <v>1126</v>
      </c>
      <c r="CM43" s="228" t="s">
        <v>214</v>
      </c>
      <c r="CN43" s="177" t="s">
        <v>1123</v>
      </c>
      <c r="CO43" s="177" t="s">
        <v>1123</v>
      </c>
      <c r="CP43" s="177" t="s">
        <v>1253</v>
      </c>
      <c r="CQ43" s="177" t="s">
        <v>1254</v>
      </c>
      <c r="CR43" s="228" t="s">
        <v>101</v>
      </c>
      <c r="CS43" s="233">
        <v>44926</v>
      </c>
      <c r="CT43" s="233">
        <v>44926</v>
      </c>
      <c r="CU43" s="228" t="s">
        <v>762</v>
      </c>
    </row>
    <row r="44" spans="1:99" ht="80.099999999999994" customHeight="1" x14ac:dyDescent="0.25">
      <c r="A44" s="228">
        <v>2022</v>
      </c>
      <c r="B44" s="233">
        <v>44835</v>
      </c>
      <c r="C44" s="233">
        <v>44926</v>
      </c>
      <c r="D44" s="228" t="s">
        <v>564</v>
      </c>
      <c r="E44" s="195" t="s">
        <v>154</v>
      </c>
      <c r="F44" s="228" t="s">
        <v>102</v>
      </c>
      <c r="G44" s="228"/>
      <c r="H44" s="228"/>
      <c r="I44" s="228"/>
      <c r="J44" s="228" t="s">
        <v>1879</v>
      </c>
      <c r="K44" s="228" t="s">
        <v>259</v>
      </c>
      <c r="L44" s="228" t="s">
        <v>1876</v>
      </c>
      <c r="M44" s="177" t="s">
        <v>1877</v>
      </c>
      <c r="N44" s="233">
        <v>44875</v>
      </c>
      <c r="O44" s="228" t="s">
        <v>1878</v>
      </c>
      <c r="P44" s="228"/>
      <c r="Q44" s="228"/>
      <c r="R44" s="228"/>
      <c r="S44" s="86" t="s">
        <v>1884</v>
      </c>
      <c r="T44" s="228" t="s">
        <v>247</v>
      </c>
      <c r="U44" s="234">
        <v>44879</v>
      </c>
      <c r="V44" s="228"/>
      <c r="W44" s="228"/>
      <c r="X44" s="228"/>
      <c r="Y44" s="228" t="s">
        <v>1879</v>
      </c>
      <c r="Z44" s="228" t="s">
        <v>247</v>
      </c>
      <c r="AA44" s="228" t="s">
        <v>579</v>
      </c>
      <c r="AB44" s="228" t="s">
        <v>37</v>
      </c>
      <c r="AC44" s="228" t="s">
        <v>7</v>
      </c>
      <c r="AD44" s="228" t="s">
        <v>247</v>
      </c>
      <c r="AE44" s="228" t="s">
        <v>1605</v>
      </c>
      <c r="AF44" s="177" t="s">
        <v>1881</v>
      </c>
      <c r="AG44" s="177" t="s">
        <v>1882</v>
      </c>
      <c r="AH44" s="177" t="s">
        <v>1883</v>
      </c>
      <c r="AI44" s="228" t="s">
        <v>273</v>
      </c>
      <c r="AJ44" s="228" t="s">
        <v>273</v>
      </c>
      <c r="AK44" s="228" t="s">
        <v>273</v>
      </c>
      <c r="AL44" s="228" t="s">
        <v>273</v>
      </c>
      <c r="AM44" s="228" t="s">
        <v>273</v>
      </c>
      <c r="AN44" s="228" t="s">
        <v>273</v>
      </c>
      <c r="AO44" s="228" t="s">
        <v>273</v>
      </c>
      <c r="AP44" s="228" t="s">
        <v>273</v>
      </c>
      <c r="AQ44" s="228" t="s">
        <v>273</v>
      </c>
      <c r="AR44" s="228" t="s">
        <v>273</v>
      </c>
      <c r="AS44" s="228" t="s">
        <v>273</v>
      </c>
      <c r="AT44" s="228" t="s">
        <v>273</v>
      </c>
      <c r="AU44" s="228" t="s">
        <v>273</v>
      </c>
      <c r="AV44" s="228" t="s">
        <v>273</v>
      </c>
      <c r="AW44" s="228" t="s">
        <v>273</v>
      </c>
      <c r="AX44" s="228" t="s">
        <v>273</v>
      </c>
      <c r="AY44" s="228" t="s">
        <v>273</v>
      </c>
      <c r="AZ44" s="228" t="s">
        <v>273</v>
      </c>
      <c r="BA44" s="228" t="s">
        <v>247</v>
      </c>
      <c r="BB44" s="228" t="s">
        <v>247</v>
      </c>
      <c r="BC44" s="228" t="s">
        <v>247</v>
      </c>
      <c r="BD44" s="228" t="s">
        <v>247</v>
      </c>
      <c r="BE44" s="228" t="s">
        <v>273</v>
      </c>
      <c r="BF44" s="228" t="s">
        <v>273</v>
      </c>
      <c r="BG44" s="228" t="s">
        <v>273</v>
      </c>
      <c r="BH44" s="228" t="s">
        <v>273</v>
      </c>
      <c r="BI44" s="228" t="s">
        <v>273</v>
      </c>
      <c r="BJ44" s="234">
        <v>44926</v>
      </c>
      <c r="BK44" s="234">
        <v>44926</v>
      </c>
      <c r="BL44" s="234">
        <v>44926</v>
      </c>
      <c r="BM44" s="84">
        <v>0</v>
      </c>
      <c r="BN44" s="84">
        <v>0</v>
      </c>
      <c r="BO44" s="84">
        <v>0</v>
      </c>
      <c r="BP44" s="84">
        <v>0</v>
      </c>
      <c r="BQ44" s="232" t="s">
        <v>151</v>
      </c>
      <c r="BR44" s="232" t="s">
        <v>218</v>
      </c>
      <c r="BS44" s="232" t="s">
        <v>262</v>
      </c>
      <c r="BT44" s="228" t="s">
        <v>273</v>
      </c>
      <c r="BU44" s="234">
        <v>44926</v>
      </c>
      <c r="BV44" s="234">
        <v>44926</v>
      </c>
      <c r="BW44" s="177" t="s">
        <v>1126</v>
      </c>
      <c r="BX44" s="177" t="s">
        <v>1121</v>
      </c>
      <c r="BY44" s="85" t="s">
        <v>273</v>
      </c>
      <c r="BZ44" s="228" t="s">
        <v>210</v>
      </c>
      <c r="CA44" s="231" t="s">
        <v>248</v>
      </c>
      <c r="CB44" s="231" t="s">
        <v>248</v>
      </c>
      <c r="CC44" s="231" t="s">
        <v>249</v>
      </c>
      <c r="CD44" s="231" t="s">
        <v>249</v>
      </c>
      <c r="CE44" s="177" t="s">
        <v>1122</v>
      </c>
      <c r="CF44" s="228" t="s">
        <v>573</v>
      </c>
      <c r="CG44" s="228" t="s">
        <v>212</v>
      </c>
      <c r="CH44" s="228" t="s">
        <v>213</v>
      </c>
      <c r="CI44" s="228" t="s">
        <v>263</v>
      </c>
      <c r="CJ44" s="228" t="s">
        <v>263</v>
      </c>
      <c r="CK44" s="233">
        <v>44926</v>
      </c>
      <c r="CL44" s="177" t="s">
        <v>1126</v>
      </c>
      <c r="CM44" s="228" t="s">
        <v>214</v>
      </c>
      <c r="CN44" s="177" t="s">
        <v>1123</v>
      </c>
      <c r="CO44" s="177" t="s">
        <v>1123</v>
      </c>
      <c r="CP44" s="177" t="s">
        <v>1253</v>
      </c>
      <c r="CQ44" s="177" t="s">
        <v>1254</v>
      </c>
      <c r="CR44" s="228" t="s">
        <v>101</v>
      </c>
      <c r="CS44" s="233">
        <v>44926</v>
      </c>
      <c r="CT44" s="233">
        <v>44926</v>
      </c>
      <c r="CU44" s="228" t="s">
        <v>762</v>
      </c>
    </row>
    <row r="45" spans="1:99" ht="80.099999999999994" customHeight="1" x14ac:dyDescent="0.25">
      <c r="A45" s="228">
        <v>2022</v>
      </c>
      <c r="B45" s="233">
        <v>44835</v>
      </c>
      <c r="C45" s="233">
        <v>44926</v>
      </c>
      <c r="D45" s="228" t="s">
        <v>564</v>
      </c>
      <c r="E45" s="195" t="s">
        <v>154</v>
      </c>
      <c r="F45" s="228" t="s">
        <v>102</v>
      </c>
      <c r="G45" s="228"/>
      <c r="H45" s="228"/>
      <c r="I45" s="228"/>
      <c r="J45" s="228" t="s">
        <v>1879</v>
      </c>
      <c r="K45" s="228" t="s">
        <v>259</v>
      </c>
      <c r="L45" s="228" t="s">
        <v>1876</v>
      </c>
      <c r="M45" s="177" t="s">
        <v>1877</v>
      </c>
      <c r="N45" s="233">
        <v>44875</v>
      </c>
      <c r="O45" s="228" t="s">
        <v>1878</v>
      </c>
      <c r="P45" s="228"/>
      <c r="Q45" s="228"/>
      <c r="R45" s="228"/>
      <c r="S45" s="86" t="s">
        <v>1884</v>
      </c>
      <c r="T45" s="228" t="s">
        <v>247</v>
      </c>
      <c r="U45" s="234">
        <v>44879</v>
      </c>
      <c r="V45" s="228"/>
      <c r="W45" s="228"/>
      <c r="X45" s="228"/>
      <c r="Y45" s="228" t="s">
        <v>1879</v>
      </c>
      <c r="Z45" s="228" t="s">
        <v>247</v>
      </c>
      <c r="AA45" s="228" t="s">
        <v>958</v>
      </c>
      <c r="AB45" s="228" t="s">
        <v>596</v>
      </c>
      <c r="AC45" s="228" t="s">
        <v>1015</v>
      </c>
      <c r="AD45" s="228" t="s">
        <v>247</v>
      </c>
      <c r="AE45" s="228" t="s">
        <v>578</v>
      </c>
      <c r="AF45" s="177" t="s">
        <v>1881</v>
      </c>
      <c r="AG45" s="177" t="s">
        <v>1882</v>
      </c>
      <c r="AH45" s="177" t="s">
        <v>1883</v>
      </c>
      <c r="AI45" s="228" t="s">
        <v>273</v>
      </c>
      <c r="AJ45" s="228" t="s">
        <v>273</v>
      </c>
      <c r="AK45" s="228" t="s">
        <v>273</v>
      </c>
      <c r="AL45" s="228" t="s">
        <v>273</v>
      </c>
      <c r="AM45" s="228" t="s">
        <v>273</v>
      </c>
      <c r="AN45" s="228" t="s">
        <v>273</v>
      </c>
      <c r="AO45" s="228" t="s">
        <v>273</v>
      </c>
      <c r="AP45" s="228" t="s">
        <v>273</v>
      </c>
      <c r="AQ45" s="228" t="s">
        <v>273</v>
      </c>
      <c r="AR45" s="228" t="s">
        <v>273</v>
      </c>
      <c r="AS45" s="228" t="s">
        <v>273</v>
      </c>
      <c r="AT45" s="228" t="s">
        <v>273</v>
      </c>
      <c r="AU45" s="228" t="s">
        <v>273</v>
      </c>
      <c r="AV45" s="228" t="s">
        <v>273</v>
      </c>
      <c r="AW45" s="228" t="s">
        <v>273</v>
      </c>
      <c r="AX45" s="228" t="s">
        <v>273</v>
      </c>
      <c r="AY45" s="228" t="s">
        <v>273</v>
      </c>
      <c r="AZ45" s="228" t="s">
        <v>273</v>
      </c>
      <c r="BA45" s="228" t="s">
        <v>247</v>
      </c>
      <c r="BB45" s="228" t="s">
        <v>247</v>
      </c>
      <c r="BC45" s="228" t="s">
        <v>247</v>
      </c>
      <c r="BD45" s="228" t="s">
        <v>247</v>
      </c>
      <c r="BE45" s="228" t="s">
        <v>273</v>
      </c>
      <c r="BF45" s="228" t="s">
        <v>273</v>
      </c>
      <c r="BG45" s="228" t="s">
        <v>273</v>
      </c>
      <c r="BH45" s="228" t="s">
        <v>273</v>
      </c>
      <c r="BI45" s="228" t="s">
        <v>273</v>
      </c>
      <c r="BJ45" s="234">
        <v>44926</v>
      </c>
      <c r="BK45" s="234">
        <v>44926</v>
      </c>
      <c r="BL45" s="234">
        <v>44926</v>
      </c>
      <c r="BM45" s="84">
        <v>0</v>
      </c>
      <c r="BN45" s="84">
        <v>0</v>
      </c>
      <c r="BO45" s="84">
        <v>0</v>
      </c>
      <c r="BP45" s="84">
        <v>0</v>
      </c>
      <c r="BQ45" s="232" t="s">
        <v>151</v>
      </c>
      <c r="BR45" s="232" t="s">
        <v>218</v>
      </c>
      <c r="BS45" s="232" t="s">
        <v>262</v>
      </c>
      <c r="BT45" s="228" t="s">
        <v>273</v>
      </c>
      <c r="BU45" s="234">
        <v>44926</v>
      </c>
      <c r="BV45" s="234">
        <v>44926</v>
      </c>
      <c r="BW45" s="177" t="s">
        <v>1126</v>
      </c>
      <c r="BX45" s="177" t="s">
        <v>1121</v>
      </c>
      <c r="BY45" s="85" t="s">
        <v>273</v>
      </c>
      <c r="BZ45" s="228" t="s">
        <v>210</v>
      </c>
      <c r="CA45" s="231" t="s">
        <v>248</v>
      </c>
      <c r="CB45" s="231" t="s">
        <v>248</v>
      </c>
      <c r="CC45" s="231" t="s">
        <v>249</v>
      </c>
      <c r="CD45" s="231" t="s">
        <v>249</v>
      </c>
      <c r="CE45" s="177" t="s">
        <v>1122</v>
      </c>
      <c r="CF45" s="228" t="s">
        <v>573</v>
      </c>
      <c r="CG45" s="228" t="s">
        <v>212</v>
      </c>
      <c r="CH45" s="228" t="s">
        <v>213</v>
      </c>
      <c r="CI45" s="228" t="s">
        <v>263</v>
      </c>
      <c r="CJ45" s="228" t="s">
        <v>263</v>
      </c>
      <c r="CK45" s="233">
        <v>44926</v>
      </c>
      <c r="CL45" s="177" t="s">
        <v>1126</v>
      </c>
      <c r="CM45" s="228" t="s">
        <v>214</v>
      </c>
      <c r="CN45" s="177" t="s">
        <v>1123</v>
      </c>
      <c r="CO45" s="177" t="s">
        <v>1123</v>
      </c>
      <c r="CP45" s="177" t="s">
        <v>1253</v>
      </c>
      <c r="CQ45" s="177" t="s">
        <v>1254</v>
      </c>
      <c r="CR45" s="228" t="s">
        <v>101</v>
      </c>
      <c r="CS45" s="233">
        <v>44926</v>
      </c>
      <c r="CT45" s="233">
        <v>44926</v>
      </c>
      <c r="CU45" s="228" t="s">
        <v>762</v>
      </c>
    </row>
    <row r="46" spans="1:99" ht="80.099999999999994" customHeight="1" x14ac:dyDescent="0.25">
      <c r="A46" s="228">
        <v>2022</v>
      </c>
      <c r="B46" s="233">
        <v>44835</v>
      </c>
      <c r="C46" s="233">
        <v>44926</v>
      </c>
      <c r="D46" s="228" t="s">
        <v>564</v>
      </c>
      <c r="E46" s="195" t="s">
        <v>154</v>
      </c>
      <c r="F46" s="228" t="s">
        <v>102</v>
      </c>
      <c r="G46" s="228"/>
      <c r="H46" s="228"/>
      <c r="I46" s="228"/>
      <c r="J46" s="228" t="s">
        <v>1879</v>
      </c>
      <c r="K46" s="228" t="s">
        <v>259</v>
      </c>
      <c r="L46" s="228" t="s">
        <v>1876</v>
      </c>
      <c r="M46" s="177" t="s">
        <v>1877</v>
      </c>
      <c r="N46" s="233">
        <v>44875</v>
      </c>
      <c r="O46" s="228" t="s">
        <v>1878</v>
      </c>
      <c r="P46" s="228"/>
      <c r="Q46" s="228"/>
      <c r="R46" s="228"/>
      <c r="S46" s="86" t="s">
        <v>1884</v>
      </c>
      <c r="T46" s="228" t="s">
        <v>247</v>
      </c>
      <c r="U46" s="234">
        <v>44879</v>
      </c>
      <c r="V46" s="228"/>
      <c r="W46" s="228"/>
      <c r="X46" s="228"/>
      <c r="Y46" s="228" t="s">
        <v>1879</v>
      </c>
      <c r="Z46" s="228" t="s">
        <v>247</v>
      </c>
      <c r="AA46" s="228" t="s">
        <v>48</v>
      </c>
      <c r="AB46" s="228" t="s">
        <v>527</v>
      </c>
      <c r="AC46" s="228" t="s">
        <v>112</v>
      </c>
      <c r="AD46" s="228" t="s">
        <v>247</v>
      </c>
      <c r="AE46" s="228" t="s">
        <v>68</v>
      </c>
      <c r="AF46" s="177" t="s">
        <v>1881</v>
      </c>
      <c r="AG46" s="177" t="s">
        <v>1882</v>
      </c>
      <c r="AH46" s="177" t="s">
        <v>1883</v>
      </c>
      <c r="AI46" s="228" t="s">
        <v>273</v>
      </c>
      <c r="AJ46" s="228" t="s">
        <v>273</v>
      </c>
      <c r="AK46" s="228" t="s">
        <v>273</v>
      </c>
      <c r="AL46" s="228" t="s">
        <v>273</v>
      </c>
      <c r="AM46" s="228" t="s">
        <v>273</v>
      </c>
      <c r="AN46" s="228" t="s">
        <v>273</v>
      </c>
      <c r="AO46" s="228" t="s">
        <v>273</v>
      </c>
      <c r="AP46" s="228" t="s">
        <v>273</v>
      </c>
      <c r="AQ46" s="228" t="s">
        <v>273</v>
      </c>
      <c r="AR46" s="228" t="s">
        <v>273</v>
      </c>
      <c r="AS46" s="228" t="s">
        <v>273</v>
      </c>
      <c r="AT46" s="228" t="s">
        <v>273</v>
      </c>
      <c r="AU46" s="228" t="s">
        <v>273</v>
      </c>
      <c r="AV46" s="228" t="s">
        <v>273</v>
      </c>
      <c r="AW46" s="228" t="s">
        <v>273</v>
      </c>
      <c r="AX46" s="228" t="s">
        <v>273</v>
      </c>
      <c r="AY46" s="228" t="s">
        <v>273</v>
      </c>
      <c r="AZ46" s="228" t="s">
        <v>273</v>
      </c>
      <c r="BA46" s="228" t="s">
        <v>247</v>
      </c>
      <c r="BB46" s="228" t="s">
        <v>247</v>
      </c>
      <c r="BC46" s="228" t="s">
        <v>247</v>
      </c>
      <c r="BD46" s="228" t="s">
        <v>247</v>
      </c>
      <c r="BE46" s="228" t="s">
        <v>273</v>
      </c>
      <c r="BF46" s="228" t="s">
        <v>273</v>
      </c>
      <c r="BG46" s="228" t="s">
        <v>273</v>
      </c>
      <c r="BH46" s="228" t="s">
        <v>273</v>
      </c>
      <c r="BI46" s="228" t="s">
        <v>273</v>
      </c>
      <c r="BJ46" s="234">
        <v>44926</v>
      </c>
      <c r="BK46" s="234">
        <v>44926</v>
      </c>
      <c r="BL46" s="234">
        <v>44926</v>
      </c>
      <c r="BM46" s="84">
        <v>0</v>
      </c>
      <c r="BN46" s="84">
        <v>0</v>
      </c>
      <c r="BO46" s="84">
        <v>0</v>
      </c>
      <c r="BP46" s="84">
        <v>0</v>
      </c>
      <c r="BQ46" s="232" t="s">
        <v>151</v>
      </c>
      <c r="BR46" s="232" t="s">
        <v>218</v>
      </c>
      <c r="BS46" s="232" t="s">
        <v>262</v>
      </c>
      <c r="BT46" s="228" t="s">
        <v>273</v>
      </c>
      <c r="BU46" s="234">
        <v>44926</v>
      </c>
      <c r="BV46" s="234">
        <v>44926</v>
      </c>
      <c r="BW46" s="177" t="s">
        <v>1126</v>
      </c>
      <c r="BX46" s="177" t="s">
        <v>1121</v>
      </c>
      <c r="BY46" s="85" t="s">
        <v>273</v>
      </c>
      <c r="BZ46" s="228" t="s">
        <v>210</v>
      </c>
      <c r="CA46" s="231" t="s">
        <v>248</v>
      </c>
      <c r="CB46" s="231" t="s">
        <v>248</v>
      </c>
      <c r="CC46" s="231" t="s">
        <v>249</v>
      </c>
      <c r="CD46" s="231" t="s">
        <v>249</v>
      </c>
      <c r="CE46" s="177" t="s">
        <v>1122</v>
      </c>
      <c r="CF46" s="228" t="s">
        <v>573</v>
      </c>
      <c r="CG46" s="228" t="s">
        <v>212</v>
      </c>
      <c r="CH46" s="228" t="s">
        <v>213</v>
      </c>
      <c r="CI46" s="228" t="s">
        <v>263</v>
      </c>
      <c r="CJ46" s="228" t="s">
        <v>263</v>
      </c>
      <c r="CK46" s="233">
        <v>44926</v>
      </c>
      <c r="CL46" s="177" t="s">
        <v>1126</v>
      </c>
      <c r="CM46" s="228" t="s">
        <v>214</v>
      </c>
      <c r="CN46" s="177" t="s">
        <v>1123</v>
      </c>
      <c r="CO46" s="177" t="s">
        <v>1123</v>
      </c>
      <c r="CP46" s="177" t="s">
        <v>1253</v>
      </c>
      <c r="CQ46" s="177" t="s">
        <v>1254</v>
      </c>
      <c r="CR46" s="228" t="s">
        <v>101</v>
      </c>
      <c r="CS46" s="233">
        <v>44926</v>
      </c>
      <c r="CT46" s="233">
        <v>44926</v>
      </c>
      <c r="CU46" s="228" t="s">
        <v>762</v>
      </c>
    </row>
    <row r="47" spans="1:99" ht="80.099999999999994" customHeight="1" x14ac:dyDescent="0.25">
      <c r="A47" s="228">
        <v>2022</v>
      </c>
      <c r="B47" s="233">
        <v>44835</v>
      </c>
      <c r="C47" s="233">
        <v>44926</v>
      </c>
      <c r="D47" s="228" t="s">
        <v>564</v>
      </c>
      <c r="E47" s="195" t="s">
        <v>154</v>
      </c>
      <c r="F47" s="228" t="s">
        <v>102</v>
      </c>
      <c r="G47" s="228"/>
      <c r="H47" s="228"/>
      <c r="I47" s="228"/>
      <c r="J47" s="228" t="s">
        <v>1879</v>
      </c>
      <c r="K47" s="228" t="s">
        <v>259</v>
      </c>
      <c r="L47" s="228" t="s">
        <v>1876</v>
      </c>
      <c r="M47" s="177" t="s">
        <v>1877</v>
      </c>
      <c r="N47" s="233">
        <v>44875</v>
      </c>
      <c r="O47" s="228" t="s">
        <v>1878</v>
      </c>
      <c r="P47" s="228"/>
      <c r="Q47" s="228"/>
      <c r="R47" s="228"/>
      <c r="S47" s="86" t="s">
        <v>1884</v>
      </c>
      <c r="T47" s="228" t="s">
        <v>247</v>
      </c>
      <c r="U47" s="234">
        <v>44879</v>
      </c>
      <c r="V47" s="228"/>
      <c r="W47" s="228"/>
      <c r="X47" s="228"/>
      <c r="Y47" s="228" t="s">
        <v>1879</v>
      </c>
      <c r="Z47" s="228" t="s">
        <v>247</v>
      </c>
      <c r="AA47" s="228" t="s">
        <v>6</v>
      </c>
      <c r="AB47" s="228" t="s">
        <v>526</v>
      </c>
      <c r="AC47" s="228" t="s">
        <v>112</v>
      </c>
      <c r="AD47" s="228" t="s">
        <v>247</v>
      </c>
      <c r="AE47" s="228" t="s">
        <v>433</v>
      </c>
      <c r="AF47" s="177" t="s">
        <v>1881</v>
      </c>
      <c r="AG47" s="177" t="s">
        <v>1882</v>
      </c>
      <c r="AH47" s="177" t="s">
        <v>1883</v>
      </c>
      <c r="AI47" s="228" t="s">
        <v>273</v>
      </c>
      <c r="AJ47" s="228" t="s">
        <v>273</v>
      </c>
      <c r="AK47" s="228" t="s">
        <v>273</v>
      </c>
      <c r="AL47" s="228" t="s">
        <v>273</v>
      </c>
      <c r="AM47" s="228" t="s">
        <v>273</v>
      </c>
      <c r="AN47" s="228" t="s">
        <v>273</v>
      </c>
      <c r="AO47" s="228" t="s">
        <v>273</v>
      </c>
      <c r="AP47" s="228" t="s">
        <v>273</v>
      </c>
      <c r="AQ47" s="228" t="s">
        <v>273</v>
      </c>
      <c r="AR47" s="228" t="s">
        <v>273</v>
      </c>
      <c r="AS47" s="228" t="s">
        <v>273</v>
      </c>
      <c r="AT47" s="228" t="s">
        <v>273</v>
      </c>
      <c r="AU47" s="228" t="s">
        <v>273</v>
      </c>
      <c r="AV47" s="228" t="s">
        <v>273</v>
      </c>
      <c r="AW47" s="228" t="s">
        <v>273</v>
      </c>
      <c r="AX47" s="228" t="s">
        <v>273</v>
      </c>
      <c r="AY47" s="228" t="s">
        <v>273</v>
      </c>
      <c r="AZ47" s="228" t="s">
        <v>273</v>
      </c>
      <c r="BA47" s="228" t="s">
        <v>247</v>
      </c>
      <c r="BB47" s="228" t="s">
        <v>247</v>
      </c>
      <c r="BC47" s="228" t="s">
        <v>247</v>
      </c>
      <c r="BD47" s="228" t="s">
        <v>247</v>
      </c>
      <c r="BE47" s="228" t="s">
        <v>273</v>
      </c>
      <c r="BF47" s="228" t="s">
        <v>273</v>
      </c>
      <c r="BG47" s="228" t="s">
        <v>273</v>
      </c>
      <c r="BH47" s="228" t="s">
        <v>273</v>
      </c>
      <c r="BI47" s="228" t="s">
        <v>273</v>
      </c>
      <c r="BJ47" s="234">
        <v>44926</v>
      </c>
      <c r="BK47" s="234">
        <v>44926</v>
      </c>
      <c r="BL47" s="234">
        <v>44926</v>
      </c>
      <c r="BM47" s="84">
        <v>0</v>
      </c>
      <c r="BN47" s="84">
        <v>0</v>
      </c>
      <c r="BO47" s="84">
        <v>0</v>
      </c>
      <c r="BP47" s="84">
        <v>0</v>
      </c>
      <c r="BQ47" s="232" t="s">
        <v>151</v>
      </c>
      <c r="BR47" s="232" t="s">
        <v>218</v>
      </c>
      <c r="BS47" s="232" t="s">
        <v>262</v>
      </c>
      <c r="BT47" s="228" t="s">
        <v>273</v>
      </c>
      <c r="BU47" s="234">
        <v>44926</v>
      </c>
      <c r="BV47" s="234">
        <v>44926</v>
      </c>
      <c r="BW47" s="177" t="s">
        <v>1126</v>
      </c>
      <c r="BX47" s="177" t="s">
        <v>1121</v>
      </c>
      <c r="BY47" s="85" t="s">
        <v>273</v>
      </c>
      <c r="BZ47" s="228" t="s">
        <v>210</v>
      </c>
      <c r="CA47" s="231" t="s">
        <v>248</v>
      </c>
      <c r="CB47" s="231" t="s">
        <v>248</v>
      </c>
      <c r="CC47" s="231" t="s">
        <v>249</v>
      </c>
      <c r="CD47" s="231" t="s">
        <v>249</v>
      </c>
      <c r="CE47" s="177" t="s">
        <v>1122</v>
      </c>
      <c r="CF47" s="228" t="s">
        <v>573</v>
      </c>
      <c r="CG47" s="228" t="s">
        <v>212</v>
      </c>
      <c r="CH47" s="228" t="s">
        <v>213</v>
      </c>
      <c r="CI47" s="228" t="s">
        <v>263</v>
      </c>
      <c r="CJ47" s="228" t="s">
        <v>263</v>
      </c>
      <c r="CK47" s="233">
        <v>44926</v>
      </c>
      <c r="CL47" s="177" t="s">
        <v>1126</v>
      </c>
      <c r="CM47" s="228" t="s">
        <v>214</v>
      </c>
      <c r="CN47" s="177" t="s">
        <v>1123</v>
      </c>
      <c r="CO47" s="177" t="s">
        <v>1123</v>
      </c>
      <c r="CP47" s="177" t="s">
        <v>1253</v>
      </c>
      <c r="CQ47" s="177" t="s">
        <v>1254</v>
      </c>
      <c r="CR47" s="228" t="s">
        <v>101</v>
      </c>
      <c r="CS47" s="233">
        <v>44926</v>
      </c>
      <c r="CT47" s="233">
        <v>44926</v>
      </c>
      <c r="CU47" s="228" t="s">
        <v>762</v>
      </c>
    </row>
    <row r="48" spans="1:99" ht="80.099999999999994" customHeight="1" x14ac:dyDescent="0.25">
      <c r="A48" s="228">
        <v>2022</v>
      </c>
      <c r="B48" s="233">
        <v>44835</v>
      </c>
      <c r="C48" s="233">
        <v>44926</v>
      </c>
      <c r="D48" s="228" t="s">
        <v>564</v>
      </c>
      <c r="E48" s="195" t="s">
        <v>154</v>
      </c>
      <c r="F48" s="228" t="s">
        <v>102</v>
      </c>
      <c r="G48" s="228" t="s">
        <v>1889</v>
      </c>
      <c r="H48" s="228" t="s">
        <v>1890</v>
      </c>
      <c r="I48" s="228" t="s">
        <v>1891</v>
      </c>
      <c r="J48" s="228"/>
      <c r="K48" s="228" t="s">
        <v>259</v>
      </c>
      <c r="L48" s="228" t="s">
        <v>1892</v>
      </c>
      <c r="M48" s="177" t="s">
        <v>1893</v>
      </c>
      <c r="N48" s="233">
        <v>44874</v>
      </c>
      <c r="O48" s="228" t="s">
        <v>655</v>
      </c>
      <c r="P48" s="228" t="s">
        <v>65</v>
      </c>
      <c r="Q48" s="228" t="s">
        <v>1809</v>
      </c>
      <c r="R48" s="228" t="s">
        <v>1894</v>
      </c>
      <c r="S48" s="228"/>
      <c r="T48" s="228" t="s">
        <v>247</v>
      </c>
      <c r="U48" s="234">
        <v>44879</v>
      </c>
      <c r="V48" s="228" t="s">
        <v>65</v>
      </c>
      <c r="W48" s="228" t="s">
        <v>1809</v>
      </c>
      <c r="X48" s="228" t="s">
        <v>1894</v>
      </c>
      <c r="Y48" s="228"/>
      <c r="Z48" s="228" t="s">
        <v>247</v>
      </c>
      <c r="AA48" s="228" t="s">
        <v>18</v>
      </c>
      <c r="AB48" s="228" t="s">
        <v>523</v>
      </c>
      <c r="AC48" s="228" t="s">
        <v>24</v>
      </c>
      <c r="AD48" s="228" t="s">
        <v>247</v>
      </c>
      <c r="AE48" s="228" t="s">
        <v>98</v>
      </c>
      <c r="AF48" s="177" t="s">
        <v>1895</v>
      </c>
      <c r="AG48" s="177" t="s">
        <v>1896</v>
      </c>
      <c r="AH48" s="177" t="s">
        <v>1126</v>
      </c>
      <c r="AI48" s="228" t="s">
        <v>273</v>
      </c>
      <c r="AJ48" s="228" t="s">
        <v>273</v>
      </c>
      <c r="AK48" s="228" t="s">
        <v>273</v>
      </c>
      <c r="AL48" s="228" t="s">
        <v>273</v>
      </c>
      <c r="AM48" s="228" t="s">
        <v>273</v>
      </c>
      <c r="AN48" s="228" t="s">
        <v>273</v>
      </c>
      <c r="AO48" s="228" t="s">
        <v>273</v>
      </c>
      <c r="AP48" s="228" t="s">
        <v>273</v>
      </c>
      <c r="AQ48" s="228" t="s">
        <v>273</v>
      </c>
      <c r="AR48" s="228" t="s">
        <v>273</v>
      </c>
      <c r="AS48" s="228" t="s">
        <v>273</v>
      </c>
      <c r="AT48" s="228" t="s">
        <v>273</v>
      </c>
      <c r="AU48" s="228" t="s">
        <v>273</v>
      </c>
      <c r="AV48" s="228" t="s">
        <v>273</v>
      </c>
      <c r="AW48" s="228" t="s">
        <v>273</v>
      </c>
      <c r="AX48" s="228" t="s">
        <v>273</v>
      </c>
      <c r="AY48" s="228" t="s">
        <v>273</v>
      </c>
      <c r="AZ48" s="228" t="s">
        <v>273</v>
      </c>
      <c r="BA48" s="228" t="s">
        <v>247</v>
      </c>
      <c r="BB48" s="228" t="s">
        <v>247</v>
      </c>
      <c r="BC48" s="228" t="s">
        <v>247</v>
      </c>
      <c r="BD48" s="228" t="s">
        <v>247</v>
      </c>
      <c r="BE48" s="228" t="s">
        <v>273</v>
      </c>
      <c r="BF48" s="228" t="s">
        <v>273</v>
      </c>
      <c r="BG48" s="228" t="s">
        <v>273</v>
      </c>
      <c r="BH48" s="228" t="s">
        <v>273</v>
      </c>
      <c r="BI48" s="228" t="s">
        <v>273</v>
      </c>
      <c r="BJ48" s="234">
        <v>44926</v>
      </c>
      <c r="BK48" s="234">
        <v>44926</v>
      </c>
      <c r="BL48" s="234">
        <v>44926</v>
      </c>
      <c r="BM48" s="84">
        <v>0</v>
      </c>
      <c r="BN48" s="84">
        <v>0</v>
      </c>
      <c r="BO48" s="84">
        <v>0</v>
      </c>
      <c r="BP48" s="84">
        <v>0</v>
      </c>
      <c r="BQ48" s="232" t="s">
        <v>151</v>
      </c>
      <c r="BR48" s="232" t="s">
        <v>218</v>
      </c>
      <c r="BS48" s="232" t="s">
        <v>262</v>
      </c>
      <c r="BT48" s="228" t="s">
        <v>273</v>
      </c>
      <c r="BU48" s="234">
        <v>44926</v>
      </c>
      <c r="BV48" s="234">
        <v>44926</v>
      </c>
      <c r="BW48" s="177" t="s">
        <v>1126</v>
      </c>
      <c r="BX48" s="177" t="s">
        <v>1121</v>
      </c>
      <c r="BY48" s="85" t="s">
        <v>273</v>
      </c>
      <c r="BZ48" s="228" t="s">
        <v>210</v>
      </c>
      <c r="CA48" s="231" t="s">
        <v>248</v>
      </c>
      <c r="CB48" s="231" t="s">
        <v>248</v>
      </c>
      <c r="CC48" s="231" t="s">
        <v>249</v>
      </c>
      <c r="CD48" s="231" t="s">
        <v>249</v>
      </c>
      <c r="CE48" s="177" t="s">
        <v>1122</v>
      </c>
      <c r="CF48" s="228" t="s">
        <v>573</v>
      </c>
      <c r="CG48" s="228" t="s">
        <v>212</v>
      </c>
      <c r="CH48" s="228" t="s">
        <v>213</v>
      </c>
      <c r="CI48" s="228" t="s">
        <v>263</v>
      </c>
      <c r="CJ48" s="228" t="s">
        <v>263</v>
      </c>
      <c r="CK48" s="233">
        <v>44926</v>
      </c>
      <c r="CL48" s="177" t="s">
        <v>1126</v>
      </c>
      <c r="CM48" s="228" t="s">
        <v>214</v>
      </c>
      <c r="CN48" s="177" t="s">
        <v>1123</v>
      </c>
      <c r="CO48" s="177" t="s">
        <v>1123</v>
      </c>
      <c r="CP48" s="177" t="s">
        <v>1253</v>
      </c>
      <c r="CQ48" s="177" t="s">
        <v>1254</v>
      </c>
      <c r="CR48" s="228" t="s">
        <v>101</v>
      </c>
      <c r="CS48" s="233">
        <v>44926</v>
      </c>
      <c r="CT48" s="233">
        <v>44926</v>
      </c>
      <c r="CU48" s="228" t="s">
        <v>762</v>
      </c>
    </row>
    <row r="49" spans="1:99" ht="80.099999999999994" customHeight="1" x14ac:dyDescent="0.25">
      <c r="A49" s="228">
        <v>2022</v>
      </c>
      <c r="B49" s="233">
        <v>44835</v>
      </c>
      <c r="C49" s="233">
        <v>44926</v>
      </c>
      <c r="D49" s="228" t="s">
        <v>564</v>
      </c>
      <c r="E49" s="195" t="s">
        <v>154</v>
      </c>
      <c r="F49" s="228" t="s">
        <v>102</v>
      </c>
      <c r="G49" s="228"/>
      <c r="H49" s="228"/>
      <c r="I49" s="228"/>
      <c r="J49" s="228" t="s">
        <v>1897</v>
      </c>
      <c r="K49" s="228" t="s">
        <v>259</v>
      </c>
      <c r="L49" s="228" t="s">
        <v>1892</v>
      </c>
      <c r="M49" s="177" t="s">
        <v>1893</v>
      </c>
      <c r="N49" s="233">
        <v>44874</v>
      </c>
      <c r="O49" s="228" t="s">
        <v>655</v>
      </c>
      <c r="P49" s="228"/>
      <c r="Q49" s="228"/>
      <c r="R49" s="228"/>
      <c r="S49" s="228" t="s">
        <v>1897</v>
      </c>
      <c r="T49" s="228" t="s">
        <v>247</v>
      </c>
      <c r="U49" s="234">
        <v>44879</v>
      </c>
      <c r="V49" s="228" t="s">
        <v>65</v>
      </c>
      <c r="W49" s="228" t="s">
        <v>1809</v>
      </c>
      <c r="X49" s="228" t="s">
        <v>1894</v>
      </c>
      <c r="Y49" s="228"/>
      <c r="Z49" s="228" t="s">
        <v>247</v>
      </c>
      <c r="AA49" s="228" t="s">
        <v>55</v>
      </c>
      <c r="AB49" s="228" t="s">
        <v>105</v>
      </c>
      <c r="AC49" s="228" t="s">
        <v>106</v>
      </c>
      <c r="AD49" s="228" t="s">
        <v>247</v>
      </c>
      <c r="AE49" s="228" t="s">
        <v>264</v>
      </c>
      <c r="AF49" s="177" t="s">
        <v>1895</v>
      </c>
      <c r="AG49" s="177" t="s">
        <v>1896</v>
      </c>
      <c r="AH49" s="177" t="s">
        <v>1126</v>
      </c>
      <c r="AI49" s="228" t="s">
        <v>273</v>
      </c>
      <c r="AJ49" s="228" t="s">
        <v>273</v>
      </c>
      <c r="AK49" s="228" t="s">
        <v>273</v>
      </c>
      <c r="AL49" s="228" t="s">
        <v>273</v>
      </c>
      <c r="AM49" s="228" t="s">
        <v>273</v>
      </c>
      <c r="AN49" s="228" t="s">
        <v>273</v>
      </c>
      <c r="AO49" s="228" t="s">
        <v>273</v>
      </c>
      <c r="AP49" s="228" t="s">
        <v>273</v>
      </c>
      <c r="AQ49" s="228" t="s">
        <v>273</v>
      </c>
      <c r="AR49" s="228" t="s">
        <v>273</v>
      </c>
      <c r="AS49" s="228" t="s">
        <v>273</v>
      </c>
      <c r="AT49" s="228" t="s">
        <v>273</v>
      </c>
      <c r="AU49" s="228" t="s">
        <v>273</v>
      </c>
      <c r="AV49" s="228" t="s">
        <v>273</v>
      </c>
      <c r="AW49" s="228" t="s">
        <v>273</v>
      </c>
      <c r="AX49" s="228" t="s">
        <v>273</v>
      </c>
      <c r="AY49" s="228" t="s">
        <v>273</v>
      </c>
      <c r="AZ49" s="228" t="s">
        <v>273</v>
      </c>
      <c r="BA49" s="228" t="s">
        <v>247</v>
      </c>
      <c r="BB49" s="228" t="s">
        <v>247</v>
      </c>
      <c r="BC49" s="228" t="s">
        <v>247</v>
      </c>
      <c r="BD49" s="228" t="s">
        <v>247</v>
      </c>
      <c r="BE49" s="228" t="s">
        <v>273</v>
      </c>
      <c r="BF49" s="228" t="s">
        <v>273</v>
      </c>
      <c r="BG49" s="228" t="s">
        <v>273</v>
      </c>
      <c r="BH49" s="228" t="s">
        <v>273</v>
      </c>
      <c r="BI49" s="228" t="s">
        <v>273</v>
      </c>
      <c r="BJ49" s="234">
        <v>44926</v>
      </c>
      <c r="BK49" s="234">
        <v>44926</v>
      </c>
      <c r="BL49" s="234">
        <v>44926</v>
      </c>
      <c r="BM49" s="84">
        <v>0</v>
      </c>
      <c r="BN49" s="84">
        <v>0</v>
      </c>
      <c r="BO49" s="84">
        <v>0</v>
      </c>
      <c r="BP49" s="84">
        <v>0</v>
      </c>
      <c r="BQ49" s="232" t="s">
        <v>151</v>
      </c>
      <c r="BR49" s="232" t="s">
        <v>218</v>
      </c>
      <c r="BS49" s="232" t="s">
        <v>262</v>
      </c>
      <c r="BT49" s="228" t="s">
        <v>273</v>
      </c>
      <c r="BU49" s="234">
        <v>44926</v>
      </c>
      <c r="BV49" s="234">
        <v>44926</v>
      </c>
      <c r="BW49" s="177" t="s">
        <v>1126</v>
      </c>
      <c r="BX49" s="177" t="s">
        <v>1121</v>
      </c>
      <c r="BY49" s="85" t="s">
        <v>273</v>
      </c>
      <c r="BZ49" s="228" t="s">
        <v>210</v>
      </c>
      <c r="CA49" s="231" t="s">
        <v>248</v>
      </c>
      <c r="CB49" s="231" t="s">
        <v>248</v>
      </c>
      <c r="CC49" s="231" t="s">
        <v>249</v>
      </c>
      <c r="CD49" s="231" t="s">
        <v>249</v>
      </c>
      <c r="CE49" s="177" t="s">
        <v>1122</v>
      </c>
      <c r="CF49" s="228" t="s">
        <v>573</v>
      </c>
      <c r="CG49" s="228" t="s">
        <v>212</v>
      </c>
      <c r="CH49" s="228" t="s">
        <v>213</v>
      </c>
      <c r="CI49" s="228" t="s">
        <v>263</v>
      </c>
      <c r="CJ49" s="228" t="s">
        <v>263</v>
      </c>
      <c r="CK49" s="233">
        <v>44926</v>
      </c>
      <c r="CL49" s="177" t="s">
        <v>1126</v>
      </c>
      <c r="CM49" s="228" t="s">
        <v>214</v>
      </c>
      <c r="CN49" s="177" t="s">
        <v>1123</v>
      </c>
      <c r="CO49" s="177" t="s">
        <v>1123</v>
      </c>
      <c r="CP49" s="177" t="s">
        <v>1253</v>
      </c>
      <c r="CQ49" s="177" t="s">
        <v>1254</v>
      </c>
      <c r="CR49" s="228" t="s">
        <v>101</v>
      </c>
      <c r="CS49" s="233">
        <v>44926</v>
      </c>
      <c r="CT49" s="233">
        <v>44926</v>
      </c>
      <c r="CU49" s="228" t="s">
        <v>762</v>
      </c>
    </row>
    <row r="50" spans="1:99" ht="80.099999999999994" customHeight="1" x14ac:dyDescent="0.25">
      <c r="A50" s="228">
        <v>2022</v>
      </c>
      <c r="B50" s="233">
        <v>44835</v>
      </c>
      <c r="C50" s="233">
        <v>44926</v>
      </c>
      <c r="D50" s="228" t="s">
        <v>564</v>
      </c>
      <c r="E50" s="195" t="s">
        <v>154</v>
      </c>
      <c r="F50" s="228" t="s">
        <v>102</v>
      </c>
      <c r="G50" s="228" t="s">
        <v>65</v>
      </c>
      <c r="H50" s="228" t="s">
        <v>1809</v>
      </c>
      <c r="I50" s="228" t="s">
        <v>1894</v>
      </c>
      <c r="J50" s="228"/>
      <c r="K50" s="228" t="s">
        <v>259</v>
      </c>
      <c r="L50" s="228" t="s">
        <v>1892</v>
      </c>
      <c r="M50" s="177" t="s">
        <v>1893</v>
      </c>
      <c r="N50" s="233">
        <v>44874</v>
      </c>
      <c r="O50" s="228" t="s">
        <v>655</v>
      </c>
      <c r="P50" s="228" t="s">
        <v>1889</v>
      </c>
      <c r="Q50" s="228" t="s">
        <v>1890</v>
      </c>
      <c r="R50" s="228" t="s">
        <v>1891</v>
      </c>
      <c r="S50" s="228"/>
      <c r="T50" s="228" t="s">
        <v>247</v>
      </c>
      <c r="U50" s="234">
        <v>44879</v>
      </c>
      <c r="V50" s="228" t="s">
        <v>65</v>
      </c>
      <c r="W50" s="228" t="s">
        <v>1809</v>
      </c>
      <c r="X50" s="228" t="s">
        <v>1894</v>
      </c>
      <c r="Y50" s="228"/>
      <c r="Z50" s="228" t="s">
        <v>247</v>
      </c>
      <c r="AA50" s="228" t="s">
        <v>538</v>
      </c>
      <c r="AB50" s="228" t="s">
        <v>7</v>
      </c>
      <c r="AC50" s="228" t="s">
        <v>21</v>
      </c>
      <c r="AD50" s="228" t="s">
        <v>247</v>
      </c>
      <c r="AE50" s="228" t="s">
        <v>215</v>
      </c>
      <c r="AF50" s="177" t="s">
        <v>1895</v>
      </c>
      <c r="AG50" s="177" t="s">
        <v>1896</v>
      </c>
      <c r="AH50" s="177" t="s">
        <v>1126</v>
      </c>
      <c r="AI50" s="228" t="s">
        <v>273</v>
      </c>
      <c r="AJ50" s="228" t="s">
        <v>273</v>
      </c>
      <c r="AK50" s="228" t="s">
        <v>273</v>
      </c>
      <c r="AL50" s="228" t="s">
        <v>273</v>
      </c>
      <c r="AM50" s="228" t="s">
        <v>273</v>
      </c>
      <c r="AN50" s="228" t="s">
        <v>273</v>
      </c>
      <c r="AO50" s="228" t="s">
        <v>273</v>
      </c>
      <c r="AP50" s="228" t="s">
        <v>273</v>
      </c>
      <c r="AQ50" s="228" t="s">
        <v>273</v>
      </c>
      <c r="AR50" s="228" t="s">
        <v>273</v>
      </c>
      <c r="AS50" s="228" t="s">
        <v>273</v>
      </c>
      <c r="AT50" s="228" t="s">
        <v>273</v>
      </c>
      <c r="AU50" s="228" t="s">
        <v>273</v>
      </c>
      <c r="AV50" s="228" t="s">
        <v>273</v>
      </c>
      <c r="AW50" s="228" t="s">
        <v>273</v>
      </c>
      <c r="AX50" s="228" t="s">
        <v>273</v>
      </c>
      <c r="AY50" s="228" t="s">
        <v>273</v>
      </c>
      <c r="AZ50" s="228" t="s">
        <v>273</v>
      </c>
      <c r="BA50" s="228" t="s">
        <v>247</v>
      </c>
      <c r="BB50" s="228" t="s">
        <v>247</v>
      </c>
      <c r="BC50" s="228" t="s">
        <v>247</v>
      </c>
      <c r="BD50" s="228" t="s">
        <v>247</v>
      </c>
      <c r="BE50" s="228" t="s">
        <v>273</v>
      </c>
      <c r="BF50" s="228" t="s">
        <v>273</v>
      </c>
      <c r="BG50" s="228" t="s">
        <v>273</v>
      </c>
      <c r="BH50" s="228" t="s">
        <v>273</v>
      </c>
      <c r="BI50" s="228" t="s">
        <v>273</v>
      </c>
      <c r="BJ50" s="234">
        <v>44926</v>
      </c>
      <c r="BK50" s="234">
        <v>44926</v>
      </c>
      <c r="BL50" s="234">
        <v>44926</v>
      </c>
      <c r="BM50" s="84">
        <v>0</v>
      </c>
      <c r="BN50" s="84">
        <v>0</v>
      </c>
      <c r="BO50" s="84">
        <v>0</v>
      </c>
      <c r="BP50" s="84">
        <v>0</v>
      </c>
      <c r="BQ50" s="232" t="s">
        <v>151</v>
      </c>
      <c r="BR50" s="232" t="s">
        <v>218</v>
      </c>
      <c r="BS50" s="232" t="s">
        <v>262</v>
      </c>
      <c r="BT50" s="228" t="s">
        <v>273</v>
      </c>
      <c r="BU50" s="234">
        <v>44926</v>
      </c>
      <c r="BV50" s="234">
        <v>44926</v>
      </c>
      <c r="BW50" s="177" t="s">
        <v>1126</v>
      </c>
      <c r="BX50" s="177" t="s">
        <v>1121</v>
      </c>
      <c r="BY50" s="85" t="s">
        <v>273</v>
      </c>
      <c r="BZ50" s="228" t="s">
        <v>210</v>
      </c>
      <c r="CA50" s="231" t="s">
        <v>248</v>
      </c>
      <c r="CB50" s="231" t="s">
        <v>248</v>
      </c>
      <c r="CC50" s="231" t="s">
        <v>249</v>
      </c>
      <c r="CD50" s="231" t="s">
        <v>249</v>
      </c>
      <c r="CE50" s="177" t="s">
        <v>1122</v>
      </c>
      <c r="CF50" s="228" t="s">
        <v>573</v>
      </c>
      <c r="CG50" s="228" t="s">
        <v>212</v>
      </c>
      <c r="CH50" s="228" t="s">
        <v>213</v>
      </c>
      <c r="CI50" s="228" t="s">
        <v>263</v>
      </c>
      <c r="CJ50" s="228" t="s">
        <v>263</v>
      </c>
      <c r="CK50" s="233">
        <v>44926</v>
      </c>
      <c r="CL50" s="177" t="s">
        <v>1126</v>
      </c>
      <c r="CM50" s="228" t="s">
        <v>214</v>
      </c>
      <c r="CN50" s="177" t="s">
        <v>1123</v>
      </c>
      <c r="CO50" s="177" t="s">
        <v>1123</v>
      </c>
      <c r="CP50" s="177" t="s">
        <v>1253</v>
      </c>
      <c r="CQ50" s="177" t="s">
        <v>1254</v>
      </c>
      <c r="CR50" s="228" t="s">
        <v>101</v>
      </c>
      <c r="CS50" s="233">
        <v>44926</v>
      </c>
      <c r="CT50" s="233">
        <v>44926</v>
      </c>
      <c r="CU50" s="228" t="s">
        <v>762</v>
      </c>
    </row>
    <row r="51" spans="1:99" ht="80.099999999999994" customHeight="1" x14ac:dyDescent="0.25">
      <c r="A51" s="228">
        <v>2022</v>
      </c>
      <c r="B51" s="233">
        <v>44835</v>
      </c>
      <c r="C51" s="233">
        <v>44926</v>
      </c>
      <c r="D51" s="228" t="s">
        <v>564</v>
      </c>
      <c r="E51" s="195" t="s">
        <v>154</v>
      </c>
      <c r="F51" s="228" t="s">
        <v>102</v>
      </c>
      <c r="G51" s="228" t="s">
        <v>65</v>
      </c>
      <c r="H51" s="228" t="s">
        <v>1809</v>
      </c>
      <c r="I51" s="228" t="s">
        <v>1894</v>
      </c>
      <c r="J51" s="228"/>
      <c r="K51" s="228" t="s">
        <v>259</v>
      </c>
      <c r="L51" s="228" t="s">
        <v>1892</v>
      </c>
      <c r="M51" s="177" t="s">
        <v>1893</v>
      </c>
      <c r="N51" s="233">
        <v>44874</v>
      </c>
      <c r="O51" s="228" t="s">
        <v>655</v>
      </c>
      <c r="P51" s="228" t="s">
        <v>1889</v>
      </c>
      <c r="Q51" s="228" t="s">
        <v>1890</v>
      </c>
      <c r="R51" s="228" t="s">
        <v>1891</v>
      </c>
      <c r="S51" s="228"/>
      <c r="T51" s="228" t="s">
        <v>247</v>
      </c>
      <c r="U51" s="234">
        <v>44879</v>
      </c>
      <c r="V51" s="228" t="s">
        <v>65</v>
      </c>
      <c r="W51" s="228" t="s">
        <v>1809</v>
      </c>
      <c r="X51" s="228" t="s">
        <v>1894</v>
      </c>
      <c r="Y51" s="228"/>
      <c r="Z51" s="228" t="s">
        <v>247</v>
      </c>
      <c r="AA51" s="228" t="s">
        <v>42</v>
      </c>
      <c r="AB51" s="228" t="s">
        <v>542</v>
      </c>
      <c r="AC51" s="228" t="s">
        <v>543</v>
      </c>
      <c r="AD51" s="228" t="s">
        <v>247</v>
      </c>
      <c r="AE51" s="228" t="s">
        <v>417</v>
      </c>
      <c r="AF51" s="177" t="s">
        <v>1895</v>
      </c>
      <c r="AG51" s="177" t="s">
        <v>1896</v>
      </c>
      <c r="AH51" s="177" t="s">
        <v>1126</v>
      </c>
      <c r="AI51" s="228" t="s">
        <v>273</v>
      </c>
      <c r="AJ51" s="228" t="s">
        <v>273</v>
      </c>
      <c r="AK51" s="228" t="s">
        <v>273</v>
      </c>
      <c r="AL51" s="228" t="s">
        <v>273</v>
      </c>
      <c r="AM51" s="228" t="s">
        <v>273</v>
      </c>
      <c r="AN51" s="228" t="s">
        <v>273</v>
      </c>
      <c r="AO51" s="228" t="s">
        <v>273</v>
      </c>
      <c r="AP51" s="228" t="s">
        <v>273</v>
      </c>
      <c r="AQ51" s="228" t="s">
        <v>273</v>
      </c>
      <c r="AR51" s="228" t="s">
        <v>273</v>
      </c>
      <c r="AS51" s="228" t="s">
        <v>273</v>
      </c>
      <c r="AT51" s="228" t="s">
        <v>273</v>
      </c>
      <c r="AU51" s="228" t="s">
        <v>273</v>
      </c>
      <c r="AV51" s="228" t="s">
        <v>273</v>
      </c>
      <c r="AW51" s="228" t="s">
        <v>273</v>
      </c>
      <c r="AX51" s="228" t="s">
        <v>273</v>
      </c>
      <c r="AY51" s="228" t="s">
        <v>273</v>
      </c>
      <c r="AZ51" s="228" t="s">
        <v>273</v>
      </c>
      <c r="BA51" s="228" t="s">
        <v>247</v>
      </c>
      <c r="BB51" s="228" t="s">
        <v>247</v>
      </c>
      <c r="BC51" s="228" t="s">
        <v>247</v>
      </c>
      <c r="BD51" s="228" t="s">
        <v>247</v>
      </c>
      <c r="BE51" s="228" t="s">
        <v>273</v>
      </c>
      <c r="BF51" s="228" t="s">
        <v>273</v>
      </c>
      <c r="BG51" s="228" t="s">
        <v>273</v>
      </c>
      <c r="BH51" s="228" t="s">
        <v>273</v>
      </c>
      <c r="BI51" s="228" t="s">
        <v>273</v>
      </c>
      <c r="BJ51" s="234">
        <v>44926</v>
      </c>
      <c r="BK51" s="234">
        <v>44926</v>
      </c>
      <c r="BL51" s="234">
        <v>44926</v>
      </c>
      <c r="BM51" s="84">
        <v>0</v>
      </c>
      <c r="BN51" s="84">
        <v>0</v>
      </c>
      <c r="BO51" s="84">
        <v>0</v>
      </c>
      <c r="BP51" s="84">
        <v>0</v>
      </c>
      <c r="BQ51" s="232" t="s">
        <v>151</v>
      </c>
      <c r="BR51" s="232" t="s">
        <v>218</v>
      </c>
      <c r="BS51" s="232" t="s">
        <v>262</v>
      </c>
      <c r="BT51" s="228" t="s">
        <v>273</v>
      </c>
      <c r="BU51" s="234">
        <v>44926</v>
      </c>
      <c r="BV51" s="234">
        <v>44926</v>
      </c>
      <c r="BW51" s="177" t="s">
        <v>1126</v>
      </c>
      <c r="BX51" s="177" t="s">
        <v>1121</v>
      </c>
      <c r="BY51" s="85" t="s">
        <v>273</v>
      </c>
      <c r="BZ51" s="228" t="s">
        <v>210</v>
      </c>
      <c r="CA51" s="231" t="s">
        <v>248</v>
      </c>
      <c r="CB51" s="231" t="s">
        <v>248</v>
      </c>
      <c r="CC51" s="231" t="s">
        <v>249</v>
      </c>
      <c r="CD51" s="231" t="s">
        <v>249</v>
      </c>
      <c r="CE51" s="177" t="s">
        <v>1122</v>
      </c>
      <c r="CF51" s="228" t="s">
        <v>573</v>
      </c>
      <c r="CG51" s="228" t="s">
        <v>212</v>
      </c>
      <c r="CH51" s="228" t="s">
        <v>213</v>
      </c>
      <c r="CI51" s="228" t="s">
        <v>263</v>
      </c>
      <c r="CJ51" s="228" t="s">
        <v>263</v>
      </c>
      <c r="CK51" s="233">
        <v>44926</v>
      </c>
      <c r="CL51" s="177" t="s">
        <v>1126</v>
      </c>
      <c r="CM51" s="228" t="s">
        <v>214</v>
      </c>
      <c r="CN51" s="177" t="s">
        <v>1123</v>
      </c>
      <c r="CO51" s="177" t="s">
        <v>1123</v>
      </c>
      <c r="CP51" s="177" t="s">
        <v>1253</v>
      </c>
      <c r="CQ51" s="177" t="s">
        <v>1254</v>
      </c>
      <c r="CR51" s="228" t="s">
        <v>101</v>
      </c>
      <c r="CS51" s="233">
        <v>44926</v>
      </c>
      <c r="CT51" s="233">
        <v>44926</v>
      </c>
      <c r="CU51" s="228" t="s">
        <v>762</v>
      </c>
    </row>
    <row r="52" spans="1:99" ht="80.099999999999994" customHeight="1" x14ac:dyDescent="0.25">
      <c r="A52" s="228">
        <v>2022</v>
      </c>
      <c r="B52" s="233">
        <v>44835</v>
      </c>
      <c r="C52" s="233">
        <v>44926</v>
      </c>
      <c r="D52" s="228" t="s">
        <v>564</v>
      </c>
      <c r="E52" s="195" t="s">
        <v>154</v>
      </c>
      <c r="F52" s="228" t="s">
        <v>102</v>
      </c>
      <c r="G52" s="228" t="s">
        <v>65</v>
      </c>
      <c r="H52" s="228" t="s">
        <v>1809</v>
      </c>
      <c r="I52" s="228" t="s">
        <v>1894</v>
      </c>
      <c r="J52" s="228"/>
      <c r="K52" s="228" t="s">
        <v>259</v>
      </c>
      <c r="L52" s="228" t="s">
        <v>1892</v>
      </c>
      <c r="M52" s="177" t="s">
        <v>1893</v>
      </c>
      <c r="N52" s="233">
        <v>44874</v>
      </c>
      <c r="O52" s="228" t="s">
        <v>655</v>
      </c>
      <c r="P52" s="228" t="s">
        <v>1889</v>
      </c>
      <c r="Q52" s="228" t="s">
        <v>1890</v>
      </c>
      <c r="R52" s="228" t="s">
        <v>1891</v>
      </c>
      <c r="S52" s="228"/>
      <c r="T52" s="228" t="s">
        <v>247</v>
      </c>
      <c r="U52" s="234">
        <v>44879</v>
      </c>
      <c r="V52" s="228" t="s">
        <v>65</v>
      </c>
      <c r="W52" s="228" t="s">
        <v>1809</v>
      </c>
      <c r="X52" s="228" t="s">
        <v>1894</v>
      </c>
      <c r="Y52" s="228"/>
      <c r="Z52" s="228" t="s">
        <v>247</v>
      </c>
      <c r="AA52" s="228" t="s">
        <v>544</v>
      </c>
      <c r="AB52" s="228" t="s">
        <v>71</v>
      </c>
      <c r="AC52" s="228" t="s">
        <v>16</v>
      </c>
      <c r="AD52" s="228" t="s">
        <v>247</v>
      </c>
      <c r="AE52" s="228" t="s">
        <v>418</v>
      </c>
      <c r="AF52" s="177" t="s">
        <v>1895</v>
      </c>
      <c r="AG52" s="177" t="s">
        <v>1896</v>
      </c>
      <c r="AH52" s="177" t="s">
        <v>1126</v>
      </c>
      <c r="AI52" s="228" t="s">
        <v>273</v>
      </c>
      <c r="AJ52" s="228" t="s">
        <v>273</v>
      </c>
      <c r="AK52" s="228" t="s">
        <v>273</v>
      </c>
      <c r="AL52" s="228" t="s">
        <v>273</v>
      </c>
      <c r="AM52" s="228" t="s">
        <v>273</v>
      </c>
      <c r="AN52" s="228" t="s">
        <v>273</v>
      </c>
      <c r="AO52" s="228" t="s">
        <v>273</v>
      </c>
      <c r="AP52" s="228" t="s">
        <v>273</v>
      </c>
      <c r="AQ52" s="228" t="s">
        <v>273</v>
      </c>
      <c r="AR52" s="228" t="s">
        <v>273</v>
      </c>
      <c r="AS52" s="228" t="s">
        <v>273</v>
      </c>
      <c r="AT52" s="228" t="s">
        <v>273</v>
      </c>
      <c r="AU52" s="228" t="s">
        <v>273</v>
      </c>
      <c r="AV52" s="228" t="s">
        <v>273</v>
      </c>
      <c r="AW52" s="228" t="s">
        <v>273</v>
      </c>
      <c r="AX52" s="228" t="s">
        <v>273</v>
      </c>
      <c r="AY52" s="228" t="s">
        <v>273</v>
      </c>
      <c r="AZ52" s="228" t="s">
        <v>273</v>
      </c>
      <c r="BA52" s="228" t="s">
        <v>247</v>
      </c>
      <c r="BB52" s="228" t="s">
        <v>247</v>
      </c>
      <c r="BC52" s="228" t="s">
        <v>247</v>
      </c>
      <c r="BD52" s="228" t="s">
        <v>247</v>
      </c>
      <c r="BE52" s="228" t="s">
        <v>273</v>
      </c>
      <c r="BF52" s="228" t="s">
        <v>273</v>
      </c>
      <c r="BG52" s="228" t="s">
        <v>273</v>
      </c>
      <c r="BH52" s="228" t="s">
        <v>273</v>
      </c>
      <c r="BI52" s="228" t="s">
        <v>273</v>
      </c>
      <c r="BJ52" s="234">
        <v>44926</v>
      </c>
      <c r="BK52" s="234">
        <v>44926</v>
      </c>
      <c r="BL52" s="234">
        <v>44926</v>
      </c>
      <c r="BM52" s="84">
        <v>0</v>
      </c>
      <c r="BN52" s="84">
        <v>0</v>
      </c>
      <c r="BO52" s="84">
        <v>0</v>
      </c>
      <c r="BP52" s="84">
        <v>0</v>
      </c>
      <c r="BQ52" s="232" t="s">
        <v>151</v>
      </c>
      <c r="BR52" s="232" t="s">
        <v>218</v>
      </c>
      <c r="BS52" s="232" t="s">
        <v>262</v>
      </c>
      <c r="BT52" s="228" t="s">
        <v>273</v>
      </c>
      <c r="BU52" s="234">
        <v>44926</v>
      </c>
      <c r="BV52" s="234">
        <v>44926</v>
      </c>
      <c r="BW52" s="177" t="s">
        <v>1126</v>
      </c>
      <c r="BX52" s="177" t="s">
        <v>1121</v>
      </c>
      <c r="BY52" s="85" t="s">
        <v>273</v>
      </c>
      <c r="BZ52" s="228" t="s">
        <v>210</v>
      </c>
      <c r="CA52" s="231" t="s">
        <v>248</v>
      </c>
      <c r="CB52" s="231" t="s">
        <v>248</v>
      </c>
      <c r="CC52" s="231" t="s">
        <v>249</v>
      </c>
      <c r="CD52" s="231" t="s">
        <v>249</v>
      </c>
      <c r="CE52" s="177" t="s">
        <v>1122</v>
      </c>
      <c r="CF52" s="228" t="s">
        <v>573</v>
      </c>
      <c r="CG52" s="228" t="s">
        <v>212</v>
      </c>
      <c r="CH52" s="228" t="s">
        <v>213</v>
      </c>
      <c r="CI52" s="228" t="s">
        <v>263</v>
      </c>
      <c r="CJ52" s="228" t="s">
        <v>263</v>
      </c>
      <c r="CK52" s="233">
        <v>44926</v>
      </c>
      <c r="CL52" s="177" t="s">
        <v>1126</v>
      </c>
      <c r="CM52" s="228" t="s">
        <v>214</v>
      </c>
      <c r="CN52" s="177" t="s">
        <v>1123</v>
      </c>
      <c r="CO52" s="177" t="s">
        <v>1123</v>
      </c>
      <c r="CP52" s="177" t="s">
        <v>1253</v>
      </c>
      <c r="CQ52" s="177" t="s">
        <v>1254</v>
      </c>
      <c r="CR52" s="228" t="s">
        <v>101</v>
      </c>
      <c r="CS52" s="233">
        <v>44926</v>
      </c>
      <c r="CT52" s="233">
        <v>44926</v>
      </c>
      <c r="CU52" s="228" t="s">
        <v>762</v>
      </c>
    </row>
    <row r="53" spans="1:99" ht="80.099999999999994" customHeight="1" x14ac:dyDescent="0.25">
      <c r="A53" s="228">
        <v>2022</v>
      </c>
      <c r="B53" s="233">
        <v>44835</v>
      </c>
      <c r="C53" s="233">
        <v>44926</v>
      </c>
      <c r="D53" s="228" t="s">
        <v>564</v>
      </c>
      <c r="E53" s="195" t="s">
        <v>154</v>
      </c>
      <c r="F53" s="228" t="s">
        <v>102</v>
      </c>
      <c r="G53" s="228" t="s">
        <v>65</v>
      </c>
      <c r="H53" s="228" t="s">
        <v>1809</v>
      </c>
      <c r="I53" s="228" t="s">
        <v>1894</v>
      </c>
      <c r="J53" s="228"/>
      <c r="K53" s="228" t="s">
        <v>259</v>
      </c>
      <c r="L53" s="228" t="s">
        <v>1892</v>
      </c>
      <c r="M53" s="177" t="s">
        <v>1893</v>
      </c>
      <c r="N53" s="233">
        <v>44874</v>
      </c>
      <c r="O53" s="228" t="s">
        <v>655</v>
      </c>
      <c r="P53" s="228" t="s">
        <v>1889</v>
      </c>
      <c r="Q53" s="228" t="s">
        <v>1890</v>
      </c>
      <c r="R53" s="228" t="s">
        <v>1891</v>
      </c>
      <c r="S53" s="228"/>
      <c r="T53" s="228" t="s">
        <v>247</v>
      </c>
      <c r="U53" s="234">
        <v>44879</v>
      </c>
      <c r="V53" s="228" t="s">
        <v>65</v>
      </c>
      <c r="W53" s="228" t="s">
        <v>1809</v>
      </c>
      <c r="X53" s="228" t="s">
        <v>1894</v>
      </c>
      <c r="Y53" s="228"/>
      <c r="Z53" s="228" t="s">
        <v>247</v>
      </c>
      <c r="AA53" s="228" t="s">
        <v>1668</v>
      </c>
      <c r="AB53" s="228" t="s">
        <v>111</v>
      </c>
      <c r="AC53" s="228" t="s">
        <v>1669</v>
      </c>
      <c r="AD53" s="228" t="s">
        <v>247</v>
      </c>
      <c r="AE53" s="228" t="s">
        <v>265</v>
      </c>
      <c r="AF53" s="177" t="s">
        <v>1895</v>
      </c>
      <c r="AG53" s="177" t="s">
        <v>1896</v>
      </c>
      <c r="AH53" s="177" t="s">
        <v>1126</v>
      </c>
      <c r="AI53" s="228" t="s">
        <v>273</v>
      </c>
      <c r="AJ53" s="228" t="s">
        <v>273</v>
      </c>
      <c r="AK53" s="228" t="s">
        <v>273</v>
      </c>
      <c r="AL53" s="228" t="s">
        <v>273</v>
      </c>
      <c r="AM53" s="228" t="s">
        <v>273</v>
      </c>
      <c r="AN53" s="228" t="s">
        <v>273</v>
      </c>
      <c r="AO53" s="228" t="s">
        <v>273</v>
      </c>
      <c r="AP53" s="228" t="s">
        <v>273</v>
      </c>
      <c r="AQ53" s="228" t="s">
        <v>273</v>
      </c>
      <c r="AR53" s="228" t="s">
        <v>273</v>
      </c>
      <c r="AS53" s="228" t="s">
        <v>273</v>
      </c>
      <c r="AT53" s="228" t="s">
        <v>273</v>
      </c>
      <c r="AU53" s="228" t="s">
        <v>273</v>
      </c>
      <c r="AV53" s="228" t="s">
        <v>273</v>
      </c>
      <c r="AW53" s="228" t="s">
        <v>273</v>
      </c>
      <c r="AX53" s="228" t="s">
        <v>273</v>
      </c>
      <c r="AY53" s="228" t="s">
        <v>273</v>
      </c>
      <c r="AZ53" s="228" t="s">
        <v>273</v>
      </c>
      <c r="BA53" s="228" t="s">
        <v>247</v>
      </c>
      <c r="BB53" s="228" t="s">
        <v>247</v>
      </c>
      <c r="BC53" s="228" t="s">
        <v>247</v>
      </c>
      <c r="BD53" s="228" t="s">
        <v>247</v>
      </c>
      <c r="BE53" s="228" t="s">
        <v>273</v>
      </c>
      <c r="BF53" s="228" t="s">
        <v>273</v>
      </c>
      <c r="BG53" s="228" t="s">
        <v>273</v>
      </c>
      <c r="BH53" s="228" t="s">
        <v>273</v>
      </c>
      <c r="BI53" s="228" t="s">
        <v>273</v>
      </c>
      <c r="BJ53" s="234">
        <v>44926</v>
      </c>
      <c r="BK53" s="234">
        <v>44926</v>
      </c>
      <c r="BL53" s="234">
        <v>44926</v>
      </c>
      <c r="BM53" s="84">
        <v>0</v>
      </c>
      <c r="BN53" s="84">
        <v>0</v>
      </c>
      <c r="BO53" s="84">
        <v>0</v>
      </c>
      <c r="BP53" s="84">
        <v>0</v>
      </c>
      <c r="BQ53" s="232" t="s">
        <v>151</v>
      </c>
      <c r="BR53" s="232" t="s">
        <v>218</v>
      </c>
      <c r="BS53" s="232" t="s">
        <v>262</v>
      </c>
      <c r="BT53" s="228" t="s">
        <v>273</v>
      </c>
      <c r="BU53" s="234">
        <v>44926</v>
      </c>
      <c r="BV53" s="234">
        <v>44926</v>
      </c>
      <c r="BW53" s="177" t="s">
        <v>1126</v>
      </c>
      <c r="BX53" s="177" t="s">
        <v>1121</v>
      </c>
      <c r="BY53" s="85" t="s">
        <v>273</v>
      </c>
      <c r="BZ53" s="228" t="s">
        <v>210</v>
      </c>
      <c r="CA53" s="231" t="s">
        <v>248</v>
      </c>
      <c r="CB53" s="231" t="s">
        <v>248</v>
      </c>
      <c r="CC53" s="231" t="s">
        <v>249</v>
      </c>
      <c r="CD53" s="231" t="s">
        <v>249</v>
      </c>
      <c r="CE53" s="177" t="s">
        <v>1122</v>
      </c>
      <c r="CF53" s="228" t="s">
        <v>573</v>
      </c>
      <c r="CG53" s="228" t="s">
        <v>212</v>
      </c>
      <c r="CH53" s="228" t="s">
        <v>213</v>
      </c>
      <c r="CI53" s="228" t="s">
        <v>263</v>
      </c>
      <c r="CJ53" s="228" t="s">
        <v>263</v>
      </c>
      <c r="CK53" s="233">
        <v>44926</v>
      </c>
      <c r="CL53" s="177" t="s">
        <v>1126</v>
      </c>
      <c r="CM53" s="228" t="s">
        <v>214</v>
      </c>
      <c r="CN53" s="177" t="s">
        <v>1123</v>
      </c>
      <c r="CO53" s="177" t="s">
        <v>1123</v>
      </c>
      <c r="CP53" s="177" t="s">
        <v>1253</v>
      </c>
      <c r="CQ53" s="177" t="s">
        <v>1254</v>
      </c>
      <c r="CR53" s="228" t="s">
        <v>101</v>
      </c>
      <c r="CS53" s="233">
        <v>44926</v>
      </c>
      <c r="CT53" s="233">
        <v>44926</v>
      </c>
      <c r="CU53" s="228" t="s">
        <v>762</v>
      </c>
    </row>
    <row r="54" spans="1:99" ht="80.099999999999994" customHeight="1" x14ac:dyDescent="0.25">
      <c r="A54" s="228">
        <v>2022</v>
      </c>
      <c r="B54" s="233">
        <v>44835</v>
      </c>
      <c r="C54" s="233">
        <v>44926</v>
      </c>
      <c r="D54" s="228" t="s">
        <v>564</v>
      </c>
      <c r="E54" s="195" t="s">
        <v>154</v>
      </c>
      <c r="F54" s="228" t="s">
        <v>102</v>
      </c>
      <c r="G54" s="228" t="s">
        <v>65</v>
      </c>
      <c r="H54" s="228" t="s">
        <v>1809</v>
      </c>
      <c r="I54" s="228" t="s">
        <v>1894</v>
      </c>
      <c r="J54" s="228"/>
      <c r="K54" s="228" t="s">
        <v>259</v>
      </c>
      <c r="L54" s="228" t="s">
        <v>1892</v>
      </c>
      <c r="M54" s="177" t="s">
        <v>1893</v>
      </c>
      <c r="N54" s="233">
        <v>44874</v>
      </c>
      <c r="O54" s="228" t="s">
        <v>655</v>
      </c>
      <c r="P54" s="228" t="s">
        <v>1889</v>
      </c>
      <c r="Q54" s="228" t="s">
        <v>1890</v>
      </c>
      <c r="R54" s="228" t="s">
        <v>1891</v>
      </c>
      <c r="S54" s="228"/>
      <c r="T54" s="228" t="s">
        <v>247</v>
      </c>
      <c r="U54" s="234">
        <v>44879</v>
      </c>
      <c r="V54" s="228" t="s">
        <v>65</v>
      </c>
      <c r="W54" s="228" t="s">
        <v>1809</v>
      </c>
      <c r="X54" s="228" t="s">
        <v>1894</v>
      </c>
      <c r="Y54" s="228"/>
      <c r="Z54" s="228" t="s">
        <v>247</v>
      </c>
      <c r="AA54" s="228" t="s">
        <v>980</v>
      </c>
      <c r="AB54" s="228" t="s">
        <v>103</v>
      </c>
      <c r="AC54" s="228" t="s">
        <v>981</v>
      </c>
      <c r="AD54" s="228" t="s">
        <v>247</v>
      </c>
      <c r="AE54" s="228" t="s">
        <v>77</v>
      </c>
      <c r="AF54" s="177" t="s">
        <v>1895</v>
      </c>
      <c r="AG54" s="177" t="s">
        <v>1896</v>
      </c>
      <c r="AH54" s="177" t="s">
        <v>1126</v>
      </c>
      <c r="AI54" s="228" t="s">
        <v>273</v>
      </c>
      <c r="AJ54" s="228" t="s">
        <v>273</v>
      </c>
      <c r="AK54" s="228" t="s">
        <v>273</v>
      </c>
      <c r="AL54" s="228" t="s">
        <v>273</v>
      </c>
      <c r="AM54" s="228" t="s">
        <v>273</v>
      </c>
      <c r="AN54" s="228" t="s">
        <v>273</v>
      </c>
      <c r="AO54" s="228" t="s">
        <v>273</v>
      </c>
      <c r="AP54" s="228" t="s">
        <v>273</v>
      </c>
      <c r="AQ54" s="228" t="s">
        <v>273</v>
      </c>
      <c r="AR54" s="228" t="s">
        <v>273</v>
      </c>
      <c r="AS54" s="228" t="s">
        <v>273</v>
      </c>
      <c r="AT54" s="228" t="s">
        <v>273</v>
      </c>
      <c r="AU54" s="228" t="s">
        <v>273</v>
      </c>
      <c r="AV54" s="228" t="s">
        <v>273</v>
      </c>
      <c r="AW54" s="228" t="s">
        <v>273</v>
      </c>
      <c r="AX54" s="228" t="s">
        <v>273</v>
      </c>
      <c r="AY54" s="228" t="s">
        <v>273</v>
      </c>
      <c r="AZ54" s="228" t="s">
        <v>273</v>
      </c>
      <c r="BA54" s="228" t="s">
        <v>247</v>
      </c>
      <c r="BB54" s="228" t="s">
        <v>247</v>
      </c>
      <c r="BC54" s="228" t="s">
        <v>247</v>
      </c>
      <c r="BD54" s="228" t="s">
        <v>247</v>
      </c>
      <c r="BE54" s="228" t="s">
        <v>273</v>
      </c>
      <c r="BF54" s="228" t="s">
        <v>273</v>
      </c>
      <c r="BG54" s="228" t="s">
        <v>273</v>
      </c>
      <c r="BH54" s="228" t="s">
        <v>273</v>
      </c>
      <c r="BI54" s="228" t="s">
        <v>273</v>
      </c>
      <c r="BJ54" s="234">
        <v>44926</v>
      </c>
      <c r="BK54" s="234">
        <v>44926</v>
      </c>
      <c r="BL54" s="234">
        <v>44926</v>
      </c>
      <c r="BM54" s="84">
        <v>0</v>
      </c>
      <c r="BN54" s="84">
        <v>0</v>
      </c>
      <c r="BO54" s="84">
        <v>0</v>
      </c>
      <c r="BP54" s="84">
        <v>0</v>
      </c>
      <c r="BQ54" s="232" t="s">
        <v>151</v>
      </c>
      <c r="BR54" s="232" t="s">
        <v>218</v>
      </c>
      <c r="BS54" s="232" t="s">
        <v>262</v>
      </c>
      <c r="BT54" s="228" t="s">
        <v>273</v>
      </c>
      <c r="BU54" s="234">
        <v>44926</v>
      </c>
      <c r="BV54" s="234">
        <v>44926</v>
      </c>
      <c r="BW54" s="177" t="s">
        <v>1126</v>
      </c>
      <c r="BX54" s="177" t="s">
        <v>1121</v>
      </c>
      <c r="BY54" s="85" t="s">
        <v>273</v>
      </c>
      <c r="BZ54" s="228" t="s">
        <v>210</v>
      </c>
      <c r="CA54" s="231" t="s">
        <v>248</v>
      </c>
      <c r="CB54" s="231" t="s">
        <v>248</v>
      </c>
      <c r="CC54" s="231" t="s">
        <v>249</v>
      </c>
      <c r="CD54" s="231" t="s">
        <v>249</v>
      </c>
      <c r="CE54" s="177" t="s">
        <v>1122</v>
      </c>
      <c r="CF54" s="228" t="s">
        <v>573</v>
      </c>
      <c r="CG54" s="228" t="s">
        <v>212</v>
      </c>
      <c r="CH54" s="228" t="s">
        <v>213</v>
      </c>
      <c r="CI54" s="228" t="s">
        <v>263</v>
      </c>
      <c r="CJ54" s="228" t="s">
        <v>263</v>
      </c>
      <c r="CK54" s="233">
        <v>44926</v>
      </c>
      <c r="CL54" s="177" t="s">
        <v>1126</v>
      </c>
      <c r="CM54" s="228" t="s">
        <v>214</v>
      </c>
      <c r="CN54" s="177" t="s">
        <v>1123</v>
      </c>
      <c r="CO54" s="177" t="s">
        <v>1123</v>
      </c>
      <c r="CP54" s="177" t="s">
        <v>1253</v>
      </c>
      <c r="CQ54" s="177" t="s">
        <v>1254</v>
      </c>
      <c r="CR54" s="228" t="s">
        <v>101</v>
      </c>
      <c r="CS54" s="233">
        <v>44926</v>
      </c>
      <c r="CT54" s="233">
        <v>44926</v>
      </c>
      <c r="CU54" s="228" t="s">
        <v>762</v>
      </c>
    </row>
    <row r="55" spans="1:99" ht="80.099999999999994" customHeight="1" x14ac:dyDescent="0.25">
      <c r="A55" s="228">
        <v>2022</v>
      </c>
      <c r="B55" s="233">
        <v>44835</v>
      </c>
      <c r="C55" s="233">
        <v>44926</v>
      </c>
      <c r="D55" s="228" t="s">
        <v>564</v>
      </c>
      <c r="E55" s="195" t="s">
        <v>154</v>
      </c>
      <c r="F55" s="228" t="s">
        <v>102</v>
      </c>
      <c r="G55" s="228" t="s">
        <v>65</v>
      </c>
      <c r="H55" s="228" t="s">
        <v>1809</v>
      </c>
      <c r="I55" s="228" t="s">
        <v>1894</v>
      </c>
      <c r="J55" s="228"/>
      <c r="K55" s="228" t="s">
        <v>259</v>
      </c>
      <c r="L55" s="228" t="s">
        <v>1892</v>
      </c>
      <c r="M55" s="177" t="s">
        <v>1893</v>
      </c>
      <c r="N55" s="233">
        <v>44874</v>
      </c>
      <c r="O55" s="228" t="s">
        <v>655</v>
      </c>
      <c r="P55" s="228" t="s">
        <v>1889</v>
      </c>
      <c r="Q55" s="228" t="s">
        <v>1890</v>
      </c>
      <c r="R55" s="228" t="s">
        <v>1891</v>
      </c>
      <c r="S55" s="228"/>
      <c r="T55" s="228" t="s">
        <v>247</v>
      </c>
      <c r="U55" s="234">
        <v>44879</v>
      </c>
      <c r="V55" s="228" t="s">
        <v>65</v>
      </c>
      <c r="W55" s="228" t="s">
        <v>1809</v>
      </c>
      <c r="X55" s="228" t="s">
        <v>1894</v>
      </c>
      <c r="Y55" s="228"/>
      <c r="Z55" s="228" t="s">
        <v>247</v>
      </c>
      <c r="AA55" s="228" t="s">
        <v>48</v>
      </c>
      <c r="AB55" s="228" t="s">
        <v>527</v>
      </c>
      <c r="AC55" s="228" t="s">
        <v>112</v>
      </c>
      <c r="AD55" s="228" t="s">
        <v>247</v>
      </c>
      <c r="AE55" s="228" t="s">
        <v>68</v>
      </c>
      <c r="AF55" s="177" t="s">
        <v>1895</v>
      </c>
      <c r="AG55" s="177" t="s">
        <v>1896</v>
      </c>
      <c r="AH55" s="177" t="s">
        <v>1126</v>
      </c>
      <c r="AI55" s="228" t="s">
        <v>273</v>
      </c>
      <c r="AJ55" s="228" t="s">
        <v>273</v>
      </c>
      <c r="AK55" s="228" t="s">
        <v>273</v>
      </c>
      <c r="AL55" s="228" t="s">
        <v>273</v>
      </c>
      <c r="AM55" s="228" t="s">
        <v>273</v>
      </c>
      <c r="AN55" s="228" t="s">
        <v>273</v>
      </c>
      <c r="AO55" s="228" t="s">
        <v>273</v>
      </c>
      <c r="AP55" s="228" t="s">
        <v>273</v>
      </c>
      <c r="AQ55" s="228" t="s">
        <v>273</v>
      </c>
      <c r="AR55" s="228" t="s">
        <v>273</v>
      </c>
      <c r="AS55" s="228" t="s">
        <v>273</v>
      </c>
      <c r="AT55" s="228" t="s">
        <v>273</v>
      </c>
      <c r="AU55" s="228" t="s">
        <v>273</v>
      </c>
      <c r="AV55" s="228" t="s">
        <v>273</v>
      </c>
      <c r="AW55" s="228" t="s">
        <v>273</v>
      </c>
      <c r="AX55" s="228" t="s">
        <v>273</v>
      </c>
      <c r="AY55" s="228" t="s">
        <v>273</v>
      </c>
      <c r="AZ55" s="228" t="s">
        <v>273</v>
      </c>
      <c r="BA55" s="228" t="s">
        <v>247</v>
      </c>
      <c r="BB55" s="228" t="s">
        <v>247</v>
      </c>
      <c r="BC55" s="228" t="s">
        <v>247</v>
      </c>
      <c r="BD55" s="228" t="s">
        <v>247</v>
      </c>
      <c r="BE55" s="228" t="s">
        <v>273</v>
      </c>
      <c r="BF55" s="228" t="s">
        <v>273</v>
      </c>
      <c r="BG55" s="228" t="s">
        <v>273</v>
      </c>
      <c r="BH55" s="228" t="s">
        <v>273</v>
      </c>
      <c r="BI55" s="228" t="s">
        <v>273</v>
      </c>
      <c r="BJ55" s="234">
        <v>44926</v>
      </c>
      <c r="BK55" s="234">
        <v>44926</v>
      </c>
      <c r="BL55" s="234">
        <v>44926</v>
      </c>
      <c r="BM55" s="84">
        <v>0</v>
      </c>
      <c r="BN55" s="84">
        <v>0</v>
      </c>
      <c r="BO55" s="84">
        <v>0</v>
      </c>
      <c r="BP55" s="84">
        <v>0</v>
      </c>
      <c r="BQ55" s="232" t="s">
        <v>151</v>
      </c>
      <c r="BR55" s="232" t="s">
        <v>218</v>
      </c>
      <c r="BS55" s="232" t="s">
        <v>262</v>
      </c>
      <c r="BT55" s="228" t="s">
        <v>273</v>
      </c>
      <c r="BU55" s="234">
        <v>44926</v>
      </c>
      <c r="BV55" s="234">
        <v>44926</v>
      </c>
      <c r="BW55" s="177" t="s">
        <v>1126</v>
      </c>
      <c r="BX55" s="177" t="s">
        <v>1121</v>
      </c>
      <c r="BY55" s="85" t="s">
        <v>273</v>
      </c>
      <c r="BZ55" s="228" t="s">
        <v>210</v>
      </c>
      <c r="CA55" s="231" t="s">
        <v>248</v>
      </c>
      <c r="CB55" s="231" t="s">
        <v>248</v>
      </c>
      <c r="CC55" s="231" t="s">
        <v>249</v>
      </c>
      <c r="CD55" s="231" t="s">
        <v>249</v>
      </c>
      <c r="CE55" s="177" t="s">
        <v>1122</v>
      </c>
      <c r="CF55" s="228" t="s">
        <v>573</v>
      </c>
      <c r="CG55" s="228" t="s">
        <v>212</v>
      </c>
      <c r="CH55" s="228" t="s">
        <v>213</v>
      </c>
      <c r="CI55" s="228" t="s">
        <v>263</v>
      </c>
      <c r="CJ55" s="228" t="s">
        <v>263</v>
      </c>
      <c r="CK55" s="233">
        <v>44926</v>
      </c>
      <c r="CL55" s="177" t="s">
        <v>1126</v>
      </c>
      <c r="CM55" s="228" t="s">
        <v>214</v>
      </c>
      <c r="CN55" s="177" t="s">
        <v>1123</v>
      </c>
      <c r="CO55" s="177" t="s">
        <v>1123</v>
      </c>
      <c r="CP55" s="177" t="s">
        <v>1253</v>
      </c>
      <c r="CQ55" s="177" t="s">
        <v>1254</v>
      </c>
      <c r="CR55" s="228" t="s">
        <v>101</v>
      </c>
      <c r="CS55" s="233">
        <v>44926</v>
      </c>
      <c r="CT55" s="233">
        <v>44926</v>
      </c>
      <c r="CU55" s="228" t="s">
        <v>762</v>
      </c>
    </row>
    <row r="56" spans="1:99" ht="80.099999999999994" customHeight="1" x14ac:dyDescent="0.25">
      <c r="A56" s="228">
        <v>2022</v>
      </c>
      <c r="B56" s="233">
        <v>44835</v>
      </c>
      <c r="C56" s="233">
        <v>44926</v>
      </c>
      <c r="D56" s="228" t="s">
        <v>564</v>
      </c>
      <c r="E56" s="195" t="s">
        <v>154</v>
      </c>
      <c r="F56" s="228" t="s">
        <v>102</v>
      </c>
      <c r="G56" s="228" t="s">
        <v>65</v>
      </c>
      <c r="H56" s="228" t="s">
        <v>1809</v>
      </c>
      <c r="I56" s="228" t="s">
        <v>1894</v>
      </c>
      <c r="J56" s="228"/>
      <c r="K56" s="228" t="s">
        <v>259</v>
      </c>
      <c r="L56" s="228" t="s">
        <v>1892</v>
      </c>
      <c r="M56" s="177" t="s">
        <v>1893</v>
      </c>
      <c r="N56" s="233">
        <v>44874</v>
      </c>
      <c r="O56" s="228" t="s">
        <v>655</v>
      </c>
      <c r="P56" s="228" t="s">
        <v>1889</v>
      </c>
      <c r="Q56" s="228" t="s">
        <v>1890</v>
      </c>
      <c r="R56" s="228" t="s">
        <v>1891</v>
      </c>
      <c r="S56" s="228"/>
      <c r="T56" s="228" t="s">
        <v>247</v>
      </c>
      <c r="U56" s="234">
        <v>44879</v>
      </c>
      <c r="V56" s="228" t="s">
        <v>65</v>
      </c>
      <c r="W56" s="228" t="s">
        <v>1809</v>
      </c>
      <c r="X56" s="228" t="s">
        <v>1894</v>
      </c>
      <c r="Y56" s="228"/>
      <c r="Z56" s="228" t="s">
        <v>247</v>
      </c>
      <c r="AA56" s="228" t="s">
        <v>6</v>
      </c>
      <c r="AB56" s="228" t="s">
        <v>526</v>
      </c>
      <c r="AC56" s="228" t="s">
        <v>112</v>
      </c>
      <c r="AD56" s="228" t="s">
        <v>247</v>
      </c>
      <c r="AE56" s="228" t="s">
        <v>433</v>
      </c>
      <c r="AF56" s="177" t="s">
        <v>1895</v>
      </c>
      <c r="AG56" s="177" t="s">
        <v>1896</v>
      </c>
      <c r="AH56" s="177" t="s">
        <v>1126</v>
      </c>
      <c r="AI56" s="228" t="s">
        <v>273</v>
      </c>
      <c r="AJ56" s="228" t="s">
        <v>273</v>
      </c>
      <c r="AK56" s="228" t="s">
        <v>273</v>
      </c>
      <c r="AL56" s="228" t="s">
        <v>273</v>
      </c>
      <c r="AM56" s="228" t="s">
        <v>273</v>
      </c>
      <c r="AN56" s="228" t="s">
        <v>273</v>
      </c>
      <c r="AO56" s="228" t="s">
        <v>273</v>
      </c>
      <c r="AP56" s="228" t="s">
        <v>273</v>
      </c>
      <c r="AQ56" s="228" t="s">
        <v>273</v>
      </c>
      <c r="AR56" s="228" t="s">
        <v>273</v>
      </c>
      <c r="AS56" s="228" t="s">
        <v>273</v>
      </c>
      <c r="AT56" s="228" t="s">
        <v>273</v>
      </c>
      <c r="AU56" s="228" t="s">
        <v>273</v>
      </c>
      <c r="AV56" s="228" t="s">
        <v>273</v>
      </c>
      <c r="AW56" s="228" t="s">
        <v>273</v>
      </c>
      <c r="AX56" s="228" t="s">
        <v>273</v>
      </c>
      <c r="AY56" s="228" t="s">
        <v>273</v>
      </c>
      <c r="AZ56" s="228" t="s">
        <v>273</v>
      </c>
      <c r="BA56" s="228" t="s">
        <v>247</v>
      </c>
      <c r="BB56" s="228" t="s">
        <v>247</v>
      </c>
      <c r="BC56" s="228" t="s">
        <v>247</v>
      </c>
      <c r="BD56" s="228" t="s">
        <v>247</v>
      </c>
      <c r="BE56" s="228" t="s">
        <v>273</v>
      </c>
      <c r="BF56" s="228" t="s">
        <v>273</v>
      </c>
      <c r="BG56" s="228" t="s">
        <v>273</v>
      </c>
      <c r="BH56" s="228" t="s">
        <v>273</v>
      </c>
      <c r="BI56" s="228" t="s">
        <v>273</v>
      </c>
      <c r="BJ56" s="234">
        <v>44926</v>
      </c>
      <c r="BK56" s="234">
        <v>44926</v>
      </c>
      <c r="BL56" s="234">
        <v>44926</v>
      </c>
      <c r="BM56" s="84">
        <v>0</v>
      </c>
      <c r="BN56" s="84">
        <v>0</v>
      </c>
      <c r="BO56" s="84">
        <v>0</v>
      </c>
      <c r="BP56" s="84">
        <v>0</v>
      </c>
      <c r="BQ56" s="232" t="s">
        <v>151</v>
      </c>
      <c r="BR56" s="232" t="s">
        <v>218</v>
      </c>
      <c r="BS56" s="232" t="s">
        <v>262</v>
      </c>
      <c r="BT56" s="228" t="s">
        <v>273</v>
      </c>
      <c r="BU56" s="234">
        <v>44926</v>
      </c>
      <c r="BV56" s="234">
        <v>44926</v>
      </c>
      <c r="BW56" s="177" t="s">
        <v>1126</v>
      </c>
      <c r="BX56" s="177" t="s">
        <v>1121</v>
      </c>
      <c r="BY56" s="85" t="s">
        <v>273</v>
      </c>
      <c r="BZ56" s="228" t="s">
        <v>210</v>
      </c>
      <c r="CA56" s="231" t="s">
        <v>248</v>
      </c>
      <c r="CB56" s="231" t="s">
        <v>248</v>
      </c>
      <c r="CC56" s="231" t="s">
        <v>249</v>
      </c>
      <c r="CD56" s="231" t="s">
        <v>249</v>
      </c>
      <c r="CE56" s="177" t="s">
        <v>1122</v>
      </c>
      <c r="CF56" s="228" t="s">
        <v>573</v>
      </c>
      <c r="CG56" s="228" t="s">
        <v>212</v>
      </c>
      <c r="CH56" s="228" t="s">
        <v>213</v>
      </c>
      <c r="CI56" s="228" t="s">
        <v>263</v>
      </c>
      <c r="CJ56" s="228" t="s">
        <v>263</v>
      </c>
      <c r="CK56" s="233">
        <v>44926</v>
      </c>
      <c r="CL56" s="177" t="s">
        <v>1126</v>
      </c>
      <c r="CM56" s="228" t="s">
        <v>214</v>
      </c>
      <c r="CN56" s="177" t="s">
        <v>1123</v>
      </c>
      <c r="CO56" s="177" t="s">
        <v>1123</v>
      </c>
      <c r="CP56" s="177" t="s">
        <v>1253</v>
      </c>
      <c r="CQ56" s="177" t="s">
        <v>1254</v>
      </c>
      <c r="CR56" s="228" t="s">
        <v>101</v>
      </c>
      <c r="CS56" s="233">
        <v>44926</v>
      </c>
      <c r="CT56" s="233">
        <v>44926</v>
      </c>
      <c r="CU56" s="228" t="s">
        <v>762</v>
      </c>
    </row>
    <row r="57" spans="1:99" ht="80.099999999999994" customHeight="1" x14ac:dyDescent="0.25">
      <c r="A57" s="228">
        <v>2022</v>
      </c>
      <c r="B57" s="233">
        <v>44835</v>
      </c>
      <c r="C57" s="233">
        <v>44926</v>
      </c>
      <c r="D57" s="228" t="s">
        <v>564</v>
      </c>
      <c r="E57" s="195" t="s">
        <v>154</v>
      </c>
      <c r="F57" s="228" t="s">
        <v>102</v>
      </c>
      <c r="G57" s="228"/>
      <c r="H57" s="228"/>
      <c r="I57" s="228"/>
      <c r="J57" s="86" t="s">
        <v>1898</v>
      </c>
      <c r="K57" s="228" t="s">
        <v>259</v>
      </c>
      <c r="L57" s="228" t="s">
        <v>1899</v>
      </c>
      <c r="M57" s="177" t="s">
        <v>1900</v>
      </c>
      <c r="N57" s="233">
        <v>44873</v>
      </c>
      <c r="O57" s="228" t="s">
        <v>1901</v>
      </c>
      <c r="P57" s="228"/>
      <c r="Q57" s="228"/>
      <c r="R57" s="228"/>
      <c r="S57" s="228" t="s">
        <v>267</v>
      </c>
      <c r="T57" s="228" t="s">
        <v>247</v>
      </c>
      <c r="U57" s="234">
        <v>44876</v>
      </c>
      <c r="V57" s="228"/>
      <c r="W57" s="228"/>
      <c r="X57" s="228"/>
      <c r="Y57" s="228" t="s">
        <v>430</v>
      </c>
      <c r="Z57" s="228" t="s">
        <v>247</v>
      </c>
      <c r="AA57" s="228" t="s">
        <v>18</v>
      </c>
      <c r="AB57" s="228" t="s">
        <v>523</v>
      </c>
      <c r="AC57" s="228" t="s">
        <v>24</v>
      </c>
      <c r="AD57" s="228" t="s">
        <v>247</v>
      </c>
      <c r="AE57" s="228" t="s">
        <v>98</v>
      </c>
      <c r="AF57" s="177" t="s">
        <v>1902</v>
      </c>
      <c r="AG57" s="177" t="s">
        <v>1903</v>
      </c>
      <c r="AH57" s="177" t="s">
        <v>1904</v>
      </c>
      <c r="AI57" s="228"/>
      <c r="AJ57" s="228"/>
      <c r="AK57" s="228"/>
      <c r="AL57" s="228" t="s">
        <v>1898</v>
      </c>
      <c r="AM57" s="228" t="s">
        <v>1905</v>
      </c>
      <c r="AN57" s="228" t="s">
        <v>1906</v>
      </c>
      <c r="AO57" s="228" t="s">
        <v>1907</v>
      </c>
      <c r="AP57" s="228">
        <v>15</v>
      </c>
      <c r="AQ57" s="87" t="s">
        <v>786</v>
      </c>
      <c r="AR57" s="228" t="s">
        <v>303</v>
      </c>
      <c r="AS57" s="228" t="s">
        <v>1908</v>
      </c>
      <c r="AT57" s="87" t="s">
        <v>389</v>
      </c>
      <c r="AU57" s="228" t="s">
        <v>390</v>
      </c>
      <c r="AV57" s="87" t="s">
        <v>389</v>
      </c>
      <c r="AW57" s="228" t="s">
        <v>390</v>
      </c>
      <c r="AX57" s="87" t="s">
        <v>335</v>
      </c>
      <c r="AY57" s="228" t="s">
        <v>336</v>
      </c>
      <c r="AZ57" s="87" t="s">
        <v>1909</v>
      </c>
      <c r="BA57" s="228" t="s">
        <v>247</v>
      </c>
      <c r="BB57" s="228" t="s">
        <v>247</v>
      </c>
      <c r="BC57" s="228" t="s">
        <v>247</v>
      </c>
      <c r="BD57" s="228" t="s">
        <v>247</v>
      </c>
      <c r="BE57" s="228" t="s">
        <v>1591</v>
      </c>
      <c r="BF57" s="228" t="s">
        <v>101</v>
      </c>
      <c r="BG57" s="228" t="s">
        <v>101</v>
      </c>
      <c r="BH57" s="228" t="s">
        <v>101</v>
      </c>
      <c r="BI57" s="228" t="s">
        <v>1910</v>
      </c>
      <c r="BJ57" s="234">
        <v>44883</v>
      </c>
      <c r="BK57" s="234">
        <v>44883</v>
      </c>
      <c r="BL57" s="234">
        <v>44910</v>
      </c>
      <c r="BM57" s="84">
        <v>2752985</v>
      </c>
      <c r="BN57" s="84">
        <v>3193462.6</v>
      </c>
      <c r="BO57" s="84">
        <v>3193462.6</v>
      </c>
      <c r="BP57" s="84">
        <v>3193462.6</v>
      </c>
      <c r="BQ57" s="232" t="s">
        <v>151</v>
      </c>
      <c r="BR57" s="232" t="s">
        <v>218</v>
      </c>
      <c r="BS57" s="232" t="s">
        <v>262</v>
      </c>
      <c r="BT57" s="228" t="s">
        <v>1901</v>
      </c>
      <c r="BU57" s="234">
        <v>44883</v>
      </c>
      <c r="BV57" s="234">
        <v>44910</v>
      </c>
      <c r="BW57" s="177" t="s">
        <v>1126</v>
      </c>
      <c r="BX57" s="177" t="s">
        <v>1121</v>
      </c>
      <c r="BY57" s="228">
        <v>2721</v>
      </c>
      <c r="BZ57" s="228" t="s">
        <v>210</v>
      </c>
      <c r="CA57" s="231" t="s">
        <v>248</v>
      </c>
      <c r="CB57" s="231" t="s">
        <v>248</v>
      </c>
      <c r="CC57" s="231" t="s">
        <v>249</v>
      </c>
      <c r="CD57" s="231" t="s">
        <v>249</v>
      </c>
      <c r="CE57" s="177" t="s">
        <v>1122</v>
      </c>
      <c r="CF57" s="228" t="s">
        <v>573</v>
      </c>
      <c r="CG57" s="228" t="s">
        <v>212</v>
      </c>
      <c r="CH57" s="228" t="s">
        <v>213</v>
      </c>
      <c r="CI57" s="228" t="s">
        <v>263</v>
      </c>
      <c r="CJ57" s="228" t="s">
        <v>263</v>
      </c>
      <c r="CK57" s="233">
        <v>44926</v>
      </c>
      <c r="CL57" s="177" t="s">
        <v>1126</v>
      </c>
      <c r="CM57" s="228" t="s">
        <v>214</v>
      </c>
      <c r="CN57" s="177" t="s">
        <v>1123</v>
      </c>
      <c r="CO57" s="177" t="s">
        <v>1123</v>
      </c>
      <c r="CP57" s="177" t="s">
        <v>1253</v>
      </c>
      <c r="CQ57" s="177" t="s">
        <v>1254</v>
      </c>
      <c r="CR57" s="228" t="s">
        <v>101</v>
      </c>
      <c r="CS57" s="233">
        <v>44926</v>
      </c>
      <c r="CT57" s="233">
        <v>44926</v>
      </c>
      <c r="CU57" s="228" t="s">
        <v>762</v>
      </c>
    </row>
    <row r="58" spans="1:99" ht="80.099999999999994" customHeight="1" x14ac:dyDescent="0.25">
      <c r="A58" s="228">
        <v>2022</v>
      </c>
      <c r="B58" s="233">
        <v>44835</v>
      </c>
      <c r="C58" s="233">
        <v>44926</v>
      </c>
      <c r="D58" s="228" t="s">
        <v>564</v>
      </c>
      <c r="E58" s="195" t="s">
        <v>154</v>
      </c>
      <c r="F58" s="228" t="s">
        <v>102</v>
      </c>
      <c r="G58" s="228"/>
      <c r="H58" s="228"/>
      <c r="I58" s="228"/>
      <c r="J58" s="228" t="s">
        <v>267</v>
      </c>
      <c r="K58" s="228" t="s">
        <v>259</v>
      </c>
      <c r="L58" s="228" t="s">
        <v>1899</v>
      </c>
      <c r="M58" s="177" t="s">
        <v>1900</v>
      </c>
      <c r="N58" s="233">
        <v>44873</v>
      </c>
      <c r="O58" s="228" t="s">
        <v>1901</v>
      </c>
      <c r="P58" s="228"/>
      <c r="Q58" s="228"/>
      <c r="R58" s="228"/>
      <c r="S58" s="228" t="s">
        <v>1911</v>
      </c>
      <c r="T58" s="228" t="s">
        <v>247</v>
      </c>
      <c r="U58" s="234">
        <v>44876</v>
      </c>
      <c r="V58" s="228"/>
      <c r="W58" s="228"/>
      <c r="X58" s="228"/>
      <c r="Y58" s="228" t="s">
        <v>430</v>
      </c>
      <c r="Z58" s="228" t="s">
        <v>247</v>
      </c>
      <c r="AA58" s="228" t="s">
        <v>55</v>
      </c>
      <c r="AB58" s="228" t="s">
        <v>105</v>
      </c>
      <c r="AC58" s="228" t="s">
        <v>106</v>
      </c>
      <c r="AD58" s="228" t="s">
        <v>247</v>
      </c>
      <c r="AE58" s="228" t="s">
        <v>264</v>
      </c>
      <c r="AF58" s="177" t="s">
        <v>1902</v>
      </c>
      <c r="AG58" s="177" t="s">
        <v>1903</v>
      </c>
      <c r="AH58" s="177" t="s">
        <v>1904</v>
      </c>
      <c r="AI58" s="228"/>
      <c r="AJ58" s="228"/>
      <c r="AK58" s="228"/>
      <c r="AL58" s="228" t="s">
        <v>1898</v>
      </c>
      <c r="AM58" s="228" t="s">
        <v>1905</v>
      </c>
      <c r="AN58" s="228" t="s">
        <v>1906</v>
      </c>
      <c r="AO58" s="228" t="s">
        <v>1907</v>
      </c>
      <c r="AP58" s="228">
        <v>15</v>
      </c>
      <c r="AQ58" s="87" t="s">
        <v>786</v>
      </c>
      <c r="AR58" s="228" t="s">
        <v>303</v>
      </c>
      <c r="AS58" s="228" t="s">
        <v>1908</v>
      </c>
      <c r="AT58" s="87" t="s">
        <v>389</v>
      </c>
      <c r="AU58" s="228" t="s">
        <v>390</v>
      </c>
      <c r="AV58" s="87" t="s">
        <v>389</v>
      </c>
      <c r="AW58" s="228" t="s">
        <v>390</v>
      </c>
      <c r="AX58" s="87" t="s">
        <v>335</v>
      </c>
      <c r="AY58" s="228" t="s">
        <v>336</v>
      </c>
      <c r="AZ58" s="87" t="s">
        <v>1909</v>
      </c>
      <c r="BA58" s="228" t="s">
        <v>247</v>
      </c>
      <c r="BB58" s="228" t="s">
        <v>247</v>
      </c>
      <c r="BC58" s="228" t="s">
        <v>247</v>
      </c>
      <c r="BD58" s="228" t="s">
        <v>247</v>
      </c>
      <c r="BE58" s="228" t="s">
        <v>1591</v>
      </c>
      <c r="BF58" s="228" t="s">
        <v>101</v>
      </c>
      <c r="BG58" s="228" t="s">
        <v>101</v>
      </c>
      <c r="BH58" s="228" t="s">
        <v>101</v>
      </c>
      <c r="BI58" s="228" t="s">
        <v>1910</v>
      </c>
      <c r="BJ58" s="234">
        <v>44883</v>
      </c>
      <c r="BK58" s="234">
        <v>44883</v>
      </c>
      <c r="BL58" s="234">
        <v>44910</v>
      </c>
      <c r="BM58" s="84">
        <v>2752985</v>
      </c>
      <c r="BN58" s="84">
        <v>3193462.6</v>
      </c>
      <c r="BO58" s="84">
        <v>3193462.6</v>
      </c>
      <c r="BP58" s="84">
        <v>3193462.6</v>
      </c>
      <c r="BQ58" s="232" t="s">
        <v>151</v>
      </c>
      <c r="BR58" s="232" t="s">
        <v>218</v>
      </c>
      <c r="BS58" s="232" t="s">
        <v>262</v>
      </c>
      <c r="BT58" s="228" t="s">
        <v>1901</v>
      </c>
      <c r="BU58" s="234">
        <v>44883</v>
      </c>
      <c r="BV58" s="234">
        <v>44910</v>
      </c>
      <c r="BW58" s="177" t="s">
        <v>1126</v>
      </c>
      <c r="BX58" s="177" t="s">
        <v>1121</v>
      </c>
      <c r="BY58" s="228">
        <v>2721</v>
      </c>
      <c r="BZ58" s="228" t="s">
        <v>210</v>
      </c>
      <c r="CA58" s="231" t="s">
        <v>248</v>
      </c>
      <c r="CB58" s="231" t="s">
        <v>248</v>
      </c>
      <c r="CC58" s="231" t="s">
        <v>249</v>
      </c>
      <c r="CD58" s="231" t="s">
        <v>249</v>
      </c>
      <c r="CE58" s="177" t="s">
        <v>1122</v>
      </c>
      <c r="CF58" s="228" t="s">
        <v>573</v>
      </c>
      <c r="CG58" s="228" t="s">
        <v>212</v>
      </c>
      <c r="CH58" s="228" t="s">
        <v>213</v>
      </c>
      <c r="CI58" s="228" t="s">
        <v>263</v>
      </c>
      <c r="CJ58" s="228" t="s">
        <v>263</v>
      </c>
      <c r="CK58" s="233">
        <v>44926</v>
      </c>
      <c r="CL58" s="177" t="s">
        <v>1126</v>
      </c>
      <c r="CM58" s="228" t="s">
        <v>214</v>
      </c>
      <c r="CN58" s="177" t="s">
        <v>1123</v>
      </c>
      <c r="CO58" s="177" t="s">
        <v>1123</v>
      </c>
      <c r="CP58" s="177" t="s">
        <v>1253</v>
      </c>
      <c r="CQ58" s="177" t="s">
        <v>1254</v>
      </c>
      <c r="CR58" s="228" t="s">
        <v>101</v>
      </c>
      <c r="CS58" s="233">
        <v>44926</v>
      </c>
      <c r="CT58" s="233">
        <v>44926</v>
      </c>
      <c r="CU58" s="228" t="s">
        <v>762</v>
      </c>
    </row>
    <row r="59" spans="1:99" ht="80.099999999999994" customHeight="1" x14ac:dyDescent="0.25">
      <c r="A59" s="228">
        <v>2022</v>
      </c>
      <c r="B59" s="233">
        <v>44835</v>
      </c>
      <c r="C59" s="233">
        <v>44926</v>
      </c>
      <c r="D59" s="228" t="s">
        <v>564</v>
      </c>
      <c r="E59" s="195" t="s">
        <v>154</v>
      </c>
      <c r="F59" s="228" t="s">
        <v>102</v>
      </c>
      <c r="G59" s="228"/>
      <c r="H59" s="228"/>
      <c r="I59" s="228"/>
      <c r="J59" s="228" t="s">
        <v>1911</v>
      </c>
      <c r="K59" s="228" t="s">
        <v>259</v>
      </c>
      <c r="L59" s="228" t="s">
        <v>1899</v>
      </c>
      <c r="M59" s="177" t="s">
        <v>1900</v>
      </c>
      <c r="N59" s="233">
        <v>44873</v>
      </c>
      <c r="O59" s="228" t="s">
        <v>1901</v>
      </c>
      <c r="P59" s="228"/>
      <c r="Q59" s="228"/>
      <c r="R59" s="228"/>
      <c r="S59" s="228" t="s">
        <v>1898</v>
      </c>
      <c r="T59" s="228" t="s">
        <v>247</v>
      </c>
      <c r="U59" s="234">
        <v>44876</v>
      </c>
      <c r="V59" s="228"/>
      <c r="W59" s="228"/>
      <c r="X59" s="228"/>
      <c r="Y59" s="228" t="s">
        <v>430</v>
      </c>
      <c r="Z59" s="228" t="s">
        <v>247</v>
      </c>
      <c r="AA59" s="228" t="s">
        <v>529</v>
      </c>
      <c r="AB59" s="228" t="s">
        <v>69</v>
      </c>
      <c r="AC59" s="228" t="s">
        <v>530</v>
      </c>
      <c r="AD59" s="228" t="s">
        <v>247</v>
      </c>
      <c r="AE59" s="228" t="s">
        <v>215</v>
      </c>
      <c r="AF59" s="177" t="s">
        <v>1902</v>
      </c>
      <c r="AG59" s="177" t="s">
        <v>1903</v>
      </c>
      <c r="AH59" s="177" t="s">
        <v>1904</v>
      </c>
      <c r="AI59" s="228"/>
      <c r="AJ59" s="228"/>
      <c r="AK59" s="228"/>
      <c r="AL59" s="228" t="s">
        <v>1898</v>
      </c>
      <c r="AM59" s="228" t="s">
        <v>1905</v>
      </c>
      <c r="AN59" s="228" t="s">
        <v>1906</v>
      </c>
      <c r="AO59" s="228" t="s">
        <v>1907</v>
      </c>
      <c r="AP59" s="228">
        <v>15</v>
      </c>
      <c r="AQ59" s="87" t="s">
        <v>786</v>
      </c>
      <c r="AR59" s="228" t="s">
        <v>303</v>
      </c>
      <c r="AS59" s="228" t="s">
        <v>1908</v>
      </c>
      <c r="AT59" s="87" t="s">
        <v>389</v>
      </c>
      <c r="AU59" s="228" t="s">
        <v>390</v>
      </c>
      <c r="AV59" s="87" t="s">
        <v>389</v>
      </c>
      <c r="AW59" s="228" t="s">
        <v>390</v>
      </c>
      <c r="AX59" s="87" t="s">
        <v>335</v>
      </c>
      <c r="AY59" s="228" t="s">
        <v>336</v>
      </c>
      <c r="AZ59" s="87" t="s">
        <v>1909</v>
      </c>
      <c r="BA59" s="228" t="s">
        <v>247</v>
      </c>
      <c r="BB59" s="228" t="s">
        <v>247</v>
      </c>
      <c r="BC59" s="228" t="s">
        <v>247</v>
      </c>
      <c r="BD59" s="228" t="s">
        <v>247</v>
      </c>
      <c r="BE59" s="228" t="s">
        <v>1591</v>
      </c>
      <c r="BF59" s="228" t="s">
        <v>101</v>
      </c>
      <c r="BG59" s="228" t="s">
        <v>101</v>
      </c>
      <c r="BH59" s="228" t="s">
        <v>101</v>
      </c>
      <c r="BI59" s="228" t="s">
        <v>1910</v>
      </c>
      <c r="BJ59" s="234">
        <v>44883</v>
      </c>
      <c r="BK59" s="234">
        <v>44883</v>
      </c>
      <c r="BL59" s="234">
        <v>44910</v>
      </c>
      <c r="BM59" s="84">
        <v>2752985</v>
      </c>
      <c r="BN59" s="84">
        <v>3193462.6</v>
      </c>
      <c r="BO59" s="84">
        <v>3193462.6</v>
      </c>
      <c r="BP59" s="84">
        <v>3193462.6</v>
      </c>
      <c r="BQ59" s="232" t="s">
        <v>151</v>
      </c>
      <c r="BR59" s="232" t="s">
        <v>218</v>
      </c>
      <c r="BS59" s="232" t="s">
        <v>262</v>
      </c>
      <c r="BT59" s="228" t="s">
        <v>1901</v>
      </c>
      <c r="BU59" s="234">
        <v>44883</v>
      </c>
      <c r="BV59" s="234">
        <v>44910</v>
      </c>
      <c r="BW59" s="177" t="s">
        <v>1126</v>
      </c>
      <c r="BX59" s="177" t="s">
        <v>1121</v>
      </c>
      <c r="BY59" s="228">
        <v>2721</v>
      </c>
      <c r="BZ59" s="228" t="s">
        <v>210</v>
      </c>
      <c r="CA59" s="231" t="s">
        <v>248</v>
      </c>
      <c r="CB59" s="231" t="s">
        <v>248</v>
      </c>
      <c r="CC59" s="231" t="s">
        <v>249</v>
      </c>
      <c r="CD59" s="231" t="s">
        <v>249</v>
      </c>
      <c r="CE59" s="177" t="s">
        <v>1122</v>
      </c>
      <c r="CF59" s="228" t="s">
        <v>573</v>
      </c>
      <c r="CG59" s="228" t="s">
        <v>212</v>
      </c>
      <c r="CH59" s="228" t="s">
        <v>213</v>
      </c>
      <c r="CI59" s="228" t="s">
        <v>263</v>
      </c>
      <c r="CJ59" s="228" t="s">
        <v>263</v>
      </c>
      <c r="CK59" s="233">
        <v>44926</v>
      </c>
      <c r="CL59" s="177" t="s">
        <v>1126</v>
      </c>
      <c r="CM59" s="228" t="s">
        <v>214</v>
      </c>
      <c r="CN59" s="177" t="s">
        <v>1123</v>
      </c>
      <c r="CO59" s="177" t="s">
        <v>1123</v>
      </c>
      <c r="CP59" s="177" t="s">
        <v>1253</v>
      </c>
      <c r="CQ59" s="177" t="s">
        <v>1254</v>
      </c>
      <c r="CR59" s="228" t="s">
        <v>101</v>
      </c>
      <c r="CS59" s="233">
        <v>44926</v>
      </c>
      <c r="CT59" s="233">
        <v>44926</v>
      </c>
      <c r="CU59" s="228" t="s">
        <v>762</v>
      </c>
    </row>
    <row r="60" spans="1:99" ht="80.099999999999994" customHeight="1" x14ac:dyDescent="0.25">
      <c r="A60" s="228">
        <v>2022</v>
      </c>
      <c r="B60" s="233">
        <v>44835</v>
      </c>
      <c r="C60" s="233">
        <v>44926</v>
      </c>
      <c r="D60" s="228" t="s">
        <v>564</v>
      </c>
      <c r="E60" s="195" t="s">
        <v>154</v>
      </c>
      <c r="F60" s="228" t="s">
        <v>102</v>
      </c>
      <c r="G60" s="228"/>
      <c r="H60" s="228"/>
      <c r="I60" s="228"/>
      <c r="J60" s="228" t="s">
        <v>1911</v>
      </c>
      <c r="K60" s="228" t="s">
        <v>259</v>
      </c>
      <c r="L60" s="228" t="s">
        <v>1899</v>
      </c>
      <c r="M60" s="177" t="s">
        <v>1900</v>
      </c>
      <c r="N60" s="233">
        <v>44873</v>
      </c>
      <c r="O60" s="228" t="s">
        <v>1901</v>
      </c>
      <c r="P60" s="228"/>
      <c r="Q60" s="228"/>
      <c r="R60" s="228"/>
      <c r="S60" s="228" t="s">
        <v>1898</v>
      </c>
      <c r="T60" s="228" t="s">
        <v>247</v>
      </c>
      <c r="U60" s="234">
        <v>44876</v>
      </c>
      <c r="V60" s="228"/>
      <c r="W60" s="228"/>
      <c r="X60" s="228"/>
      <c r="Y60" s="228" t="s">
        <v>430</v>
      </c>
      <c r="Z60" s="228" t="s">
        <v>247</v>
      </c>
      <c r="AA60" s="228" t="s">
        <v>48</v>
      </c>
      <c r="AB60" s="228" t="s">
        <v>107</v>
      </c>
      <c r="AC60" s="228" t="s">
        <v>114</v>
      </c>
      <c r="AD60" s="228" t="s">
        <v>247</v>
      </c>
      <c r="AE60" s="228" t="s">
        <v>265</v>
      </c>
      <c r="AF60" s="177" t="s">
        <v>1902</v>
      </c>
      <c r="AG60" s="177" t="s">
        <v>1903</v>
      </c>
      <c r="AH60" s="177" t="s">
        <v>1904</v>
      </c>
      <c r="AI60" s="228"/>
      <c r="AJ60" s="228"/>
      <c r="AK60" s="228"/>
      <c r="AL60" s="228" t="s">
        <v>1898</v>
      </c>
      <c r="AM60" s="228" t="s">
        <v>1905</v>
      </c>
      <c r="AN60" s="228" t="s">
        <v>1906</v>
      </c>
      <c r="AO60" s="228" t="s">
        <v>1907</v>
      </c>
      <c r="AP60" s="228">
        <v>15</v>
      </c>
      <c r="AQ60" s="87" t="s">
        <v>786</v>
      </c>
      <c r="AR60" s="228" t="s">
        <v>303</v>
      </c>
      <c r="AS60" s="228" t="s">
        <v>1908</v>
      </c>
      <c r="AT60" s="87" t="s">
        <v>389</v>
      </c>
      <c r="AU60" s="228" t="s">
        <v>390</v>
      </c>
      <c r="AV60" s="87" t="s">
        <v>389</v>
      </c>
      <c r="AW60" s="228" t="s">
        <v>390</v>
      </c>
      <c r="AX60" s="87" t="s">
        <v>335</v>
      </c>
      <c r="AY60" s="228" t="s">
        <v>336</v>
      </c>
      <c r="AZ60" s="87" t="s">
        <v>1909</v>
      </c>
      <c r="BA60" s="228" t="s">
        <v>247</v>
      </c>
      <c r="BB60" s="228" t="s">
        <v>247</v>
      </c>
      <c r="BC60" s="228" t="s">
        <v>247</v>
      </c>
      <c r="BD60" s="228" t="s">
        <v>247</v>
      </c>
      <c r="BE60" s="228" t="s">
        <v>1591</v>
      </c>
      <c r="BF60" s="228" t="s">
        <v>101</v>
      </c>
      <c r="BG60" s="228" t="s">
        <v>101</v>
      </c>
      <c r="BH60" s="228" t="s">
        <v>101</v>
      </c>
      <c r="BI60" s="228" t="s">
        <v>1910</v>
      </c>
      <c r="BJ60" s="234">
        <v>44883</v>
      </c>
      <c r="BK60" s="234">
        <v>44883</v>
      </c>
      <c r="BL60" s="234">
        <v>44910</v>
      </c>
      <c r="BM60" s="84">
        <v>2752985</v>
      </c>
      <c r="BN60" s="84">
        <v>3193462.6</v>
      </c>
      <c r="BO60" s="84">
        <v>3193462.6</v>
      </c>
      <c r="BP60" s="84">
        <v>3193462.6</v>
      </c>
      <c r="BQ60" s="232" t="s">
        <v>151</v>
      </c>
      <c r="BR60" s="232" t="s">
        <v>218</v>
      </c>
      <c r="BS60" s="232" t="s">
        <v>262</v>
      </c>
      <c r="BT60" s="228" t="s">
        <v>1901</v>
      </c>
      <c r="BU60" s="234">
        <v>44883</v>
      </c>
      <c r="BV60" s="234">
        <v>44910</v>
      </c>
      <c r="BW60" s="177" t="s">
        <v>1126</v>
      </c>
      <c r="BX60" s="177" t="s">
        <v>1121</v>
      </c>
      <c r="BY60" s="228">
        <v>2721</v>
      </c>
      <c r="BZ60" s="228" t="s">
        <v>210</v>
      </c>
      <c r="CA60" s="231" t="s">
        <v>248</v>
      </c>
      <c r="CB60" s="231" t="s">
        <v>248</v>
      </c>
      <c r="CC60" s="231" t="s">
        <v>249</v>
      </c>
      <c r="CD60" s="231" t="s">
        <v>249</v>
      </c>
      <c r="CE60" s="177" t="s">
        <v>1122</v>
      </c>
      <c r="CF60" s="228" t="s">
        <v>573</v>
      </c>
      <c r="CG60" s="228" t="s">
        <v>212</v>
      </c>
      <c r="CH60" s="228" t="s">
        <v>213</v>
      </c>
      <c r="CI60" s="228" t="s">
        <v>263</v>
      </c>
      <c r="CJ60" s="228" t="s">
        <v>263</v>
      </c>
      <c r="CK60" s="233">
        <v>44926</v>
      </c>
      <c r="CL60" s="177" t="s">
        <v>1126</v>
      </c>
      <c r="CM60" s="228" t="s">
        <v>214</v>
      </c>
      <c r="CN60" s="177" t="s">
        <v>1123</v>
      </c>
      <c r="CO60" s="177" t="s">
        <v>1123</v>
      </c>
      <c r="CP60" s="177" t="s">
        <v>1253</v>
      </c>
      <c r="CQ60" s="177" t="s">
        <v>1254</v>
      </c>
      <c r="CR60" s="228" t="s">
        <v>101</v>
      </c>
      <c r="CS60" s="233">
        <v>44926</v>
      </c>
      <c r="CT60" s="233">
        <v>44926</v>
      </c>
      <c r="CU60" s="228" t="s">
        <v>762</v>
      </c>
    </row>
    <row r="61" spans="1:99" ht="80.099999999999994" customHeight="1" x14ac:dyDescent="0.25">
      <c r="A61" s="228">
        <v>2022</v>
      </c>
      <c r="B61" s="233">
        <v>44835</v>
      </c>
      <c r="C61" s="233">
        <v>44926</v>
      </c>
      <c r="D61" s="228" t="s">
        <v>564</v>
      </c>
      <c r="E61" s="195" t="s">
        <v>154</v>
      </c>
      <c r="F61" s="228" t="s">
        <v>102</v>
      </c>
      <c r="G61" s="228"/>
      <c r="H61" s="228"/>
      <c r="I61" s="228"/>
      <c r="J61" s="228" t="s">
        <v>1911</v>
      </c>
      <c r="K61" s="228" t="s">
        <v>259</v>
      </c>
      <c r="L61" s="228" t="s">
        <v>1899</v>
      </c>
      <c r="M61" s="177" t="s">
        <v>1900</v>
      </c>
      <c r="N61" s="233">
        <v>44873</v>
      </c>
      <c r="O61" s="228" t="s">
        <v>1901</v>
      </c>
      <c r="P61" s="228"/>
      <c r="Q61" s="228"/>
      <c r="R61" s="228"/>
      <c r="S61" s="228" t="s">
        <v>1898</v>
      </c>
      <c r="T61" s="228" t="s">
        <v>247</v>
      </c>
      <c r="U61" s="234">
        <v>44876</v>
      </c>
      <c r="V61" s="228"/>
      <c r="W61" s="228"/>
      <c r="X61" s="228"/>
      <c r="Y61" s="228" t="s">
        <v>430</v>
      </c>
      <c r="Z61" s="228" t="s">
        <v>247</v>
      </c>
      <c r="AA61" s="228" t="s">
        <v>579</v>
      </c>
      <c r="AB61" s="228" t="s">
        <v>37</v>
      </c>
      <c r="AC61" s="228" t="s">
        <v>7</v>
      </c>
      <c r="AD61" s="228" t="s">
        <v>247</v>
      </c>
      <c r="AE61" s="228" t="s">
        <v>1605</v>
      </c>
      <c r="AF61" s="177" t="s">
        <v>1902</v>
      </c>
      <c r="AG61" s="177" t="s">
        <v>1903</v>
      </c>
      <c r="AH61" s="177" t="s">
        <v>1904</v>
      </c>
      <c r="AI61" s="228"/>
      <c r="AJ61" s="228"/>
      <c r="AK61" s="228"/>
      <c r="AL61" s="228" t="s">
        <v>1898</v>
      </c>
      <c r="AM61" s="228" t="s">
        <v>1905</v>
      </c>
      <c r="AN61" s="228" t="s">
        <v>1906</v>
      </c>
      <c r="AO61" s="228" t="s">
        <v>1907</v>
      </c>
      <c r="AP61" s="228">
        <v>15</v>
      </c>
      <c r="AQ61" s="87" t="s">
        <v>786</v>
      </c>
      <c r="AR61" s="228" t="s">
        <v>303</v>
      </c>
      <c r="AS61" s="228" t="s">
        <v>1908</v>
      </c>
      <c r="AT61" s="87" t="s">
        <v>389</v>
      </c>
      <c r="AU61" s="228" t="s">
        <v>390</v>
      </c>
      <c r="AV61" s="87" t="s">
        <v>389</v>
      </c>
      <c r="AW61" s="228" t="s">
        <v>390</v>
      </c>
      <c r="AX61" s="87" t="s">
        <v>335</v>
      </c>
      <c r="AY61" s="228" t="s">
        <v>336</v>
      </c>
      <c r="AZ61" s="87" t="s">
        <v>1909</v>
      </c>
      <c r="BA61" s="228" t="s">
        <v>247</v>
      </c>
      <c r="BB61" s="228" t="s">
        <v>247</v>
      </c>
      <c r="BC61" s="228" t="s">
        <v>247</v>
      </c>
      <c r="BD61" s="228" t="s">
        <v>247</v>
      </c>
      <c r="BE61" s="228" t="s">
        <v>1591</v>
      </c>
      <c r="BF61" s="228" t="s">
        <v>101</v>
      </c>
      <c r="BG61" s="228" t="s">
        <v>101</v>
      </c>
      <c r="BH61" s="228" t="s">
        <v>101</v>
      </c>
      <c r="BI61" s="228" t="s">
        <v>1910</v>
      </c>
      <c r="BJ61" s="234">
        <v>44883</v>
      </c>
      <c r="BK61" s="234">
        <v>44883</v>
      </c>
      <c r="BL61" s="234">
        <v>44910</v>
      </c>
      <c r="BM61" s="84">
        <v>2752985</v>
      </c>
      <c r="BN61" s="84">
        <v>3193462.6</v>
      </c>
      <c r="BO61" s="84">
        <v>3193462.6</v>
      </c>
      <c r="BP61" s="84">
        <v>3193462.6</v>
      </c>
      <c r="BQ61" s="232" t="s">
        <v>151</v>
      </c>
      <c r="BR61" s="232" t="s">
        <v>218</v>
      </c>
      <c r="BS61" s="232" t="s">
        <v>262</v>
      </c>
      <c r="BT61" s="228" t="s">
        <v>1901</v>
      </c>
      <c r="BU61" s="234">
        <v>44883</v>
      </c>
      <c r="BV61" s="234">
        <v>44910</v>
      </c>
      <c r="BW61" s="177" t="s">
        <v>1126</v>
      </c>
      <c r="BX61" s="177" t="s">
        <v>1121</v>
      </c>
      <c r="BY61" s="228">
        <v>2721</v>
      </c>
      <c r="BZ61" s="228" t="s">
        <v>210</v>
      </c>
      <c r="CA61" s="231" t="s">
        <v>248</v>
      </c>
      <c r="CB61" s="231" t="s">
        <v>248</v>
      </c>
      <c r="CC61" s="231" t="s">
        <v>249</v>
      </c>
      <c r="CD61" s="231" t="s">
        <v>249</v>
      </c>
      <c r="CE61" s="177" t="s">
        <v>1122</v>
      </c>
      <c r="CF61" s="228" t="s">
        <v>573</v>
      </c>
      <c r="CG61" s="228" t="s">
        <v>212</v>
      </c>
      <c r="CH61" s="228" t="s">
        <v>213</v>
      </c>
      <c r="CI61" s="228" t="s">
        <v>263</v>
      </c>
      <c r="CJ61" s="228" t="s">
        <v>263</v>
      </c>
      <c r="CK61" s="233">
        <v>44926</v>
      </c>
      <c r="CL61" s="177" t="s">
        <v>1126</v>
      </c>
      <c r="CM61" s="228" t="s">
        <v>214</v>
      </c>
      <c r="CN61" s="177" t="s">
        <v>1123</v>
      </c>
      <c r="CO61" s="177" t="s">
        <v>1123</v>
      </c>
      <c r="CP61" s="177" t="s">
        <v>1253</v>
      </c>
      <c r="CQ61" s="177" t="s">
        <v>1254</v>
      </c>
      <c r="CR61" s="228" t="s">
        <v>101</v>
      </c>
      <c r="CS61" s="233">
        <v>44926</v>
      </c>
      <c r="CT61" s="233">
        <v>44926</v>
      </c>
      <c r="CU61" s="228" t="s">
        <v>762</v>
      </c>
    </row>
    <row r="62" spans="1:99" ht="80.099999999999994" customHeight="1" x14ac:dyDescent="0.25">
      <c r="A62" s="228">
        <v>2022</v>
      </c>
      <c r="B62" s="233">
        <v>44835</v>
      </c>
      <c r="C62" s="233">
        <v>44926</v>
      </c>
      <c r="D62" s="228" t="s">
        <v>564</v>
      </c>
      <c r="E62" s="195" t="s">
        <v>154</v>
      </c>
      <c r="F62" s="228" t="s">
        <v>102</v>
      </c>
      <c r="G62" s="228"/>
      <c r="H62" s="228"/>
      <c r="I62" s="228"/>
      <c r="J62" s="228" t="s">
        <v>1911</v>
      </c>
      <c r="K62" s="228" t="s">
        <v>259</v>
      </c>
      <c r="L62" s="228" t="s">
        <v>1899</v>
      </c>
      <c r="M62" s="177" t="s">
        <v>1900</v>
      </c>
      <c r="N62" s="233">
        <v>44873</v>
      </c>
      <c r="O62" s="228" t="s">
        <v>1901</v>
      </c>
      <c r="P62" s="228"/>
      <c r="Q62" s="228"/>
      <c r="R62" s="228"/>
      <c r="S62" s="228" t="s">
        <v>1898</v>
      </c>
      <c r="T62" s="228" t="s">
        <v>247</v>
      </c>
      <c r="U62" s="234">
        <v>44876</v>
      </c>
      <c r="V62" s="228"/>
      <c r="W62" s="228"/>
      <c r="X62" s="228"/>
      <c r="Y62" s="228" t="s">
        <v>430</v>
      </c>
      <c r="Z62" s="228" t="s">
        <v>247</v>
      </c>
      <c r="AA62" s="228" t="s">
        <v>127</v>
      </c>
      <c r="AB62" s="228" t="s">
        <v>51</v>
      </c>
      <c r="AC62" s="228" t="s">
        <v>111</v>
      </c>
      <c r="AD62" s="228" t="s">
        <v>247</v>
      </c>
      <c r="AE62" s="228" t="s">
        <v>68</v>
      </c>
      <c r="AF62" s="177" t="s">
        <v>1902</v>
      </c>
      <c r="AG62" s="177" t="s">
        <v>1903</v>
      </c>
      <c r="AH62" s="177" t="s">
        <v>1904</v>
      </c>
      <c r="AI62" s="228"/>
      <c r="AJ62" s="228"/>
      <c r="AK62" s="228"/>
      <c r="AL62" s="228" t="s">
        <v>1898</v>
      </c>
      <c r="AM62" s="228" t="s">
        <v>1905</v>
      </c>
      <c r="AN62" s="228" t="s">
        <v>1906</v>
      </c>
      <c r="AO62" s="228" t="s">
        <v>1907</v>
      </c>
      <c r="AP62" s="228">
        <v>15</v>
      </c>
      <c r="AQ62" s="87" t="s">
        <v>786</v>
      </c>
      <c r="AR62" s="228" t="s">
        <v>303</v>
      </c>
      <c r="AS62" s="228" t="s">
        <v>1908</v>
      </c>
      <c r="AT62" s="87" t="s">
        <v>389</v>
      </c>
      <c r="AU62" s="228" t="s">
        <v>390</v>
      </c>
      <c r="AV62" s="87" t="s">
        <v>389</v>
      </c>
      <c r="AW62" s="228" t="s">
        <v>390</v>
      </c>
      <c r="AX62" s="87" t="s">
        <v>335</v>
      </c>
      <c r="AY62" s="228" t="s">
        <v>336</v>
      </c>
      <c r="AZ62" s="87" t="s">
        <v>1909</v>
      </c>
      <c r="BA62" s="228" t="s">
        <v>247</v>
      </c>
      <c r="BB62" s="228" t="s">
        <v>247</v>
      </c>
      <c r="BC62" s="228" t="s">
        <v>247</v>
      </c>
      <c r="BD62" s="228" t="s">
        <v>247</v>
      </c>
      <c r="BE62" s="228" t="s">
        <v>1591</v>
      </c>
      <c r="BF62" s="228" t="s">
        <v>101</v>
      </c>
      <c r="BG62" s="228" t="s">
        <v>101</v>
      </c>
      <c r="BH62" s="228" t="s">
        <v>101</v>
      </c>
      <c r="BI62" s="228" t="s">
        <v>1910</v>
      </c>
      <c r="BJ62" s="234">
        <v>44883</v>
      </c>
      <c r="BK62" s="234">
        <v>44883</v>
      </c>
      <c r="BL62" s="234">
        <v>44910</v>
      </c>
      <c r="BM62" s="84">
        <v>2752985</v>
      </c>
      <c r="BN62" s="84">
        <v>3193462.6</v>
      </c>
      <c r="BO62" s="84">
        <v>3193462.6</v>
      </c>
      <c r="BP62" s="84">
        <v>3193462.6</v>
      </c>
      <c r="BQ62" s="232" t="s">
        <v>151</v>
      </c>
      <c r="BR62" s="232" t="s">
        <v>218</v>
      </c>
      <c r="BS62" s="232" t="s">
        <v>262</v>
      </c>
      <c r="BT62" s="228" t="s">
        <v>1901</v>
      </c>
      <c r="BU62" s="234">
        <v>44883</v>
      </c>
      <c r="BV62" s="234">
        <v>44910</v>
      </c>
      <c r="BW62" s="177" t="s">
        <v>1126</v>
      </c>
      <c r="BX62" s="177" t="s">
        <v>1121</v>
      </c>
      <c r="BY62" s="228">
        <v>2721</v>
      </c>
      <c r="BZ62" s="228" t="s">
        <v>210</v>
      </c>
      <c r="CA62" s="231" t="s">
        <v>248</v>
      </c>
      <c r="CB62" s="231" t="s">
        <v>248</v>
      </c>
      <c r="CC62" s="231" t="s">
        <v>249</v>
      </c>
      <c r="CD62" s="231" t="s">
        <v>249</v>
      </c>
      <c r="CE62" s="177" t="s">
        <v>1122</v>
      </c>
      <c r="CF62" s="228" t="s">
        <v>573</v>
      </c>
      <c r="CG62" s="228" t="s">
        <v>212</v>
      </c>
      <c r="CH62" s="228" t="s">
        <v>213</v>
      </c>
      <c r="CI62" s="228" t="s">
        <v>263</v>
      </c>
      <c r="CJ62" s="228" t="s">
        <v>263</v>
      </c>
      <c r="CK62" s="233">
        <v>44926</v>
      </c>
      <c r="CL62" s="177" t="s">
        <v>1126</v>
      </c>
      <c r="CM62" s="228" t="s">
        <v>214</v>
      </c>
      <c r="CN62" s="177" t="s">
        <v>1123</v>
      </c>
      <c r="CO62" s="177" t="s">
        <v>1123</v>
      </c>
      <c r="CP62" s="177" t="s">
        <v>1253</v>
      </c>
      <c r="CQ62" s="177" t="s">
        <v>1254</v>
      </c>
      <c r="CR62" s="228" t="s">
        <v>101</v>
      </c>
      <c r="CS62" s="233">
        <v>44926</v>
      </c>
      <c r="CT62" s="233">
        <v>44926</v>
      </c>
      <c r="CU62" s="228" t="s">
        <v>762</v>
      </c>
    </row>
    <row r="63" spans="1:99" ht="80.099999999999994" customHeight="1" x14ac:dyDescent="0.25">
      <c r="A63" s="228">
        <v>2022</v>
      </c>
      <c r="B63" s="233">
        <v>44835</v>
      </c>
      <c r="C63" s="233">
        <v>44926</v>
      </c>
      <c r="D63" s="228" t="s">
        <v>564</v>
      </c>
      <c r="E63" s="195" t="s">
        <v>154</v>
      </c>
      <c r="F63" s="228" t="s">
        <v>102</v>
      </c>
      <c r="G63" s="228"/>
      <c r="H63" s="228"/>
      <c r="I63" s="228"/>
      <c r="J63" s="228" t="s">
        <v>1911</v>
      </c>
      <c r="K63" s="228" t="s">
        <v>259</v>
      </c>
      <c r="L63" s="228" t="s">
        <v>1899</v>
      </c>
      <c r="M63" s="177" t="s">
        <v>1900</v>
      </c>
      <c r="N63" s="233">
        <v>44873</v>
      </c>
      <c r="O63" s="228" t="s">
        <v>1901</v>
      </c>
      <c r="P63" s="228"/>
      <c r="Q63" s="228"/>
      <c r="R63" s="228"/>
      <c r="S63" s="228" t="s">
        <v>1898</v>
      </c>
      <c r="T63" s="228" t="s">
        <v>247</v>
      </c>
      <c r="U63" s="234">
        <v>44876</v>
      </c>
      <c r="V63" s="228"/>
      <c r="W63" s="228"/>
      <c r="X63" s="228"/>
      <c r="Y63" s="228" t="s">
        <v>430</v>
      </c>
      <c r="Z63" s="228" t="s">
        <v>247</v>
      </c>
      <c r="AA63" s="228" t="s">
        <v>1867</v>
      </c>
      <c r="AB63" s="228" t="s">
        <v>69</v>
      </c>
      <c r="AC63" s="228" t="s">
        <v>726</v>
      </c>
      <c r="AD63" s="228" t="s">
        <v>247</v>
      </c>
      <c r="AE63" s="228" t="s">
        <v>912</v>
      </c>
      <c r="AF63" s="177" t="s">
        <v>1902</v>
      </c>
      <c r="AG63" s="177" t="s">
        <v>1903</v>
      </c>
      <c r="AH63" s="177" t="s">
        <v>1904</v>
      </c>
      <c r="AI63" s="228"/>
      <c r="AJ63" s="228"/>
      <c r="AK63" s="228"/>
      <c r="AL63" s="228" t="s">
        <v>1898</v>
      </c>
      <c r="AM63" s="228" t="s">
        <v>1905</v>
      </c>
      <c r="AN63" s="228" t="s">
        <v>1906</v>
      </c>
      <c r="AO63" s="228" t="s">
        <v>1907</v>
      </c>
      <c r="AP63" s="228">
        <v>15</v>
      </c>
      <c r="AQ63" s="87" t="s">
        <v>786</v>
      </c>
      <c r="AR63" s="228" t="s">
        <v>303</v>
      </c>
      <c r="AS63" s="228" t="s">
        <v>1908</v>
      </c>
      <c r="AT63" s="87" t="s">
        <v>389</v>
      </c>
      <c r="AU63" s="228" t="s">
        <v>390</v>
      </c>
      <c r="AV63" s="87" t="s">
        <v>389</v>
      </c>
      <c r="AW63" s="228" t="s">
        <v>390</v>
      </c>
      <c r="AX63" s="87" t="s">
        <v>335</v>
      </c>
      <c r="AY63" s="228" t="s">
        <v>336</v>
      </c>
      <c r="AZ63" s="87" t="s">
        <v>1909</v>
      </c>
      <c r="BA63" s="228" t="s">
        <v>247</v>
      </c>
      <c r="BB63" s="228" t="s">
        <v>247</v>
      </c>
      <c r="BC63" s="228" t="s">
        <v>247</v>
      </c>
      <c r="BD63" s="228" t="s">
        <v>247</v>
      </c>
      <c r="BE63" s="228" t="s">
        <v>1591</v>
      </c>
      <c r="BF63" s="228" t="s">
        <v>101</v>
      </c>
      <c r="BG63" s="228" t="s">
        <v>101</v>
      </c>
      <c r="BH63" s="228" t="s">
        <v>101</v>
      </c>
      <c r="BI63" s="228" t="s">
        <v>1910</v>
      </c>
      <c r="BJ63" s="234">
        <v>44883</v>
      </c>
      <c r="BK63" s="234">
        <v>44883</v>
      </c>
      <c r="BL63" s="234">
        <v>44910</v>
      </c>
      <c r="BM63" s="84">
        <v>2752985</v>
      </c>
      <c r="BN63" s="84">
        <v>3193462.6</v>
      </c>
      <c r="BO63" s="84">
        <v>3193462.6</v>
      </c>
      <c r="BP63" s="84">
        <v>3193462.6</v>
      </c>
      <c r="BQ63" s="232" t="s">
        <v>151</v>
      </c>
      <c r="BR63" s="232" t="s">
        <v>218</v>
      </c>
      <c r="BS63" s="232" t="s">
        <v>262</v>
      </c>
      <c r="BT63" s="228" t="s">
        <v>1901</v>
      </c>
      <c r="BU63" s="234">
        <v>44883</v>
      </c>
      <c r="BV63" s="234">
        <v>44910</v>
      </c>
      <c r="BW63" s="177" t="s">
        <v>1126</v>
      </c>
      <c r="BX63" s="177" t="s">
        <v>1121</v>
      </c>
      <c r="BY63" s="228">
        <v>2721</v>
      </c>
      <c r="BZ63" s="228" t="s">
        <v>210</v>
      </c>
      <c r="CA63" s="231" t="s">
        <v>248</v>
      </c>
      <c r="CB63" s="231" t="s">
        <v>248</v>
      </c>
      <c r="CC63" s="231" t="s">
        <v>249</v>
      </c>
      <c r="CD63" s="231" t="s">
        <v>249</v>
      </c>
      <c r="CE63" s="177" t="s">
        <v>1122</v>
      </c>
      <c r="CF63" s="228" t="s">
        <v>573</v>
      </c>
      <c r="CG63" s="228" t="s">
        <v>212</v>
      </c>
      <c r="CH63" s="228" t="s">
        <v>213</v>
      </c>
      <c r="CI63" s="228" t="s">
        <v>263</v>
      </c>
      <c r="CJ63" s="228" t="s">
        <v>263</v>
      </c>
      <c r="CK63" s="233">
        <v>44926</v>
      </c>
      <c r="CL63" s="177" t="s">
        <v>1126</v>
      </c>
      <c r="CM63" s="228" t="s">
        <v>214</v>
      </c>
      <c r="CN63" s="177" t="s">
        <v>1123</v>
      </c>
      <c r="CO63" s="177" t="s">
        <v>1123</v>
      </c>
      <c r="CP63" s="177" t="s">
        <v>1253</v>
      </c>
      <c r="CQ63" s="177" t="s">
        <v>1254</v>
      </c>
      <c r="CR63" s="228" t="s">
        <v>101</v>
      </c>
      <c r="CS63" s="233">
        <v>44926</v>
      </c>
      <c r="CT63" s="233">
        <v>44926</v>
      </c>
      <c r="CU63" s="228" t="s">
        <v>762</v>
      </c>
    </row>
    <row r="64" spans="1:99" ht="80.099999999999994" customHeight="1" x14ac:dyDescent="0.25">
      <c r="A64" s="228">
        <v>2022</v>
      </c>
      <c r="B64" s="233">
        <v>44835</v>
      </c>
      <c r="C64" s="233">
        <v>44926</v>
      </c>
      <c r="D64" s="228" t="s">
        <v>564</v>
      </c>
      <c r="E64" s="195" t="s">
        <v>154</v>
      </c>
      <c r="F64" s="228" t="s">
        <v>102</v>
      </c>
      <c r="G64" s="228"/>
      <c r="H64" s="228"/>
      <c r="I64" s="228"/>
      <c r="J64" s="228" t="s">
        <v>1911</v>
      </c>
      <c r="K64" s="228" t="s">
        <v>259</v>
      </c>
      <c r="L64" s="228" t="s">
        <v>1899</v>
      </c>
      <c r="M64" s="177" t="s">
        <v>1900</v>
      </c>
      <c r="N64" s="233">
        <v>44873</v>
      </c>
      <c r="O64" s="228" t="s">
        <v>1901</v>
      </c>
      <c r="P64" s="228"/>
      <c r="Q64" s="228"/>
      <c r="R64" s="228"/>
      <c r="S64" s="228" t="s">
        <v>1898</v>
      </c>
      <c r="T64" s="228" t="s">
        <v>247</v>
      </c>
      <c r="U64" s="234">
        <v>44876</v>
      </c>
      <c r="V64" s="228"/>
      <c r="W64" s="228"/>
      <c r="X64" s="228"/>
      <c r="Y64" s="228" t="s">
        <v>430</v>
      </c>
      <c r="Z64" s="228" t="s">
        <v>247</v>
      </c>
      <c r="AA64" s="230" t="s">
        <v>6</v>
      </c>
      <c r="AB64" s="230" t="s">
        <v>526</v>
      </c>
      <c r="AC64" s="230" t="s">
        <v>112</v>
      </c>
      <c r="AD64" s="228" t="s">
        <v>247</v>
      </c>
      <c r="AE64" s="228" t="s">
        <v>433</v>
      </c>
      <c r="AF64" s="177" t="s">
        <v>1902</v>
      </c>
      <c r="AG64" s="177" t="s">
        <v>1903</v>
      </c>
      <c r="AH64" s="177" t="s">
        <v>1904</v>
      </c>
      <c r="AI64" s="228"/>
      <c r="AJ64" s="228"/>
      <c r="AK64" s="228"/>
      <c r="AL64" s="228" t="s">
        <v>1898</v>
      </c>
      <c r="AM64" s="228" t="s">
        <v>1905</v>
      </c>
      <c r="AN64" s="228" t="s">
        <v>1906</v>
      </c>
      <c r="AO64" s="228" t="s">
        <v>1907</v>
      </c>
      <c r="AP64" s="228">
        <v>15</v>
      </c>
      <c r="AQ64" s="87" t="s">
        <v>786</v>
      </c>
      <c r="AR64" s="228" t="s">
        <v>303</v>
      </c>
      <c r="AS64" s="228" t="s">
        <v>1908</v>
      </c>
      <c r="AT64" s="87" t="s">
        <v>389</v>
      </c>
      <c r="AU64" s="228" t="s">
        <v>390</v>
      </c>
      <c r="AV64" s="87" t="s">
        <v>389</v>
      </c>
      <c r="AW64" s="228" t="s">
        <v>390</v>
      </c>
      <c r="AX64" s="87" t="s">
        <v>335</v>
      </c>
      <c r="AY64" s="228" t="s">
        <v>336</v>
      </c>
      <c r="AZ64" s="87" t="s">
        <v>1909</v>
      </c>
      <c r="BA64" s="228" t="s">
        <v>247</v>
      </c>
      <c r="BB64" s="228" t="s">
        <v>247</v>
      </c>
      <c r="BC64" s="228" t="s">
        <v>247</v>
      </c>
      <c r="BD64" s="228" t="s">
        <v>247</v>
      </c>
      <c r="BE64" s="228" t="s">
        <v>1591</v>
      </c>
      <c r="BF64" s="228" t="s">
        <v>101</v>
      </c>
      <c r="BG64" s="228" t="s">
        <v>101</v>
      </c>
      <c r="BH64" s="228" t="s">
        <v>101</v>
      </c>
      <c r="BI64" s="228" t="s">
        <v>1910</v>
      </c>
      <c r="BJ64" s="234">
        <v>44883</v>
      </c>
      <c r="BK64" s="234">
        <v>44883</v>
      </c>
      <c r="BL64" s="234">
        <v>44910</v>
      </c>
      <c r="BM64" s="84">
        <v>2752985</v>
      </c>
      <c r="BN64" s="84">
        <v>3193462.6</v>
      </c>
      <c r="BO64" s="84">
        <v>3193462.6</v>
      </c>
      <c r="BP64" s="84">
        <v>3193462.6</v>
      </c>
      <c r="BQ64" s="232" t="s">
        <v>151</v>
      </c>
      <c r="BR64" s="232" t="s">
        <v>218</v>
      </c>
      <c r="BS64" s="232" t="s">
        <v>262</v>
      </c>
      <c r="BT64" s="228" t="s">
        <v>1901</v>
      </c>
      <c r="BU64" s="234">
        <v>44883</v>
      </c>
      <c r="BV64" s="234">
        <v>44910</v>
      </c>
      <c r="BW64" s="177" t="s">
        <v>1126</v>
      </c>
      <c r="BX64" s="177" t="s">
        <v>1121</v>
      </c>
      <c r="BY64" s="228">
        <v>2721</v>
      </c>
      <c r="BZ64" s="228" t="s">
        <v>210</v>
      </c>
      <c r="CA64" s="231" t="s">
        <v>248</v>
      </c>
      <c r="CB64" s="231" t="s">
        <v>248</v>
      </c>
      <c r="CC64" s="231" t="s">
        <v>249</v>
      </c>
      <c r="CD64" s="231" t="s">
        <v>249</v>
      </c>
      <c r="CE64" s="177" t="s">
        <v>1122</v>
      </c>
      <c r="CF64" s="228" t="s">
        <v>573</v>
      </c>
      <c r="CG64" s="228" t="s">
        <v>212</v>
      </c>
      <c r="CH64" s="228" t="s">
        <v>213</v>
      </c>
      <c r="CI64" s="228" t="s">
        <v>263</v>
      </c>
      <c r="CJ64" s="228" t="s">
        <v>263</v>
      </c>
      <c r="CK64" s="233">
        <v>44926</v>
      </c>
      <c r="CL64" s="177" t="s">
        <v>1126</v>
      </c>
      <c r="CM64" s="228" t="s">
        <v>214</v>
      </c>
      <c r="CN64" s="177" t="s">
        <v>1123</v>
      </c>
      <c r="CO64" s="177" t="s">
        <v>1123</v>
      </c>
      <c r="CP64" s="177" t="s">
        <v>1253</v>
      </c>
      <c r="CQ64" s="177" t="s">
        <v>1254</v>
      </c>
      <c r="CR64" s="228" t="s">
        <v>101</v>
      </c>
      <c r="CS64" s="233">
        <v>44926</v>
      </c>
      <c r="CT64" s="233">
        <v>44926</v>
      </c>
      <c r="CU64" s="228" t="s">
        <v>762</v>
      </c>
    </row>
    <row r="65" spans="1:99" ht="80.099999999999994" customHeight="1" x14ac:dyDescent="0.25">
      <c r="A65" s="228">
        <v>2022</v>
      </c>
      <c r="B65" s="233">
        <v>44835</v>
      </c>
      <c r="C65" s="233">
        <v>44926</v>
      </c>
      <c r="D65" s="228" t="s">
        <v>564</v>
      </c>
      <c r="E65" s="195" t="s">
        <v>209</v>
      </c>
      <c r="F65" s="228" t="s">
        <v>102</v>
      </c>
      <c r="G65" s="228" t="s">
        <v>268</v>
      </c>
      <c r="H65" s="228" t="s">
        <v>269</v>
      </c>
      <c r="I65" s="228" t="s">
        <v>114</v>
      </c>
      <c r="J65" s="228"/>
      <c r="K65" s="228" t="s">
        <v>259</v>
      </c>
      <c r="L65" s="228" t="s">
        <v>1912</v>
      </c>
      <c r="M65" s="177" t="s">
        <v>1913</v>
      </c>
      <c r="N65" s="233">
        <v>44873</v>
      </c>
      <c r="O65" s="228" t="s">
        <v>759</v>
      </c>
      <c r="P65" s="228" t="s">
        <v>268</v>
      </c>
      <c r="Q65" s="228" t="s">
        <v>269</v>
      </c>
      <c r="R65" s="228" t="s">
        <v>114</v>
      </c>
      <c r="S65" s="228"/>
      <c r="T65" s="228" t="s">
        <v>259</v>
      </c>
      <c r="U65" s="234">
        <v>44876</v>
      </c>
      <c r="V65" s="228"/>
      <c r="W65" s="228"/>
      <c r="X65" s="228"/>
      <c r="Y65" s="228" t="s">
        <v>267</v>
      </c>
      <c r="Z65" s="228" t="s">
        <v>259</v>
      </c>
      <c r="AA65" s="228" t="s">
        <v>18</v>
      </c>
      <c r="AB65" s="228" t="s">
        <v>523</v>
      </c>
      <c r="AC65" s="228" t="s">
        <v>24</v>
      </c>
      <c r="AD65" s="228" t="s">
        <v>247</v>
      </c>
      <c r="AE65" s="228" t="s">
        <v>98</v>
      </c>
      <c r="AF65" s="177" t="s">
        <v>1914</v>
      </c>
      <c r="AG65" s="177" t="s">
        <v>1915</v>
      </c>
      <c r="AH65" s="177" t="s">
        <v>1916</v>
      </c>
      <c r="AI65" s="228"/>
      <c r="AJ65" s="228"/>
      <c r="AK65" s="228"/>
      <c r="AL65" s="228" t="s">
        <v>1911</v>
      </c>
      <c r="AM65" s="228" t="s">
        <v>568</v>
      </c>
      <c r="AN65" s="228" t="s">
        <v>311</v>
      </c>
      <c r="AO65" s="228" t="s">
        <v>1917</v>
      </c>
      <c r="AP65" s="228">
        <v>15</v>
      </c>
      <c r="AQ65" s="87" t="s">
        <v>1918</v>
      </c>
      <c r="AR65" s="228" t="s">
        <v>303</v>
      </c>
      <c r="AS65" s="228" t="s">
        <v>1919</v>
      </c>
      <c r="AT65" s="87" t="s">
        <v>1920</v>
      </c>
      <c r="AU65" s="228" t="s">
        <v>1727</v>
      </c>
      <c r="AV65" s="87" t="s">
        <v>1920</v>
      </c>
      <c r="AW65" s="228" t="s">
        <v>1727</v>
      </c>
      <c r="AX65" s="87" t="s">
        <v>1009</v>
      </c>
      <c r="AY65" s="228" t="s">
        <v>1028</v>
      </c>
      <c r="AZ65" s="87" t="s">
        <v>1921</v>
      </c>
      <c r="BA65" s="228" t="s">
        <v>247</v>
      </c>
      <c r="BB65" s="228" t="s">
        <v>247</v>
      </c>
      <c r="BC65" s="228" t="s">
        <v>247</v>
      </c>
      <c r="BD65" s="228" t="s">
        <v>247</v>
      </c>
      <c r="BE65" s="228" t="s">
        <v>1591</v>
      </c>
      <c r="BF65" s="228" t="s">
        <v>101</v>
      </c>
      <c r="BG65" s="228" t="s">
        <v>101</v>
      </c>
      <c r="BH65" s="228" t="s">
        <v>101</v>
      </c>
      <c r="BI65" s="228" t="s">
        <v>1922</v>
      </c>
      <c r="BJ65" s="234">
        <v>44883</v>
      </c>
      <c r="BK65" s="234">
        <v>44883</v>
      </c>
      <c r="BL65" s="234">
        <v>44910</v>
      </c>
      <c r="BM65" s="84">
        <v>2666800</v>
      </c>
      <c r="BN65" s="84">
        <v>3093488</v>
      </c>
      <c r="BO65" s="84">
        <v>3093488</v>
      </c>
      <c r="BP65" s="84">
        <v>3093488</v>
      </c>
      <c r="BQ65" s="232" t="s">
        <v>151</v>
      </c>
      <c r="BR65" s="232" t="s">
        <v>218</v>
      </c>
      <c r="BS65" s="232" t="s">
        <v>262</v>
      </c>
      <c r="BT65" s="228" t="s">
        <v>759</v>
      </c>
      <c r="BU65" s="234">
        <v>44883</v>
      </c>
      <c r="BV65" s="234">
        <v>44910</v>
      </c>
      <c r="BW65" s="177" t="s">
        <v>1923</v>
      </c>
      <c r="BX65" s="177" t="s">
        <v>1121</v>
      </c>
      <c r="BY65" s="85">
        <v>2151</v>
      </c>
      <c r="BZ65" s="228" t="s">
        <v>210</v>
      </c>
      <c r="CA65" s="231" t="s">
        <v>248</v>
      </c>
      <c r="CB65" s="231" t="s">
        <v>248</v>
      </c>
      <c r="CC65" s="231" t="s">
        <v>249</v>
      </c>
      <c r="CD65" s="231" t="s">
        <v>249</v>
      </c>
      <c r="CE65" s="177" t="s">
        <v>1122</v>
      </c>
      <c r="CF65" s="228" t="s">
        <v>573</v>
      </c>
      <c r="CG65" s="228" t="s">
        <v>212</v>
      </c>
      <c r="CH65" s="228" t="s">
        <v>213</v>
      </c>
      <c r="CI65" s="228" t="s">
        <v>263</v>
      </c>
      <c r="CJ65" s="228" t="s">
        <v>263</v>
      </c>
      <c r="CK65" s="233">
        <v>44926</v>
      </c>
      <c r="CL65" s="177" t="s">
        <v>1126</v>
      </c>
      <c r="CM65" s="228" t="s">
        <v>214</v>
      </c>
      <c r="CN65" s="177" t="s">
        <v>1123</v>
      </c>
      <c r="CO65" s="177" t="s">
        <v>1123</v>
      </c>
      <c r="CP65" s="177" t="s">
        <v>1253</v>
      </c>
      <c r="CQ65" s="177" t="s">
        <v>1254</v>
      </c>
      <c r="CR65" s="228" t="s">
        <v>101</v>
      </c>
      <c r="CS65" s="233">
        <v>44926</v>
      </c>
      <c r="CT65" s="233">
        <v>44926</v>
      </c>
      <c r="CU65" s="228" t="s">
        <v>762</v>
      </c>
    </row>
    <row r="66" spans="1:99" ht="80.099999999999994" customHeight="1" x14ac:dyDescent="0.25">
      <c r="A66" s="228">
        <v>2022</v>
      </c>
      <c r="B66" s="233">
        <v>44835</v>
      </c>
      <c r="C66" s="233">
        <v>44926</v>
      </c>
      <c r="D66" s="228" t="s">
        <v>564</v>
      </c>
      <c r="E66" s="195" t="s">
        <v>209</v>
      </c>
      <c r="F66" s="228" t="s">
        <v>102</v>
      </c>
      <c r="G66" s="228"/>
      <c r="H66" s="228"/>
      <c r="I66" s="228"/>
      <c r="J66" s="228" t="s">
        <v>267</v>
      </c>
      <c r="K66" s="228" t="s">
        <v>259</v>
      </c>
      <c r="L66" s="228" t="s">
        <v>1912</v>
      </c>
      <c r="M66" s="177" t="s">
        <v>1913</v>
      </c>
      <c r="N66" s="233">
        <v>44873</v>
      </c>
      <c r="O66" s="228" t="s">
        <v>759</v>
      </c>
      <c r="P66" s="228"/>
      <c r="Q66" s="228"/>
      <c r="R66" s="228"/>
      <c r="S66" s="228" t="s">
        <v>267</v>
      </c>
      <c r="T66" s="228" t="s">
        <v>259</v>
      </c>
      <c r="U66" s="234">
        <v>44876</v>
      </c>
      <c r="V66" s="228" t="s">
        <v>268</v>
      </c>
      <c r="W66" s="228" t="s">
        <v>269</v>
      </c>
      <c r="X66" s="228" t="s">
        <v>114</v>
      </c>
      <c r="Y66" s="228"/>
      <c r="Z66" s="228" t="s">
        <v>259</v>
      </c>
      <c r="AA66" s="228" t="s">
        <v>55</v>
      </c>
      <c r="AB66" s="228" t="s">
        <v>105</v>
      </c>
      <c r="AC66" s="228" t="s">
        <v>106</v>
      </c>
      <c r="AD66" s="228" t="s">
        <v>247</v>
      </c>
      <c r="AE66" s="228" t="s">
        <v>264</v>
      </c>
      <c r="AF66" s="177" t="s">
        <v>1914</v>
      </c>
      <c r="AG66" s="177" t="s">
        <v>1915</v>
      </c>
      <c r="AH66" s="177" t="s">
        <v>1916</v>
      </c>
      <c r="AI66" s="228"/>
      <c r="AJ66" s="228"/>
      <c r="AK66" s="228"/>
      <c r="AL66" s="228" t="s">
        <v>1911</v>
      </c>
      <c r="AM66" s="228" t="s">
        <v>568</v>
      </c>
      <c r="AN66" s="228" t="s">
        <v>311</v>
      </c>
      <c r="AO66" s="228" t="s">
        <v>1917</v>
      </c>
      <c r="AP66" s="228">
        <v>15</v>
      </c>
      <c r="AQ66" s="87" t="s">
        <v>1918</v>
      </c>
      <c r="AR66" s="228" t="s">
        <v>303</v>
      </c>
      <c r="AS66" s="228" t="s">
        <v>1919</v>
      </c>
      <c r="AT66" s="87" t="s">
        <v>1920</v>
      </c>
      <c r="AU66" s="228" t="s">
        <v>1727</v>
      </c>
      <c r="AV66" s="87" t="s">
        <v>1920</v>
      </c>
      <c r="AW66" s="228" t="s">
        <v>1727</v>
      </c>
      <c r="AX66" s="87" t="s">
        <v>1009</v>
      </c>
      <c r="AY66" s="228" t="s">
        <v>1028</v>
      </c>
      <c r="AZ66" s="87" t="s">
        <v>1921</v>
      </c>
      <c r="BA66" s="228" t="s">
        <v>247</v>
      </c>
      <c r="BB66" s="228" t="s">
        <v>247</v>
      </c>
      <c r="BC66" s="228" t="s">
        <v>247</v>
      </c>
      <c r="BD66" s="228" t="s">
        <v>247</v>
      </c>
      <c r="BE66" s="228" t="s">
        <v>1591</v>
      </c>
      <c r="BF66" s="228" t="s">
        <v>101</v>
      </c>
      <c r="BG66" s="228" t="s">
        <v>101</v>
      </c>
      <c r="BH66" s="228" t="s">
        <v>101</v>
      </c>
      <c r="BI66" s="228" t="s">
        <v>1922</v>
      </c>
      <c r="BJ66" s="234">
        <v>44883</v>
      </c>
      <c r="BK66" s="234">
        <v>44883</v>
      </c>
      <c r="BL66" s="234">
        <v>44910</v>
      </c>
      <c r="BM66" s="84">
        <v>2666800</v>
      </c>
      <c r="BN66" s="84">
        <v>3093488</v>
      </c>
      <c r="BO66" s="84">
        <v>3093488</v>
      </c>
      <c r="BP66" s="84">
        <v>3093488</v>
      </c>
      <c r="BQ66" s="232" t="s">
        <v>151</v>
      </c>
      <c r="BR66" s="232" t="s">
        <v>218</v>
      </c>
      <c r="BS66" s="232" t="s">
        <v>262</v>
      </c>
      <c r="BT66" s="228" t="s">
        <v>759</v>
      </c>
      <c r="BU66" s="234">
        <v>44883</v>
      </c>
      <c r="BV66" s="234">
        <v>44910</v>
      </c>
      <c r="BW66" s="177" t="s">
        <v>1923</v>
      </c>
      <c r="BX66" s="177" t="s">
        <v>1121</v>
      </c>
      <c r="BY66" s="85">
        <v>2151</v>
      </c>
      <c r="BZ66" s="228" t="s">
        <v>210</v>
      </c>
      <c r="CA66" s="231" t="s">
        <v>248</v>
      </c>
      <c r="CB66" s="231" t="s">
        <v>248</v>
      </c>
      <c r="CC66" s="231" t="s">
        <v>249</v>
      </c>
      <c r="CD66" s="231" t="s">
        <v>249</v>
      </c>
      <c r="CE66" s="177" t="s">
        <v>1122</v>
      </c>
      <c r="CF66" s="228" t="s">
        <v>573</v>
      </c>
      <c r="CG66" s="228" t="s">
        <v>212</v>
      </c>
      <c r="CH66" s="228" t="s">
        <v>213</v>
      </c>
      <c r="CI66" s="228" t="s">
        <v>263</v>
      </c>
      <c r="CJ66" s="228" t="s">
        <v>263</v>
      </c>
      <c r="CK66" s="233">
        <v>44926</v>
      </c>
      <c r="CL66" s="177" t="s">
        <v>1126</v>
      </c>
      <c r="CM66" s="228" t="s">
        <v>214</v>
      </c>
      <c r="CN66" s="177" t="s">
        <v>1123</v>
      </c>
      <c r="CO66" s="177" t="s">
        <v>1123</v>
      </c>
      <c r="CP66" s="177" t="s">
        <v>1253</v>
      </c>
      <c r="CQ66" s="177" t="s">
        <v>1254</v>
      </c>
      <c r="CR66" s="228" t="s">
        <v>101</v>
      </c>
      <c r="CS66" s="233">
        <v>44926</v>
      </c>
      <c r="CT66" s="233">
        <v>44926</v>
      </c>
      <c r="CU66" s="228" t="s">
        <v>762</v>
      </c>
    </row>
    <row r="67" spans="1:99" ht="80.099999999999994" customHeight="1" x14ac:dyDescent="0.25">
      <c r="A67" s="228">
        <v>2022</v>
      </c>
      <c r="B67" s="233">
        <v>44835</v>
      </c>
      <c r="C67" s="233">
        <v>44926</v>
      </c>
      <c r="D67" s="228" t="s">
        <v>564</v>
      </c>
      <c r="E67" s="195" t="s">
        <v>209</v>
      </c>
      <c r="F67" s="228" t="s">
        <v>102</v>
      </c>
      <c r="G67" s="228"/>
      <c r="H67" s="228"/>
      <c r="I67" s="228"/>
      <c r="J67" s="228" t="s">
        <v>1911</v>
      </c>
      <c r="K67" s="228" t="s">
        <v>259</v>
      </c>
      <c r="L67" s="228" t="s">
        <v>1912</v>
      </c>
      <c r="M67" s="177" t="s">
        <v>1913</v>
      </c>
      <c r="N67" s="233">
        <v>44873</v>
      </c>
      <c r="O67" s="228" t="s">
        <v>759</v>
      </c>
      <c r="P67" s="228"/>
      <c r="Q67" s="228"/>
      <c r="R67" s="228"/>
      <c r="S67" s="228" t="s">
        <v>1911</v>
      </c>
      <c r="T67" s="228" t="s">
        <v>259</v>
      </c>
      <c r="U67" s="234">
        <v>44876</v>
      </c>
      <c r="V67" s="228" t="s">
        <v>268</v>
      </c>
      <c r="W67" s="228" t="s">
        <v>269</v>
      </c>
      <c r="X67" s="228" t="s">
        <v>114</v>
      </c>
      <c r="Y67" s="228"/>
      <c r="Z67" s="228" t="s">
        <v>259</v>
      </c>
      <c r="AA67" s="228" t="s">
        <v>529</v>
      </c>
      <c r="AB67" s="228" t="s">
        <v>69</v>
      </c>
      <c r="AC67" s="228" t="s">
        <v>530</v>
      </c>
      <c r="AD67" s="228" t="s">
        <v>247</v>
      </c>
      <c r="AE67" s="228" t="s">
        <v>215</v>
      </c>
      <c r="AF67" s="177" t="s">
        <v>1914</v>
      </c>
      <c r="AG67" s="177" t="s">
        <v>1915</v>
      </c>
      <c r="AH67" s="177" t="s">
        <v>1916</v>
      </c>
      <c r="AI67" s="228"/>
      <c r="AJ67" s="228"/>
      <c r="AK67" s="228"/>
      <c r="AL67" s="228" t="s">
        <v>1911</v>
      </c>
      <c r="AM67" s="228" t="s">
        <v>568</v>
      </c>
      <c r="AN67" s="228" t="s">
        <v>311</v>
      </c>
      <c r="AO67" s="228" t="s">
        <v>1917</v>
      </c>
      <c r="AP67" s="228">
        <v>15</v>
      </c>
      <c r="AQ67" s="87" t="s">
        <v>1918</v>
      </c>
      <c r="AR67" s="228" t="s">
        <v>303</v>
      </c>
      <c r="AS67" s="228" t="s">
        <v>1919</v>
      </c>
      <c r="AT67" s="87" t="s">
        <v>1920</v>
      </c>
      <c r="AU67" s="228" t="s">
        <v>1727</v>
      </c>
      <c r="AV67" s="87" t="s">
        <v>1920</v>
      </c>
      <c r="AW67" s="228" t="s">
        <v>1727</v>
      </c>
      <c r="AX67" s="87" t="s">
        <v>1009</v>
      </c>
      <c r="AY67" s="228" t="s">
        <v>1028</v>
      </c>
      <c r="AZ67" s="87" t="s">
        <v>1921</v>
      </c>
      <c r="BA67" s="228" t="s">
        <v>247</v>
      </c>
      <c r="BB67" s="228" t="s">
        <v>247</v>
      </c>
      <c r="BC67" s="228" t="s">
        <v>247</v>
      </c>
      <c r="BD67" s="228" t="s">
        <v>247</v>
      </c>
      <c r="BE67" s="228" t="s">
        <v>1591</v>
      </c>
      <c r="BF67" s="228" t="s">
        <v>101</v>
      </c>
      <c r="BG67" s="228" t="s">
        <v>101</v>
      </c>
      <c r="BH67" s="228" t="s">
        <v>101</v>
      </c>
      <c r="BI67" s="228" t="s">
        <v>1922</v>
      </c>
      <c r="BJ67" s="234">
        <v>44883</v>
      </c>
      <c r="BK67" s="234">
        <v>44883</v>
      </c>
      <c r="BL67" s="234">
        <v>44910</v>
      </c>
      <c r="BM67" s="84">
        <v>2666800</v>
      </c>
      <c r="BN67" s="84">
        <v>3093488</v>
      </c>
      <c r="BO67" s="84">
        <v>3093488</v>
      </c>
      <c r="BP67" s="84">
        <v>3093488</v>
      </c>
      <c r="BQ67" s="232" t="s">
        <v>151</v>
      </c>
      <c r="BR67" s="232" t="s">
        <v>218</v>
      </c>
      <c r="BS67" s="232" t="s">
        <v>262</v>
      </c>
      <c r="BT67" s="228" t="s">
        <v>759</v>
      </c>
      <c r="BU67" s="234">
        <v>44883</v>
      </c>
      <c r="BV67" s="234">
        <v>44910</v>
      </c>
      <c r="BW67" s="177" t="s">
        <v>1923</v>
      </c>
      <c r="BX67" s="177" t="s">
        <v>1121</v>
      </c>
      <c r="BY67" s="85">
        <v>2151</v>
      </c>
      <c r="BZ67" s="228" t="s">
        <v>210</v>
      </c>
      <c r="CA67" s="231" t="s">
        <v>248</v>
      </c>
      <c r="CB67" s="231" t="s">
        <v>248</v>
      </c>
      <c r="CC67" s="231" t="s">
        <v>249</v>
      </c>
      <c r="CD67" s="231" t="s">
        <v>249</v>
      </c>
      <c r="CE67" s="177" t="s">
        <v>1122</v>
      </c>
      <c r="CF67" s="228" t="s">
        <v>573</v>
      </c>
      <c r="CG67" s="228" t="s">
        <v>212</v>
      </c>
      <c r="CH67" s="228" t="s">
        <v>213</v>
      </c>
      <c r="CI67" s="228" t="s">
        <v>263</v>
      </c>
      <c r="CJ67" s="228" t="s">
        <v>263</v>
      </c>
      <c r="CK67" s="233">
        <v>44926</v>
      </c>
      <c r="CL67" s="177" t="s">
        <v>1126</v>
      </c>
      <c r="CM67" s="228" t="s">
        <v>214</v>
      </c>
      <c r="CN67" s="177" t="s">
        <v>1123</v>
      </c>
      <c r="CO67" s="177" t="s">
        <v>1123</v>
      </c>
      <c r="CP67" s="177" t="s">
        <v>1253</v>
      </c>
      <c r="CQ67" s="177" t="s">
        <v>1254</v>
      </c>
      <c r="CR67" s="228" t="s">
        <v>101</v>
      </c>
      <c r="CS67" s="233">
        <v>44926</v>
      </c>
      <c r="CT67" s="233">
        <v>44926</v>
      </c>
      <c r="CU67" s="228" t="s">
        <v>762</v>
      </c>
    </row>
    <row r="68" spans="1:99" ht="80.099999999999994" customHeight="1" x14ac:dyDescent="0.25">
      <c r="A68" s="228">
        <v>2022</v>
      </c>
      <c r="B68" s="233">
        <v>44835</v>
      </c>
      <c r="C68" s="233">
        <v>44926</v>
      </c>
      <c r="D68" s="228" t="s">
        <v>564</v>
      </c>
      <c r="E68" s="195" t="s">
        <v>209</v>
      </c>
      <c r="F68" s="228" t="s">
        <v>102</v>
      </c>
      <c r="G68" s="228"/>
      <c r="H68" s="228"/>
      <c r="I68" s="228"/>
      <c r="J68" s="228" t="s">
        <v>1911</v>
      </c>
      <c r="K68" s="228" t="s">
        <v>259</v>
      </c>
      <c r="L68" s="228" t="s">
        <v>1912</v>
      </c>
      <c r="M68" s="177" t="s">
        <v>1913</v>
      </c>
      <c r="N68" s="233">
        <v>44873</v>
      </c>
      <c r="O68" s="228" t="s">
        <v>759</v>
      </c>
      <c r="P68" s="228"/>
      <c r="Q68" s="228"/>
      <c r="R68" s="228"/>
      <c r="S68" s="228" t="s">
        <v>1911</v>
      </c>
      <c r="T68" s="228" t="s">
        <v>259</v>
      </c>
      <c r="U68" s="234">
        <v>44876</v>
      </c>
      <c r="V68" s="228" t="s">
        <v>268</v>
      </c>
      <c r="W68" s="228" t="s">
        <v>269</v>
      </c>
      <c r="X68" s="228" t="s">
        <v>114</v>
      </c>
      <c r="Y68" s="228"/>
      <c r="Z68" s="228" t="s">
        <v>259</v>
      </c>
      <c r="AA68" s="228" t="s">
        <v>48</v>
      </c>
      <c r="AB68" s="228" t="s">
        <v>107</v>
      </c>
      <c r="AC68" s="228" t="s">
        <v>114</v>
      </c>
      <c r="AD68" s="228" t="s">
        <v>247</v>
      </c>
      <c r="AE68" s="228" t="s">
        <v>265</v>
      </c>
      <c r="AF68" s="177" t="s">
        <v>1914</v>
      </c>
      <c r="AG68" s="177" t="s">
        <v>1915</v>
      </c>
      <c r="AH68" s="177" t="s">
        <v>1916</v>
      </c>
      <c r="AI68" s="228"/>
      <c r="AJ68" s="228"/>
      <c r="AK68" s="228"/>
      <c r="AL68" s="228" t="s">
        <v>1911</v>
      </c>
      <c r="AM68" s="228" t="s">
        <v>568</v>
      </c>
      <c r="AN68" s="228" t="s">
        <v>311</v>
      </c>
      <c r="AO68" s="228" t="s">
        <v>1917</v>
      </c>
      <c r="AP68" s="228">
        <v>15</v>
      </c>
      <c r="AQ68" s="87" t="s">
        <v>1918</v>
      </c>
      <c r="AR68" s="228" t="s">
        <v>303</v>
      </c>
      <c r="AS68" s="228" t="s">
        <v>1919</v>
      </c>
      <c r="AT68" s="87" t="s">
        <v>1920</v>
      </c>
      <c r="AU68" s="228" t="s">
        <v>1727</v>
      </c>
      <c r="AV68" s="87" t="s">
        <v>1920</v>
      </c>
      <c r="AW68" s="228" t="s">
        <v>1727</v>
      </c>
      <c r="AX68" s="87" t="s">
        <v>1009</v>
      </c>
      <c r="AY68" s="228" t="s">
        <v>1028</v>
      </c>
      <c r="AZ68" s="87" t="s">
        <v>1921</v>
      </c>
      <c r="BA68" s="228" t="s">
        <v>247</v>
      </c>
      <c r="BB68" s="228" t="s">
        <v>247</v>
      </c>
      <c r="BC68" s="228" t="s">
        <v>247</v>
      </c>
      <c r="BD68" s="228" t="s">
        <v>247</v>
      </c>
      <c r="BE68" s="228" t="s">
        <v>1591</v>
      </c>
      <c r="BF68" s="228" t="s">
        <v>101</v>
      </c>
      <c r="BG68" s="228" t="s">
        <v>101</v>
      </c>
      <c r="BH68" s="228" t="s">
        <v>101</v>
      </c>
      <c r="BI68" s="228" t="s">
        <v>1922</v>
      </c>
      <c r="BJ68" s="234">
        <v>44883</v>
      </c>
      <c r="BK68" s="234">
        <v>44883</v>
      </c>
      <c r="BL68" s="234">
        <v>44910</v>
      </c>
      <c r="BM68" s="84">
        <v>2666800</v>
      </c>
      <c r="BN68" s="84">
        <v>3093488</v>
      </c>
      <c r="BO68" s="84">
        <v>3093488</v>
      </c>
      <c r="BP68" s="84">
        <v>3093488</v>
      </c>
      <c r="BQ68" s="232" t="s">
        <v>151</v>
      </c>
      <c r="BR68" s="232" t="s">
        <v>218</v>
      </c>
      <c r="BS68" s="232" t="s">
        <v>262</v>
      </c>
      <c r="BT68" s="228" t="s">
        <v>759</v>
      </c>
      <c r="BU68" s="234">
        <v>44883</v>
      </c>
      <c r="BV68" s="234">
        <v>44910</v>
      </c>
      <c r="BW68" s="177" t="s">
        <v>1923</v>
      </c>
      <c r="BX68" s="177" t="s">
        <v>1121</v>
      </c>
      <c r="BY68" s="85">
        <v>2151</v>
      </c>
      <c r="BZ68" s="228" t="s">
        <v>210</v>
      </c>
      <c r="CA68" s="231" t="s">
        <v>248</v>
      </c>
      <c r="CB68" s="231" t="s">
        <v>248</v>
      </c>
      <c r="CC68" s="231" t="s">
        <v>249</v>
      </c>
      <c r="CD68" s="231" t="s">
        <v>249</v>
      </c>
      <c r="CE68" s="177" t="s">
        <v>1122</v>
      </c>
      <c r="CF68" s="228" t="s">
        <v>573</v>
      </c>
      <c r="CG68" s="228" t="s">
        <v>212</v>
      </c>
      <c r="CH68" s="228" t="s">
        <v>213</v>
      </c>
      <c r="CI68" s="228" t="s">
        <v>263</v>
      </c>
      <c r="CJ68" s="228" t="s">
        <v>263</v>
      </c>
      <c r="CK68" s="233">
        <v>44926</v>
      </c>
      <c r="CL68" s="177" t="s">
        <v>1126</v>
      </c>
      <c r="CM68" s="228" t="s">
        <v>214</v>
      </c>
      <c r="CN68" s="177" t="s">
        <v>1123</v>
      </c>
      <c r="CO68" s="177" t="s">
        <v>1123</v>
      </c>
      <c r="CP68" s="177" t="s">
        <v>1253</v>
      </c>
      <c r="CQ68" s="177" t="s">
        <v>1254</v>
      </c>
      <c r="CR68" s="228" t="s">
        <v>101</v>
      </c>
      <c r="CS68" s="233">
        <v>44926</v>
      </c>
      <c r="CT68" s="233">
        <v>44926</v>
      </c>
      <c r="CU68" s="228" t="s">
        <v>762</v>
      </c>
    </row>
    <row r="69" spans="1:99" ht="80.099999999999994" customHeight="1" x14ac:dyDescent="0.25">
      <c r="A69" s="228">
        <v>2022</v>
      </c>
      <c r="B69" s="233">
        <v>44835</v>
      </c>
      <c r="C69" s="233">
        <v>44926</v>
      </c>
      <c r="D69" s="228" t="s">
        <v>564</v>
      </c>
      <c r="E69" s="195" t="s">
        <v>209</v>
      </c>
      <c r="F69" s="228" t="s">
        <v>102</v>
      </c>
      <c r="G69" s="228"/>
      <c r="H69" s="228"/>
      <c r="I69" s="228"/>
      <c r="J69" s="228" t="s">
        <v>1911</v>
      </c>
      <c r="K69" s="228" t="s">
        <v>259</v>
      </c>
      <c r="L69" s="228" t="s">
        <v>1912</v>
      </c>
      <c r="M69" s="177" t="s">
        <v>1913</v>
      </c>
      <c r="N69" s="233">
        <v>44873</v>
      </c>
      <c r="O69" s="228" t="s">
        <v>759</v>
      </c>
      <c r="P69" s="228"/>
      <c r="Q69" s="228"/>
      <c r="R69" s="228"/>
      <c r="S69" s="228" t="s">
        <v>1911</v>
      </c>
      <c r="T69" s="228" t="s">
        <v>259</v>
      </c>
      <c r="U69" s="234">
        <v>44876</v>
      </c>
      <c r="V69" s="228" t="s">
        <v>268</v>
      </c>
      <c r="W69" s="228" t="s">
        <v>269</v>
      </c>
      <c r="X69" s="228" t="s">
        <v>114</v>
      </c>
      <c r="Y69" s="228"/>
      <c r="Z69" s="228" t="s">
        <v>259</v>
      </c>
      <c r="AA69" s="228" t="s">
        <v>579</v>
      </c>
      <c r="AB69" s="228" t="s">
        <v>37</v>
      </c>
      <c r="AC69" s="228" t="s">
        <v>7</v>
      </c>
      <c r="AD69" s="228" t="s">
        <v>247</v>
      </c>
      <c r="AE69" s="228" t="s">
        <v>1605</v>
      </c>
      <c r="AF69" s="177" t="s">
        <v>1914</v>
      </c>
      <c r="AG69" s="177" t="s">
        <v>1915</v>
      </c>
      <c r="AH69" s="177" t="s">
        <v>1916</v>
      </c>
      <c r="AI69" s="228"/>
      <c r="AJ69" s="228"/>
      <c r="AK69" s="228"/>
      <c r="AL69" s="228" t="s">
        <v>1911</v>
      </c>
      <c r="AM69" s="228" t="s">
        <v>568</v>
      </c>
      <c r="AN69" s="228" t="s">
        <v>311</v>
      </c>
      <c r="AO69" s="228" t="s">
        <v>1917</v>
      </c>
      <c r="AP69" s="228">
        <v>15</v>
      </c>
      <c r="AQ69" s="87" t="s">
        <v>1918</v>
      </c>
      <c r="AR69" s="228" t="s">
        <v>303</v>
      </c>
      <c r="AS69" s="228" t="s">
        <v>1919</v>
      </c>
      <c r="AT69" s="87" t="s">
        <v>1920</v>
      </c>
      <c r="AU69" s="228" t="s">
        <v>1727</v>
      </c>
      <c r="AV69" s="87" t="s">
        <v>1920</v>
      </c>
      <c r="AW69" s="228" t="s">
        <v>1727</v>
      </c>
      <c r="AX69" s="87" t="s">
        <v>1009</v>
      </c>
      <c r="AY69" s="228" t="s">
        <v>1028</v>
      </c>
      <c r="AZ69" s="87" t="s">
        <v>1921</v>
      </c>
      <c r="BA69" s="228" t="s">
        <v>247</v>
      </c>
      <c r="BB69" s="228" t="s">
        <v>247</v>
      </c>
      <c r="BC69" s="228" t="s">
        <v>247</v>
      </c>
      <c r="BD69" s="228" t="s">
        <v>247</v>
      </c>
      <c r="BE69" s="228" t="s">
        <v>1591</v>
      </c>
      <c r="BF69" s="228" t="s">
        <v>101</v>
      </c>
      <c r="BG69" s="228" t="s">
        <v>101</v>
      </c>
      <c r="BH69" s="228" t="s">
        <v>101</v>
      </c>
      <c r="BI69" s="228" t="s">
        <v>1922</v>
      </c>
      <c r="BJ69" s="234">
        <v>44883</v>
      </c>
      <c r="BK69" s="234">
        <v>44883</v>
      </c>
      <c r="BL69" s="234">
        <v>44910</v>
      </c>
      <c r="BM69" s="84">
        <v>2666800</v>
      </c>
      <c r="BN69" s="84">
        <v>3093488</v>
      </c>
      <c r="BO69" s="84">
        <v>3093488</v>
      </c>
      <c r="BP69" s="84">
        <v>3093488</v>
      </c>
      <c r="BQ69" s="232" t="s">
        <v>151</v>
      </c>
      <c r="BR69" s="232" t="s">
        <v>218</v>
      </c>
      <c r="BS69" s="232" t="s">
        <v>262</v>
      </c>
      <c r="BT69" s="228" t="s">
        <v>759</v>
      </c>
      <c r="BU69" s="234">
        <v>44883</v>
      </c>
      <c r="BV69" s="234">
        <v>44910</v>
      </c>
      <c r="BW69" s="177" t="s">
        <v>1923</v>
      </c>
      <c r="BX69" s="177" t="s">
        <v>1121</v>
      </c>
      <c r="BY69" s="85">
        <v>2151</v>
      </c>
      <c r="BZ69" s="228" t="s">
        <v>210</v>
      </c>
      <c r="CA69" s="231" t="s">
        <v>248</v>
      </c>
      <c r="CB69" s="231" t="s">
        <v>248</v>
      </c>
      <c r="CC69" s="231" t="s">
        <v>249</v>
      </c>
      <c r="CD69" s="231" t="s">
        <v>249</v>
      </c>
      <c r="CE69" s="177" t="s">
        <v>1122</v>
      </c>
      <c r="CF69" s="228" t="s">
        <v>573</v>
      </c>
      <c r="CG69" s="228" t="s">
        <v>212</v>
      </c>
      <c r="CH69" s="228" t="s">
        <v>213</v>
      </c>
      <c r="CI69" s="228" t="s">
        <v>263</v>
      </c>
      <c r="CJ69" s="228" t="s">
        <v>263</v>
      </c>
      <c r="CK69" s="233">
        <v>44926</v>
      </c>
      <c r="CL69" s="177" t="s">
        <v>1126</v>
      </c>
      <c r="CM69" s="228" t="s">
        <v>214</v>
      </c>
      <c r="CN69" s="177" t="s">
        <v>1123</v>
      </c>
      <c r="CO69" s="177" t="s">
        <v>1123</v>
      </c>
      <c r="CP69" s="177" t="s">
        <v>1253</v>
      </c>
      <c r="CQ69" s="177" t="s">
        <v>1254</v>
      </c>
      <c r="CR69" s="228" t="s">
        <v>101</v>
      </c>
      <c r="CS69" s="233">
        <v>44926</v>
      </c>
      <c r="CT69" s="233">
        <v>44926</v>
      </c>
      <c r="CU69" s="228" t="s">
        <v>762</v>
      </c>
    </row>
    <row r="70" spans="1:99" ht="80.099999999999994" customHeight="1" x14ac:dyDescent="0.25">
      <c r="A70" s="228">
        <v>2022</v>
      </c>
      <c r="B70" s="233">
        <v>44835</v>
      </c>
      <c r="C70" s="233">
        <v>44926</v>
      </c>
      <c r="D70" s="228" t="s">
        <v>564</v>
      </c>
      <c r="E70" s="195" t="s">
        <v>209</v>
      </c>
      <c r="F70" s="228" t="s">
        <v>102</v>
      </c>
      <c r="G70" s="228"/>
      <c r="H70" s="228"/>
      <c r="I70" s="228"/>
      <c r="J70" s="228" t="s">
        <v>1911</v>
      </c>
      <c r="K70" s="228" t="s">
        <v>259</v>
      </c>
      <c r="L70" s="228" t="s">
        <v>1912</v>
      </c>
      <c r="M70" s="177" t="s">
        <v>1913</v>
      </c>
      <c r="N70" s="233">
        <v>44873</v>
      </c>
      <c r="O70" s="228" t="s">
        <v>759</v>
      </c>
      <c r="P70" s="228"/>
      <c r="Q70" s="228"/>
      <c r="R70" s="228"/>
      <c r="S70" s="228" t="s">
        <v>1911</v>
      </c>
      <c r="T70" s="228" t="s">
        <v>259</v>
      </c>
      <c r="U70" s="234">
        <v>44876</v>
      </c>
      <c r="V70" s="228" t="s">
        <v>268</v>
      </c>
      <c r="W70" s="228" t="s">
        <v>269</v>
      </c>
      <c r="X70" s="228" t="s">
        <v>114</v>
      </c>
      <c r="Y70" s="228"/>
      <c r="Z70" s="228" t="s">
        <v>259</v>
      </c>
      <c r="AA70" s="228" t="s">
        <v>127</v>
      </c>
      <c r="AB70" s="228" t="s">
        <v>51</v>
      </c>
      <c r="AC70" s="228" t="s">
        <v>111</v>
      </c>
      <c r="AD70" s="228" t="s">
        <v>247</v>
      </c>
      <c r="AE70" s="228" t="s">
        <v>68</v>
      </c>
      <c r="AF70" s="177" t="s">
        <v>1914</v>
      </c>
      <c r="AG70" s="177" t="s">
        <v>1915</v>
      </c>
      <c r="AH70" s="177" t="s">
        <v>1916</v>
      </c>
      <c r="AI70" s="228"/>
      <c r="AJ70" s="228"/>
      <c r="AK70" s="228"/>
      <c r="AL70" s="228" t="s">
        <v>1911</v>
      </c>
      <c r="AM70" s="228" t="s">
        <v>568</v>
      </c>
      <c r="AN70" s="228" t="s">
        <v>311</v>
      </c>
      <c r="AO70" s="228" t="s">
        <v>1917</v>
      </c>
      <c r="AP70" s="228">
        <v>15</v>
      </c>
      <c r="AQ70" s="87" t="s">
        <v>1918</v>
      </c>
      <c r="AR70" s="228" t="s">
        <v>303</v>
      </c>
      <c r="AS70" s="228" t="s">
        <v>1919</v>
      </c>
      <c r="AT70" s="87" t="s">
        <v>1920</v>
      </c>
      <c r="AU70" s="228" t="s">
        <v>1727</v>
      </c>
      <c r="AV70" s="87" t="s">
        <v>1920</v>
      </c>
      <c r="AW70" s="228" t="s">
        <v>1727</v>
      </c>
      <c r="AX70" s="87" t="s">
        <v>1009</v>
      </c>
      <c r="AY70" s="228" t="s">
        <v>1028</v>
      </c>
      <c r="AZ70" s="87" t="s">
        <v>1921</v>
      </c>
      <c r="BA70" s="228" t="s">
        <v>247</v>
      </c>
      <c r="BB70" s="228" t="s">
        <v>247</v>
      </c>
      <c r="BC70" s="228" t="s">
        <v>247</v>
      </c>
      <c r="BD70" s="228" t="s">
        <v>247</v>
      </c>
      <c r="BE70" s="228" t="s">
        <v>1591</v>
      </c>
      <c r="BF70" s="228" t="s">
        <v>101</v>
      </c>
      <c r="BG70" s="228" t="s">
        <v>101</v>
      </c>
      <c r="BH70" s="228" t="s">
        <v>101</v>
      </c>
      <c r="BI70" s="228" t="s">
        <v>1922</v>
      </c>
      <c r="BJ70" s="234">
        <v>44883</v>
      </c>
      <c r="BK70" s="234">
        <v>44883</v>
      </c>
      <c r="BL70" s="234">
        <v>44910</v>
      </c>
      <c r="BM70" s="84">
        <v>2666800</v>
      </c>
      <c r="BN70" s="84">
        <v>3093488</v>
      </c>
      <c r="BO70" s="84">
        <v>3093488</v>
      </c>
      <c r="BP70" s="84">
        <v>3093488</v>
      </c>
      <c r="BQ70" s="232" t="s">
        <v>151</v>
      </c>
      <c r="BR70" s="232" t="s">
        <v>218</v>
      </c>
      <c r="BS70" s="232" t="s">
        <v>262</v>
      </c>
      <c r="BT70" s="228" t="s">
        <v>759</v>
      </c>
      <c r="BU70" s="234">
        <v>44883</v>
      </c>
      <c r="BV70" s="234">
        <v>44910</v>
      </c>
      <c r="BW70" s="177" t="s">
        <v>1923</v>
      </c>
      <c r="BX70" s="177" t="s">
        <v>1121</v>
      </c>
      <c r="BY70" s="85">
        <v>2151</v>
      </c>
      <c r="BZ70" s="228" t="s">
        <v>210</v>
      </c>
      <c r="CA70" s="231" t="s">
        <v>248</v>
      </c>
      <c r="CB70" s="231" t="s">
        <v>248</v>
      </c>
      <c r="CC70" s="231" t="s">
        <v>249</v>
      </c>
      <c r="CD70" s="231" t="s">
        <v>249</v>
      </c>
      <c r="CE70" s="177" t="s">
        <v>1122</v>
      </c>
      <c r="CF70" s="228" t="s">
        <v>573</v>
      </c>
      <c r="CG70" s="228" t="s">
        <v>212</v>
      </c>
      <c r="CH70" s="228" t="s">
        <v>213</v>
      </c>
      <c r="CI70" s="228" t="s">
        <v>263</v>
      </c>
      <c r="CJ70" s="228" t="s">
        <v>263</v>
      </c>
      <c r="CK70" s="233">
        <v>44926</v>
      </c>
      <c r="CL70" s="177" t="s">
        <v>1126</v>
      </c>
      <c r="CM70" s="228" t="s">
        <v>214</v>
      </c>
      <c r="CN70" s="177" t="s">
        <v>1123</v>
      </c>
      <c r="CO70" s="177" t="s">
        <v>1123</v>
      </c>
      <c r="CP70" s="177" t="s">
        <v>1253</v>
      </c>
      <c r="CQ70" s="177" t="s">
        <v>1254</v>
      </c>
      <c r="CR70" s="228" t="s">
        <v>101</v>
      </c>
      <c r="CS70" s="233">
        <v>44926</v>
      </c>
      <c r="CT70" s="233">
        <v>44926</v>
      </c>
      <c r="CU70" s="228" t="s">
        <v>762</v>
      </c>
    </row>
    <row r="71" spans="1:99" ht="80.099999999999994" customHeight="1" x14ac:dyDescent="0.25">
      <c r="A71" s="228">
        <v>2022</v>
      </c>
      <c r="B71" s="233">
        <v>44835</v>
      </c>
      <c r="C71" s="233">
        <v>44926</v>
      </c>
      <c r="D71" s="228" t="s">
        <v>564</v>
      </c>
      <c r="E71" s="195" t="s">
        <v>209</v>
      </c>
      <c r="F71" s="228" t="s">
        <v>102</v>
      </c>
      <c r="G71" s="228"/>
      <c r="H71" s="228"/>
      <c r="I71" s="228"/>
      <c r="J71" s="228" t="s">
        <v>1911</v>
      </c>
      <c r="K71" s="228" t="s">
        <v>259</v>
      </c>
      <c r="L71" s="228" t="s">
        <v>1912</v>
      </c>
      <c r="M71" s="177" t="s">
        <v>1913</v>
      </c>
      <c r="N71" s="233">
        <v>44873</v>
      </c>
      <c r="O71" s="228" t="s">
        <v>759</v>
      </c>
      <c r="P71" s="228"/>
      <c r="Q71" s="228"/>
      <c r="R71" s="228"/>
      <c r="S71" s="228" t="s">
        <v>1911</v>
      </c>
      <c r="T71" s="228" t="s">
        <v>259</v>
      </c>
      <c r="U71" s="234">
        <v>44876</v>
      </c>
      <c r="V71" s="228" t="s">
        <v>268</v>
      </c>
      <c r="W71" s="228" t="s">
        <v>269</v>
      </c>
      <c r="X71" s="228" t="s">
        <v>114</v>
      </c>
      <c r="Y71" s="228"/>
      <c r="Z71" s="228" t="s">
        <v>259</v>
      </c>
      <c r="AA71" s="230" t="s">
        <v>1867</v>
      </c>
      <c r="AB71" s="230" t="s">
        <v>69</v>
      </c>
      <c r="AC71" s="230" t="s">
        <v>726</v>
      </c>
      <c r="AD71" s="228" t="s">
        <v>247</v>
      </c>
      <c r="AE71" s="228" t="s">
        <v>912</v>
      </c>
      <c r="AF71" s="177" t="s">
        <v>1914</v>
      </c>
      <c r="AG71" s="177" t="s">
        <v>1915</v>
      </c>
      <c r="AH71" s="177" t="s">
        <v>1916</v>
      </c>
      <c r="AI71" s="228"/>
      <c r="AJ71" s="228"/>
      <c r="AK71" s="228"/>
      <c r="AL71" s="228" t="s">
        <v>1911</v>
      </c>
      <c r="AM71" s="228" t="s">
        <v>568</v>
      </c>
      <c r="AN71" s="228" t="s">
        <v>311</v>
      </c>
      <c r="AO71" s="228" t="s">
        <v>1917</v>
      </c>
      <c r="AP71" s="228">
        <v>15</v>
      </c>
      <c r="AQ71" s="87" t="s">
        <v>1918</v>
      </c>
      <c r="AR71" s="228" t="s">
        <v>303</v>
      </c>
      <c r="AS71" s="228" t="s">
        <v>1919</v>
      </c>
      <c r="AT71" s="87" t="s">
        <v>1920</v>
      </c>
      <c r="AU71" s="228" t="s">
        <v>1727</v>
      </c>
      <c r="AV71" s="87" t="s">
        <v>1920</v>
      </c>
      <c r="AW71" s="228" t="s">
        <v>1727</v>
      </c>
      <c r="AX71" s="87" t="s">
        <v>1009</v>
      </c>
      <c r="AY71" s="228" t="s">
        <v>1028</v>
      </c>
      <c r="AZ71" s="87" t="s">
        <v>1921</v>
      </c>
      <c r="BA71" s="228" t="s">
        <v>247</v>
      </c>
      <c r="BB71" s="228" t="s">
        <v>247</v>
      </c>
      <c r="BC71" s="228" t="s">
        <v>247</v>
      </c>
      <c r="BD71" s="228" t="s">
        <v>247</v>
      </c>
      <c r="BE71" s="228" t="s">
        <v>1591</v>
      </c>
      <c r="BF71" s="228" t="s">
        <v>101</v>
      </c>
      <c r="BG71" s="228" t="s">
        <v>101</v>
      </c>
      <c r="BH71" s="228" t="s">
        <v>101</v>
      </c>
      <c r="BI71" s="228" t="s">
        <v>1922</v>
      </c>
      <c r="BJ71" s="234">
        <v>44883</v>
      </c>
      <c r="BK71" s="234">
        <v>44883</v>
      </c>
      <c r="BL71" s="234">
        <v>44910</v>
      </c>
      <c r="BM71" s="84">
        <v>2666800</v>
      </c>
      <c r="BN71" s="84">
        <v>3093488</v>
      </c>
      <c r="BO71" s="84">
        <v>3093488</v>
      </c>
      <c r="BP71" s="84">
        <v>3093488</v>
      </c>
      <c r="BQ71" s="232" t="s">
        <v>151</v>
      </c>
      <c r="BR71" s="232" t="s">
        <v>218</v>
      </c>
      <c r="BS71" s="232" t="s">
        <v>262</v>
      </c>
      <c r="BT71" s="228" t="s">
        <v>759</v>
      </c>
      <c r="BU71" s="234">
        <v>44883</v>
      </c>
      <c r="BV71" s="234">
        <v>44910</v>
      </c>
      <c r="BW71" s="177" t="s">
        <v>1923</v>
      </c>
      <c r="BX71" s="177" t="s">
        <v>1121</v>
      </c>
      <c r="BY71" s="85">
        <v>2151</v>
      </c>
      <c r="BZ71" s="228" t="s">
        <v>210</v>
      </c>
      <c r="CA71" s="231" t="s">
        <v>248</v>
      </c>
      <c r="CB71" s="231" t="s">
        <v>248</v>
      </c>
      <c r="CC71" s="231" t="s">
        <v>249</v>
      </c>
      <c r="CD71" s="231" t="s">
        <v>249</v>
      </c>
      <c r="CE71" s="177" t="s">
        <v>1122</v>
      </c>
      <c r="CF71" s="228" t="s">
        <v>573</v>
      </c>
      <c r="CG71" s="228" t="s">
        <v>212</v>
      </c>
      <c r="CH71" s="228" t="s">
        <v>213</v>
      </c>
      <c r="CI71" s="228" t="s">
        <v>263</v>
      </c>
      <c r="CJ71" s="228" t="s">
        <v>263</v>
      </c>
      <c r="CK71" s="233">
        <v>44926</v>
      </c>
      <c r="CL71" s="177" t="s">
        <v>1126</v>
      </c>
      <c r="CM71" s="228" t="s">
        <v>214</v>
      </c>
      <c r="CN71" s="177" t="s">
        <v>1123</v>
      </c>
      <c r="CO71" s="177" t="s">
        <v>1123</v>
      </c>
      <c r="CP71" s="177" t="s">
        <v>1253</v>
      </c>
      <c r="CQ71" s="177" t="s">
        <v>1254</v>
      </c>
      <c r="CR71" s="228" t="s">
        <v>101</v>
      </c>
      <c r="CS71" s="233">
        <v>44926</v>
      </c>
      <c r="CT71" s="233">
        <v>44926</v>
      </c>
      <c r="CU71" s="228" t="s">
        <v>762</v>
      </c>
    </row>
    <row r="72" spans="1:99" ht="80.099999999999994" customHeight="1" x14ac:dyDescent="0.25">
      <c r="A72" s="228">
        <v>2022</v>
      </c>
      <c r="B72" s="233">
        <v>44835</v>
      </c>
      <c r="C72" s="233">
        <v>44926</v>
      </c>
      <c r="D72" s="228" t="s">
        <v>564</v>
      </c>
      <c r="E72" s="195" t="s">
        <v>209</v>
      </c>
      <c r="F72" s="228" t="s">
        <v>102</v>
      </c>
      <c r="G72" s="228"/>
      <c r="H72" s="228"/>
      <c r="I72" s="228"/>
      <c r="J72" s="228" t="s">
        <v>1911</v>
      </c>
      <c r="K72" s="228" t="s">
        <v>259</v>
      </c>
      <c r="L72" s="228" t="s">
        <v>1912</v>
      </c>
      <c r="M72" s="177" t="s">
        <v>1913</v>
      </c>
      <c r="N72" s="233">
        <v>44873</v>
      </c>
      <c r="O72" s="228" t="s">
        <v>759</v>
      </c>
      <c r="P72" s="228"/>
      <c r="Q72" s="228"/>
      <c r="R72" s="228"/>
      <c r="S72" s="228" t="s">
        <v>1911</v>
      </c>
      <c r="T72" s="228" t="s">
        <v>259</v>
      </c>
      <c r="U72" s="234">
        <v>44876</v>
      </c>
      <c r="V72" s="228" t="s">
        <v>268</v>
      </c>
      <c r="W72" s="228" t="s">
        <v>269</v>
      </c>
      <c r="X72" s="228" t="s">
        <v>114</v>
      </c>
      <c r="Y72" s="228"/>
      <c r="Z72" s="228" t="s">
        <v>259</v>
      </c>
      <c r="AA72" s="228" t="s">
        <v>6</v>
      </c>
      <c r="AB72" s="228" t="s">
        <v>526</v>
      </c>
      <c r="AC72" s="228" t="s">
        <v>112</v>
      </c>
      <c r="AD72" s="228" t="s">
        <v>247</v>
      </c>
      <c r="AE72" s="228" t="s">
        <v>433</v>
      </c>
      <c r="AF72" s="177" t="s">
        <v>1914</v>
      </c>
      <c r="AG72" s="177" t="s">
        <v>1915</v>
      </c>
      <c r="AH72" s="177" t="s">
        <v>1916</v>
      </c>
      <c r="AI72" s="228"/>
      <c r="AJ72" s="228"/>
      <c r="AK72" s="228"/>
      <c r="AL72" s="228" t="s">
        <v>1911</v>
      </c>
      <c r="AM72" s="228" t="s">
        <v>568</v>
      </c>
      <c r="AN72" s="228" t="s">
        <v>311</v>
      </c>
      <c r="AO72" s="228" t="s">
        <v>1917</v>
      </c>
      <c r="AP72" s="228">
        <v>15</v>
      </c>
      <c r="AQ72" s="87" t="s">
        <v>1918</v>
      </c>
      <c r="AR72" s="228" t="s">
        <v>303</v>
      </c>
      <c r="AS72" s="228" t="s">
        <v>1919</v>
      </c>
      <c r="AT72" s="87" t="s">
        <v>1920</v>
      </c>
      <c r="AU72" s="228" t="s">
        <v>1727</v>
      </c>
      <c r="AV72" s="87" t="s">
        <v>1920</v>
      </c>
      <c r="AW72" s="228" t="s">
        <v>1727</v>
      </c>
      <c r="AX72" s="87" t="s">
        <v>1009</v>
      </c>
      <c r="AY72" s="228" t="s">
        <v>1028</v>
      </c>
      <c r="AZ72" s="87" t="s">
        <v>1921</v>
      </c>
      <c r="BA72" s="228" t="s">
        <v>247</v>
      </c>
      <c r="BB72" s="228" t="s">
        <v>247</v>
      </c>
      <c r="BC72" s="228" t="s">
        <v>247</v>
      </c>
      <c r="BD72" s="228" t="s">
        <v>247</v>
      </c>
      <c r="BE72" s="228" t="s">
        <v>1591</v>
      </c>
      <c r="BF72" s="228" t="s">
        <v>101</v>
      </c>
      <c r="BG72" s="228" t="s">
        <v>101</v>
      </c>
      <c r="BH72" s="228" t="s">
        <v>101</v>
      </c>
      <c r="BI72" s="228" t="s">
        <v>1922</v>
      </c>
      <c r="BJ72" s="234">
        <v>44883</v>
      </c>
      <c r="BK72" s="234">
        <v>44883</v>
      </c>
      <c r="BL72" s="234">
        <v>44910</v>
      </c>
      <c r="BM72" s="84">
        <v>2666800</v>
      </c>
      <c r="BN72" s="84">
        <v>3093488</v>
      </c>
      <c r="BO72" s="84">
        <v>3093488</v>
      </c>
      <c r="BP72" s="84">
        <v>3093488</v>
      </c>
      <c r="BQ72" s="232" t="s">
        <v>151</v>
      </c>
      <c r="BR72" s="232" t="s">
        <v>218</v>
      </c>
      <c r="BS72" s="232" t="s">
        <v>262</v>
      </c>
      <c r="BT72" s="228" t="s">
        <v>759</v>
      </c>
      <c r="BU72" s="234">
        <v>44883</v>
      </c>
      <c r="BV72" s="234">
        <v>44910</v>
      </c>
      <c r="BW72" s="177" t="s">
        <v>1923</v>
      </c>
      <c r="BX72" s="177" t="s">
        <v>1121</v>
      </c>
      <c r="BY72" s="85">
        <v>2151</v>
      </c>
      <c r="BZ72" s="228" t="s">
        <v>210</v>
      </c>
      <c r="CA72" s="231" t="s">
        <v>248</v>
      </c>
      <c r="CB72" s="231" t="s">
        <v>248</v>
      </c>
      <c r="CC72" s="231" t="s">
        <v>249</v>
      </c>
      <c r="CD72" s="231" t="s">
        <v>249</v>
      </c>
      <c r="CE72" s="177" t="s">
        <v>1122</v>
      </c>
      <c r="CF72" s="228" t="s">
        <v>573</v>
      </c>
      <c r="CG72" s="228" t="s">
        <v>212</v>
      </c>
      <c r="CH72" s="228" t="s">
        <v>213</v>
      </c>
      <c r="CI72" s="228" t="s">
        <v>263</v>
      </c>
      <c r="CJ72" s="228" t="s">
        <v>263</v>
      </c>
      <c r="CK72" s="233">
        <v>44926</v>
      </c>
      <c r="CL72" s="177" t="s">
        <v>1126</v>
      </c>
      <c r="CM72" s="228" t="s">
        <v>214</v>
      </c>
      <c r="CN72" s="177" t="s">
        <v>1123</v>
      </c>
      <c r="CO72" s="177" t="s">
        <v>1123</v>
      </c>
      <c r="CP72" s="177" t="s">
        <v>1253</v>
      </c>
      <c r="CQ72" s="177" t="s">
        <v>1254</v>
      </c>
      <c r="CR72" s="228" t="s">
        <v>101</v>
      </c>
      <c r="CS72" s="233">
        <v>44926</v>
      </c>
      <c r="CT72" s="233">
        <v>44926</v>
      </c>
      <c r="CU72" s="228" t="s">
        <v>762</v>
      </c>
    </row>
    <row r="73" spans="1:99" ht="80.099999999999994" customHeight="1" x14ac:dyDescent="0.25">
      <c r="A73" s="228">
        <v>2022</v>
      </c>
      <c r="B73" s="233">
        <v>44835</v>
      </c>
      <c r="C73" s="233">
        <v>44926</v>
      </c>
      <c r="D73" s="228" t="s">
        <v>564</v>
      </c>
      <c r="E73" s="195" t="s">
        <v>154</v>
      </c>
      <c r="F73" s="228" t="s">
        <v>102</v>
      </c>
      <c r="G73" s="228" t="s">
        <v>268</v>
      </c>
      <c r="H73" s="228" t="s">
        <v>269</v>
      </c>
      <c r="I73" s="228" t="s">
        <v>114</v>
      </c>
      <c r="J73" s="228"/>
      <c r="K73" s="228" t="s">
        <v>259</v>
      </c>
      <c r="L73" s="228" t="s">
        <v>1924</v>
      </c>
      <c r="M73" s="177" t="s">
        <v>1925</v>
      </c>
      <c r="N73" s="233">
        <v>44873</v>
      </c>
      <c r="O73" s="228" t="s">
        <v>1926</v>
      </c>
      <c r="P73" s="228" t="s">
        <v>268</v>
      </c>
      <c r="Q73" s="228" t="s">
        <v>269</v>
      </c>
      <c r="R73" s="228" t="s">
        <v>114</v>
      </c>
      <c r="S73" s="228"/>
      <c r="T73" s="228" t="s">
        <v>259</v>
      </c>
      <c r="U73" s="234">
        <v>44876</v>
      </c>
      <c r="V73" s="228" t="s">
        <v>268</v>
      </c>
      <c r="W73" s="228" t="s">
        <v>269</v>
      </c>
      <c r="X73" s="228" t="s">
        <v>114</v>
      </c>
      <c r="Y73" s="228"/>
      <c r="Z73" s="228" t="s">
        <v>259</v>
      </c>
      <c r="AA73" s="228" t="s">
        <v>18</v>
      </c>
      <c r="AB73" s="228" t="s">
        <v>523</v>
      </c>
      <c r="AC73" s="228" t="s">
        <v>24</v>
      </c>
      <c r="AD73" s="228" t="s">
        <v>247</v>
      </c>
      <c r="AE73" s="228" t="s">
        <v>98</v>
      </c>
      <c r="AF73" s="177" t="s">
        <v>1927</v>
      </c>
      <c r="AG73" s="177" t="s">
        <v>1928</v>
      </c>
      <c r="AH73" s="177" t="s">
        <v>1929</v>
      </c>
      <c r="AI73" s="228"/>
      <c r="AJ73" s="228"/>
      <c r="AK73" s="228"/>
      <c r="AL73" s="228" t="s">
        <v>267</v>
      </c>
      <c r="AM73" s="228" t="s">
        <v>831</v>
      </c>
      <c r="AN73" s="228" t="s">
        <v>301</v>
      </c>
      <c r="AO73" s="228" t="s">
        <v>832</v>
      </c>
      <c r="AP73" s="228">
        <v>39</v>
      </c>
      <c r="AQ73" s="87" t="s">
        <v>833</v>
      </c>
      <c r="AR73" s="228" t="s">
        <v>303</v>
      </c>
      <c r="AS73" s="228" t="s">
        <v>1050</v>
      </c>
      <c r="AT73" s="87">
        <v>15</v>
      </c>
      <c r="AU73" s="228" t="s">
        <v>368</v>
      </c>
      <c r="AV73" s="87" t="s">
        <v>1009</v>
      </c>
      <c r="AW73" s="228" t="s">
        <v>368</v>
      </c>
      <c r="AX73" s="87" t="s">
        <v>335</v>
      </c>
      <c r="AY73" s="228" t="s">
        <v>336</v>
      </c>
      <c r="AZ73" s="87" t="s">
        <v>835</v>
      </c>
      <c r="BA73" s="228" t="s">
        <v>247</v>
      </c>
      <c r="BB73" s="228" t="s">
        <v>247</v>
      </c>
      <c r="BC73" s="228" t="s">
        <v>247</v>
      </c>
      <c r="BD73" s="228" t="s">
        <v>247</v>
      </c>
      <c r="BE73" s="228" t="s">
        <v>1591</v>
      </c>
      <c r="BF73" s="228" t="s">
        <v>101</v>
      </c>
      <c r="BG73" s="228" t="s">
        <v>101</v>
      </c>
      <c r="BH73" s="228" t="s">
        <v>101</v>
      </c>
      <c r="BI73" s="228" t="s">
        <v>1930</v>
      </c>
      <c r="BJ73" s="234">
        <v>44883</v>
      </c>
      <c r="BK73" s="234">
        <v>44883</v>
      </c>
      <c r="BL73" s="234">
        <v>44910</v>
      </c>
      <c r="BM73" s="84">
        <v>2757000</v>
      </c>
      <c r="BN73" s="84">
        <v>3198120</v>
      </c>
      <c r="BO73" s="84">
        <v>3198120</v>
      </c>
      <c r="BP73" s="84">
        <v>3198120</v>
      </c>
      <c r="BQ73" s="232" t="s">
        <v>151</v>
      </c>
      <c r="BR73" s="232" t="s">
        <v>218</v>
      </c>
      <c r="BS73" s="232" t="s">
        <v>262</v>
      </c>
      <c r="BT73" s="228" t="s">
        <v>1926</v>
      </c>
      <c r="BU73" s="234">
        <v>44883</v>
      </c>
      <c r="BV73" s="234">
        <v>44910</v>
      </c>
      <c r="BW73" s="177" t="s">
        <v>1931</v>
      </c>
      <c r="BX73" s="177" t="s">
        <v>1121</v>
      </c>
      <c r="BY73" s="85">
        <v>2141</v>
      </c>
      <c r="BZ73" s="228" t="s">
        <v>210</v>
      </c>
      <c r="CA73" s="231" t="s">
        <v>248</v>
      </c>
      <c r="CB73" s="231" t="s">
        <v>248</v>
      </c>
      <c r="CC73" s="231" t="s">
        <v>249</v>
      </c>
      <c r="CD73" s="231" t="s">
        <v>249</v>
      </c>
      <c r="CE73" s="177" t="s">
        <v>1122</v>
      </c>
      <c r="CF73" s="228" t="s">
        <v>573</v>
      </c>
      <c r="CG73" s="228" t="s">
        <v>212</v>
      </c>
      <c r="CH73" s="228" t="s">
        <v>213</v>
      </c>
      <c r="CI73" s="228" t="s">
        <v>263</v>
      </c>
      <c r="CJ73" s="228" t="s">
        <v>263</v>
      </c>
      <c r="CK73" s="233">
        <v>44926</v>
      </c>
      <c r="CL73" s="177" t="s">
        <v>1126</v>
      </c>
      <c r="CM73" s="228" t="s">
        <v>214</v>
      </c>
      <c r="CN73" s="177" t="s">
        <v>1123</v>
      </c>
      <c r="CO73" s="177" t="s">
        <v>1123</v>
      </c>
      <c r="CP73" s="177" t="s">
        <v>1253</v>
      </c>
      <c r="CQ73" s="177" t="s">
        <v>1254</v>
      </c>
      <c r="CR73" s="228" t="s">
        <v>101</v>
      </c>
      <c r="CS73" s="233">
        <v>44926</v>
      </c>
      <c r="CT73" s="233">
        <v>44926</v>
      </c>
      <c r="CU73" s="228" t="s">
        <v>762</v>
      </c>
    </row>
    <row r="74" spans="1:99" s="69" customFormat="1" ht="80.099999999999994" customHeight="1" x14ac:dyDescent="0.25">
      <c r="A74" s="228">
        <v>2022</v>
      </c>
      <c r="B74" s="233">
        <v>44835</v>
      </c>
      <c r="C74" s="233">
        <v>44926</v>
      </c>
      <c r="D74" s="228" t="s">
        <v>564</v>
      </c>
      <c r="E74" s="195" t="s">
        <v>154</v>
      </c>
      <c r="F74" s="228" t="s">
        <v>102</v>
      </c>
      <c r="G74" s="228"/>
      <c r="H74" s="228"/>
      <c r="I74" s="228"/>
      <c r="J74" s="228" t="s">
        <v>267</v>
      </c>
      <c r="K74" s="228" t="s">
        <v>259</v>
      </c>
      <c r="L74" s="228" t="s">
        <v>1924</v>
      </c>
      <c r="M74" s="177" t="s">
        <v>1925</v>
      </c>
      <c r="N74" s="233">
        <v>44873</v>
      </c>
      <c r="O74" s="228" t="s">
        <v>1926</v>
      </c>
      <c r="P74" s="228"/>
      <c r="Q74" s="228"/>
      <c r="R74" s="228"/>
      <c r="S74" s="228" t="s">
        <v>267</v>
      </c>
      <c r="T74" s="228" t="s">
        <v>259</v>
      </c>
      <c r="U74" s="234">
        <v>44876</v>
      </c>
      <c r="V74" s="228" t="s">
        <v>268</v>
      </c>
      <c r="W74" s="228" t="s">
        <v>269</v>
      </c>
      <c r="X74" s="228" t="s">
        <v>114</v>
      </c>
      <c r="Y74" s="228"/>
      <c r="Z74" s="228" t="s">
        <v>259</v>
      </c>
      <c r="AA74" s="228" t="s">
        <v>55</v>
      </c>
      <c r="AB74" s="228" t="s">
        <v>105</v>
      </c>
      <c r="AC74" s="228" t="s">
        <v>106</v>
      </c>
      <c r="AD74" s="228" t="s">
        <v>247</v>
      </c>
      <c r="AE74" s="228" t="s">
        <v>264</v>
      </c>
      <c r="AF74" s="177" t="s">
        <v>1927</v>
      </c>
      <c r="AG74" s="177" t="s">
        <v>1928</v>
      </c>
      <c r="AH74" s="177" t="s">
        <v>1929</v>
      </c>
      <c r="AI74" s="228"/>
      <c r="AJ74" s="228"/>
      <c r="AK74" s="228"/>
      <c r="AL74" s="228" t="s">
        <v>267</v>
      </c>
      <c r="AM74" s="228" t="s">
        <v>831</v>
      </c>
      <c r="AN74" s="228" t="s">
        <v>301</v>
      </c>
      <c r="AO74" s="228" t="s">
        <v>832</v>
      </c>
      <c r="AP74" s="228">
        <v>39</v>
      </c>
      <c r="AQ74" s="87" t="s">
        <v>833</v>
      </c>
      <c r="AR74" s="228" t="s">
        <v>303</v>
      </c>
      <c r="AS74" s="228" t="s">
        <v>1050</v>
      </c>
      <c r="AT74" s="87">
        <v>15</v>
      </c>
      <c r="AU74" s="228" t="s">
        <v>368</v>
      </c>
      <c r="AV74" s="87" t="s">
        <v>1009</v>
      </c>
      <c r="AW74" s="228" t="s">
        <v>368</v>
      </c>
      <c r="AX74" s="87" t="s">
        <v>335</v>
      </c>
      <c r="AY74" s="228" t="s">
        <v>336</v>
      </c>
      <c r="AZ74" s="87" t="s">
        <v>835</v>
      </c>
      <c r="BA74" s="228" t="s">
        <v>247</v>
      </c>
      <c r="BB74" s="228" t="s">
        <v>247</v>
      </c>
      <c r="BC74" s="228" t="s">
        <v>247</v>
      </c>
      <c r="BD74" s="228" t="s">
        <v>247</v>
      </c>
      <c r="BE74" s="228" t="s">
        <v>1591</v>
      </c>
      <c r="BF74" s="228" t="s">
        <v>101</v>
      </c>
      <c r="BG74" s="228" t="s">
        <v>101</v>
      </c>
      <c r="BH74" s="228" t="s">
        <v>101</v>
      </c>
      <c r="BI74" s="228" t="s">
        <v>1930</v>
      </c>
      <c r="BJ74" s="234">
        <v>44883</v>
      </c>
      <c r="BK74" s="234">
        <v>44883</v>
      </c>
      <c r="BL74" s="234">
        <v>44910</v>
      </c>
      <c r="BM74" s="84">
        <v>2757000</v>
      </c>
      <c r="BN74" s="84">
        <v>3198120</v>
      </c>
      <c r="BO74" s="84">
        <v>3198120</v>
      </c>
      <c r="BP74" s="84">
        <v>3198120</v>
      </c>
      <c r="BQ74" s="232" t="s">
        <v>151</v>
      </c>
      <c r="BR74" s="232" t="s">
        <v>218</v>
      </c>
      <c r="BS74" s="232" t="s">
        <v>262</v>
      </c>
      <c r="BT74" s="228" t="s">
        <v>1926</v>
      </c>
      <c r="BU74" s="234">
        <v>44883</v>
      </c>
      <c r="BV74" s="234">
        <v>44910</v>
      </c>
      <c r="BW74" s="177" t="s">
        <v>1931</v>
      </c>
      <c r="BX74" s="177" t="s">
        <v>1121</v>
      </c>
      <c r="BY74" s="85">
        <v>2141</v>
      </c>
      <c r="BZ74" s="228" t="s">
        <v>210</v>
      </c>
      <c r="CA74" s="231" t="s">
        <v>248</v>
      </c>
      <c r="CB74" s="231" t="s">
        <v>248</v>
      </c>
      <c r="CC74" s="231" t="s">
        <v>249</v>
      </c>
      <c r="CD74" s="231" t="s">
        <v>249</v>
      </c>
      <c r="CE74" s="177" t="s">
        <v>1122</v>
      </c>
      <c r="CF74" s="228" t="s">
        <v>573</v>
      </c>
      <c r="CG74" s="228" t="s">
        <v>212</v>
      </c>
      <c r="CH74" s="228" t="s">
        <v>213</v>
      </c>
      <c r="CI74" s="228" t="s">
        <v>263</v>
      </c>
      <c r="CJ74" s="228" t="s">
        <v>263</v>
      </c>
      <c r="CK74" s="233">
        <v>44926</v>
      </c>
      <c r="CL74" s="177" t="s">
        <v>1126</v>
      </c>
      <c r="CM74" s="228" t="s">
        <v>214</v>
      </c>
      <c r="CN74" s="177" t="s">
        <v>1123</v>
      </c>
      <c r="CO74" s="177" t="s">
        <v>1123</v>
      </c>
      <c r="CP74" s="177" t="s">
        <v>1253</v>
      </c>
      <c r="CQ74" s="177" t="s">
        <v>1254</v>
      </c>
      <c r="CR74" s="228" t="s">
        <v>101</v>
      </c>
      <c r="CS74" s="233">
        <v>44926</v>
      </c>
      <c r="CT74" s="233">
        <v>44926</v>
      </c>
      <c r="CU74" s="228" t="s">
        <v>762</v>
      </c>
    </row>
    <row r="75" spans="1:99" s="69" customFormat="1" ht="80.099999999999994" customHeight="1" x14ac:dyDescent="0.25">
      <c r="A75" s="228">
        <v>2022</v>
      </c>
      <c r="B75" s="233">
        <v>44835</v>
      </c>
      <c r="C75" s="233">
        <v>44926</v>
      </c>
      <c r="D75" s="228" t="s">
        <v>564</v>
      </c>
      <c r="E75" s="195" t="s">
        <v>154</v>
      </c>
      <c r="F75" s="228" t="s">
        <v>102</v>
      </c>
      <c r="G75" s="228" t="s">
        <v>1863</v>
      </c>
      <c r="H75" s="228" t="s">
        <v>1864</v>
      </c>
      <c r="I75" s="228" t="s">
        <v>727</v>
      </c>
      <c r="J75" s="228"/>
      <c r="K75" s="228" t="s">
        <v>259</v>
      </c>
      <c r="L75" s="228" t="s">
        <v>1924</v>
      </c>
      <c r="M75" s="177" t="s">
        <v>1925</v>
      </c>
      <c r="N75" s="233">
        <v>44873</v>
      </c>
      <c r="O75" s="228" t="s">
        <v>1926</v>
      </c>
      <c r="P75" s="228" t="s">
        <v>1863</v>
      </c>
      <c r="Q75" s="228" t="s">
        <v>1864</v>
      </c>
      <c r="R75" s="228" t="s">
        <v>727</v>
      </c>
      <c r="S75" s="228"/>
      <c r="T75" s="228" t="s">
        <v>259</v>
      </c>
      <c r="U75" s="234">
        <v>44876</v>
      </c>
      <c r="V75" s="228" t="s">
        <v>268</v>
      </c>
      <c r="W75" s="228" t="s">
        <v>269</v>
      </c>
      <c r="X75" s="228" t="s">
        <v>114</v>
      </c>
      <c r="Y75" s="228"/>
      <c r="Z75" s="228" t="s">
        <v>259</v>
      </c>
      <c r="AA75" s="228" t="s">
        <v>529</v>
      </c>
      <c r="AB75" s="228" t="s">
        <v>69</v>
      </c>
      <c r="AC75" s="228" t="s">
        <v>530</v>
      </c>
      <c r="AD75" s="228" t="s">
        <v>247</v>
      </c>
      <c r="AE75" s="228" t="s">
        <v>215</v>
      </c>
      <c r="AF75" s="177" t="s">
        <v>1927</v>
      </c>
      <c r="AG75" s="177" t="s">
        <v>1928</v>
      </c>
      <c r="AH75" s="177" t="s">
        <v>1929</v>
      </c>
      <c r="AI75" s="228"/>
      <c r="AJ75" s="228"/>
      <c r="AK75" s="228"/>
      <c r="AL75" s="228" t="s">
        <v>267</v>
      </c>
      <c r="AM75" s="228" t="s">
        <v>831</v>
      </c>
      <c r="AN75" s="228" t="s">
        <v>301</v>
      </c>
      <c r="AO75" s="228" t="s">
        <v>832</v>
      </c>
      <c r="AP75" s="228">
        <v>39</v>
      </c>
      <c r="AQ75" s="87" t="s">
        <v>833</v>
      </c>
      <c r="AR75" s="228" t="s">
        <v>303</v>
      </c>
      <c r="AS75" s="228" t="s">
        <v>1050</v>
      </c>
      <c r="AT75" s="87">
        <v>15</v>
      </c>
      <c r="AU75" s="228" t="s">
        <v>368</v>
      </c>
      <c r="AV75" s="87" t="s">
        <v>1009</v>
      </c>
      <c r="AW75" s="228" t="s">
        <v>368</v>
      </c>
      <c r="AX75" s="87" t="s">
        <v>335</v>
      </c>
      <c r="AY75" s="228" t="s">
        <v>336</v>
      </c>
      <c r="AZ75" s="87" t="s">
        <v>835</v>
      </c>
      <c r="BA75" s="228" t="s">
        <v>247</v>
      </c>
      <c r="BB75" s="228" t="s">
        <v>247</v>
      </c>
      <c r="BC75" s="228" t="s">
        <v>247</v>
      </c>
      <c r="BD75" s="228" t="s">
        <v>247</v>
      </c>
      <c r="BE75" s="228" t="s">
        <v>1591</v>
      </c>
      <c r="BF75" s="228" t="s">
        <v>101</v>
      </c>
      <c r="BG75" s="228" t="s">
        <v>101</v>
      </c>
      <c r="BH75" s="228" t="s">
        <v>101</v>
      </c>
      <c r="BI75" s="228" t="s">
        <v>1930</v>
      </c>
      <c r="BJ75" s="234">
        <v>44883</v>
      </c>
      <c r="BK75" s="234">
        <v>44883</v>
      </c>
      <c r="BL75" s="234">
        <v>44910</v>
      </c>
      <c r="BM75" s="84">
        <v>2757000</v>
      </c>
      <c r="BN75" s="84">
        <v>3198120</v>
      </c>
      <c r="BO75" s="84">
        <v>3198120</v>
      </c>
      <c r="BP75" s="84">
        <v>3198120</v>
      </c>
      <c r="BQ75" s="232" t="s">
        <v>151</v>
      </c>
      <c r="BR75" s="232" t="s">
        <v>218</v>
      </c>
      <c r="BS75" s="232" t="s">
        <v>262</v>
      </c>
      <c r="BT75" s="228" t="s">
        <v>1926</v>
      </c>
      <c r="BU75" s="234">
        <v>44883</v>
      </c>
      <c r="BV75" s="234">
        <v>44910</v>
      </c>
      <c r="BW75" s="177" t="s">
        <v>1931</v>
      </c>
      <c r="BX75" s="177" t="s">
        <v>1121</v>
      </c>
      <c r="BY75" s="85">
        <v>2141</v>
      </c>
      <c r="BZ75" s="228" t="s">
        <v>210</v>
      </c>
      <c r="CA75" s="231" t="s">
        <v>248</v>
      </c>
      <c r="CB75" s="231" t="s">
        <v>248</v>
      </c>
      <c r="CC75" s="231" t="s">
        <v>249</v>
      </c>
      <c r="CD75" s="231" t="s">
        <v>249</v>
      </c>
      <c r="CE75" s="177" t="s">
        <v>1122</v>
      </c>
      <c r="CF75" s="228" t="s">
        <v>573</v>
      </c>
      <c r="CG75" s="228" t="s">
        <v>212</v>
      </c>
      <c r="CH75" s="228" t="s">
        <v>213</v>
      </c>
      <c r="CI75" s="228" t="s">
        <v>263</v>
      </c>
      <c r="CJ75" s="228" t="s">
        <v>263</v>
      </c>
      <c r="CK75" s="233">
        <v>44926</v>
      </c>
      <c r="CL75" s="177" t="s">
        <v>1126</v>
      </c>
      <c r="CM75" s="228" t="s">
        <v>214</v>
      </c>
      <c r="CN75" s="177" t="s">
        <v>1123</v>
      </c>
      <c r="CO75" s="177" t="s">
        <v>1123</v>
      </c>
      <c r="CP75" s="177" t="s">
        <v>1253</v>
      </c>
      <c r="CQ75" s="177" t="s">
        <v>1254</v>
      </c>
      <c r="CR75" s="228" t="s">
        <v>101</v>
      </c>
      <c r="CS75" s="233">
        <v>44926</v>
      </c>
      <c r="CT75" s="233">
        <v>44926</v>
      </c>
      <c r="CU75" s="228" t="s">
        <v>762</v>
      </c>
    </row>
    <row r="76" spans="1:99" s="69" customFormat="1" ht="80.099999999999994" customHeight="1" x14ac:dyDescent="0.25">
      <c r="A76" s="228">
        <v>2022</v>
      </c>
      <c r="B76" s="233">
        <v>44835</v>
      </c>
      <c r="C76" s="233">
        <v>44926</v>
      </c>
      <c r="D76" s="228" t="s">
        <v>564</v>
      </c>
      <c r="E76" s="195" t="s">
        <v>154</v>
      </c>
      <c r="F76" s="228" t="s">
        <v>102</v>
      </c>
      <c r="G76" s="228" t="s">
        <v>1863</v>
      </c>
      <c r="H76" s="228" t="s">
        <v>1864</v>
      </c>
      <c r="I76" s="228" t="s">
        <v>727</v>
      </c>
      <c r="J76" s="228"/>
      <c r="K76" s="228" t="s">
        <v>259</v>
      </c>
      <c r="L76" s="228" t="s">
        <v>1924</v>
      </c>
      <c r="M76" s="177" t="s">
        <v>1925</v>
      </c>
      <c r="N76" s="233">
        <v>44873</v>
      </c>
      <c r="O76" s="228" t="s">
        <v>1926</v>
      </c>
      <c r="P76" s="228" t="s">
        <v>1863</v>
      </c>
      <c r="Q76" s="228" t="s">
        <v>1864</v>
      </c>
      <c r="R76" s="228" t="s">
        <v>727</v>
      </c>
      <c r="S76" s="228"/>
      <c r="T76" s="228" t="s">
        <v>259</v>
      </c>
      <c r="U76" s="234">
        <v>44876</v>
      </c>
      <c r="V76" s="228" t="s">
        <v>268</v>
      </c>
      <c r="W76" s="228" t="s">
        <v>269</v>
      </c>
      <c r="X76" s="228" t="s">
        <v>114</v>
      </c>
      <c r="Y76" s="228"/>
      <c r="Z76" s="228" t="s">
        <v>259</v>
      </c>
      <c r="AA76" s="230" t="s">
        <v>48</v>
      </c>
      <c r="AB76" s="230" t="s">
        <v>107</v>
      </c>
      <c r="AC76" s="230" t="s">
        <v>114</v>
      </c>
      <c r="AD76" s="228" t="s">
        <v>247</v>
      </c>
      <c r="AE76" s="228" t="s">
        <v>265</v>
      </c>
      <c r="AF76" s="177" t="s">
        <v>1927</v>
      </c>
      <c r="AG76" s="177" t="s">
        <v>1928</v>
      </c>
      <c r="AH76" s="177" t="s">
        <v>1929</v>
      </c>
      <c r="AI76" s="228"/>
      <c r="AJ76" s="228"/>
      <c r="AK76" s="228"/>
      <c r="AL76" s="228" t="s">
        <v>267</v>
      </c>
      <c r="AM76" s="228" t="s">
        <v>831</v>
      </c>
      <c r="AN76" s="228" t="s">
        <v>301</v>
      </c>
      <c r="AO76" s="228" t="s">
        <v>832</v>
      </c>
      <c r="AP76" s="228">
        <v>39</v>
      </c>
      <c r="AQ76" s="87" t="s">
        <v>833</v>
      </c>
      <c r="AR76" s="228" t="s">
        <v>303</v>
      </c>
      <c r="AS76" s="228" t="s">
        <v>1050</v>
      </c>
      <c r="AT76" s="87">
        <v>15</v>
      </c>
      <c r="AU76" s="228" t="s">
        <v>368</v>
      </c>
      <c r="AV76" s="87" t="s">
        <v>1009</v>
      </c>
      <c r="AW76" s="228" t="s">
        <v>368</v>
      </c>
      <c r="AX76" s="87" t="s">
        <v>335</v>
      </c>
      <c r="AY76" s="228" t="s">
        <v>336</v>
      </c>
      <c r="AZ76" s="87" t="s">
        <v>835</v>
      </c>
      <c r="BA76" s="228" t="s">
        <v>247</v>
      </c>
      <c r="BB76" s="228" t="s">
        <v>247</v>
      </c>
      <c r="BC76" s="228" t="s">
        <v>247</v>
      </c>
      <c r="BD76" s="228" t="s">
        <v>247</v>
      </c>
      <c r="BE76" s="228" t="s">
        <v>1591</v>
      </c>
      <c r="BF76" s="228" t="s">
        <v>101</v>
      </c>
      <c r="BG76" s="228" t="s">
        <v>101</v>
      </c>
      <c r="BH76" s="228" t="s">
        <v>101</v>
      </c>
      <c r="BI76" s="228" t="s">
        <v>1930</v>
      </c>
      <c r="BJ76" s="234">
        <v>44883</v>
      </c>
      <c r="BK76" s="234">
        <v>44883</v>
      </c>
      <c r="BL76" s="234">
        <v>44910</v>
      </c>
      <c r="BM76" s="84">
        <v>2757000</v>
      </c>
      <c r="BN76" s="84">
        <v>3198120</v>
      </c>
      <c r="BO76" s="84">
        <v>3198120</v>
      </c>
      <c r="BP76" s="84">
        <v>3198120</v>
      </c>
      <c r="BQ76" s="232" t="s">
        <v>151</v>
      </c>
      <c r="BR76" s="232" t="s">
        <v>218</v>
      </c>
      <c r="BS76" s="232" t="s">
        <v>262</v>
      </c>
      <c r="BT76" s="228" t="s">
        <v>1926</v>
      </c>
      <c r="BU76" s="234">
        <v>44883</v>
      </c>
      <c r="BV76" s="234">
        <v>44910</v>
      </c>
      <c r="BW76" s="177" t="s">
        <v>1931</v>
      </c>
      <c r="BX76" s="177" t="s">
        <v>1121</v>
      </c>
      <c r="BY76" s="85">
        <v>2141</v>
      </c>
      <c r="BZ76" s="228" t="s">
        <v>210</v>
      </c>
      <c r="CA76" s="231" t="s">
        <v>248</v>
      </c>
      <c r="CB76" s="231" t="s">
        <v>248</v>
      </c>
      <c r="CC76" s="231" t="s">
        <v>249</v>
      </c>
      <c r="CD76" s="231" t="s">
        <v>249</v>
      </c>
      <c r="CE76" s="177" t="s">
        <v>1122</v>
      </c>
      <c r="CF76" s="228" t="s">
        <v>573</v>
      </c>
      <c r="CG76" s="228" t="s">
        <v>212</v>
      </c>
      <c r="CH76" s="228" t="s">
        <v>213</v>
      </c>
      <c r="CI76" s="228" t="s">
        <v>263</v>
      </c>
      <c r="CJ76" s="228" t="s">
        <v>263</v>
      </c>
      <c r="CK76" s="233">
        <v>44926</v>
      </c>
      <c r="CL76" s="177" t="s">
        <v>1126</v>
      </c>
      <c r="CM76" s="228" t="s">
        <v>214</v>
      </c>
      <c r="CN76" s="177" t="s">
        <v>1123</v>
      </c>
      <c r="CO76" s="177" t="s">
        <v>1123</v>
      </c>
      <c r="CP76" s="177" t="s">
        <v>1253</v>
      </c>
      <c r="CQ76" s="177" t="s">
        <v>1254</v>
      </c>
      <c r="CR76" s="228" t="s">
        <v>101</v>
      </c>
      <c r="CS76" s="233">
        <v>44926</v>
      </c>
      <c r="CT76" s="233">
        <v>44926</v>
      </c>
      <c r="CU76" s="228" t="s">
        <v>762</v>
      </c>
    </row>
    <row r="77" spans="1:99" s="69" customFormat="1" ht="80.099999999999994" customHeight="1" x14ac:dyDescent="0.25">
      <c r="A77" s="228">
        <v>2022</v>
      </c>
      <c r="B77" s="233">
        <v>44835</v>
      </c>
      <c r="C77" s="233">
        <v>44926</v>
      </c>
      <c r="D77" s="228" t="s">
        <v>564</v>
      </c>
      <c r="E77" s="195" t="s">
        <v>154</v>
      </c>
      <c r="F77" s="228" t="s">
        <v>102</v>
      </c>
      <c r="G77" s="228" t="s">
        <v>1863</v>
      </c>
      <c r="H77" s="228" t="s">
        <v>1864</v>
      </c>
      <c r="I77" s="228" t="s">
        <v>727</v>
      </c>
      <c r="J77" s="228"/>
      <c r="K77" s="228" t="s">
        <v>259</v>
      </c>
      <c r="L77" s="228" t="s">
        <v>1924</v>
      </c>
      <c r="M77" s="177" t="s">
        <v>1925</v>
      </c>
      <c r="N77" s="233">
        <v>44873</v>
      </c>
      <c r="O77" s="228" t="s">
        <v>1926</v>
      </c>
      <c r="P77" s="228" t="s">
        <v>1863</v>
      </c>
      <c r="Q77" s="228" t="s">
        <v>1864</v>
      </c>
      <c r="R77" s="228" t="s">
        <v>727</v>
      </c>
      <c r="S77" s="228"/>
      <c r="T77" s="228" t="s">
        <v>259</v>
      </c>
      <c r="U77" s="234">
        <v>44876</v>
      </c>
      <c r="V77" s="228" t="s">
        <v>268</v>
      </c>
      <c r="W77" s="228" t="s">
        <v>269</v>
      </c>
      <c r="X77" s="228" t="s">
        <v>114</v>
      </c>
      <c r="Y77" s="228"/>
      <c r="Z77" s="228" t="s">
        <v>259</v>
      </c>
      <c r="AA77" s="230" t="s">
        <v>579</v>
      </c>
      <c r="AB77" s="230" t="s">
        <v>37</v>
      </c>
      <c r="AC77" s="230" t="s">
        <v>7</v>
      </c>
      <c r="AD77" s="228" t="s">
        <v>247</v>
      </c>
      <c r="AE77" s="228" t="s">
        <v>1605</v>
      </c>
      <c r="AF77" s="177" t="s">
        <v>1927</v>
      </c>
      <c r="AG77" s="177" t="s">
        <v>1928</v>
      </c>
      <c r="AH77" s="177" t="s">
        <v>1929</v>
      </c>
      <c r="AI77" s="228"/>
      <c r="AJ77" s="228"/>
      <c r="AK77" s="228"/>
      <c r="AL77" s="228" t="s">
        <v>267</v>
      </c>
      <c r="AM77" s="228" t="s">
        <v>831</v>
      </c>
      <c r="AN77" s="228" t="s">
        <v>301</v>
      </c>
      <c r="AO77" s="228" t="s">
        <v>832</v>
      </c>
      <c r="AP77" s="228">
        <v>39</v>
      </c>
      <c r="AQ77" s="87" t="s">
        <v>833</v>
      </c>
      <c r="AR77" s="228" t="s">
        <v>303</v>
      </c>
      <c r="AS77" s="228" t="s">
        <v>1050</v>
      </c>
      <c r="AT77" s="87">
        <v>15</v>
      </c>
      <c r="AU77" s="228" t="s">
        <v>368</v>
      </c>
      <c r="AV77" s="87" t="s">
        <v>1009</v>
      </c>
      <c r="AW77" s="228" t="s">
        <v>368</v>
      </c>
      <c r="AX77" s="87" t="s">
        <v>335</v>
      </c>
      <c r="AY77" s="228" t="s">
        <v>336</v>
      </c>
      <c r="AZ77" s="87" t="s">
        <v>835</v>
      </c>
      <c r="BA77" s="228" t="s">
        <v>247</v>
      </c>
      <c r="BB77" s="228" t="s">
        <v>247</v>
      </c>
      <c r="BC77" s="228" t="s">
        <v>247</v>
      </c>
      <c r="BD77" s="228" t="s">
        <v>247</v>
      </c>
      <c r="BE77" s="228" t="s">
        <v>1591</v>
      </c>
      <c r="BF77" s="228" t="s">
        <v>101</v>
      </c>
      <c r="BG77" s="228" t="s">
        <v>101</v>
      </c>
      <c r="BH77" s="228" t="s">
        <v>101</v>
      </c>
      <c r="BI77" s="228" t="s">
        <v>1930</v>
      </c>
      <c r="BJ77" s="234">
        <v>44883</v>
      </c>
      <c r="BK77" s="234">
        <v>44883</v>
      </c>
      <c r="BL77" s="234">
        <v>44910</v>
      </c>
      <c r="BM77" s="84">
        <v>2757000</v>
      </c>
      <c r="BN77" s="84">
        <v>3198120</v>
      </c>
      <c r="BO77" s="84">
        <v>3198120</v>
      </c>
      <c r="BP77" s="84">
        <v>3198120</v>
      </c>
      <c r="BQ77" s="232" t="s">
        <v>151</v>
      </c>
      <c r="BR77" s="232" t="s">
        <v>218</v>
      </c>
      <c r="BS77" s="232" t="s">
        <v>262</v>
      </c>
      <c r="BT77" s="228" t="s">
        <v>1926</v>
      </c>
      <c r="BU77" s="234">
        <v>44883</v>
      </c>
      <c r="BV77" s="234">
        <v>44910</v>
      </c>
      <c r="BW77" s="177" t="s">
        <v>1931</v>
      </c>
      <c r="BX77" s="177" t="s">
        <v>1121</v>
      </c>
      <c r="BY77" s="85">
        <v>2141</v>
      </c>
      <c r="BZ77" s="228" t="s">
        <v>210</v>
      </c>
      <c r="CA77" s="231" t="s">
        <v>248</v>
      </c>
      <c r="CB77" s="231" t="s">
        <v>248</v>
      </c>
      <c r="CC77" s="231" t="s">
        <v>249</v>
      </c>
      <c r="CD77" s="231" t="s">
        <v>249</v>
      </c>
      <c r="CE77" s="177" t="s">
        <v>1122</v>
      </c>
      <c r="CF77" s="228" t="s">
        <v>573</v>
      </c>
      <c r="CG77" s="228" t="s">
        <v>212</v>
      </c>
      <c r="CH77" s="228" t="s">
        <v>213</v>
      </c>
      <c r="CI77" s="228" t="s">
        <v>263</v>
      </c>
      <c r="CJ77" s="228" t="s">
        <v>263</v>
      </c>
      <c r="CK77" s="233">
        <v>44926</v>
      </c>
      <c r="CL77" s="177" t="s">
        <v>1126</v>
      </c>
      <c r="CM77" s="228" t="s">
        <v>214</v>
      </c>
      <c r="CN77" s="177" t="s">
        <v>1123</v>
      </c>
      <c r="CO77" s="177" t="s">
        <v>1123</v>
      </c>
      <c r="CP77" s="177" t="s">
        <v>1253</v>
      </c>
      <c r="CQ77" s="177" t="s">
        <v>1254</v>
      </c>
      <c r="CR77" s="228" t="s">
        <v>101</v>
      </c>
      <c r="CS77" s="233">
        <v>44926</v>
      </c>
      <c r="CT77" s="233">
        <v>44926</v>
      </c>
      <c r="CU77" s="228" t="s">
        <v>762</v>
      </c>
    </row>
    <row r="78" spans="1:99" s="69" customFormat="1" ht="80.099999999999994" customHeight="1" x14ac:dyDescent="0.25">
      <c r="A78" s="228">
        <v>2022</v>
      </c>
      <c r="B78" s="233">
        <v>44835</v>
      </c>
      <c r="C78" s="233">
        <v>44926</v>
      </c>
      <c r="D78" s="228" t="s">
        <v>564</v>
      </c>
      <c r="E78" s="195" t="s">
        <v>154</v>
      </c>
      <c r="F78" s="228" t="s">
        <v>102</v>
      </c>
      <c r="G78" s="228" t="s">
        <v>1863</v>
      </c>
      <c r="H78" s="228" t="s">
        <v>1864</v>
      </c>
      <c r="I78" s="228" t="s">
        <v>727</v>
      </c>
      <c r="J78" s="228"/>
      <c r="K78" s="228" t="s">
        <v>259</v>
      </c>
      <c r="L78" s="228" t="s">
        <v>1924</v>
      </c>
      <c r="M78" s="177" t="s">
        <v>1925</v>
      </c>
      <c r="N78" s="233">
        <v>44873</v>
      </c>
      <c r="O78" s="228" t="s">
        <v>1926</v>
      </c>
      <c r="P78" s="228" t="s">
        <v>1863</v>
      </c>
      <c r="Q78" s="228" t="s">
        <v>1864</v>
      </c>
      <c r="R78" s="228" t="s">
        <v>727</v>
      </c>
      <c r="S78" s="228"/>
      <c r="T78" s="228" t="s">
        <v>259</v>
      </c>
      <c r="U78" s="234">
        <v>44876</v>
      </c>
      <c r="V78" s="228" t="s">
        <v>268</v>
      </c>
      <c r="W78" s="228" t="s">
        <v>269</v>
      </c>
      <c r="X78" s="228" t="s">
        <v>114</v>
      </c>
      <c r="Y78" s="228"/>
      <c r="Z78" s="228" t="s">
        <v>259</v>
      </c>
      <c r="AA78" s="230" t="s">
        <v>127</v>
      </c>
      <c r="AB78" s="230" t="s">
        <v>51</v>
      </c>
      <c r="AC78" s="230" t="s">
        <v>111</v>
      </c>
      <c r="AD78" s="228" t="s">
        <v>247</v>
      </c>
      <c r="AE78" s="228" t="s">
        <v>68</v>
      </c>
      <c r="AF78" s="177" t="s">
        <v>1927</v>
      </c>
      <c r="AG78" s="177" t="s">
        <v>1928</v>
      </c>
      <c r="AH78" s="177" t="s">
        <v>1929</v>
      </c>
      <c r="AI78" s="228"/>
      <c r="AJ78" s="228"/>
      <c r="AK78" s="228"/>
      <c r="AL78" s="228" t="s">
        <v>267</v>
      </c>
      <c r="AM78" s="228" t="s">
        <v>831</v>
      </c>
      <c r="AN78" s="228" t="s">
        <v>301</v>
      </c>
      <c r="AO78" s="228" t="s">
        <v>832</v>
      </c>
      <c r="AP78" s="228">
        <v>39</v>
      </c>
      <c r="AQ78" s="87" t="s">
        <v>833</v>
      </c>
      <c r="AR78" s="228" t="s">
        <v>303</v>
      </c>
      <c r="AS78" s="228" t="s">
        <v>1050</v>
      </c>
      <c r="AT78" s="87">
        <v>15</v>
      </c>
      <c r="AU78" s="228" t="s">
        <v>368</v>
      </c>
      <c r="AV78" s="87" t="s">
        <v>1009</v>
      </c>
      <c r="AW78" s="228" t="s">
        <v>368</v>
      </c>
      <c r="AX78" s="87" t="s">
        <v>335</v>
      </c>
      <c r="AY78" s="228" t="s">
        <v>336</v>
      </c>
      <c r="AZ78" s="87" t="s">
        <v>835</v>
      </c>
      <c r="BA78" s="228" t="s">
        <v>247</v>
      </c>
      <c r="BB78" s="228" t="s">
        <v>247</v>
      </c>
      <c r="BC78" s="228" t="s">
        <v>247</v>
      </c>
      <c r="BD78" s="228" t="s">
        <v>247</v>
      </c>
      <c r="BE78" s="228" t="s">
        <v>1591</v>
      </c>
      <c r="BF78" s="228" t="s">
        <v>101</v>
      </c>
      <c r="BG78" s="228" t="s">
        <v>101</v>
      </c>
      <c r="BH78" s="228" t="s">
        <v>101</v>
      </c>
      <c r="BI78" s="228" t="s">
        <v>1930</v>
      </c>
      <c r="BJ78" s="234">
        <v>44883</v>
      </c>
      <c r="BK78" s="234">
        <v>44883</v>
      </c>
      <c r="BL78" s="234">
        <v>44910</v>
      </c>
      <c r="BM78" s="84">
        <v>2757000</v>
      </c>
      <c r="BN78" s="84">
        <v>3198120</v>
      </c>
      <c r="BO78" s="84">
        <v>3198120</v>
      </c>
      <c r="BP78" s="84">
        <v>3198120</v>
      </c>
      <c r="BQ78" s="232" t="s">
        <v>151</v>
      </c>
      <c r="BR78" s="232" t="s">
        <v>218</v>
      </c>
      <c r="BS78" s="232" t="s">
        <v>262</v>
      </c>
      <c r="BT78" s="228" t="s">
        <v>1926</v>
      </c>
      <c r="BU78" s="234">
        <v>44883</v>
      </c>
      <c r="BV78" s="234">
        <v>44910</v>
      </c>
      <c r="BW78" s="177" t="s">
        <v>1931</v>
      </c>
      <c r="BX78" s="177" t="s">
        <v>1121</v>
      </c>
      <c r="BY78" s="85">
        <v>2141</v>
      </c>
      <c r="BZ78" s="228" t="s">
        <v>210</v>
      </c>
      <c r="CA78" s="231" t="s">
        <v>248</v>
      </c>
      <c r="CB78" s="231" t="s">
        <v>248</v>
      </c>
      <c r="CC78" s="231" t="s">
        <v>249</v>
      </c>
      <c r="CD78" s="231" t="s">
        <v>249</v>
      </c>
      <c r="CE78" s="177" t="s">
        <v>1122</v>
      </c>
      <c r="CF78" s="228" t="s">
        <v>573</v>
      </c>
      <c r="CG78" s="228" t="s">
        <v>212</v>
      </c>
      <c r="CH78" s="228" t="s">
        <v>213</v>
      </c>
      <c r="CI78" s="228" t="s">
        <v>263</v>
      </c>
      <c r="CJ78" s="228" t="s">
        <v>263</v>
      </c>
      <c r="CK78" s="233">
        <v>44926</v>
      </c>
      <c r="CL78" s="177" t="s">
        <v>1126</v>
      </c>
      <c r="CM78" s="228" t="s">
        <v>214</v>
      </c>
      <c r="CN78" s="177" t="s">
        <v>1123</v>
      </c>
      <c r="CO78" s="177" t="s">
        <v>1123</v>
      </c>
      <c r="CP78" s="177" t="s">
        <v>1253</v>
      </c>
      <c r="CQ78" s="177" t="s">
        <v>1254</v>
      </c>
      <c r="CR78" s="228" t="s">
        <v>101</v>
      </c>
      <c r="CS78" s="233">
        <v>44926</v>
      </c>
      <c r="CT78" s="233">
        <v>44926</v>
      </c>
      <c r="CU78" s="228" t="s">
        <v>762</v>
      </c>
    </row>
    <row r="79" spans="1:99" s="69" customFormat="1" ht="80.099999999999994" customHeight="1" x14ac:dyDescent="0.25">
      <c r="A79" s="228">
        <v>2022</v>
      </c>
      <c r="B79" s="233">
        <v>44835</v>
      </c>
      <c r="C79" s="233">
        <v>44926</v>
      </c>
      <c r="D79" s="228" t="s">
        <v>564</v>
      </c>
      <c r="E79" s="195" t="s">
        <v>154</v>
      </c>
      <c r="F79" s="228" t="s">
        <v>102</v>
      </c>
      <c r="G79" s="228" t="s">
        <v>1863</v>
      </c>
      <c r="H79" s="228" t="s">
        <v>1864</v>
      </c>
      <c r="I79" s="228" t="s">
        <v>727</v>
      </c>
      <c r="J79" s="228"/>
      <c r="K79" s="228" t="s">
        <v>259</v>
      </c>
      <c r="L79" s="228" t="s">
        <v>1924</v>
      </c>
      <c r="M79" s="177" t="s">
        <v>1925</v>
      </c>
      <c r="N79" s="233">
        <v>44873</v>
      </c>
      <c r="O79" s="228" t="s">
        <v>1926</v>
      </c>
      <c r="P79" s="228" t="s">
        <v>1863</v>
      </c>
      <c r="Q79" s="228" t="s">
        <v>1864</v>
      </c>
      <c r="R79" s="228" t="s">
        <v>727</v>
      </c>
      <c r="S79" s="228"/>
      <c r="T79" s="228" t="s">
        <v>259</v>
      </c>
      <c r="U79" s="234">
        <v>44876</v>
      </c>
      <c r="V79" s="228" t="s">
        <v>268</v>
      </c>
      <c r="W79" s="228" t="s">
        <v>269</v>
      </c>
      <c r="X79" s="228" t="s">
        <v>114</v>
      </c>
      <c r="Y79" s="228"/>
      <c r="Z79" s="228" t="s">
        <v>259</v>
      </c>
      <c r="AA79" s="230" t="s">
        <v>1867</v>
      </c>
      <c r="AB79" s="230" t="s">
        <v>69</v>
      </c>
      <c r="AC79" s="230" t="s">
        <v>726</v>
      </c>
      <c r="AD79" s="228" t="s">
        <v>247</v>
      </c>
      <c r="AE79" s="228" t="s">
        <v>912</v>
      </c>
      <c r="AF79" s="177" t="s">
        <v>1927</v>
      </c>
      <c r="AG79" s="177" t="s">
        <v>1928</v>
      </c>
      <c r="AH79" s="177" t="s">
        <v>1929</v>
      </c>
      <c r="AI79" s="228"/>
      <c r="AJ79" s="228"/>
      <c r="AK79" s="228"/>
      <c r="AL79" s="228" t="s">
        <v>267</v>
      </c>
      <c r="AM79" s="228" t="s">
        <v>831</v>
      </c>
      <c r="AN79" s="228" t="s">
        <v>301</v>
      </c>
      <c r="AO79" s="228" t="s">
        <v>832</v>
      </c>
      <c r="AP79" s="228">
        <v>39</v>
      </c>
      <c r="AQ79" s="87" t="s">
        <v>833</v>
      </c>
      <c r="AR79" s="228" t="s">
        <v>303</v>
      </c>
      <c r="AS79" s="228" t="s">
        <v>1050</v>
      </c>
      <c r="AT79" s="87">
        <v>15</v>
      </c>
      <c r="AU79" s="228" t="s">
        <v>368</v>
      </c>
      <c r="AV79" s="87" t="s">
        <v>1009</v>
      </c>
      <c r="AW79" s="228" t="s">
        <v>368</v>
      </c>
      <c r="AX79" s="87" t="s">
        <v>335</v>
      </c>
      <c r="AY79" s="228" t="s">
        <v>336</v>
      </c>
      <c r="AZ79" s="87" t="s">
        <v>835</v>
      </c>
      <c r="BA79" s="228" t="s">
        <v>247</v>
      </c>
      <c r="BB79" s="228" t="s">
        <v>247</v>
      </c>
      <c r="BC79" s="228" t="s">
        <v>247</v>
      </c>
      <c r="BD79" s="228" t="s">
        <v>247</v>
      </c>
      <c r="BE79" s="228" t="s">
        <v>1591</v>
      </c>
      <c r="BF79" s="228" t="s">
        <v>101</v>
      </c>
      <c r="BG79" s="228" t="s">
        <v>101</v>
      </c>
      <c r="BH79" s="228" t="s">
        <v>101</v>
      </c>
      <c r="BI79" s="228" t="s">
        <v>1930</v>
      </c>
      <c r="BJ79" s="234">
        <v>44883</v>
      </c>
      <c r="BK79" s="234">
        <v>44883</v>
      </c>
      <c r="BL79" s="234">
        <v>44910</v>
      </c>
      <c r="BM79" s="84">
        <v>2757000</v>
      </c>
      <c r="BN79" s="84">
        <v>3198120</v>
      </c>
      <c r="BO79" s="84">
        <v>3198120</v>
      </c>
      <c r="BP79" s="84">
        <v>3198120</v>
      </c>
      <c r="BQ79" s="232" t="s">
        <v>151</v>
      </c>
      <c r="BR79" s="232" t="s">
        <v>218</v>
      </c>
      <c r="BS79" s="232" t="s">
        <v>262</v>
      </c>
      <c r="BT79" s="228" t="s">
        <v>1926</v>
      </c>
      <c r="BU79" s="234">
        <v>44883</v>
      </c>
      <c r="BV79" s="234">
        <v>44910</v>
      </c>
      <c r="BW79" s="177" t="s">
        <v>1931</v>
      </c>
      <c r="BX79" s="177" t="s">
        <v>1121</v>
      </c>
      <c r="BY79" s="85">
        <v>2141</v>
      </c>
      <c r="BZ79" s="228" t="s">
        <v>210</v>
      </c>
      <c r="CA79" s="231" t="s">
        <v>248</v>
      </c>
      <c r="CB79" s="231" t="s">
        <v>248</v>
      </c>
      <c r="CC79" s="231" t="s">
        <v>249</v>
      </c>
      <c r="CD79" s="231" t="s">
        <v>249</v>
      </c>
      <c r="CE79" s="177" t="s">
        <v>1122</v>
      </c>
      <c r="CF79" s="228" t="s">
        <v>573</v>
      </c>
      <c r="CG79" s="228" t="s">
        <v>212</v>
      </c>
      <c r="CH79" s="228" t="s">
        <v>213</v>
      </c>
      <c r="CI79" s="228" t="s">
        <v>263</v>
      </c>
      <c r="CJ79" s="228" t="s">
        <v>263</v>
      </c>
      <c r="CK79" s="233">
        <v>44926</v>
      </c>
      <c r="CL79" s="177" t="s">
        <v>1126</v>
      </c>
      <c r="CM79" s="228" t="s">
        <v>214</v>
      </c>
      <c r="CN79" s="177" t="s">
        <v>1123</v>
      </c>
      <c r="CO79" s="177" t="s">
        <v>1123</v>
      </c>
      <c r="CP79" s="177" t="s">
        <v>1253</v>
      </c>
      <c r="CQ79" s="177" t="s">
        <v>1254</v>
      </c>
      <c r="CR79" s="228" t="s">
        <v>101</v>
      </c>
      <c r="CS79" s="233">
        <v>44926</v>
      </c>
      <c r="CT79" s="233">
        <v>44926</v>
      </c>
      <c r="CU79" s="228" t="s">
        <v>762</v>
      </c>
    </row>
    <row r="80" spans="1:99" s="69" customFormat="1" ht="80.099999999999994" customHeight="1" x14ac:dyDescent="0.25">
      <c r="A80" s="228">
        <v>2022</v>
      </c>
      <c r="B80" s="233">
        <v>44835</v>
      </c>
      <c r="C80" s="233">
        <v>44926</v>
      </c>
      <c r="D80" s="228" t="s">
        <v>564</v>
      </c>
      <c r="E80" s="195" t="s">
        <v>154</v>
      </c>
      <c r="F80" s="228" t="s">
        <v>102</v>
      </c>
      <c r="G80" s="228" t="s">
        <v>1863</v>
      </c>
      <c r="H80" s="228" t="s">
        <v>1864</v>
      </c>
      <c r="I80" s="228" t="s">
        <v>727</v>
      </c>
      <c r="J80" s="228"/>
      <c r="K80" s="228" t="s">
        <v>259</v>
      </c>
      <c r="L80" s="228" t="s">
        <v>1924</v>
      </c>
      <c r="M80" s="177" t="s">
        <v>1925</v>
      </c>
      <c r="N80" s="233">
        <v>44873</v>
      </c>
      <c r="O80" s="228" t="s">
        <v>1926</v>
      </c>
      <c r="P80" s="228" t="s">
        <v>1863</v>
      </c>
      <c r="Q80" s="228" t="s">
        <v>1864</v>
      </c>
      <c r="R80" s="228" t="s">
        <v>727</v>
      </c>
      <c r="S80" s="228"/>
      <c r="T80" s="228" t="s">
        <v>259</v>
      </c>
      <c r="U80" s="234">
        <v>44876</v>
      </c>
      <c r="V80" s="228" t="s">
        <v>268</v>
      </c>
      <c r="W80" s="228" t="s">
        <v>269</v>
      </c>
      <c r="X80" s="228" t="s">
        <v>114</v>
      </c>
      <c r="Y80" s="228"/>
      <c r="Z80" s="228" t="s">
        <v>259</v>
      </c>
      <c r="AA80" s="230" t="s">
        <v>943</v>
      </c>
      <c r="AB80" s="230" t="s">
        <v>944</v>
      </c>
      <c r="AC80" s="230" t="s">
        <v>945</v>
      </c>
      <c r="AD80" s="228" t="s">
        <v>247</v>
      </c>
      <c r="AE80" s="228" t="s">
        <v>1580</v>
      </c>
      <c r="AF80" s="177" t="s">
        <v>1927</v>
      </c>
      <c r="AG80" s="177" t="s">
        <v>1928</v>
      </c>
      <c r="AH80" s="177" t="s">
        <v>1929</v>
      </c>
      <c r="AI80" s="228"/>
      <c r="AJ80" s="228"/>
      <c r="AK80" s="228"/>
      <c r="AL80" s="228" t="s">
        <v>267</v>
      </c>
      <c r="AM80" s="228" t="s">
        <v>831</v>
      </c>
      <c r="AN80" s="228" t="s">
        <v>301</v>
      </c>
      <c r="AO80" s="228" t="s">
        <v>832</v>
      </c>
      <c r="AP80" s="228">
        <v>39</v>
      </c>
      <c r="AQ80" s="87" t="s">
        <v>833</v>
      </c>
      <c r="AR80" s="228" t="s">
        <v>303</v>
      </c>
      <c r="AS80" s="228" t="s">
        <v>1050</v>
      </c>
      <c r="AT80" s="87">
        <v>15</v>
      </c>
      <c r="AU80" s="228" t="s">
        <v>368</v>
      </c>
      <c r="AV80" s="87" t="s">
        <v>1009</v>
      </c>
      <c r="AW80" s="228" t="s">
        <v>368</v>
      </c>
      <c r="AX80" s="87" t="s">
        <v>335</v>
      </c>
      <c r="AY80" s="228" t="s">
        <v>336</v>
      </c>
      <c r="AZ80" s="87" t="s">
        <v>835</v>
      </c>
      <c r="BA80" s="228" t="s">
        <v>247</v>
      </c>
      <c r="BB80" s="228" t="s">
        <v>247</v>
      </c>
      <c r="BC80" s="228" t="s">
        <v>247</v>
      </c>
      <c r="BD80" s="228" t="s">
        <v>247</v>
      </c>
      <c r="BE80" s="228" t="s">
        <v>1591</v>
      </c>
      <c r="BF80" s="228" t="s">
        <v>101</v>
      </c>
      <c r="BG80" s="228" t="s">
        <v>101</v>
      </c>
      <c r="BH80" s="228" t="s">
        <v>101</v>
      </c>
      <c r="BI80" s="228" t="s">
        <v>1930</v>
      </c>
      <c r="BJ80" s="234">
        <v>44883</v>
      </c>
      <c r="BK80" s="234">
        <v>44883</v>
      </c>
      <c r="BL80" s="234">
        <v>44910</v>
      </c>
      <c r="BM80" s="84">
        <v>2757000</v>
      </c>
      <c r="BN80" s="84">
        <v>3198120</v>
      </c>
      <c r="BO80" s="84">
        <v>3198120</v>
      </c>
      <c r="BP80" s="84">
        <v>3198120</v>
      </c>
      <c r="BQ80" s="232" t="s">
        <v>151</v>
      </c>
      <c r="BR80" s="232" t="s">
        <v>218</v>
      </c>
      <c r="BS80" s="232" t="s">
        <v>262</v>
      </c>
      <c r="BT80" s="228" t="s">
        <v>1926</v>
      </c>
      <c r="BU80" s="234">
        <v>44883</v>
      </c>
      <c r="BV80" s="234">
        <v>44910</v>
      </c>
      <c r="BW80" s="177" t="s">
        <v>1931</v>
      </c>
      <c r="BX80" s="177" t="s">
        <v>1121</v>
      </c>
      <c r="BY80" s="85">
        <v>2141</v>
      </c>
      <c r="BZ80" s="228" t="s">
        <v>210</v>
      </c>
      <c r="CA80" s="231" t="s">
        <v>248</v>
      </c>
      <c r="CB80" s="231" t="s">
        <v>248</v>
      </c>
      <c r="CC80" s="231" t="s">
        <v>249</v>
      </c>
      <c r="CD80" s="231" t="s">
        <v>249</v>
      </c>
      <c r="CE80" s="177" t="s">
        <v>1122</v>
      </c>
      <c r="CF80" s="228" t="s">
        <v>573</v>
      </c>
      <c r="CG80" s="228" t="s">
        <v>212</v>
      </c>
      <c r="CH80" s="228" t="s">
        <v>213</v>
      </c>
      <c r="CI80" s="228" t="s">
        <v>263</v>
      </c>
      <c r="CJ80" s="228" t="s">
        <v>263</v>
      </c>
      <c r="CK80" s="233">
        <v>44926</v>
      </c>
      <c r="CL80" s="177" t="s">
        <v>1126</v>
      </c>
      <c r="CM80" s="228" t="s">
        <v>214</v>
      </c>
      <c r="CN80" s="177" t="s">
        <v>1123</v>
      </c>
      <c r="CO80" s="177" t="s">
        <v>1123</v>
      </c>
      <c r="CP80" s="177" t="s">
        <v>1253</v>
      </c>
      <c r="CQ80" s="177" t="s">
        <v>1254</v>
      </c>
      <c r="CR80" s="228" t="s">
        <v>101</v>
      </c>
      <c r="CS80" s="233">
        <v>44926</v>
      </c>
      <c r="CT80" s="233">
        <v>44926</v>
      </c>
      <c r="CU80" s="228" t="s">
        <v>762</v>
      </c>
    </row>
    <row r="81" spans="1:99" s="69" customFormat="1" ht="80.099999999999994" customHeight="1" x14ac:dyDescent="0.25">
      <c r="A81" s="228">
        <v>2022</v>
      </c>
      <c r="B81" s="233">
        <v>44835</v>
      </c>
      <c r="C81" s="233">
        <v>44926</v>
      </c>
      <c r="D81" s="228" t="s">
        <v>564</v>
      </c>
      <c r="E81" s="195" t="s">
        <v>154</v>
      </c>
      <c r="F81" s="228" t="s">
        <v>102</v>
      </c>
      <c r="G81" s="228" t="s">
        <v>1863</v>
      </c>
      <c r="H81" s="228" t="s">
        <v>1864</v>
      </c>
      <c r="I81" s="228" t="s">
        <v>727</v>
      </c>
      <c r="J81" s="228"/>
      <c r="K81" s="228" t="s">
        <v>259</v>
      </c>
      <c r="L81" s="228" t="s">
        <v>1924</v>
      </c>
      <c r="M81" s="177" t="s">
        <v>1925</v>
      </c>
      <c r="N81" s="233">
        <v>44873</v>
      </c>
      <c r="O81" s="228" t="s">
        <v>1926</v>
      </c>
      <c r="P81" s="228" t="s">
        <v>1863</v>
      </c>
      <c r="Q81" s="228" t="s">
        <v>1864</v>
      </c>
      <c r="R81" s="228" t="s">
        <v>727</v>
      </c>
      <c r="S81" s="228"/>
      <c r="T81" s="228" t="s">
        <v>259</v>
      </c>
      <c r="U81" s="234">
        <v>44876</v>
      </c>
      <c r="V81" s="228" t="s">
        <v>268</v>
      </c>
      <c r="W81" s="228" t="s">
        <v>269</v>
      </c>
      <c r="X81" s="228" t="s">
        <v>114</v>
      </c>
      <c r="Y81" s="228"/>
      <c r="Z81" s="228" t="s">
        <v>259</v>
      </c>
      <c r="AA81" s="230" t="s">
        <v>6</v>
      </c>
      <c r="AB81" s="230" t="s">
        <v>526</v>
      </c>
      <c r="AC81" s="230" t="s">
        <v>112</v>
      </c>
      <c r="AD81" s="228" t="s">
        <v>247</v>
      </c>
      <c r="AE81" s="228" t="s">
        <v>433</v>
      </c>
      <c r="AF81" s="177" t="s">
        <v>1927</v>
      </c>
      <c r="AG81" s="177" t="s">
        <v>1928</v>
      </c>
      <c r="AH81" s="177" t="s">
        <v>1929</v>
      </c>
      <c r="AI81" s="228"/>
      <c r="AJ81" s="228"/>
      <c r="AK81" s="228"/>
      <c r="AL81" s="228" t="s">
        <v>267</v>
      </c>
      <c r="AM81" s="228" t="s">
        <v>831</v>
      </c>
      <c r="AN81" s="228" t="s">
        <v>301</v>
      </c>
      <c r="AO81" s="228" t="s">
        <v>832</v>
      </c>
      <c r="AP81" s="228">
        <v>39</v>
      </c>
      <c r="AQ81" s="87" t="s">
        <v>833</v>
      </c>
      <c r="AR81" s="228" t="s">
        <v>303</v>
      </c>
      <c r="AS81" s="228" t="s">
        <v>1050</v>
      </c>
      <c r="AT81" s="87">
        <v>15</v>
      </c>
      <c r="AU81" s="228" t="s">
        <v>368</v>
      </c>
      <c r="AV81" s="87" t="s">
        <v>1009</v>
      </c>
      <c r="AW81" s="228" t="s">
        <v>368</v>
      </c>
      <c r="AX81" s="87" t="s">
        <v>335</v>
      </c>
      <c r="AY81" s="228" t="s">
        <v>336</v>
      </c>
      <c r="AZ81" s="87" t="s">
        <v>835</v>
      </c>
      <c r="BA81" s="228" t="s">
        <v>247</v>
      </c>
      <c r="BB81" s="228" t="s">
        <v>247</v>
      </c>
      <c r="BC81" s="228" t="s">
        <v>247</v>
      </c>
      <c r="BD81" s="228" t="s">
        <v>247</v>
      </c>
      <c r="BE81" s="228" t="s">
        <v>1591</v>
      </c>
      <c r="BF81" s="228" t="s">
        <v>101</v>
      </c>
      <c r="BG81" s="228" t="s">
        <v>101</v>
      </c>
      <c r="BH81" s="228" t="s">
        <v>101</v>
      </c>
      <c r="BI81" s="228" t="s">
        <v>1930</v>
      </c>
      <c r="BJ81" s="234">
        <v>44883</v>
      </c>
      <c r="BK81" s="234">
        <v>44883</v>
      </c>
      <c r="BL81" s="234">
        <v>44910</v>
      </c>
      <c r="BM81" s="84">
        <v>2757000</v>
      </c>
      <c r="BN81" s="84">
        <v>3198120</v>
      </c>
      <c r="BO81" s="84">
        <v>3198120</v>
      </c>
      <c r="BP81" s="84">
        <v>3198120</v>
      </c>
      <c r="BQ81" s="232" t="s">
        <v>151</v>
      </c>
      <c r="BR81" s="232" t="s">
        <v>218</v>
      </c>
      <c r="BS81" s="232" t="s">
        <v>262</v>
      </c>
      <c r="BT81" s="228" t="s">
        <v>1926</v>
      </c>
      <c r="BU81" s="234">
        <v>44883</v>
      </c>
      <c r="BV81" s="234">
        <v>44910</v>
      </c>
      <c r="BW81" s="177" t="s">
        <v>1931</v>
      </c>
      <c r="BX81" s="177" t="s">
        <v>1121</v>
      </c>
      <c r="BY81" s="85">
        <v>2141</v>
      </c>
      <c r="BZ81" s="228" t="s">
        <v>210</v>
      </c>
      <c r="CA81" s="231" t="s">
        <v>248</v>
      </c>
      <c r="CB81" s="231" t="s">
        <v>248</v>
      </c>
      <c r="CC81" s="231" t="s">
        <v>249</v>
      </c>
      <c r="CD81" s="231" t="s">
        <v>249</v>
      </c>
      <c r="CE81" s="177" t="s">
        <v>1122</v>
      </c>
      <c r="CF81" s="228" t="s">
        <v>573</v>
      </c>
      <c r="CG81" s="228" t="s">
        <v>212</v>
      </c>
      <c r="CH81" s="228" t="s">
        <v>213</v>
      </c>
      <c r="CI81" s="228" t="s">
        <v>263</v>
      </c>
      <c r="CJ81" s="228" t="s">
        <v>263</v>
      </c>
      <c r="CK81" s="233">
        <v>44926</v>
      </c>
      <c r="CL81" s="177" t="s">
        <v>1126</v>
      </c>
      <c r="CM81" s="228" t="s">
        <v>214</v>
      </c>
      <c r="CN81" s="177" t="s">
        <v>1123</v>
      </c>
      <c r="CO81" s="177" t="s">
        <v>1123</v>
      </c>
      <c r="CP81" s="177" t="s">
        <v>1253</v>
      </c>
      <c r="CQ81" s="177" t="s">
        <v>1254</v>
      </c>
      <c r="CR81" s="228" t="s">
        <v>101</v>
      </c>
      <c r="CS81" s="233">
        <v>44926</v>
      </c>
      <c r="CT81" s="233">
        <v>44926</v>
      </c>
      <c r="CU81" s="228" t="s">
        <v>762</v>
      </c>
    </row>
    <row r="82" spans="1:99" s="69" customFormat="1" ht="80.099999999999994" customHeight="1" x14ac:dyDescent="0.25">
      <c r="A82" s="228">
        <v>2022</v>
      </c>
      <c r="B82" s="233">
        <v>44835</v>
      </c>
      <c r="C82" s="233">
        <v>44926</v>
      </c>
      <c r="D82" s="228" t="s">
        <v>564</v>
      </c>
      <c r="E82" s="195" t="s">
        <v>154</v>
      </c>
      <c r="F82" s="228" t="s">
        <v>102</v>
      </c>
      <c r="G82" s="228"/>
      <c r="H82" s="228"/>
      <c r="I82" s="228"/>
      <c r="J82" s="228" t="s">
        <v>1932</v>
      </c>
      <c r="K82" s="228" t="s">
        <v>259</v>
      </c>
      <c r="L82" s="228" t="s">
        <v>1933</v>
      </c>
      <c r="M82" s="177" t="s">
        <v>1934</v>
      </c>
      <c r="N82" s="233">
        <v>44875</v>
      </c>
      <c r="O82" s="228" t="s">
        <v>1935</v>
      </c>
      <c r="P82" s="228"/>
      <c r="Q82" s="228"/>
      <c r="R82" s="228"/>
      <c r="S82" s="228" t="s">
        <v>1936</v>
      </c>
      <c r="T82" s="228" t="s">
        <v>247</v>
      </c>
      <c r="U82" s="234">
        <v>44879</v>
      </c>
      <c r="V82" s="228"/>
      <c r="W82" s="228"/>
      <c r="X82" s="228"/>
      <c r="Y82" s="228" t="s">
        <v>430</v>
      </c>
      <c r="Z82" s="228" t="s">
        <v>247</v>
      </c>
      <c r="AA82" s="230" t="s">
        <v>18</v>
      </c>
      <c r="AB82" s="230" t="s">
        <v>523</v>
      </c>
      <c r="AC82" s="230" t="s">
        <v>24</v>
      </c>
      <c r="AD82" s="228" t="s">
        <v>247</v>
      </c>
      <c r="AE82" s="228" t="s">
        <v>98</v>
      </c>
      <c r="AF82" s="177" t="s">
        <v>1937</v>
      </c>
      <c r="AG82" s="177" t="s">
        <v>1938</v>
      </c>
      <c r="AH82" s="177" t="s">
        <v>1126</v>
      </c>
      <c r="AI82" s="228" t="s">
        <v>273</v>
      </c>
      <c r="AJ82" s="228" t="s">
        <v>273</v>
      </c>
      <c r="AK82" s="228" t="s">
        <v>273</v>
      </c>
      <c r="AL82" s="228" t="s">
        <v>273</v>
      </c>
      <c r="AM82" s="230" t="s">
        <v>273</v>
      </c>
      <c r="AN82" s="228" t="s">
        <v>273</v>
      </c>
      <c r="AO82" s="228" t="s">
        <v>273</v>
      </c>
      <c r="AP82" s="228" t="s">
        <v>273</v>
      </c>
      <c r="AQ82" s="87" t="s">
        <v>273</v>
      </c>
      <c r="AR82" s="228" t="s">
        <v>273</v>
      </c>
      <c r="AS82" s="228" t="s">
        <v>273</v>
      </c>
      <c r="AT82" s="87" t="s">
        <v>273</v>
      </c>
      <c r="AU82" s="228" t="s">
        <v>273</v>
      </c>
      <c r="AV82" s="87" t="s">
        <v>273</v>
      </c>
      <c r="AW82" s="228" t="s">
        <v>273</v>
      </c>
      <c r="AX82" s="87" t="s">
        <v>273</v>
      </c>
      <c r="AY82" s="228" t="s">
        <v>273</v>
      </c>
      <c r="AZ82" s="87" t="s">
        <v>273</v>
      </c>
      <c r="BA82" s="228" t="s">
        <v>247</v>
      </c>
      <c r="BB82" s="228" t="s">
        <v>247</v>
      </c>
      <c r="BC82" s="228" t="s">
        <v>247</v>
      </c>
      <c r="BD82" s="228" t="s">
        <v>247</v>
      </c>
      <c r="BE82" s="228" t="s">
        <v>273</v>
      </c>
      <c r="BF82" s="228" t="s">
        <v>273</v>
      </c>
      <c r="BG82" s="228" t="s">
        <v>273</v>
      </c>
      <c r="BH82" s="228" t="s">
        <v>273</v>
      </c>
      <c r="BI82" s="230" t="s">
        <v>273</v>
      </c>
      <c r="BJ82" s="234">
        <v>44926</v>
      </c>
      <c r="BK82" s="234">
        <v>44926</v>
      </c>
      <c r="BL82" s="234">
        <v>44926</v>
      </c>
      <c r="BM82" s="84">
        <v>0</v>
      </c>
      <c r="BN82" s="84">
        <v>0</v>
      </c>
      <c r="BO82" s="232">
        <v>0</v>
      </c>
      <c r="BP82" s="232">
        <v>0</v>
      </c>
      <c r="BQ82" s="228" t="s">
        <v>151</v>
      </c>
      <c r="BR82" s="228" t="s">
        <v>218</v>
      </c>
      <c r="BS82" s="228" t="s">
        <v>262</v>
      </c>
      <c r="BT82" s="228" t="s">
        <v>273</v>
      </c>
      <c r="BU82" s="234">
        <v>44926</v>
      </c>
      <c r="BV82" s="234">
        <v>44926</v>
      </c>
      <c r="BW82" s="177" t="s">
        <v>1939</v>
      </c>
      <c r="BX82" s="177" t="s">
        <v>1121</v>
      </c>
      <c r="BY82" s="85" t="s">
        <v>273</v>
      </c>
      <c r="BZ82" s="228" t="s">
        <v>210</v>
      </c>
      <c r="CA82" s="231" t="s">
        <v>248</v>
      </c>
      <c r="CB82" s="231" t="s">
        <v>248</v>
      </c>
      <c r="CC82" s="231" t="s">
        <v>249</v>
      </c>
      <c r="CD82" s="231" t="s">
        <v>249</v>
      </c>
      <c r="CE82" s="177" t="s">
        <v>1122</v>
      </c>
      <c r="CF82" s="228" t="s">
        <v>573</v>
      </c>
      <c r="CG82" s="228" t="s">
        <v>212</v>
      </c>
      <c r="CH82" s="228" t="s">
        <v>213</v>
      </c>
      <c r="CI82" s="228" t="s">
        <v>263</v>
      </c>
      <c r="CJ82" s="228" t="s">
        <v>263</v>
      </c>
      <c r="CK82" s="233">
        <v>44926</v>
      </c>
      <c r="CL82" s="177" t="s">
        <v>1126</v>
      </c>
      <c r="CM82" s="228" t="s">
        <v>214</v>
      </c>
      <c r="CN82" s="177" t="s">
        <v>1123</v>
      </c>
      <c r="CO82" s="177" t="s">
        <v>1123</v>
      </c>
      <c r="CP82" s="177" t="s">
        <v>1253</v>
      </c>
      <c r="CQ82" s="177" t="s">
        <v>1254</v>
      </c>
      <c r="CR82" s="228" t="s">
        <v>101</v>
      </c>
      <c r="CS82" s="233">
        <v>44926</v>
      </c>
      <c r="CT82" s="233">
        <v>44926</v>
      </c>
      <c r="CU82" s="228" t="s">
        <v>762</v>
      </c>
    </row>
    <row r="83" spans="1:99" s="69" customFormat="1" ht="80.099999999999994" customHeight="1" x14ac:dyDescent="0.25">
      <c r="A83" s="228">
        <v>2022</v>
      </c>
      <c r="B83" s="233">
        <v>44835</v>
      </c>
      <c r="C83" s="233">
        <v>44926</v>
      </c>
      <c r="D83" s="228" t="s">
        <v>564</v>
      </c>
      <c r="E83" s="195" t="s">
        <v>154</v>
      </c>
      <c r="F83" s="228" t="s">
        <v>102</v>
      </c>
      <c r="G83" s="228"/>
      <c r="H83" s="228"/>
      <c r="I83" s="228"/>
      <c r="J83" s="228" t="s">
        <v>1936</v>
      </c>
      <c r="K83" s="228" t="s">
        <v>259</v>
      </c>
      <c r="L83" s="228" t="s">
        <v>1933</v>
      </c>
      <c r="M83" s="177" t="s">
        <v>1934</v>
      </c>
      <c r="N83" s="233">
        <v>44875</v>
      </c>
      <c r="O83" s="228" t="s">
        <v>1935</v>
      </c>
      <c r="P83" s="228"/>
      <c r="Q83" s="228"/>
      <c r="R83" s="228"/>
      <c r="S83" s="228" t="s">
        <v>1932</v>
      </c>
      <c r="T83" s="228" t="s">
        <v>247</v>
      </c>
      <c r="U83" s="234">
        <v>44879</v>
      </c>
      <c r="V83" s="228"/>
      <c r="W83" s="228"/>
      <c r="X83" s="228"/>
      <c r="Y83" s="228" t="s">
        <v>430</v>
      </c>
      <c r="Z83" s="228" t="s">
        <v>247</v>
      </c>
      <c r="AA83" s="230" t="s">
        <v>55</v>
      </c>
      <c r="AB83" s="230" t="s">
        <v>105</v>
      </c>
      <c r="AC83" s="230" t="s">
        <v>106</v>
      </c>
      <c r="AD83" s="228" t="s">
        <v>247</v>
      </c>
      <c r="AE83" s="228" t="s">
        <v>264</v>
      </c>
      <c r="AF83" s="177" t="s">
        <v>1937</v>
      </c>
      <c r="AG83" s="177" t="s">
        <v>1938</v>
      </c>
      <c r="AH83" s="177" t="s">
        <v>1126</v>
      </c>
      <c r="AI83" s="228" t="s">
        <v>273</v>
      </c>
      <c r="AJ83" s="228" t="s">
        <v>273</v>
      </c>
      <c r="AK83" s="228" t="s">
        <v>273</v>
      </c>
      <c r="AL83" s="228" t="s">
        <v>273</v>
      </c>
      <c r="AM83" s="230" t="s">
        <v>273</v>
      </c>
      <c r="AN83" s="228" t="s">
        <v>273</v>
      </c>
      <c r="AO83" s="228" t="s">
        <v>273</v>
      </c>
      <c r="AP83" s="228" t="s">
        <v>273</v>
      </c>
      <c r="AQ83" s="87" t="s">
        <v>273</v>
      </c>
      <c r="AR83" s="228" t="s">
        <v>273</v>
      </c>
      <c r="AS83" s="228" t="s">
        <v>273</v>
      </c>
      <c r="AT83" s="87" t="s">
        <v>273</v>
      </c>
      <c r="AU83" s="228" t="s">
        <v>273</v>
      </c>
      <c r="AV83" s="87" t="s">
        <v>273</v>
      </c>
      <c r="AW83" s="228" t="s">
        <v>273</v>
      </c>
      <c r="AX83" s="87" t="s">
        <v>273</v>
      </c>
      <c r="AY83" s="228" t="s">
        <v>273</v>
      </c>
      <c r="AZ83" s="87" t="s">
        <v>273</v>
      </c>
      <c r="BA83" s="228" t="s">
        <v>247</v>
      </c>
      <c r="BB83" s="228" t="s">
        <v>247</v>
      </c>
      <c r="BC83" s="228" t="s">
        <v>247</v>
      </c>
      <c r="BD83" s="228" t="s">
        <v>247</v>
      </c>
      <c r="BE83" s="228" t="s">
        <v>273</v>
      </c>
      <c r="BF83" s="228" t="s">
        <v>273</v>
      </c>
      <c r="BG83" s="228" t="s">
        <v>273</v>
      </c>
      <c r="BH83" s="228" t="s">
        <v>273</v>
      </c>
      <c r="BI83" s="230" t="s">
        <v>273</v>
      </c>
      <c r="BJ83" s="234">
        <v>44926</v>
      </c>
      <c r="BK83" s="234">
        <v>44926</v>
      </c>
      <c r="BL83" s="234">
        <v>44926</v>
      </c>
      <c r="BM83" s="84">
        <v>0</v>
      </c>
      <c r="BN83" s="84">
        <v>0</v>
      </c>
      <c r="BO83" s="232">
        <v>0</v>
      </c>
      <c r="BP83" s="232">
        <v>0</v>
      </c>
      <c r="BQ83" s="228" t="s">
        <v>151</v>
      </c>
      <c r="BR83" s="228" t="s">
        <v>218</v>
      </c>
      <c r="BS83" s="228" t="s">
        <v>262</v>
      </c>
      <c r="BT83" s="228" t="s">
        <v>273</v>
      </c>
      <c r="BU83" s="234">
        <v>44926</v>
      </c>
      <c r="BV83" s="234">
        <v>44926</v>
      </c>
      <c r="BW83" s="177" t="s">
        <v>1939</v>
      </c>
      <c r="BX83" s="177" t="s">
        <v>1121</v>
      </c>
      <c r="BY83" s="85" t="s">
        <v>273</v>
      </c>
      <c r="BZ83" s="228" t="s">
        <v>210</v>
      </c>
      <c r="CA83" s="231" t="s">
        <v>248</v>
      </c>
      <c r="CB83" s="231" t="s">
        <v>248</v>
      </c>
      <c r="CC83" s="231" t="s">
        <v>249</v>
      </c>
      <c r="CD83" s="231" t="s">
        <v>249</v>
      </c>
      <c r="CE83" s="177" t="s">
        <v>1122</v>
      </c>
      <c r="CF83" s="228" t="s">
        <v>573</v>
      </c>
      <c r="CG83" s="228" t="s">
        <v>212</v>
      </c>
      <c r="CH83" s="228" t="s">
        <v>213</v>
      </c>
      <c r="CI83" s="228" t="s">
        <v>263</v>
      </c>
      <c r="CJ83" s="228" t="s">
        <v>263</v>
      </c>
      <c r="CK83" s="233">
        <v>44926</v>
      </c>
      <c r="CL83" s="177" t="s">
        <v>1126</v>
      </c>
      <c r="CM83" s="228" t="s">
        <v>214</v>
      </c>
      <c r="CN83" s="177" t="s">
        <v>1123</v>
      </c>
      <c r="CO83" s="177" t="s">
        <v>1123</v>
      </c>
      <c r="CP83" s="177" t="s">
        <v>1253</v>
      </c>
      <c r="CQ83" s="177" t="s">
        <v>1254</v>
      </c>
      <c r="CR83" s="228" t="s">
        <v>101</v>
      </c>
      <c r="CS83" s="233">
        <v>44926</v>
      </c>
      <c r="CT83" s="233">
        <v>44926</v>
      </c>
      <c r="CU83" s="228" t="s">
        <v>762</v>
      </c>
    </row>
    <row r="84" spans="1:99" ht="80.099999999999994" customHeight="1" x14ac:dyDescent="0.25">
      <c r="A84" s="228">
        <v>2022</v>
      </c>
      <c r="B84" s="233">
        <v>44835</v>
      </c>
      <c r="C84" s="233">
        <v>44926</v>
      </c>
      <c r="D84" s="228" t="s">
        <v>564</v>
      </c>
      <c r="E84" s="195" t="s">
        <v>154</v>
      </c>
      <c r="F84" s="228" t="s">
        <v>102</v>
      </c>
      <c r="G84" s="228"/>
      <c r="H84" s="228"/>
      <c r="I84" s="228"/>
      <c r="J84" s="228" t="s">
        <v>1940</v>
      </c>
      <c r="K84" s="228" t="s">
        <v>259</v>
      </c>
      <c r="L84" s="228" t="s">
        <v>1933</v>
      </c>
      <c r="M84" s="177" t="s">
        <v>1934</v>
      </c>
      <c r="N84" s="233">
        <v>44875</v>
      </c>
      <c r="O84" s="228" t="s">
        <v>1935</v>
      </c>
      <c r="P84" s="228"/>
      <c r="Q84" s="228"/>
      <c r="R84" s="228"/>
      <c r="S84" s="228" t="s">
        <v>1940</v>
      </c>
      <c r="T84" s="228" t="s">
        <v>247</v>
      </c>
      <c r="U84" s="234">
        <v>44879</v>
      </c>
      <c r="V84" s="228"/>
      <c r="W84" s="228"/>
      <c r="X84" s="228"/>
      <c r="Y84" s="228" t="s">
        <v>430</v>
      </c>
      <c r="Z84" s="228" t="s">
        <v>247</v>
      </c>
      <c r="AA84" s="230" t="s">
        <v>529</v>
      </c>
      <c r="AB84" s="230" t="s">
        <v>69</v>
      </c>
      <c r="AC84" s="230" t="s">
        <v>530</v>
      </c>
      <c r="AD84" s="228" t="s">
        <v>247</v>
      </c>
      <c r="AE84" s="228" t="s">
        <v>215</v>
      </c>
      <c r="AF84" s="177" t="s">
        <v>1937</v>
      </c>
      <c r="AG84" s="177" t="s">
        <v>1938</v>
      </c>
      <c r="AH84" s="177" t="s">
        <v>1126</v>
      </c>
      <c r="AI84" s="228" t="s">
        <v>273</v>
      </c>
      <c r="AJ84" s="228" t="s">
        <v>273</v>
      </c>
      <c r="AK84" s="228" t="s">
        <v>273</v>
      </c>
      <c r="AL84" s="228" t="s">
        <v>273</v>
      </c>
      <c r="AM84" s="230" t="s">
        <v>273</v>
      </c>
      <c r="AN84" s="228" t="s">
        <v>273</v>
      </c>
      <c r="AO84" s="228" t="s">
        <v>273</v>
      </c>
      <c r="AP84" s="228" t="s">
        <v>273</v>
      </c>
      <c r="AQ84" s="87" t="s">
        <v>273</v>
      </c>
      <c r="AR84" s="228" t="s">
        <v>273</v>
      </c>
      <c r="AS84" s="228" t="s">
        <v>273</v>
      </c>
      <c r="AT84" s="87" t="s">
        <v>273</v>
      </c>
      <c r="AU84" s="228" t="s">
        <v>273</v>
      </c>
      <c r="AV84" s="87" t="s">
        <v>273</v>
      </c>
      <c r="AW84" s="228" t="s">
        <v>273</v>
      </c>
      <c r="AX84" s="87" t="s">
        <v>273</v>
      </c>
      <c r="AY84" s="228" t="s">
        <v>273</v>
      </c>
      <c r="AZ84" s="87" t="s">
        <v>273</v>
      </c>
      <c r="BA84" s="228" t="s">
        <v>247</v>
      </c>
      <c r="BB84" s="228" t="s">
        <v>247</v>
      </c>
      <c r="BC84" s="228" t="s">
        <v>247</v>
      </c>
      <c r="BD84" s="228" t="s">
        <v>247</v>
      </c>
      <c r="BE84" s="228" t="s">
        <v>273</v>
      </c>
      <c r="BF84" s="228" t="s">
        <v>273</v>
      </c>
      <c r="BG84" s="228" t="s">
        <v>273</v>
      </c>
      <c r="BH84" s="228" t="s">
        <v>273</v>
      </c>
      <c r="BI84" s="230" t="s">
        <v>273</v>
      </c>
      <c r="BJ84" s="234">
        <v>44926</v>
      </c>
      <c r="BK84" s="234">
        <v>44926</v>
      </c>
      <c r="BL84" s="234">
        <v>44926</v>
      </c>
      <c r="BM84" s="84">
        <v>0</v>
      </c>
      <c r="BN84" s="84">
        <v>0</v>
      </c>
      <c r="BO84" s="232">
        <v>0</v>
      </c>
      <c r="BP84" s="232">
        <v>0</v>
      </c>
      <c r="BQ84" s="228" t="s">
        <v>151</v>
      </c>
      <c r="BR84" s="228" t="s">
        <v>218</v>
      </c>
      <c r="BS84" s="228" t="s">
        <v>262</v>
      </c>
      <c r="BT84" s="228" t="s">
        <v>273</v>
      </c>
      <c r="BU84" s="234">
        <v>44926</v>
      </c>
      <c r="BV84" s="234">
        <v>44926</v>
      </c>
      <c r="BW84" s="177" t="s">
        <v>1939</v>
      </c>
      <c r="BX84" s="177" t="s">
        <v>1121</v>
      </c>
      <c r="BY84" s="85" t="s">
        <v>273</v>
      </c>
      <c r="BZ84" s="228" t="s">
        <v>210</v>
      </c>
      <c r="CA84" s="231" t="s">
        <v>248</v>
      </c>
      <c r="CB84" s="231" t="s">
        <v>248</v>
      </c>
      <c r="CC84" s="231" t="s">
        <v>249</v>
      </c>
      <c r="CD84" s="231" t="s">
        <v>249</v>
      </c>
      <c r="CE84" s="177" t="s">
        <v>1122</v>
      </c>
      <c r="CF84" s="228" t="s">
        <v>573</v>
      </c>
      <c r="CG84" s="228" t="s">
        <v>212</v>
      </c>
      <c r="CH84" s="228" t="s">
        <v>213</v>
      </c>
      <c r="CI84" s="228" t="s">
        <v>263</v>
      </c>
      <c r="CJ84" s="228" t="s">
        <v>263</v>
      </c>
      <c r="CK84" s="233">
        <v>44926</v>
      </c>
      <c r="CL84" s="177" t="s">
        <v>1126</v>
      </c>
      <c r="CM84" s="228" t="s">
        <v>214</v>
      </c>
      <c r="CN84" s="177" t="s">
        <v>1123</v>
      </c>
      <c r="CO84" s="177" t="s">
        <v>1123</v>
      </c>
      <c r="CP84" s="177" t="s">
        <v>1253</v>
      </c>
      <c r="CQ84" s="177" t="s">
        <v>1254</v>
      </c>
      <c r="CR84" s="228" t="s">
        <v>101</v>
      </c>
      <c r="CS84" s="233">
        <v>44926</v>
      </c>
      <c r="CT84" s="233">
        <v>44926</v>
      </c>
      <c r="CU84" s="228" t="s">
        <v>762</v>
      </c>
    </row>
    <row r="85" spans="1:99" ht="80.099999999999994" customHeight="1" x14ac:dyDescent="0.25">
      <c r="A85" s="228">
        <v>2022</v>
      </c>
      <c r="B85" s="233">
        <v>44835</v>
      </c>
      <c r="C85" s="233">
        <v>44926</v>
      </c>
      <c r="D85" s="228" t="s">
        <v>564</v>
      </c>
      <c r="E85" s="195" t="s">
        <v>154</v>
      </c>
      <c r="F85" s="228" t="s">
        <v>102</v>
      </c>
      <c r="G85" s="228"/>
      <c r="H85" s="228"/>
      <c r="I85" s="228"/>
      <c r="J85" s="228" t="s">
        <v>1940</v>
      </c>
      <c r="K85" s="228" t="s">
        <v>259</v>
      </c>
      <c r="L85" s="228" t="s">
        <v>1933</v>
      </c>
      <c r="M85" s="177" t="s">
        <v>1934</v>
      </c>
      <c r="N85" s="233">
        <v>44875</v>
      </c>
      <c r="O85" s="228" t="s">
        <v>1935</v>
      </c>
      <c r="P85" s="228"/>
      <c r="Q85" s="228"/>
      <c r="R85" s="228"/>
      <c r="S85" s="228" t="s">
        <v>1940</v>
      </c>
      <c r="T85" s="228" t="s">
        <v>247</v>
      </c>
      <c r="U85" s="234">
        <v>44879</v>
      </c>
      <c r="V85" s="228"/>
      <c r="W85" s="228"/>
      <c r="X85" s="228"/>
      <c r="Y85" s="228" t="s">
        <v>430</v>
      </c>
      <c r="Z85" s="228" t="s">
        <v>247</v>
      </c>
      <c r="AA85" s="230" t="s">
        <v>1941</v>
      </c>
      <c r="AB85" s="230" t="s">
        <v>1942</v>
      </c>
      <c r="AC85" s="230" t="s">
        <v>37</v>
      </c>
      <c r="AD85" s="228" t="s">
        <v>247</v>
      </c>
      <c r="AE85" s="228" t="s">
        <v>1943</v>
      </c>
      <c r="AF85" s="177" t="s">
        <v>1937</v>
      </c>
      <c r="AG85" s="177" t="s">
        <v>1938</v>
      </c>
      <c r="AH85" s="177" t="s">
        <v>1126</v>
      </c>
      <c r="AI85" s="228" t="s">
        <v>273</v>
      </c>
      <c r="AJ85" s="228" t="s">
        <v>273</v>
      </c>
      <c r="AK85" s="228" t="s">
        <v>273</v>
      </c>
      <c r="AL85" s="228" t="s">
        <v>273</v>
      </c>
      <c r="AM85" s="230" t="s">
        <v>273</v>
      </c>
      <c r="AN85" s="228" t="s">
        <v>273</v>
      </c>
      <c r="AO85" s="228" t="s">
        <v>273</v>
      </c>
      <c r="AP85" s="228" t="s">
        <v>273</v>
      </c>
      <c r="AQ85" s="87" t="s">
        <v>273</v>
      </c>
      <c r="AR85" s="228" t="s">
        <v>273</v>
      </c>
      <c r="AS85" s="228" t="s">
        <v>273</v>
      </c>
      <c r="AT85" s="87" t="s">
        <v>273</v>
      </c>
      <c r="AU85" s="228" t="s">
        <v>273</v>
      </c>
      <c r="AV85" s="87" t="s">
        <v>273</v>
      </c>
      <c r="AW85" s="228" t="s">
        <v>273</v>
      </c>
      <c r="AX85" s="87" t="s">
        <v>273</v>
      </c>
      <c r="AY85" s="228" t="s">
        <v>273</v>
      </c>
      <c r="AZ85" s="87" t="s">
        <v>273</v>
      </c>
      <c r="BA85" s="228" t="s">
        <v>247</v>
      </c>
      <c r="BB85" s="228" t="s">
        <v>247</v>
      </c>
      <c r="BC85" s="228" t="s">
        <v>247</v>
      </c>
      <c r="BD85" s="228" t="s">
        <v>247</v>
      </c>
      <c r="BE85" s="228" t="s">
        <v>273</v>
      </c>
      <c r="BF85" s="228" t="s">
        <v>273</v>
      </c>
      <c r="BG85" s="228" t="s">
        <v>273</v>
      </c>
      <c r="BH85" s="228" t="s">
        <v>273</v>
      </c>
      <c r="BI85" s="230" t="s">
        <v>273</v>
      </c>
      <c r="BJ85" s="234">
        <v>44926</v>
      </c>
      <c r="BK85" s="234">
        <v>44926</v>
      </c>
      <c r="BL85" s="234">
        <v>44926</v>
      </c>
      <c r="BM85" s="84">
        <v>0</v>
      </c>
      <c r="BN85" s="84">
        <v>0</v>
      </c>
      <c r="BO85" s="232">
        <v>0</v>
      </c>
      <c r="BP85" s="232">
        <v>0</v>
      </c>
      <c r="BQ85" s="228" t="s">
        <v>151</v>
      </c>
      <c r="BR85" s="228" t="s">
        <v>218</v>
      </c>
      <c r="BS85" s="228" t="s">
        <v>262</v>
      </c>
      <c r="BT85" s="228" t="s">
        <v>273</v>
      </c>
      <c r="BU85" s="234">
        <v>44926</v>
      </c>
      <c r="BV85" s="234">
        <v>44926</v>
      </c>
      <c r="BW85" s="177" t="s">
        <v>1939</v>
      </c>
      <c r="BX85" s="177" t="s">
        <v>1121</v>
      </c>
      <c r="BY85" s="85" t="s">
        <v>273</v>
      </c>
      <c r="BZ85" s="228" t="s">
        <v>210</v>
      </c>
      <c r="CA85" s="231" t="s">
        <v>248</v>
      </c>
      <c r="CB85" s="231" t="s">
        <v>248</v>
      </c>
      <c r="CC85" s="231" t="s">
        <v>249</v>
      </c>
      <c r="CD85" s="231" t="s">
        <v>249</v>
      </c>
      <c r="CE85" s="177" t="s">
        <v>1122</v>
      </c>
      <c r="CF85" s="228" t="s">
        <v>573</v>
      </c>
      <c r="CG85" s="228" t="s">
        <v>212</v>
      </c>
      <c r="CH85" s="228" t="s">
        <v>213</v>
      </c>
      <c r="CI85" s="228" t="s">
        <v>263</v>
      </c>
      <c r="CJ85" s="228" t="s">
        <v>263</v>
      </c>
      <c r="CK85" s="233">
        <v>44926</v>
      </c>
      <c r="CL85" s="177" t="s">
        <v>1126</v>
      </c>
      <c r="CM85" s="228" t="s">
        <v>214</v>
      </c>
      <c r="CN85" s="177" t="s">
        <v>1123</v>
      </c>
      <c r="CO85" s="177" t="s">
        <v>1123</v>
      </c>
      <c r="CP85" s="177" t="s">
        <v>1253</v>
      </c>
      <c r="CQ85" s="177" t="s">
        <v>1254</v>
      </c>
      <c r="CR85" s="228" t="s">
        <v>101</v>
      </c>
      <c r="CS85" s="233">
        <v>44926</v>
      </c>
      <c r="CT85" s="233">
        <v>44926</v>
      </c>
      <c r="CU85" s="228" t="s">
        <v>762</v>
      </c>
    </row>
    <row r="86" spans="1:99" ht="80.099999999999994" customHeight="1" x14ac:dyDescent="0.25">
      <c r="A86" s="228">
        <v>2022</v>
      </c>
      <c r="B86" s="233">
        <v>44835</v>
      </c>
      <c r="C86" s="233">
        <v>44926</v>
      </c>
      <c r="D86" s="228" t="s">
        <v>564</v>
      </c>
      <c r="E86" s="195" t="s">
        <v>154</v>
      </c>
      <c r="F86" s="228" t="s">
        <v>102</v>
      </c>
      <c r="G86" s="228"/>
      <c r="H86" s="228"/>
      <c r="I86" s="228"/>
      <c r="J86" s="228" t="s">
        <v>1940</v>
      </c>
      <c r="K86" s="228" t="s">
        <v>259</v>
      </c>
      <c r="L86" s="228" t="s">
        <v>1933</v>
      </c>
      <c r="M86" s="177" t="s">
        <v>1934</v>
      </c>
      <c r="N86" s="233">
        <v>44875</v>
      </c>
      <c r="O86" s="228" t="s">
        <v>1935</v>
      </c>
      <c r="P86" s="228"/>
      <c r="Q86" s="228"/>
      <c r="R86" s="228"/>
      <c r="S86" s="228" t="s">
        <v>1940</v>
      </c>
      <c r="T86" s="228" t="s">
        <v>247</v>
      </c>
      <c r="U86" s="234">
        <v>44879</v>
      </c>
      <c r="V86" s="228"/>
      <c r="W86" s="228"/>
      <c r="X86" s="228"/>
      <c r="Y86" s="228" t="s">
        <v>430</v>
      </c>
      <c r="Z86" s="228" t="s">
        <v>247</v>
      </c>
      <c r="AA86" s="230" t="s">
        <v>1852</v>
      </c>
      <c r="AB86" s="230" t="s">
        <v>1853</v>
      </c>
      <c r="AC86" s="230" t="s">
        <v>38</v>
      </c>
      <c r="AD86" s="228" t="s">
        <v>247</v>
      </c>
      <c r="AE86" s="228" t="s">
        <v>912</v>
      </c>
      <c r="AF86" s="177" t="s">
        <v>1937</v>
      </c>
      <c r="AG86" s="177" t="s">
        <v>1938</v>
      </c>
      <c r="AH86" s="177" t="s">
        <v>1126</v>
      </c>
      <c r="AI86" s="228" t="s">
        <v>273</v>
      </c>
      <c r="AJ86" s="228" t="s">
        <v>273</v>
      </c>
      <c r="AK86" s="228" t="s">
        <v>273</v>
      </c>
      <c r="AL86" s="228" t="s">
        <v>273</v>
      </c>
      <c r="AM86" s="230" t="s">
        <v>273</v>
      </c>
      <c r="AN86" s="228" t="s">
        <v>273</v>
      </c>
      <c r="AO86" s="228" t="s">
        <v>273</v>
      </c>
      <c r="AP86" s="228" t="s">
        <v>273</v>
      </c>
      <c r="AQ86" s="87" t="s">
        <v>273</v>
      </c>
      <c r="AR86" s="228" t="s">
        <v>273</v>
      </c>
      <c r="AS86" s="228" t="s">
        <v>273</v>
      </c>
      <c r="AT86" s="87" t="s">
        <v>273</v>
      </c>
      <c r="AU86" s="228" t="s">
        <v>273</v>
      </c>
      <c r="AV86" s="87" t="s">
        <v>273</v>
      </c>
      <c r="AW86" s="228" t="s">
        <v>273</v>
      </c>
      <c r="AX86" s="87" t="s">
        <v>273</v>
      </c>
      <c r="AY86" s="228" t="s">
        <v>273</v>
      </c>
      <c r="AZ86" s="87" t="s">
        <v>273</v>
      </c>
      <c r="BA86" s="228" t="s">
        <v>247</v>
      </c>
      <c r="BB86" s="228" t="s">
        <v>247</v>
      </c>
      <c r="BC86" s="228" t="s">
        <v>247</v>
      </c>
      <c r="BD86" s="228" t="s">
        <v>247</v>
      </c>
      <c r="BE86" s="228" t="s">
        <v>273</v>
      </c>
      <c r="BF86" s="228" t="s">
        <v>273</v>
      </c>
      <c r="BG86" s="228" t="s">
        <v>273</v>
      </c>
      <c r="BH86" s="228" t="s">
        <v>273</v>
      </c>
      <c r="BI86" s="230" t="s">
        <v>273</v>
      </c>
      <c r="BJ86" s="234">
        <v>44926</v>
      </c>
      <c r="BK86" s="234">
        <v>44926</v>
      </c>
      <c r="BL86" s="234">
        <v>44926</v>
      </c>
      <c r="BM86" s="84">
        <v>0</v>
      </c>
      <c r="BN86" s="84">
        <v>0</v>
      </c>
      <c r="BO86" s="232">
        <v>0</v>
      </c>
      <c r="BP86" s="232">
        <v>0</v>
      </c>
      <c r="BQ86" s="228" t="s">
        <v>151</v>
      </c>
      <c r="BR86" s="228" t="s">
        <v>218</v>
      </c>
      <c r="BS86" s="228" t="s">
        <v>262</v>
      </c>
      <c r="BT86" s="228" t="s">
        <v>273</v>
      </c>
      <c r="BU86" s="234">
        <v>44926</v>
      </c>
      <c r="BV86" s="234">
        <v>44926</v>
      </c>
      <c r="BW86" s="177" t="s">
        <v>1939</v>
      </c>
      <c r="BX86" s="177" t="s">
        <v>1121</v>
      </c>
      <c r="BY86" s="85" t="s">
        <v>273</v>
      </c>
      <c r="BZ86" s="228" t="s">
        <v>210</v>
      </c>
      <c r="CA86" s="231" t="s">
        <v>248</v>
      </c>
      <c r="CB86" s="231" t="s">
        <v>248</v>
      </c>
      <c r="CC86" s="231" t="s">
        <v>249</v>
      </c>
      <c r="CD86" s="231" t="s">
        <v>249</v>
      </c>
      <c r="CE86" s="177" t="s">
        <v>1122</v>
      </c>
      <c r="CF86" s="228" t="s">
        <v>573</v>
      </c>
      <c r="CG86" s="228" t="s">
        <v>212</v>
      </c>
      <c r="CH86" s="228" t="s">
        <v>213</v>
      </c>
      <c r="CI86" s="228" t="s">
        <v>263</v>
      </c>
      <c r="CJ86" s="228" t="s">
        <v>263</v>
      </c>
      <c r="CK86" s="233">
        <v>44926</v>
      </c>
      <c r="CL86" s="177" t="s">
        <v>1126</v>
      </c>
      <c r="CM86" s="228" t="s">
        <v>214</v>
      </c>
      <c r="CN86" s="177" t="s">
        <v>1123</v>
      </c>
      <c r="CO86" s="177" t="s">
        <v>1123</v>
      </c>
      <c r="CP86" s="177" t="s">
        <v>1253</v>
      </c>
      <c r="CQ86" s="177" t="s">
        <v>1254</v>
      </c>
      <c r="CR86" s="228" t="s">
        <v>101</v>
      </c>
      <c r="CS86" s="233">
        <v>44926</v>
      </c>
      <c r="CT86" s="233">
        <v>44926</v>
      </c>
      <c r="CU86" s="228" t="s">
        <v>762</v>
      </c>
    </row>
    <row r="87" spans="1:99" ht="80.099999999999994" customHeight="1" x14ac:dyDescent="0.25">
      <c r="A87" s="228">
        <v>2022</v>
      </c>
      <c r="B87" s="233">
        <v>44835</v>
      </c>
      <c r="C87" s="233">
        <v>44926</v>
      </c>
      <c r="D87" s="228" t="s">
        <v>564</v>
      </c>
      <c r="E87" s="195" t="s">
        <v>154</v>
      </c>
      <c r="F87" s="228" t="s">
        <v>102</v>
      </c>
      <c r="G87" s="228"/>
      <c r="H87" s="228"/>
      <c r="I87" s="228"/>
      <c r="J87" s="228" t="s">
        <v>1940</v>
      </c>
      <c r="K87" s="228" t="s">
        <v>259</v>
      </c>
      <c r="L87" s="228" t="s">
        <v>1933</v>
      </c>
      <c r="M87" s="177" t="s">
        <v>1934</v>
      </c>
      <c r="N87" s="233">
        <v>44875</v>
      </c>
      <c r="O87" s="228" t="s">
        <v>1935</v>
      </c>
      <c r="P87" s="228"/>
      <c r="Q87" s="228"/>
      <c r="R87" s="228"/>
      <c r="S87" s="228" t="s">
        <v>1940</v>
      </c>
      <c r="T87" s="228" t="s">
        <v>247</v>
      </c>
      <c r="U87" s="234">
        <v>44879</v>
      </c>
      <c r="V87" s="228"/>
      <c r="W87" s="228"/>
      <c r="X87" s="228"/>
      <c r="Y87" s="228" t="s">
        <v>430</v>
      </c>
      <c r="Z87" s="228" t="s">
        <v>247</v>
      </c>
      <c r="AA87" s="230" t="s">
        <v>579</v>
      </c>
      <c r="AB87" s="230" t="s">
        <v>37</v>
      </c>
      <c r="AC87" s="230" t="s">
        <v>7</v>
      </c>
      <c r="AD87" s="228" t="s">
        <v>247</v>
      </c>
      <c r="AE87" s="228" t="s">
        <v>1605</v>
      </c>
      <c r="AF87" s="177" t="s">
        <v>1937</v>
      </c>
      <c r="AG87" s="177" t="s">
        <v>1938</v>
      </c>
      <c r="AH87" s="177" t="s">
        <v>1126</v>
      </c>
      <c r="AI87" s="228" t="s">
        <v>273</v>
      </c>
      <c r="AJ87" s="228" t="s">
        <v>273</v>
      </c>
      <c r="AK87" s="228" t="s">
        <v>273</v>
      </c>
      <c r="AL87" s="228" t="s">
        <v>273</v>
      </c>
      <c r="AM87" s="230" t="s">
        <v>273</v>
      </c>
      <c r="AN87" s="228" t="s">
        <v>273</v>
      </c>
      <c r="AO87" s="228" t="s">
        <v>273</v>
      </c>
      <c r="AP87" s="228" t="s">
        <v>273</v>
      </c>
      <c r="AQ87" s="87" t="s">
        <v>273</v>
      </c>
      <c r="AR87" s="228" t="s">
        <v>273</v>
      </c>
      <c r="AS87" s="228" t="s">
        <v>273</v>
      </c>
      <c r="AT87" s="87" t="s">
        <v>273</v>
      </c>
      <c r="AU87" s="228" t="s">
        <v>273</v>
      </c>
      <c r="AV87" s="87" t="s">
        <v>273</v>
      </c>
      <c r="AW87" s="228" t="s">
        <v>273</v>
      </c>
      <c r="AX87" s="87" t="s">
        <v>273</v>
      </c>
      <c r="AY87" s="228" t="s">
        <v>273</v>
      </c>
      <c r="AZ87" s="87" t="s">
        <v>273</v>
      </c>
      <c r="BA87" s="228" t="s">
        <v>247</v>
      </c>
      <c r="BB87" s="228" t="s">
        <v>247</v>
      </c>
      <c r="BC87" s="228" t="s">
        <v>247</v>
      </c>
      <c r="BD87" s="228" t="s">
        <v>247</v>
      </c>
      <c r="BE87" s="228" t="s">
        <v>273</v>
      </c>
      <c r="BF87" s="228" t="s">
        <v>273</v>
      </c>
      <c r="BG87" s="228" t="s">
        <v>273</v>
      </c>
      <c r="BH87" s="228" t="s">
        <v>273</v>
      </c>
      <c r="BI87" s="230" t="s">
        <v>273</v>
      </c>
      <c r="BJ87" s="234">
        <v>44926</v>
      </c>
      <c r="BK87" s="234">
        <v>44926</v>
      </c>
      <c r="BL87" s="234">
        <v>44926</v>
      </c>
      <c r="BM87" s="84">
        <v>0</v>
      </c>
      <c r="BN87" s="84">
        <v>0</v>
      </c>
      <c r="BO87" s="232">
        <v>0</v>
      </c>
      <c r="BP87" s="232">
        <v>0</v>
      </c>
      <c r="BQ87" s="228" t="s">
        <v>151</v>
      </c>
      <c r="BR87" s="228" t="s">
        <v>218</v>
      </c>
      <c r="BS87" s="228" t="s">
        <v>262</v>
      </c>
      <c r="BT87" s="228" t="s">
        <v>273</v>
      </c>
      <c r="BU87" s="234">
        <v>44926</v>
      </c>
      <c r="BV87" s="234">
        <v>44926</v>
      </c>
      <c r="BW87" s="177" t="s">
        <v>1939</v>
      </c>
      <c r="BX87" s="177" t="s">
        <v>1121</v>
      </c>
      <c r="BY87" s="85" t="s">
        <v>273</v>
      </c>
      <c r="BZ87" s="228" t="s">
        <v>210</v>
      </c>
      <c r="CA87" s="231" t="s">
        <v>248</v>
      </c>
      <c r="CB87" s="231" t="s">
        <v>248</v>
      </c>
      <c r="CC87" s="231" t="s">
        <v>249</v>
      </c>
      <c r="CD87" s="231" t="s">
        <v>249</v>
      </c>
      <c r="CE87" s="177" t="s">
        <v>1122</v>
      </c>
      <c r="CF87" s="228" t="s">
        <v>573</v>
      </c>
      <c r="CG87" s="228" t="s">
        <v>212</v>
      </c>
      <c r="CH87" s="228" t="s">
        <v>213</v>
      </c>
      <c r="CI87" s="228" t="s">
        <v>263</v>
      </c>
      <c r="CJ87" s="228" t="s">
        <v>263</v>
      </c>
      <c r="CK87" s="233">
        <v>44926</v>
      </c>
      <c r="CL87" s="177" t="s">
        <v>1126</v>
      </c>
      <c r="CM87" s="228" t="s">
        <v>214</v>
      </c>
      <c r="CN87" s="177" t="s">
        <v>1123</v>
      </c>
      <c r="CO87" s="177" t="s">
        <v>1123</v>
      </c>
      <c r="CP87" s="177" t="s">
        <v>1253</v>
      </c>
      <c r="CQ87" s="177" t="s">
        <v>1254</v>
      </c>
      <c r="CR87" s="228" t="s">
        <v>101</v>
      </c>
      <c r="CS87" s="233">
        <v>44926</v>
      </c>
      <c r="CT87" s="233">
        <v>44926</v>
      </c>
      <c r="CU87" s="228" t="s">
        <v>762</v>
      </c>
    </row>
    <row r="88" spans="1:99" ht="80.099999999999994" customHeight="1" x14ac:dyDescent="0.25">
      <c r="A88" s="228">
        <v>2022</v>
      </c>
      <c r="B88" s="233">
        <v>44835</v>
      </c>
      <c r="C88" s="233">
        <v>44926</v>
      </c>
      <c r="D88" s="228" t="s">
        <v>564</v>
      </c>
      <c r="E88" s="195" t="s">
        <v>154</v>
      </c>
      <c r="F88" s="228" t="s">
        <v>102</v>
      </c>
      <c r="G88" s="228"/>
      <c r="H88" s="228"/>
      <c r="I88" s="228"/>
      <c r="J88" s="228" t="s">
        <v>1940</v>
      </c>
      <c r="K88" s="228" t="s">
        <v>259</v>
      </c>
      <c r="L88" s="228" t="s">
        <v>1933</v>
      </c>
      <c r="M88" s="177" t="s">
        <v>1934</v>
      </c>
      <c r="N88" s="233">
        <v>44875</v>
      </c>
      <c r="O88" s="228" t="s">
        <v>1935</v>
      </c>
      <c r="P88" s="228"/>
      <c r="Q88" s="228"/>
      <c r="R88" s="228"/>
      <c r="S88" s="228" t="s">
        <v>1940</v>
      </c>
      <c r="T88" s="228" t="s">
        <v>247</v>
      </c>
      <c r="U88" s="234">
        <v>44879</v>
      </c>
      <c r="V88" s="228"/>
      <c r="W88" s="228"/>
      <c r="X88" s="228"/>
      <c r="Y88" s="228" t="s">
        <v>430</v>
      </c>
      <c r="Z88" s="228" t="s">
        <v>247</v>
      </c>
      <c r="AA88" s="230" t="s">
        <v>48</v>
      </c>
      <c r="AB88" s="230" t="s">
        <v>107</v>
      </c>
      <c r="AC88" s="230" t="s">
        <v>114</v>
      </c>
      <c r="AD88" s="228" t="s">
        <v>247</v>
      </c>
      <c r="AE88" s="228" t="s">
        <v>265</v>
      </c>
      <c r="AF88" s="177" t="s">
        <v>1937</v>
      </c>
      <c r="AG88" s="177" t="s">
        <v>1938</v>
      </c>
      <c r="AH88" s="177" t="s">
        <v>1126</v>
      </c>
      <c r="AI88" s="228" t="s">
        <v>273</v>
      </c>
      <c r="AJ88" s="228" t="s">
        <v>273</v>
      </c>
      <c r="AK88" s="228" t="s">
        <v>273</v>
      </c>
      <c r="AL88" s="228" t="s">
        <v>273</v>
      </c>
      <c r="AM88" s="230" t="s">
        <v>273</v>
      </c>
      <c r="AN88" s="228" t="s">
        <v>273</v>
      </c>
      <c r="AO88" s="228" t="s">
        <v>273</v>
      </c>
      <c r="AP88" s="228" t="s">
        <v>273</v>
      </c>
      <c r="AQ88" s="87" t="s">
        <v>273</v>
      </c>
      <c r="AR88" s="228" t="s">
        <v>273</v>
      </c>
      <c r="AS88" s="228" t="s">
        <v>273</v>
      </c>
      <c r="AT88" s="87" t="s">
        <v>273</v>
      </c>
      <c r="AU88" s="228" t="s">
        <v>273</v>
      </c>
      <c r="AV88" s="87" t="s">
        <v>273</v>
      </c>
      <c r="AW88" s="228" t="s">
        <v>273</v>
      </c>
      <c r="AX88" s="87" t="s">
        <v>273</v>
      </c>
      <c r="AY88" s="228" t="s">
        <v>273</v>
      </c>
      <c r="AZ88" s="87" t="s">
        <v>273</v>
      </c>
      <c r="BA88" s="228" t="s">
        <v>247</v>
      </c>
      <c r="BB88" s="228" t="s">
        <v>247</v>
      </c>
      <c r="BC88" s="228" t="s">
        <v>247</v>
      </c>
      <c r="BD88" s="228" t="s">
        <v>247</v>
      </c>
      <c r="BE88" s="228" t="s">
        <v>273</v>
      </c>
      <c r="BF88" s="228" t="s">
        <v>273</v>
      </c>
      <c r="BG88" s="228" t="s">
        <v>273</v>
      </c>
      <c r="BH88" s="228" t="s">
        <v>273</v>
      </c>
      <c r="BI88" s="230" t="s">
        <v>273</v>
      </c>
      <c r="BJ88" s="234">
        <v>44926</v>
      </c>
      <c r="BK88" s="234">
        <v>44926</v>
      </c>
      <c r="BL88" s="234">
        <v>44926</v>
      </c>
      <c r="BM88" s="84">
        <v>0</v>
      </c>
      <c r="BN88" s="84">
        <v>0</v>
      </c>
      <c r="BO88" s="232">
        <v>0</v>
      </c>
      <c r="BP88" s="232">
        <v>0</v>
      </c>
      <c r="BQ88" s="228" t="s">
        <v>151</v>
      </c>
      <c r="BR88" s="228" t="s">
        <v>218</v>
      </c>
      <c r="BS88" s="228" t="s">
        <v>262</v>
      </c>
      <c r="BT88" s="228" t="s">
        <v>273</v>
      </c>
      <c r="BU88" s="234">
        <v>44926</v>
      </c>
      <c r="BV88" s="234">
        <v>44926</v>
      </c>
      <c r="BW88" s="177" t="s">
        <v>1939</v>
      </c>
      <c r="BX88" s="177" t="s">
        <v>1121</v>
      </c>
      <c r="BY88" s="85" t="s">
        <v>273</v>
      </c>
      <c r="BZ88" s="228" t="s">
        <v>210</v>
      </c>
      <c r="CA88" s="231" t="s">
        <v>248</v>
      </c>
      <c r="CB88" s="231" t="s">
        <v>248</v>
      </c>
      <c r="CC88" s="231" t="s">
        <v>249</v>
      </c>
      <c r="CD88" s="231" t="s">
        <v>249</v>
      </c>
      <c r="CE88" s="177" t="s">
        <v>1122</v>
      </c>
      <c r="CF88" s="228" t="s">
        <v>573</v>
      </c>
      <c r="CG88" s="228" t="s">
        <v>212</v>
      </c>
      <c r="CH88" s="228" t="s">
        <v>213</v>
      </c>
      <c r="CI88" s="228" t="s">
        <v>263</v>
      </c>
      <c r="CJ88" s="228" t="s">
        <v>263</v>
      </c>
      <c r="CK88" s="233">
        <v>44926</v>
      </c>
      <c r="CL88" s="177" t="s">
        <v>1126</v>
      </c>
      <c r="CM88" s="228" t="s">
        <v>214</v>
      </c>
      <c r="CN88" s="177" t="s">
        <v>1123</v>
      </c>
      <c r="CO88" s="177" t="s">
        <v>1123</v>
      </c>
      <c r="CP88" s="177" t="s">
        <v>1253</v>
      </c>
      <c r="CQ88" s="177" t="s">
        <v>1254</v>
      </c>
      <c r="CR88" s="228" t="s">
        <v>101</v>
      </c>
      <c r="CS88" s="233">
        <v>44926</v>
      </c>
      <c r="CT88" s="233">
        <v>44926</v>
      </c>
      <c r="CU88" s="228" t="s">
        <v>762</v>
      </c>
    </row>
    <row r="89" spans="1:99" ht="80.099999999999994" customHeight="1" x14ac:dyDescent="0.25">
      <c r="A89" s="228">
        <v>2022</v>
      </c>
      <c r="B89" s="233">
        <v>44835</v>
      </c>
      <c r="C89" s="233">
        <v>44926</v>
      </c>
      <c r="D89" s="228" t="s">
        <v>564</v>
      </c>
      <c r="E89" s="195" t="s">
        <v>154</v>
      </c>
      <c r="F89" s="228" t="s">
        <v>102</v>
      </c>
      <c r="G89" s="228"/>
      <c r="H89" s="228"/>
      <c r="I89" s="228"/>
      <c r="J89" s="228" t="s">
        <v>1940</v>
      </c>
      <c r="K89" s="228" t="s">
        <v>259</v>
      </c>
      <c r="L89" s="228" t="s">
        <v>1933</v>
      </c>
      <c r="M89" s="177" t="s">
        <v>1934</v>
      </c>
      <c r="N89" s="233">
        <v>44875</v>
      </c>
      <c r="O89" s="228" t="s">
        <v>1935</v>
      </c>
      <c r="P89" s="228"/>
      <c r="Q89" s="228"/>
      <c r="R89" s="228"/>
      <c r="S89" s="228" t="s">
        <v>1940</v>
      </c>
      <c r="T89" s="228" t="s">
        <v>247</v>
      </c>
      <c r="U89" s="234">
        <v>44879</v>
      </c>
      <c r="V89" s="228"/>
      <c r="W89" s="228"/>
      <c r="X89" s="228"/>
      <c r="Y89" s="228" t="s">
        <v>430</v>
      </c>
      <c r="Z89" s="228" t="s">
        <v>247</v>
      </c>
      <c r="AA89" s="230" t="s">
        <v>943</v>
      </c>
      <c r="AB89" s="230" t="s">
        <v>944</v>
      </c>
      <c r="AC89" s="230" t="s">
        <v>945</v>
      </c>
      <c r="AD89" s="228" t="s">
        <v>247</v>
      </c>
      <c r="AE89" s="228" t="s">
        <v>1580</v>
      </c>
      <c r="AF89" s="177" t="s">
        <v>1937</v>
      </c>
      <c r="AG89" s="177" t="s">
        <v>1938</v>
      </c>
      <c r="AH89" s="177" t="s">
        <v>1126</v>
      </c>
      <c r="AI89" s="228" t="s">
        <v>273</v>
      </c>
      <c r="AJ89" s="228" t="s">
        <v>273</v>
      </c>
      <c r="AK89" s="228" t="s">
        <v>273</v>
      </c>
      <c r="AL89" s="228" t="s">
        <v>273</v>
      </c>
      <c r="AM89" s="230" t="s">
        <v>273</v>
      </c>
      <c r="AN89" s="228" t="s">
        <v>273</v>
      </c>
      <c r="AO89" s="228" t="s">
        <v>273</v>
      </c>
      <c r="AP89" s="228" t="s">
        <v>273</v>
      </c>
      <c r="AQ89" s="87" t="s">
        <v>273</v>
      </c>
      <c r="AR89" s="228" t="s">
        <v>273</v>
      </c>
      <c r="AS89" s="228" t="s">
        <v>273</v>
      </c>
      <c r="AT89" s="87" t="s">
        <v>273</v>
      </c>
      <c r="AU89" s="228" t="s">
        <v>273</v>
      </c>
      <c r="AV89" s="87" t="s">
        <v>273</v>
      </c>
      <c r="AW89" s="228" t="s">
        <v>273</v>
      </c>
      <c r="AX89" s="87" t="s">
        <v>273</v>
      </c>
      <c r="AY89" s="228" t="s">
        <v>273</v>
      </c>
      <c r="AZ89" s="87" t="s">
        <v>273</v>
      </c>
      <c r="BA89" s="228" t="s">
        <v>247</v>
      </c>
      <c r="BB89" s="228" t="s">
        <v>247</v>
      </c>
      <c r="BC89" s="228" t="s">
        <v>247</v>
      </c>
      <c r="BD89" s="228" t="s">
        <v>247</v>
      </c>
      <c r="BE89" s="228" t="s">
        <v>273</v>
      </c>
      <c r="BF89" s="228" t="s">
        <v>273</v>
      </c>
      <c r="BG89" s="228" t="s">
        <v>273</v>
      </c>
      <c r="BH89" s="228" t="s">
        <v>273</v>
      </c>
      <c r="BI89" s="230" t="s">
        <v>273</v>
      </c>
      <c r="BJ89" s="234">
        <v>44926</v>
      </c>
      <c r="BK89" s="234">
        <v>44926</v>
      </c>
      <c r="BL89" s="234">
        <v>44926</v>
      </c>
      <c r="BM89" s="84">
        <v>0</v>
      </c>
      <c r="BN89" s="84">
        <v>0</v>
      </c>
      <c r="BO89" s="232">
        <v>0</v>
      </c>
      <c r="BP89" s="232">
        <v>0</v>
      </c>
      <c r="BQ89" s="228" t="s">
        <v>151</v>
      </c>
      <c r="BR89" s="228" t="s">
        <v>218</v>
      </c>
      <c r="BS89" s="228" t="s">
        <v>262</v>
      </c>
      <c r="BT89" s="228" t="s">
        <v>273</v>
      </c>
      <c r="BU89" s="234">
        <v>44926</v>
      </c>
      <c r="BV89" s="234">
        <v>44926</v>
      </c>
      <c r="BW89" s="177" t="s">
        <v>1939</v>
      </c>
      <c r="BX89" s="177" t="s">
        <v>1121</v>
      </c>
      <c r="BY89" s="85" t="s">
        <v>273</v>
      </c>
      <c r="BZ89" s="228" t="s">
        <v>210</v>
      </c>
      <c r="CA89" s="231" t="s">
        <v>248</v>
      </c>
      <c r="CB89" s="231" t="s">
        <v>248</v>
      </c>
      <c r="CC89" s="231" t="s">
        <v>249</v>
      </c>
      <c r="CD89" s="231" t="s">
        <v>249</v>
      </c>
      <c r="CE89" s="177" t="s">
        <v>1122</v>
      </c>
      <c r="CF89" s="228" t="s">
        <v>573</v>
      </c>
      <c r="CG89" s="228" t="s">
        <v>212</v>
      </c>
      <c r="CH89" s="228" t="s">
        <v>213</v>
      </c>
      <c r="CI89" s="228" t="s">
        <v>263</v>
      </c>
      <c r="CJ89" s="228" t="s">
        <v>263</v>
      </c>
      <c r="CK89" s="233">
        <v>44926</v>
      </c>
      <c r="CL89" s="177" t="s">
        <v>1126</v>
      </c>
      <c r="CM89" s="228" t="s">
        <v>214</v>
      </c>
      <c r="CN89" s="177" t="s">
        <v>1123</v>
      </c>
      <c r="CO89" s="177" t="s">
        <v>1123</v>
      </c>
      <c r="CP89" s="177" t="s">
        <v>1253</v>
      </c>
      <c r="CQ89" s="177" t="s">
        <v>1254</v>
      </c>
      <c r="CR89" s="228" t="s">
        <v>101</v>
      </c>
      <c r="CS89" s="233">
        <v>44926</v>
      </c>
      <c r="CT89" s="233">
        <v>44926</v>
      </c>
      <c r="CU89" s="228" t="s">
        <v>762</v>
      </c>
    </row>
    <row r="90" spans="1:99" ht="80.099999999999994" customHeight="1" x14ac:dyDescent="0.25">
      <c r="A90" s="228">
        <v>2022</v>
      </c>
      <c r="B90" s="233">
        <v>44835</v>
      </c>
      <c r="C90" s="233">
        <v>44926</v>
      </c>
      <c r="D90" s="228" t="s">
        <v>564</v>
      </c>
      <c r="E90" s="195" t="s">
        <v>154</v>
      </c>
      <c r="F90" s="228" t="s">
        <v>102</v>
      </c>
      <c r="G90" s="228"/>
      <c r="H90" s="228"/>
      <c r="I90" s="228"/>
      <c r="J90" s="228" t="s">
        <v>1940</v>
      </c>
      <c r="K90" s="228" t="s">
        <v>259</v>
      </c>
      <c r="L90" s="228" t="s">
        <v>1933</v>
      </c>
      <c r="M90" s="177" t="s">
        <v>1934</v>
      </c>
      <c r="N90" s="233">
        <v>44875</v>
      </c>
      <c r="O90" s="228" t="s">
        <v>1935</v>
      </c>
      <c r="P90" s="228"/>
      <c r="Q90" s="228"/>
      <c r="R90" s="228"/>
      <c r="S90" s="228" t="s">
        <v>1940</v>
      </c>
      <c r="T90" s="228" t="s">
        <v>247</v>
      </c>
      <c r="U90" s="234">
        <v>44879</v>
      </c>
      <c r="V90" s="228"/>
      <c r="W90" s="228"/>
      <c r="X90" s="228"/>
      <c r="Y90" s="228" t="s">
        <v>430</v>
      </c>
      <c r="Z90" s="228" t="s">
        <v>247</v>
      </c>
      <c r="AA90" s="230" t="s">
        <v>48</v>
      </c>
      <c r="AB90" s="230" t="s">
        <v>527</v>
      </c>
      <c r="AC90" s="230" t="s">
        <v>112</v>
      </c>
      <c r="AD90" s="228" t="s">
        <v>247</v>
      </c>
      <c r="AE90" s="228" t="s">
        <v>68</v>
      </c>
      <c r="AF90" s="177" t="s">
        <v>1937</v>
      </c>
      <c r="AG90" s="177" t="s">
        <v>1938</v>
      </c>
      <c r="AH90" s="177" t="s">
        <v>1126</v>
      </c>
      <c r="AI90" s="228" t="s">
        <v>273</v>
      </c>
      <c r="AJ90" s="228" t="s">
        <v>273</v>
      </c>
      <c r="AK90" s="228" t="s">
        <v>273</v>
      </c>
      <c r="AL90" s="228" t="s">
        <v>273</v>
      </c>
      <c r="AM90" s="230" t="s">
        <v>273</v>
      </c>
      <c r="AN90" s="228" t="s">
        <v>273</v>
      </c>
      <c r="AO90" s="228" t="s">
        <v>273</v>
      </c>
      <c r="AP90" s="228" t="s">
        <v>273</v>
      </c>
      <c r="AQ90" s="87" t="s">
        <v>273</v>
      </c>
      <c r="AR90" s="228" t="s">
        <v>273</v>
      </c>
      <c r="AS90" s="228" t="s">
        <v>273</v>
      </c>
      <c r="AT90" s="87" t="s">
        <v>273</v>
      </c>
      <c r="AU90" s="228" t="s">
        <v>273</v>
      </c>
      <c r="AV90" s="87" t="s">
        <v>273</v>
      </c>
      <c r="AW90" s="228" t="s">
        <v>273</v>
      </c>
      <c r="AX90" s="87" t="s">
        <v>273</v>
      </c>
      <c r="AY90" s="228" t="s">
        <v>273</v>
      </c>
      <c r="AZ90" s="87" t="s">
        <v>273</v>
      </c>
      <c r="BA90" s="228" t="s">
        <v>247</v>
      </c>
      <c r="BB90" s="228" t="s">
        <v>247</v>
      </c>
      <c r="BC90" s="228" t="s">
        <v>247</v>
      </c>
      <c r="BD90" s="228" t="s">
        <v>247</v>
      </c>
      <c r="BE90" s="228" t="s">
        <v>273</v>
      </c>
      <c r="BF90" s="228" t="s">
        <v>273</v>
      </c>
      <c r="BG90" s="228" t="s">
        <v>273</v>
      </c>
      <c r="BH90" s="228" t="s">
        <v>273</v>
      </c>
      <c r="BI90" s="230" t="s">
        <v>273</v>
      </c>
      <c r="BJ90" s="234">
        <v>44926</v>
      </c>
      <c r="BK90" s="234">
        <v>44926</v>
      </c>
      <c r="BL90" s="234">
        <v>44926</v>
      </c>
      <c r="BM90" s="84">
        <v>0</v>
      </c>
      <c r="BN90" s="84">
        <v>0</v>
      </c>
      <c r="BO90" s="232">
        <v>0</v>
      </c>
      <c r="BP90" s="232">
        <v>0</v>
      </c>
      <c r="BQ90" s="228" t="s">
        <v>151</v>
      </c>
      <c r="BR90" s="228" t="s">
        <v>218</v>
      </c>
      <c r="BS90" s="228" t="s">
        <v>262</v>
      </c>
      <c r="BT90" s="228" t="s">
        <v>273</v>
      </c>
      <c r="BU90" s="234">
        <v>44926</v>
      </c>
      <c r="BV90" s="234">
        <v>44926</v>
      </c>
      <c r="BW90" s="177" t="s">
        <v>1939</v>
      </c>
      <c r="BX90" s="177" t="s">
        <v>1121</v>
      </c>
      <c r="BY90" s="85" t="s">
        <v>273</v>
      </c>
      <c r="BZ90" s="228" t="s">
        <v>210</v>
      </c>
      <c r="CA90" s="231" t="s">
        <v>248</v>
      </c>
      <c r="CB90" s="231" t="s">
        <v>248</v>
      </c>
      <c r="CC90" s="231" t="s">
        <v>249</v>
      </c>
      <c r="CD90" s="231" t="s">
        <v>249</v>
      </c>
      <c r="CE90" s="177" t="s">
        <v>1122</v>
      </c>
      <c r="CF90" s="228" t="s">
        <v>573</v>
      </c>
      <c r="CG90" s="228" t="s">
        <v>212</v>
      </c>
      <c r="CH90" s="228" t="s">
        <v>213</v>
      </c>
      <c r="CI90" s="228" t="s">
        <v>263</v>
      </c>
      <c r="CJ90" s="228" t="s">
        <v>263</v>
      </c>
      <c r="CK90" s="233">
        <v>44926</v>
      </c>
      <c r="CL90" s="177" t="s">
        <v>1126</v>
      </c>
      <c r="CM90" s="228" t="s">
        <v>214</v>
      </c>
      <c r="CN90" s="177" t="s">
        <v>1123</v>
      </c>
      <c r="CO90" s="177" t="s">
        <v>1123</v>
      </c>
      <c r="CP90" s="177" t="s">
        <v>1253</v>
      </c>
      <c r="CQ90" s="177" t="s">
        <v>1254</v>
      </c>
      <c r="CR90" s="228" t="s">
        <v>101</v>
      </c>
      <c r="CS90" s="233">
        <v>44926</v>
      </c>
      <c r="CT90" s="233">
        <v>44926</v>
      </c>
      <c r="CU90" s="228" t="s">
        <v>762</v>
      </c>
    </row>
    <row r="91" spans="1:99" ht="80.099999999999994" customHeight="1" x14ac:dyDescent="0.25">
      <c r="A91" s="228">
        <v>2022</v>
      </c>
      <c r="B91" s="233">
        <v>44835</v>
      </c>
      <c r="C91" s="233">
        <v>44926</v>
      </c>
      <c r="D91" s="228" t="s">
        <v>564</v>
      </c>
      <c r="E91" s="195" t="s">
        <v>154</v>
      </c>
      <c r="F91" s="228" t="s">
        <v>102</v>
      </c>
      <c r="G91" s="228"/>
      <c r="H91" s="228"/>
      <c r="I91" s="228"/>
      <c r="J91" s="228" t="s">
        <v>1940</v>
      </c>
      <c r="K91" s="228" t="s">
        <v>259</v>
      </c>
      <c r="L91" s="228" t="s">
        <v>1933</v>
      </c>
      <c r="M91" s="177" t="s">
        <v>1934</v>
      </c>
      <c r="N91" s="233">
        <v>44875</v>
      </c>
      <c r="O91" s="228" t="s">
        <v>1935</v>
      </c>
      <c r="P91" s="228"/>
      <c r="Q91" s="228"/>
      <c r="R91" s="228"/>
      <c r="S91" s="228" t="s">
        <v>1940</v>
      </c>
      <c r="T91" s="228" t="s">
        <v>247</v>
      </c>
      <c r="U91" s="234">
        <v>44879</v>
      </c>
      <c r="V91" s="228"/>
      <c r="W91" s="228"/>
      <c r="X91" s="228"/>
      <c r="Y91" s="228" t="s">
        <v>430</v>
      </c>
      <c r="Z91" s="228" t="s">
        <v>247</v>
      </c>
      <c r="AA91" s="230" t="s">
        <v>6</v>
      </c>
      <c r="AB91" s="230" t="s">
        <v>526</v>
      </c>
      <c r="AC91" s="230" t="s">
        <v>112</v>
      </c>
      <c r="AD91" s="228" t="s">
        <v>247</v>
      </c>
      <c r="AE91" s="228" t="s">
        <v>433</v>
      </c>
      <c r="AF91" s="177" t="s">
        <v>1937</v>
      </c>
      <c r="AG91" s="177" t="s">
        <v>1938</v>
      </c>
      <c r="AH91" s="177" t="s">
        <v>1126</v>
      </c>
      <c r="AI91" s="228" t="s">
        <v>273</v>
      </c>
      <c r="AJ91" s="228" t="s">
        <v>273</v>
      </c>
      <c r="AK91" s="228" t="s">
        <v>273</v>
      </c>
      <c r="AL91" s="228" t="s">
        <v>273</v>
      </c>
      <c r="AM91" s="230" t="s">
        <v>273</v>
      </c>
      <c r="AN91" s="228" t="s">
        <v>273</v>
      </c>
      <c r="AO91" s="228" t="s">
        <v>273</v>
      </c>
      <c r="AP91" s="228" t="s">
        <v>273</v>
      </c>
      <c r="AQ91" s="87" t="s">
        <v>273</v>
      </c>
      <c r="AR91" s="228" t="s">
        <v>273</v>
      </c>
      <c r="AS91" s="228" t="s">
        <v>273</v>
      </c>
      <c r="AT91" s="87" t="s">
        <v>273</v>
      </c>
      <c r="AU91" s="228" t="s">
        <v>273</v>
      </c>
      <c r="AV91" s="87" t="s">
        <v>273</v>
      </c>
      <c r="AW91" s="228" t="s">
        <v>273</v>
      </c>
      <c r="AX91" s="87" t="s">
        <v>273</v>
      </c>
      <c r="AY91" s="228" t="s">
        <v>273</v>
      </c>
      <c r="AZ91" s="87" t="s">
        <v>273</v>
      </c>
      <c r="BA91" s="228" t="s">
        <v>247</v>
      </c>
      <c r="BB91" s="228" t="s">
        <v>247</v>
      </c>
      <c r="BC91" s="228" t="s">
        <v>247</v>
      </c>
      <c r="BD91" s="228" t="s">
        <v>247</v>
      </c>
      <c r="BE91" s="228" t="s">
        <v>273</v>
      </c>
      <c r="BF91" s="228" t="s">
        <v>273</v>
      </c>
      <c r="BG91" s="228" t="s">
        <v>273</v>
      </c>
      <c r="BH91" s="228" t="s">
        <v>273</v>
      </c>
      <c r="BI91" s="230" t="s">
        <v>273</v>
      </c>
      <c r="BJ91" s="234">
        <v>44926</v>
      </c>
      <c r="BK91" s="234">
        <v>44926</v>
      </c>
      <c r="BL91" s="234">
        <v>44926</v>
      </c>
      <c r="BM91" s="84">
        <v>0</v>
      </c>
      <c r="BN91" s="84">
        <v>0</v>
      </c>
      <c r="BO91" s="232">
        <v>0</v>
      </c>
      <c r="BP91" s="232">
        <v>0</v>
      </c>
      <c r="BQ91" s="228" t="s">
        <v>151</v>
      </c>
      <c r="BR91" s="228" t="s">
        <v>218</v>
      </c>
      <c r="BS91" s="228" t="s">
        <v>262</v>
      </c>
      <c r="BT91" s="228" t="s">
        <v>273</v>
      </c>
      <c r="BU91" s="234">
        <v>44926</v>
      </c>
      <c r="BV91" s="234">
        <v>44926</v>
      </c>
      <c r="BW91" s="177" t="s">
        <v>1939</v>
      </c>
      <c r="BX91" s="177" t="s">
        <v>1121</v>
      </c>
      <c r="BY91" s="85" t="s">
        <v>273</v>
      </c>
      <c r="BZ91" s="228" t="s">
        <v>210</v>
      </c>
      <c r="CA91" s="231" t="s">
        <v>248</v>
      </c>
      <c r="CB91" s="231" t="s">
        <v>248</v>
      </c>
      <c r="CC91" s="231" t="s">
        <v>249</v>
      </c>
      <c r="CD91" s="231" t="s">
        <v>249</v>
      </c>
      <c r="CE91" s="177" t="s">
        <v>1122</v>
      </c>
      <c r="CF91" s="228" t="s">
        <v>573</v>
      </c>
      <c r="CG91" s="228" t="s">
        <v>212</v>
      </c>
      <c r="CH91" s="228" t="s">
        <v>213</v>
      </c>
      <c r="CI91" s="228" t="s">
        <v>263</v>
      </c>
      <c r="CJ91" s="228" t="s">
        <v>263</v>
      </c>
      <c r="CK91" s="233">
        <v>44926</v>
      </c>
      <c r="CL91" s="177" t="s">
        <v>1126</v>
      </c>
      <c r="CM91" s="228" t="s">
        <v>214</v>
      </c>
      <c r="CN91" s="177" t="s">
        <v>1123</v>
      </c>
      <c r="CO91" s="177" t="s">
        <v>1123</v>
      </c>
      <c r="CP91" s="177" t="s">
        <v>1253</v>
      </c>
      <c r="CQ91" s="177" t="s">
        <v>1254</v>
      </c>
      <c r="CR91" s="228" t="s">
        <v>101</v>
      </c>
      <c r="CS91" s="233">
        <v>44926</v>
      </c>
      <c r="CT91" s="233">
        <v>44926</v>
      </c>
      <c r="CU91" s="228" t="s">
        <v>762</v>
      </c>
    </row>
    <row r="92" spans="1:99" ht="80.099999999999994" customHeight="1" x14ac:dyDescent="0.25">
      <c r="A92" s="228">
        <v>2022</v>
      </c>
      <c r="B92" s="233">
        <v>44835</v>
      </c>
      <c r="C92" s="233">
        <v>44926</v>
      </c>
      <c r="D92" s="228" t="s">
        <v>564</v>
      </c>
      <c r="E92" s="195" t="s">
        <v>154</v>
      </c>
      <c r="F92" s="228" t="s">
        <v>102</v>
      </c>
      <c r="G92" s="228"/>
      <c r="H92" s="228"/>
      <c r="I92" s="228"/>
      <c r="J92" s="228" t="s">
        <v>1898</v>
      </c>
      <c r="K92" s="228" t="s">
        <v>259</v>
      </c>
      <c r="L92" s="228" t="s">
        <v>1944</v>
      </c>
      <c r="M92" s="177" t="s">
        <v>1945</v>
      </c>
      <c r="N92" s="233">
        <v>44883</v>
      </c>
      <c r="O92" s="228" t="s">
        <v>1946</v>
      </c>
      <c r="P92" s="228" t="s">
        <v>1863</v>
      </c>
      <c r="Q92" s="228" t="s">
        <v>1864</v>
      </c>
      <c r="R92" s="228" t="s">
        <v>727</v>
      </c>
      <c r="S92" s="228"/>
      <c r="T92" s="228" t="s">
        <v>247</v>
      </c>
      <c r="U92" s="234">
        <v>44887</v>
      </c>
      <c r="V92" s="228" t="s">
        <v>1863</v>
      </c>
      <c r="W92" s="228" t="s">
        <v>1864</v>
      </c>
      <c r="X92" s="228" t="s">
        <v>727</v>
      </c>
      <c r="Y92" s="228"/>
      <c r="Z92" s="228" t="s">
        <v>247</v>
      </c>
      <c r="AA92" s="230" t="s">
        <v>18</v>
      </c>
      <c r="AB92" s="230" t="s">
        <v>523</v>
      </c>
      <c r="AC92" s="230" t="s">
        <v>24</v>
      </c>
      <c r="AD92" s="228" t="s">
        <v>247</v>
      </c>
      <c r="AE92" s="228" t="s">
        <v>98</v>
      </c>
      <c r="AF92" s="177" t="s">
        <v>1947</v>
      </c>
      <c r="AG92" s="177" t="s">
        <v>1938</v>
      </c>
      <c r="AH92" s="177" t="s">
        <v>1126</v>
      </c>
      <c r="AI92" s="228" t="s">
        <v>273</v>
      </c>
      <c r="AJ92" s="228" t="s">
        <v>273</v>
      </c>
      <c r="AK92" s="228" t="s">
        <v>273</v>
      </c>
      <c r="AL92" s="228" t="s">
        <v>273</v>
      </c>
      <c r="AM92" s="230" t="s">
        <v>273</v>
      </c>
      <c r="AN92" s="228" t="s">
        <v>273</v>
      </c>
      <c r="AO92" s="228" t="s">
        <v>273</v>
      </c>
      <c r="AP92" s="228" t="s">
        <v>273</v>
      </c>
      <c r="AQ92" s="87" t="s">
        <v>273</v>
      </c>
      <c r="AR92" s="228" t="s">
        <v>273</v>
      </c>
      <c r="AS92" s="228" t="s">
        <v>273</v>
      </c>
      <c r="AT92" s="87" t="s">
        <v>273</v>
      </c>
      <c r="AU92" s="228" t="s">
        <v>273</v>
      </c>
      <c r="AV92" s="87" t="s">
        <v>273</v>
      </c>
      <c r="AW92" s="228" t="s">
        <v>273</v>
      </c>
      <c r="AX92" s="87" t="s">
        <v>273</v>
      </c>
      <c r="AY92" s="228" t="s">
        <v>273</v>
      </c>
      <c r="AZ92" s="87" t="s">
        <v>273</v>
      </c>
      <c r="BA92" s="228" t="s">
        <v>247</v>
      </c>
      <c r="BB92" s="228" t="s">
        <v>247</v>
      </c>
      <c r="BC92" s="228" t="s">
        <v>247</v>
      </c>
      <c r="BD92" s="228" t="s">
        <v>247</v>
      </c>
      <c r="BE92" s="228" t="s">
        <v>273</v>
      </c>
      <c r="BF92" s="228" t="s">
        <v>273</v>
      </c>
      <c r="BG92" s="228" t="s">
        <v>273</v>
      </c>
      <c r="BH92" s="228" t="s">
        <v>273</v>
      </c>
      <c r="BI92" s="230" t="s">
        <v>273</v>
      </c>
      <c r="BJ92" s="234">
        <v>44926</v>
      </c>
      <c r="BK92" s="234">
        <v>44926</v>
      </c>
      <c r="BL92" s="234">
        <v>44926</v>
      </c>
      <c r="BM92" s="84">
        <v>0</v>
      </c>
      <c r="BN92" s="84">
        <v>0</v>
      </c>
      <c r="BO92" s="232">
        <v>0</v>
      </c>
      <c r="BP92" s="232">
        <v>0</v>
      </c>
      <c r="BQ92" s="228" t="s">
        <v>151</v>
      </c>
      <c r="BR92" s="228" t="s">
        <v>218</v>
      </c>
      <c r="BS92" s="228" t="s">
        <v>262</v>
      </c>
      <c r="BT92" s="228" t="s">
        <v>273</v>
      </c>
      <c r="BU92" s="234">
        <v>44926</v>
      </c>
      <c r="BV92" s="234">
        <v>44926</v>
      </c>
      <c r="BW92" s="177" t="s">
        <v>1126</v>
      </c>
      <c r="BX92" s="177" t="s">
        <v>1121</v>
      </c>
      <c r="BY92" s="85" t="s">
        <v>273</v>
      </c>
      <c r="BZ92" s="228" t="s">
        <v>210</v>
      </c>
      <c r="CA92" s="231" t="s">
        <v>248</v>
      </c>
      <c r="CB92" s="231" t="s">
        <v>248</v>
      </c>
      <c r="CC92" s="231" t="s">
        <v>249</v>
      </c>
      <c r="CD92" s="231" t="s">
        <v>249</v>
      </c>
      <c r="CE92" s="177" t="s">
        <v>1122</v>
      </c>
      <c r="CF92" s="228" t="s">
        <v>573</v>
      </c>
      <c r="CG92" s="228" t="s">
        <v>212</v>
      </c>
      <c r="CH92" s="228" t="s">
        <v>213</v>
      </c>
      <c r="CI92" s="228" t="s">
        <v>263</v>
      </c>
      <c r="CJ92" s="228" t="s">
        <v>263</v>
      </c>
      <c r="CK92" s="233">
        <v>44926</v>
      </c>
      <c r="CL92" s="177" t="s">
        <v>1126</v>
      </c>
      <c r="CM92" s="228" t="s">
        <v>214</v>
      </c>
      <c r="CN92" s="177" t="s">
        <v>1123</v>
      </c>
      <c r="CO92" s="177" t="s">
        <v>1123</v>
      </c>
      <c r="CP92" s="177" t="s">
        <v>1253</v>
      </c>
      <c r="CQ92" s="177" t="s">
        <v>1254</v>
      </c>
      <c r="CR92" s="228" t="s">
        <v>101</v>
      </c>
      <c r="CS92" s="233">
        <v>44926</v>
      </c>
      <c r="CT92" s="233">
        <v>44926</v>
      </c>
      <c r="CU92" s="228" t="s">
        <v>762</v>
      </c>
    </row>
    <row r="93" spans="1:99" ht="80.099999999999994" customHeight="1" x14ac:dyDescent="0.25">
      <c r="A93" s="228">
        <v>2022</v>
      </c>
      <c r="B93" s="233">
        <v>44835</v>
      </c>
      <c r="C93" s="233">
        <v>44926</v>
      </c>
      <c r="D93" s="228" t="s">
        <v>564</v>
      </c>
      <c r="E93" s="195" t="s">
        <v>154</v>
      </c>
      <c r="F93" s="228" t="s">
        <v>102</v>
      </c>
      <c r="G93" s="228" t="s">
        <v>1863</v>
      </c>
      <c r="H93" s="228" t="s">
        <v>1864</v>
      </c>
      <c r="I93" s="228" t="s">
        <v>727</v>
      </c>
      <c r="J93" s="228"/>
      <c r="K93" s="228" t="s">
        <v>259</v>
      </c>
      <c r="L93" s="228" t="s">
        <v>1944</v>
      </c>
      <c r="M93" s="177" t="s">
        <v>1945</v>
      </c>
      <c r="N93" s="233">
        <v>44883</v>
      </c>
      <c r="O93" s="228" t="s">
        <v>1946</v>
      </c>
      <c r="P93" s="228"/>
      <c r="Q93" s="228"/>
      <c r="R93" s="228"/>
      <c r="S93" s="228" t="s">
        <v>1911</v>
      </c>
      <c r="T93" s="228" t="s">
        <v>247</v>
      </c>
      <c r="U93" s="234">
        <v>44887</v>
      </c>
      <c r="V93" s="228" t="s">
        <v>1863</v>
      </c>
      <c r="W93" s="228" t="s">
        <v>1864</v>
      </c>
      <c r="X93" s="228" t="s">
        <v>727</v>
      </c>
      <c r="Y93" s="228"/>
      <c r="Z93" s="228" t="s">
        <v>247</v>
      </c>
      <c r="AA93" s="228" t="s">
        <v>50</v>
      </c>
      <c r="AB93" s="228" t="s">
        <v>14</v>
      </c>
      <c r="AC93" s="228" t="s">
        <v>107</v>
      </c>
      <c r="AD93" s="228" t="s">
        <v>247</v>
      </c>
      <c r="AE93" s="228" t="s">
        <v>639</v>
      </c>
      <c r="AF93" s="177" t="s">
        <v>1947</v>
      </c>
      <c r="AG93" s="177" t="s">
        <v>1938</v>
      </c>
      <c r="AH93" s="177" t="s">
        <v>1126</v>
      </c>
      <c r="AI93" s="228" t="s">
        <v>273</v>
      </c>
      <c r="AJ93" s="228" t="s">
        <v>273</v>
      </c>
      <c r="AK93" s="228" t="s">
        <v>273</v>
      </c>
      <c r="AL93" s="228" t="s">
        <v>273</v>
      </c>
      <c r="AM93" s="230" t="s">
        <v>273</v>
      </c>
      <c r="AN93" s="228" t="s">
        <v>273</v>
      </c>
      <c r="AO93" s="228" t="s">
        <v>273</v>
      </c>
      <c r="AP93" s="228" t="s">
        <v>273</v>
      </c>
      <c r="AQ93" s="87" t="s">
        <v>273</v>
      </c>
      <c r="AR93" s="228" t="s">
        <v>273</v>
      </c>
      <c r="AS93" s="228" t="s">
        <v>273</v>
      </c>
      <c r="AT93" s="87" t="s">
        <v>273</v>
      </c>
      <c r="AU93" s="228" t="s">
        <v>273</v>
      </c>
      <c r="AV93" s="87" t="s">
        <v>273</v>
      </c>
      <c r="AW93" s="228" t="s">
        <v>273</v>
      </c>
      <c r="AX93" s="87" t="s">
        <v>273</v>
      </c>
      <c r="AY93" s="228" t="s">
        <v>273</v>
      </c>
      <c r="AZ93" s="87" t="s">
        <v>273</v>
      </c>
      <c r="BA93" s="228" t="s">
        <v>247</v>
      </c>
      <c r="BB93" s="228" t="s">
        <v>247</v>
      </c>
      <c r="BC93" s="228" t="s">
        <v>247</v>
      </c>
      <c r="BD93" s="228" t="s">
        <v>247</v>
      </c>
      <c r="BE93" s="228" t="s">
        <v>273</v>
      </c>
      <c r="BF93" s="228" t="s">
        <v>273</v>
      </c>
      <c r="BG93" s="228" t="s">
        <v>273</v>
      </c>
      <c r="BH93" s="228" t="s">
        <v>273</v>
      </c>
      <c r="BI93" s="230" t="s">
        <v>273</v>
      </c>
      <c r="BJ93" s="234">
        <v>44926</v>
      </c>
      <c r="BK93" s="234">
        <v>44926</v>
      </c>
      <c r="BL93" s="234">
        <v>44926</v>
      </c>
      <c r="BM93" s="84">
        <v>0</v>
      </c>
      <c r="BN93" s="84">
        <v>0</v>
      </c>
      <c r="BO93" s="232">
        <v>0</v>
      </c>
      <c r="BP93" s="232">
        <v>0</v>
      </c>
      <c r="BQ93" s="228" t="s">
        <v>151</v>
      </c>
      <c r="BR93" s="228" t="s">
        <v>218</v>
      </c>
      <c r="BS93" s="228" t="s">
        <v>262</v>
      </c>
      <c r="BT93" s="228" t="s">
        <v>273</v>
      </c>
      <c r="BU93" s="234">
        <v>44926</v>
      </c>
      <c r="BV93" s="234">
        <v>44926</v>
      </c>
      <c r="BW93" s="177" t="s">
        <v>1126</v>
      </c>
      <c r="BX93" s="177" t="s">
        <v>1121</v>
      </c>
      <c r="BY93" s="85" t="s">
        <v>273</v>
      </c>
      <c r="BZ93" s="228" t="s">
        <v>210</v>
      </c>
      <c r="CA93" s="231" t="s">
        <v>248</v>
      </c>
      <c r="CB93" s="231" t="s">
        <v>248</v>
      </c>
      <c r="CC93" s="231" t="s">
        <v>249</v>
      </c>
      <c r="CD93" s="231" t="s">
        <v>249</v>
      </c>
      <c r="CE93" s="177" t="s">
        <v>1122</v>
      </c>
      <c r="CF93" s="228" t="s">
        <v>573</v>
      </c>
      <c r="CG93" s="228" t="s">
        <v>212</v>
      </c>
      <c r="CH93" s="228" t="s">
        <v>213</v>
      </c>
      <c r="CI93" s="228" t="s">
        <v>263</v>
      </c>
      <c r="CJ93" s="228" t="s">
        <v>263</v>
      </c>
      <c r="CK93" s="233">
        <v>44926</v>
      </c>
      <c r="CL93" s="177" t="s">
        <v>1126</v>
      </c>
      <c r="CM93" s="228" t="s">
        <v>214</v>
      </c>
      <c r="CN93" s="177" t="s">
        <v>1123</v>
      </c>
      <c r="CO93" s="177" t="s">
        <v>1123</v>
      </c>
      <c r="CP93" s="177" t="s">
        <v>1253</v>
      </c>
      <c r="CQ93" s="177" t="s">
        <v>1254</v>
      </c>
      <c r="CR93" s="228" t="s">
        <v>101</v>
      </c>
      <c r="CS93" s="233">
        <v>44926</v>
      </c>
      <c r="CT93" s="233">
        <v>44926</v>
      </c>
      <c r="CU93" s="228" t="s">
        <v>762</v>
      </c>
    </row>
    <row r="94" spans="1:99" ht="80.099999999999994" customHeight="1" x14ac:dyDescent="0.25">
      <c r="A94" s="228">
        <v>2022</v>
      </c>
      <c r="B94" s="233">
        <v>44835</v>
      </c>
      <c r="C94" s="233">
        <v>44926</v>
      </c>
      <c r="D94" s="228" t="s">
        <v>564</v>
      </c>
      <c r="E94" s="195" t="s">
        <v>154</v>
      </c>
      <c r="F94" s="228" t="s">
        <v>102</v>
      </c>
      <c r="G94" s="228"/>
      <c r="H94" s="228"/>
      <c r="I94" s="228"/>
      <c r="J94" s="228" t="s">
        <v>1911</v>
      </c>
      <c r="K94" s="228" t="s">
        <v>259</v>
      </c>
      <c r="L94" s="228" t="s">
        <v>1944</v>
      </c>
      <c r="M94" s="177" t="s">
        <v>1945</v>
      </c>
      <c r="N94" s="233">
        <v>44883</v>
      </c>
      <c r="O94" s="228" t="s">
        <v>1946</v>
      </c>
      <c r="P94" s="228"/>
      <c r="Q94" s="228"/>
      <c r="R94" s="228"/>
      <c r="S94" s="228" t="s">
        <v>1898</v>
      </c>
      <c r="T94" s="228" t="s">
        <v>247</v>
      </c>
      <c r="U94" s="234">
        <v>44887</v>
      </c>
      <c r="V94" s="228" t="s">
        <v>1863</v>
      </c>
      <c r="W94" s="228" t="s">
        <v>1864</v>
      </c>
      <c r="X94" s="228" t="s">
        <v>727</v>
      </c>
      <c r="Y94" s="228"/>
      <c r="Z94" s="228" t="s">
        <v>247</v>
      </c>
      <c r="AA94" s="230" t="s">
        <v>538</v>
      </c>
      <c r="AB94" s="230" t="s">
        <v>7</v>
      </c>
      <c r="AC94" s="230" t="s">
        <v>21</v>
      </c>
      <c r="AD94" s="228" t="s">
        <v>247</v>
      </c>
      <c r="AE94" s="228" t="s">
        <v>215</v>
      </c>
      <c r="AF94" s="177" t="s">
        <v>1947</v>
      </c>
      <c r="AG94" s="177" t="s">
        <v>1938</v>
      </c>
      <c r="AH94" s="177" t="s">
        <v>1126</v>
      </c>
      <c r="AI94" s="228" t="s">
        <v>273</v>
      </c>
      <c r="AJ94" s="228" t="s">
        <v>273</v>
      </c>
      <c r="AK94" s="228" t="s">
        <v>273</v>
      </c>
      <c r="AL94" s="228" t="s">
        <v>273</v>
      </c>
      <c r="AM94" s="230" t="s">
        <v>273</v>
      </c>
      <c r="AN94" s="228" t="s">
        <v>273</v>
      </c>
      <c r="AO94" s="228" t="s">
        <v>273</v>
      </c>
      <c r="AP94" s="228" t="s">
        <v>273</v>
      </c>
      <c r="AQ94" s="87" t="s">
        <v>273</v>
      </c>
      <c r="AR94" s="228" t="s">
        <v>273</v>
      </c>
      <c r="AS94" s="228" t="s">
        <v>273</v>
      </c>
      <c r="AT94" s="87" t="s">
        <v>273</v>
      </c>
      <c r="AU94" s="228" t="s">
        <v>273</v>
      </c>
      <c r="AV94" s="87" t="s">
        <v>273</v>
      </c>
      <c r="AW94" s="228" t="s">
        <v>273</v>
      </c>
      <c r="AX94" s="87" t="s">
        <v>273</v>
      </c>
      <c r="AY94" s="228" t="s">
        <v>273</v>
      </c>
      <c r="AZ94" s="87" t="s">
        <v>273</v>
      </c>
      <c r="BA94" s="228" t="s">
        <v>247</v>
      </c>
      <c r="BB94" s="228" t="s">
        <v>247</v>
      </c>
      <c r="BC94" s="228" t="s">
        <v>247</v>
      </c>
      <c r="BD94" s="228" t="s">
        <v>247</v>
      </c>
      <c r="BE94" s="228" t="s">
        <v>273</v>
      </c>
      <c r="BF94" s="228" t="s">
        <v>273</v>
      </c>
      <c r="BG94" s="228" t="s">
        <v>273</v>
      </c>
      <c r="BH94" s="228" t="s">
        <v>273</v>
      </c>
      <c r="BI94" s="230" t="s">
        <v>273</v>
      </c>
      <c r="BJ94" s="234">
        <v>44926</v>
      </c>
      <c r="BK94" s="234">
        <v>44926</v>
      </c>
      <c r="BL94" s="234">
        <v>44926</v>
      </c>
      <c r="BM94" s="84">
        <v>0</v>
      </c>
      <c r="BN94" s="84">
        <v>0</v>
      </c>
      <c r="BO94" s="232">
        <v>0</v>
      </c>
      <c r="BP94" s="232">
        <v>0</v>
      </c>
      <c r="BQ94" s="228" t="s">
        <v>151</v>
      </c>
      <c r="BR94" s="228" t="s">
        <v>218</v>
      </c>
      <c r="BS94" s="228" t="s">
        <v>262</v>
      </c>
      <c r="BT94" s="228" t="s">
        <v>273</v>
      </c>
      <c r="BU94" s="234">
        <v>44926</v>
      </c>
      <c r="BV94" s="234">
        <v>44926</v>
      </c>
      <c r="BW94" s="177" t="s">
        <v>1126</v>
      </c>
      <c r="BX94" s="177" t="s">
        <v>1121</v>
      </c>
      <c r="BY94" s="85" t="s">
        <v>273</v>
      </c>
      <c r="BZ94" s="228" t="s">
        <v>210</v>
      </c>
      <c r="CA94" s="231" t="s">
        <v>248</v>
      </c>
      <c r="CB94" s="231" t="s">
        <v>248</v>
      </c>
      <c r="CC94" s="231" t="s">
        <v>249</v>
      </c>
      <c r="CD94" s="231" t="s">
        <v>249</v>
      </c>
      <c r="CE94" s="177" t="s">
        <v>1122</v>
      </c>
      <c r="CF94" s="228" t="s">
        <v>573</v>
      </c>
      <c r="CG94" s="228" t="s">
        <v>212</v>
      </c>
      <c r="CH94" s="228" t="s">
        <v>213</v>
      </c>
      <c r="CI94" s="228" t="s">
        <v>263</v>
      </c>
      <c r="CJ94" s="228" t="s">
        <v>263</v>
      </c>
      <c r="CK94" s="233">
        <v>44926</v>
      </c>
      <c r="CL94" s="177" t="s">
        <v>1126</v>
      </c>
      <c r="CM94" s="228" t="s">
        <v>214</v>
      </c>
      <c r="CN94" s="177" t="s">
        <v>1123</v>
      </c>
      <c r="CO94" s="177" t="s">
        <v>1123</v>
      </c>
      <c r="CP94" s="177" t="s">
        <v>1253</v>
      </c>
      <c r="CQ94" s="177" t="s">
        <v>1254</v>
      </c>
      <c r="CR94" s="228" t="s">
        <v>101</v>
      </c>
      <c r="CS94" s="233">
        <v>44926</v>
      </c>
      <c r="CT94" s="233">
        <v>44926</v>
      </c>
      <c r="CU94" s="228" t="s">
        <v>762</v>
      </c>
    </row>
    <row r="95" spans="1:99" ht="80.099999999999994" customHeight="1" x14ac:dyDescent="0.25">
      <c r="A95" s="228">
        <v>2022</v>
      </c>
      <c r="B95" s="233">
        <v>44835</v>
      </c>
      <c r="C95" s="233">
        <v>44926</v>
      </c>
      <c r="D95" s="228" t="s">
        <v>564</v>
      </c>
      <c r="E95" s="195" t="s">
        <v>154</v>
      </c>
      <c r="F95" s="228" t="s">
        <v>102</v>
      </c>
      <c r="G95" s="228"/>
      <c r="H95" s="228"/>
      <c r="I95" s="228"/>
      <c r="J95" s="228" t="s">
        <v>1911</v>
      </c>
      <c r="K95" s="228" t="s">
        <v>259</v>
      </c>
      <c r="L95" s="228" t="s">
        <v>1944</v>
      </c>
      <c r="M95" s="177" t="s">
        <v>1945</v>
      </c>
      <c r="N95" s="233">
        <v>44883</v>
      </c>
      <c r="O95" s="228" t="s">
        <v>1946</v>
      </c>
      <c r="P95" s="228"/>
      <c r="Q95" s="228"/>
      <c r="R95" s="228"/>
      <c r="S95" s="228" t="s">
        <v>1898</v>
      </c>
      <c r="T95" s="228" t="s">
        <v>247</v>
      </c>
      <c r="U95" s="234">
        <v>44887</v>
      </c>
      <c r="V95" s="228" t="s">
        <v>1863</v>
      </c>
      <c r="W95" s="228" t="s">
        <v>1864</v>
      </c>
      <c r="X95" s="228" t="s">
        <v>727</v>
      </c>
      <c r="Y95" s="228"/>
      <c r="Z95" s="228" t="s">
        <v>247</v>
      </c>
      <c r="AA95" s="230" t="s">
        <v>1852</v>
      </c>
      <c r="AB95" s="230" t="s">
        <v>1853</v>
      </c>
      <c r="AC95" s="230" t="s">
        <v>38</v>
      </c>
      <c r="AD95" s="228" t="s">
        <v>247</v>
      </c>
      <c r="AE95" s="228" t="s">
        <v>912</v>
      </c>
      <c r="AF95" s="177" t="s">
        <v>1947</v>
      </c>
      <c r="AG95" s="177" t="s">
        <v>1938</v>
      </c>
      <c r="AH95" s="177" t="s">
        <v>1126</v>
      </c>
      <c r="AI95" s="228" t="s">
        <v>273</v>
      </c>
      <c r="AJ95" s="228" t="s">
        <v>273</v>
      </c>
      <c r="AK95" s="228" t="s">
        <v>273</v>
      </c>
      <c r="AL95" s="228" t="s">
        <v>273</v>
      </c>
      <c r="AM95" s="230" t="s">
        <v>273</v>
      </c>
      <c r="AN95" s="228" t="s">
        <v>273</v>
      </c>
      <c r="AO95" s="228" t="s">
        <v>273</v>
      </c>
      <c r="AP95" s="228" t="s">
        <v>273</v>
      </c>
      <c r="AQ95" s="87" t="s">
        <v>273</v>
      </c>
      <c r="AR95" s="228" t="s">
        <v>273</v>
      </c>
      <c r="AS95" s="228" t="s">
        <v>273</v>
      </c>
      <c r="AT95" s="87" t="s">
        <v>273</v>
      </c>
      <c r="AU95" s="228" t="s">
        <v>273</v>
      </c>
      <c r="AV95" s="87" t="s">
        <v>273</v>
      </c>
      <c r="AW95" s="228" t="s">
        <v>273</v>
      </c>
      <c r="AX95" s="87" t="s">
        <v>273</v>
      </c>
      <c r="AY95" s="228" t="s">
        <v>273</v>
      </c>
      <c r="AZ95" s="87" t="s">
        <v>273</v>
      </c>
      <c r="BA95" s="228" t="s">
        <v>247</v>
      </c>
      <c r="BB95" s="228" t="s">
        <v>247</v>
      </c>
      <c r="BC95" s="228" t="s">
        <v>247</v>
      </c>
      <c r="BD95" s="228" t="s">
        <v>247</v>
      </c>
      <c r="BE95" s="228" t="s">
        <v>273</v>
      </c>
      <c r="BF95" s="228" t="s">
        <v>273</v>
      </c>
      <c r="BG95" s="228" t="s">
        <v>273</v>
      </c>
      <c r="BH95" s="228" t="s">
        <v>273</v>
      </c>
      <c r="BI95" s="230" t="s">
        <v>273</v>
      </c>
      <c r="BJ95" s="234">
        <v>44926</v>
      </c>
      <c r="BK95" s="234">
        <v>44926</v>
      </c>
      <c r="BL95" s="234">
        <v>44926</v>
      </c>
      <c r="BM95" s="84">
        <v>0</v>
      </c>
      <c r="BN95" s="84">
        <v>0</v>
      </c>
      <c r="BO95" s="232">
        <v>0</v>
      </c>
      <c r="BP95" s="232">
        <v>0</v>
      </c>
      <c r="BQ95" s="228" t="s">
        <v>151</v>
      </c>
      <c r="BR95" s="228" t="s">
        <v>218</v>
      </c>
      <c r="BS95" s="228" t="s">
        <v>262</v>
      </c>
      <c r="BT95" s="228" t="s">
        <v>273</v>
      </c>
      <c r="BU95" s="234">
        <v>44926</v>
      </c>
      <c r="BV95" s="234">
        <v>44926</v>
      </c>
      <c r="BW95" s="177" t="s">
        <v>1126</v>
      </c>
      <c r="BX95" s="177" t="s">
        <v>1121</v>
      </c>
      <c r="BY95" s="85" t="s">
        <v>273</v>
      </c>
      <c r="BZ95" s="228" t="s">
        <v>210</v>
      </c>
      <c r="CA95" s="231" t="s">
        <v>248</v>
      </c>
      <c r="CB95" s="231" t="s">
        <v>248</v>
      </c>
      <c r="CC95" s="231" t="s">
        <v>249</v>
      </c>
      <c r="CD95" s="231" t="s">
        <v>249</v>
      </c>
      <c r="CE95" s="177" t="s">
        <v>1122</v>
      </c>
      <c r="CF95" s="228" t="s">
        <v>573</v>
      </c>
      <c r="CG95" s="228" t="s">
        <v>212</v>
      </c>
      <c r="CH95" s="228" t="s">
        <v>213</v>
      </c>
      <c r="CI95" s="228" t="s">
        <v>263</v>
      </c>
      <c r="CJ95" s="228" t="s">
        <v>263</v>
      </c>
      <c r="CK95" s="233">
        <v>44926</v>
      </c>
      <c r="CL95" s="177" t="s">
        <v>1126</v>
      </c>
      <c r="CM95" s="228" t="s">
        <v>214</v>
      </c>
      <c r="CN95" s="177" t="s">
        <v>1123</v>
      </c>
      <c r="CO95" s="177" t="s">
        <v>1123</v>
      </c>
      <c r="CP95" s="177" t="s">
        <v>1253</v>
      </c>
      <c r="CQ95" s="177" t="s">
        <v>1254</v>
      </c>
      <c r="CR95" s="228" t="s">
        <v>101</v>
      </c>
      <c r="CS95" s="233">
        <v>44926</v>
      </c>
      <c r="CT95" s="233">
        <v>44926</v>
      </c>
      <c r="CU95" s="228" t="s">
        <v>762</v>
      </c>
    </row>
    <row r="96" spans="1:99" ht="80.099999999999994" customHeight="1" x14ac:dyDescent="0.25">
      <c r="A96" s="228">
        <v>2022</v>
      </c>
      <c r="B96" s="233">
        <v>44835</v>
      </c>
      <c r="C96" s="233">
        <v>44926</v>
      </c>
      <c r="D96" s="228" t="s">
        <v>564</v>
      </c>
      <c r="E96" s="195" t="s">
        <v>154</v>
      </c>
      <c r="F96" s="228" t="s">
        <v>102</v>
      </c>
      <c r="G96" s="228"/>
      <c r="H96" s="228"/>
      <c r="I96" s="228"/>
      <c r="J96" s="228" t="s">
        <v>1911</v>
      </c>
      <c r="K96" s="228" t="s">
        <v>259</v>
      </c>
      <c r="L96" s="228" t="s">
        <v>1944</v>
      </c>
      <c r="M96" s="177" t="s">
        <v>1945</v>
      </c>
      <c r="N96" s="233">
        <v>44883</v>
      </c>
      <c r="O96" s="228" t="s">
        <v>1946</v>
      </c>
      <c r="P96" s="228"/>
      <c r="Q96" s="228"/>
      <c r="R96" s="228"/>
      <c r="S96" s="228" t="s">
        <v>1898</v>
      </c>
      <c r="T96" s="228" t="s">
        <v>247</v>
      </c>
      <c r="U96" s="234">
        <v>44887</v>
      </c>
      <c r="V96" s="228" t="s">
        <v>1863</v>
      </c>
      <c r="W96" s="228" t="s">
        <v>1864</v>
      </c>
      <c r="X96" s="228" t="s">
        <v>727</v>
      </c>
      <c r="Y96" s="228"/>
      <c r="Z96" s="228" t="s">
        <v>247</v>
      </c>
      <c r="AA96" s="230" t="s">
        <v>579</v>
      </c>
      <c r="AB96" s="230" t="s">
        <v>37</v>
      </c>
      <c r="AC96" s="230" t="s">
        <v>7</v>
      </c>
      <c r="AD96" s="228" t="s">
        <v>247</v>
      </c>
      <c r="AE96" s="228" t="s">
        <v>1605</v>
      </c>
      <c r="AF96" s="177" t="s">
        <v>1947</v>
      </c>
      <c r="AG96" s="177" t="s">
        <v>1948</v>
      </c>
      <c r="AH96" s="177" t="s">
        <v>1949</v>
      </c>
      <c r="AI96" s="228" t="s">
        <v>273</v>
      </c>
      <c r="AJ96" s="228" t="s">
        <v>273</v>
      </c>
      <c r="AK96" s="228" t="s">
        <v>273</v>
      </c>
      <c r="AL96" s="228" t="s">
        <v>273</v>
      </c>
      <c r="AM96" s="230" t="s">
        <v>273</v>
      </c>
      <c r="AN96" s="228" t="s">
        <v>273</v>
      </c>
      <c r="AO96" s="228" t="s">
        <v>273</v>
      </c>
      <c r="AP96" s="228" t="s">
        <v>273</v>
      </c>
      <c r="AQ96" s="87" t="s">
        <v>273</v>
      </c>
      <c r="AR96" s="228" t="s">
        <v>273</v>
      </c>
      <c r="AS96" s="228" t="s">
        <v>273</v>
      </c>
      <c r="AT96" s="87" t="s">
        <v>273</v>
      </c>
      <c r="AU96" s="228" t="s">
        <v>273</v>
      </c>
      <c r="AV96" s="87" t="s">
        <v>273</v>
      </c>
      <c r="AW96" s="228" t="s">
        <v>273</v>
      </c>
      <c r="AX96" s="87" t="s">
        <v>273</v>
      </c>
      <c r="AY96" s="228" t="s">
        <v>273</v>
      </c>
      <c r="AZ96" s="87" t="s">
        <v>273</v>
      </c>
      <c r="BA96" s="228" t="s">
        <v>247</v>
      </c>
      <c r="BB96" s="228" t="s">
        <v>247</v>
      </c>
      <c r="BC96" s="228" t="s">
        <v>247</v>
      </c>
      <c r="BD96" s="228" t="s">
        <v>247</v>
      </c>
      <c r="BE96" s="228" t="s">
        <v>273</v>
      </c>
      <c r="BF96" s="228" t="s">
        <v>273</v>
      </c>
      <c r="BG96" s="228" t="s">
        <v>273</v>
      </c>
      <c r="BH96" s="228" t="s">
        <v>273</v>
      </c>
      <c r="BI96" s="230" t="s">
        <v>273</v>
      </c>
      <c r="BJ96" s="234">
        <v>44926</v>
      </c>
      <c r="BK96" s="234">
        <v>44926</v>
      </c>
      <c r="BL96" s="234">
        <v>44926</v>
      </c>
      <c r="BM96" s="84">
        <v>0</v>
      </c>
      <c r="BN96" s="84">
        <v>0</v>
      </c>
      <c r="BO96" s="232">
        <v>0</v>
      </c>
      <c r="BP96" s="232">
        <v>0</v>
      </c>
      <c r="BQ96" s="228" t="s">
        <v>151</v>
      </c>
      <c r="BR96" s="228" t="s">
        <v>218</v>
      </c>
      <c r="BS96" s="228" t="s">
        <v>262</v>
      </c>
      <c r="BT96" s="228" t="s">
        <v>273</v>
      </c>
      <c r="BU96" s="234">
        <v>44926</v>
      </c>
      <c r="BV96" s="234">
        <v>44926</v>
      </c>
      <c r="BW96" s="177" t="s">
        <v>1126</v>
      </c>
      <c r="BX96" s="177" t="s">
        <v>1121</v>
      </c>
      <c r="BY96" s="85" t="s">
        <v>273</v>
      </c>
      <c r="BZ96" s="228" t="s">
        <v>210</v>
      </c>
      <c r="CA96" s="231" t="s">
        <v>248</v>
      </c>
      <c r="CB96" s="231" t="s">
        <v>248</v>
      </c>
      <c r="CC96" s="231" t="s">
        <v>249</v>
      </c>
      <c r="CD96" s="231" t="s">
        <v>249</v>
      </c>
      <c r="CE96" s="177" t="s">
        <v>1122</v>
      </c>
      <c r="CF96" s="228" t="s">
        <v>573</v>
      </c>
      <c r="CG96" s="228" t="s">
        <v>212</v>
      </c>
      <c r="CH96" s="228" t="s">
        <v>213</v>
      </c>
      <c r="CI96" s="228" t="s">
        <v>263</v>
      </c>
      <c r="CJ96" s="228" t="s">
        <v>263</v>
      </c>
      <c r="CK96" s="233">
        <v>44926</v>
      </c>
      <c r="CL96" s="177" t="s">
        <v>1126</v>
      </c>
      <c r="CM96" s="228" t="s">
        <v>214</v>
      </c>
      <c r="CN96" s="177" t="s">
        <v>1123</v>
      </c>
      <c r="CO96" s="177" t="s">
        <v>1123</v>
      </c>
      <c r="CP96" s="177" t="s">
        <v>1253</v>
      </c>
      <c r="CQ96" s="177" t="s">
        <v>1254</v>
      </c>
      <c r="CR96" s="228" t="s">
        <v>101</v>
      </c>
      <c r="CS96" s="233">
        <v>44926</v>
      </c>
      <c r="CT96" s="233">
        <v>44926</v>
      </c>
      <c r="CU96" s="228" t="s">
        <v>762</v>
      </c>
    </row>
    <row r="97" spans="1:99" ht="80.099999999999994" customHeight="1" x14ac:dyDescent="0.25">
      <c r="A97" s="228">
        <v>2022</v>
      </c>
      <c r="B97" s="233">
        <v>44835</v>
      </c>
      <c r="C97" s="233">
        <v>44926</v>
      </c>
      <c r="D97" s="228" t="s">
        <v>564</v>
      </c>
      <c r="E97" s="195" t="s">
        <v>154</v>
      </c>
      <c r="F97" s="228" t="s">
        <v>102</v>
      </c>
      <c r="G97" s="228"/>
      <c r="H97" s="228"/>
      <c r="I97" s="228"/>
      <c r="J97" s="228" t="s">
        <v>1911</v>
      </c>
      <c r="K97" s="228" t="s">
        <v>259</v>
      </c>
      <c r="L97" s="228" t="s">
        <v>1944</v>
      </c>
      <c r="M97" s="177" t="s">
        <v>1945</v>
      </c>
      <c r="N97" s="233">
        <v>44883</v>
      </c>
      <c r="O97" s="228" t="s">
        <v>1946</v>
      </c>
      <c r="P97" s="228"/>
      <c r="Q97" s="228"/>
      <c r="R97" s="228"/>
      <c r="S97" s="228" t="s">
        <v>1898</v>
      </c>
      <c r="T97" s="228" t="s">
        <v>247</v>
      </c>
      <c r="U97" s="234">
        <v>44887</v>
      </c>
      <c r="V97" s="228" t="s">
        <v>1863</v>
      </c>
      <c r="W97" s="228" t="s">
        <v>1864</v>
      </c>
      <c r="X97" s="228" t="s">
        <v>727</v>
      </c>
      <c r="Y97" s="228"/>
      <c r="Z97" s="228" t="s">
        <v>247</v>
      </c>
      <c r="AA97" s="230" t="s">
        <v>48</v>
      </c>
      <c r="AB97" s="230" t="s">
        <v>107</v>
      </c>
      <c r="AC97" s="230" t="s">
        <v>114</v>
      </c>
      <c r="AD97" s="228" t="s">
        <v>247</v>
      </c>
      <c r="AE97" s="228" t="s">
        <v>265</v>
      </c>
      <c r="AF97" s="177" t="s">
        <v>1947</v>
      </c>
      <c r="AG97" s="177" t="s">
        <v>1948</v>
      </c>
      <c r="AH97" s="177" t="s">
        <v>1949</v>
      </c>
      <c r="AI97" s="228" t="s">
        <v>273</v>
      </c>
      <c r="AJ97" s="228" t="s">
        <v>273</v>
      </c>
      <c r="AK97" s="228" t="s">
        <v>273</v>
      </c>
      <c r="AL97" s="228" t="s">
        <v>273</v>
      </c>
      <c r="AM97" s="230" t="s">
        <v>273</v>
      </c>
      <c r="AN97" s="228" t="s">
        <v>273</v>
      </c>
      <c r="AO97" s="228" t="s">
        <v>273</v>
      </c>
      <c r="AP97" s="228" t="s">
        <v>273</v>
      </c>
      <c r="AQ97" s="87" t="s">
        <v>273</v>
      </c>
      <c r="AR97" s="228" t="s">
        <v>273</v>
      </c>
      <c r="AS97" s="228" t="s">
        <v>273</v>
      </c>
      <c r="AT97" s="87" t="s">
        <v>273</v>
      </c>
      <c r="AU97" s="228" t="s">
        <v>273</v>
      </c>
      <c r="AV97" s="87" t="s">
        <v>273</v>
      </c>
      <c r="AW97" s="228" t="s">
        <v>273</v>
      </c>
      <c r="AX97" s="87" t="s">
        <v>273</v>
      </c>
      <c r="AY97" s="228" t="s">
        <v>273</v>
      </c>
      <c r="AZ97" s="87" t="s">
        <v>273</v>
      </c>
      <c r="BA97" s="228" t="s">
        <v>247</v>
      </c>
      <c r="BB97" s="228" t="s">
        <v>247</v>
      </c>
      <c r="BC97" s="228" t="s">
        <v>247</v>
      </c>
      <c r="BD97" s="228" t="s">
        <v>247</v>
      </c>
      <c r="BE97" s="228" t="s">
        <v>273</v>
      </c>
      <c r="BF97" s="228" t="s">
        <v>273</v>
      </c>
      <c r="BG97" s="228" t="s">
        <v>273</v>
      </c>
      <c r="BH97" s="228" t="s">
        <v>273</v>
      </c>
      <c r="BI97" s="230" t="s">
        <v>273</v>
      </c>
      <c r="BJ97" s="234">
        <v>44926</v>
      </c>
      <c r="BK97" s="234">
        <v>44926</v>
      </c>
      <c r="BL97" s="234">
        <v>44926</v>
      </c>
      <c r="BM97" s="84">
        <v>0</v>
      </c>
      <c r="BN97" s="84">
        <v>0</v>
      </c>
      <c r="BO97" s="232">
        <v>0</v>
      </c>
      <c r="BP97" s="232">
        <v>0</v>
      </c>
      <c r="BQ97" s="228" t="s">
        <v>151</v>
      </c>
      <c r="BR97" s="228" t="s">
        <v>218</v>
      </c>
      <c r="BS97" s="228" t="s">
        <v>262</v>
      </c>
      <c r="BT97" s="228" t="s">
        <v>273</v>
      </c>
      <c r="BU97" s="234">
        <v>44926</v>
      </c>
      <c r="BV97" s="234">
        <v>44926</v>
      </c>
      <c r="BW97" s="177" t="s">
        <v>1126</v>
      </c>
      <c r="BX97" s="177" t="s">
        <v>1121</v>
      </c>
      <c r="BY97" s="85" t="s">
        <v>273</v>
      </c>
      <c r="BZ97" s="228" t="s">
        <v>210</v>
      </c>
      <c r="CA97" s="231" t="s">
        <v>248</v>
      </c>
      <c r="CB97" s="231" t="s">
        <v>248</v>
      </c>
      <c r="CC97" s="231" t="s">
        <v>249</v>
      </c>
      <c r="CD97" s="231" t="s">
        <v>249</v>
      </c>
      <c r="CE97" s="177" t="s">
        <v>1122</v>
      </c>
      <c r="CF97" s="228" t="s">
        <v>573</v>
      </c>
      <c r="CG97" s="228" t="s">
        <v>212</v>
      </c>
      <c r="CH97" s="228" t="s">
        <v>213</v>
      </c>
      <c r="CI97" s="228" t="s">
        <v>263</v>
      </c>
      <c r="CJ97" s="228" t="s">
        <v>263</v>
      </c>
      <c r="CK97" s="233">
        <v>44926</v>
      </c>
      <c r="CL97" s="177" t="s">
        <v>1126</v>
      </c>
      <c r="CM97" s="228" t="s">
        <v>214</v>
      </c>
      <c r="CN97" s="177" t="s">
        <v>1123</v>
      </c>
      <c r="CO97" s="177" t="s">
        <v>1123</v>
      </c>
      <c r="CP97" s="177" t="s">
        <v>1253</v>
      </c>
      <c r="CQ97" s="177" t="s">
        <v>1254</v>
      </c>
      <c r="CR97" s="228" t="s">
        <v>101</v>
      </c>
      <c r="CS97" s="233">
        <v>44926</v>
      </c>
      <c r="CT97" s="233">
        <v>44926</v>
      </c>
      <c r="CU97" s="228" t="s">
        <v>762</v>
      </c>
    </row>
    <row r="98" spans="1:99" ht="80.099999999999994" customHeight="1" x14ac:dyDescent="0.25">
      <c r="A98" s="228">
        <v>2022</v>
      </c>
      <c r="B98" s="233">
        <v>44835</v>
      </c>
      <c r="C98" s="233">
        <v>44926</v>
      </c>
      <c r="D98" s="228" t="s">
        <v>564</v>
      </c>
      <c r="E98" s="195" t="s">
        <v>154</v>
      </c>
      <c r="F98" s="228" t="s">
        <v>102</v>
      </c>
      <c r="G98" s="228"/>
      <c r="H98" s="228"/>
      <c r="I98" s="228"/>
      <c r="J98" s="228" t="s">
        <v>1911</v>
      </c>
      <c r="K98" s="228" t="s">
        <v>259</v>
      </c>
      <c r="L98" s="228" t="s">
        <v>1944</v>
      </c>
      <c r="M98" s="177" t="s">
        <v>1945</v>
      </c>
      <c r="N98" s="233">
        <v>44883</v>
      </c>
      <c r="O98" s="228" t="s">
        <v>1946</v>
      </c>
      <c r="P98" s="228"/>
      <c r="Q98" s="228"/>
      <c r="R98" s="228"/>
      <c r="S98" s="228" t="s">
        <v>1898</v>
      </c>
      <c r="T98" s="228" t="s">
        <v>247</v>
      </c>
      <c r="U98" s="234">
        <v>44887</v>
      </c>
      <c r="V98" s="228" t="s">
        <v>1863</v>
      </c>
      <c r="W98" s="228" t="s">
        <v>1864</v>
      </c>
      <c r="X98" s="228" t="s">
        <v>727</v>
      </c>
      <c r="Y98" s="228"/>
      <c r="Z98" s="228" t="s">
        <v>247</v>
      </c>
      <c r="AA98" s="228" t="s">
        <v>1950</v>
      </c>
      <c r="AB98" s="228" t="s">
        <v>1951</v>
      </c>
      <c r="AC98" s="228" t="s">
        <v>38</v>
      </c>
      <c r="AD98" s="228" t="s">
        <v>247</v>
      </c>
      <c r="AE98" s="228" t="s">
        <v>639</v>
      </c>
      <c r="AF98" s="177" t="s">
        <v>1947</v>
      </c>
      <c r="AG98" s="177" t="s">
        <v>1948</v>
      </c>
      <c r="AH98" s="177" t="s">
        <v>1949</v>
      </c>
      <c r="AI98" s="228" t="s">
        <v>273</v>
      </c>
      <c r="AJ98" s="228" t="s">
        <v>273</v>
      </c>
      <c r="AK98" s="228" t="s">
        <v>273</v>
      </c>
      <c r="AL98" s="228" t="s">
        <v>273</v>
      </c>
      <c r="AM98" s="230" t="s">
        <v>273</v>
      </c>
      <c r="AN98" s="228" t="s">
        <v>273</v>
      </c>
      <c r="AO98" s="228" t="s">
        <v>273</v>
      </c>
      <c r="AP98" s="228" t="s">
        <v>273</v>
      </c>
      <c r="AQ98" s="87" t="s">
        <v>273</v>
      </c>
      <c r="AR98" s="228" t="s">
        <v>273</v>
      </c>
      <c r="AS98" s="228" t="s">
        <v>273</v>
      </c>
      <c r="AT98" s="87" t="s">
        <v>273</v>
      </c>
      <c r="AU98" s="228" t="s">
        <v>273</v>
      </c>
      <c r="AV98" s="87" t="s">
        <v>273</v>
      </c>
      <c r="AW98" s="228" t="s">
        <v>273</v>
      </c>
      <c r="AX98" s="87" t="s">
        <v>273</v>
      </c>
      <c r="AY98" s="228" t="s">
        <v>273</v>
      </c>
      <c r="AZ98" s="87" t="s">
        <v>273</v>
      </c>
      <c r="BA98" s="228" t="s">
        <v>247</v>
      </c>
      <c r="BB98" s="228" t="s">
        <v>247</v>
      </c>
      <c r="BC98" s="228" t="s">
        <v>247</v>
      </c>
      <c r="BD98" s="228" t="s">
        <v>247</v>
      </c>
      <c r="BE98" s="228" t="s">
        <v>273</v>
      </c>
      <c r="BF98" s="228" t="s">
        <v>273</v>
      </c>
      <c r="BG98" s="228" t="s">
        <v>273</v>
      </c>
      <c r="BH98" s="228" t="s">
        <v>273</v>
      </c>
      <c r="BI98" s="230" t="s">
        <v>273</v>
      </c>
      <c r="BJ98" s="234">
        <v>44926</v>
      </c>
      <c r="BK98" s="234">
        <v>44926</v>
      </c>
      <c r="BL98" s="234">
        <v>44926</v>
      </c>
      <c r="BM98" s="84">
        <v>0</v>
      </c>
      <c r="BN98" s="84">
        <v>0</v>
      </c>
      <c r="BO98" s="232">
        <v>0</v>
      </c>
      <c r="BP98" s="232">
        <v>0</v>
      </c>
      <c r="BQ98" s="228" t="s">
        <v>151</v>
      </c>
      <c r="BR98" s="228" t="s">
        <v>218</v>
      </c>
      <c r="BS98" s="228" t="s">
        <v>262</v>
      </c>
      <c r="BT98" s="228" t="s">
        <v>273</v>
      </c>
      <c r="BU98" s="234">
        <v>44926</v>
      </c>
      <c r="BV98" s="234">
        <v>44926</v>
      </c>
      <c r="BW98" s="177" t="s">
        <v>1126</v>
      </c>
      <c r="BX98" s="177" t="s">
        <v>1121</v>
      </c>
      <c r="BY98" s="85" t="s">
        <v>273</v>
      </c>
      <c r="BZ98" s="228" t="s">
        <v>210</v>
      </c>
      <c r="CA98" s="231" t="s">
        <v>248</v>
      </c>
      <c r="CB98" s="231" t="s">
        <v>248</v>
      </c>
      <c r="CC98" s="231" t="s">
        <v>249</v>
      </c>
      <c r="CD98" s="231" t="s">
        <v>249</v>
      </c>
      <c r="CE98" s="177" t="s">
        <v>1122</v>
      </c>
      <c r="CF98" s="228" t="s">
        <v>573</v>
      </c>
      <c r="CG98" s="228" t="s">
        <v>212</v>
      </c>
      <c r="CH98" s="228" t="s">
        <v>213</v>
      </c>
      <c r="CI98" s="228" t="s">
        <v>263</v>
      </c>
      <c r="CJ98" s="228" t="s">
        <v>263</v>
      </c>
      <c r="CK98" s="233">
        <v>44926</v>
      </c>
      <c r="CL98" s="177" t="s">
        <v>1126</v>
      </c>
      <c r="CM98" s="228" t="s">
        <v>214</v>
      </c>
      <c r="CN98" s="177" t="s">
        <v>1123</v>
      </c>
      <c r="CO98" s="177" t="s">
        <v>1123</v>
      </c>
      <c r="CP98" s="177" t="s">
        <v>1253</v>
      </c>
      <c r="CQ98" s="177" t="s">
        <v>1254</v>
      </c>
      <c r="CR98" s="228" t="s">
        <v>101</v>
      </c>
      <c r="CS98" s="233">
        <v>44926</v>
      </c>
      <c r="CT98" s="233">
        <v>44926</v>
      </c>
      <c r="CU98" s="228" t="s">
        <v>762</v>
      </c>
    </row>
    <row r="99" spans="1:99" ht="80.099999999999994" customHeight="1" x14ac:dyDescent="0.25">
      <c r="A99" s="228">
        <v>2022</v>
      </c>
      <c r="B99" s="233">
        <v>44835</v>
      </c>
      <c r="C99" s="233">
        <v>44926</v>
      </c>
      <c r="D99" s="228" t="s">
        <v>564</v>
      </c>
      <c r="E99" s="195" t="s">
        <v>154</v>
      </c>
      <c r="F99" s="228" t="s">
        <v>102</v>
      </c>
      <c r="G99" s="228"/>
      <c r="H99" s="228"/>
      <c r="I99" s="228"/>
      <c r="J99" s="228" t="s">
        <v>1911</v>
      </c>
      <c r="K99" s="228" t="s">
        <v>259</v>
      </c>
      <c r="L99" s="228" t="s">
        <v>1944</v>
      </c>
      <c r="M99" s="177" t="s">
        <v>1945</v>
      </c>
      <c r="N99" s="233">
        <v>44883</v>
      </c>
      <c r="O99" s="228" t="s">
        <v>1946</v>
      </c>
      <c r="P99" s="228"/>
      <c r="Q99" s="228"/>
      <c r="R99" s="228"/>
      <c r="S99" s="228" t="s">
        <v>1898</v>
      </c>
      <c r="T99" s="228" t="s">
        <v>247</v>
      </c>
      <c r="U99" s="234">
        <v>44887</v>
      </c>
      <c r="V99" s="228" t="s">
        <v>1863</v>
      </c>
      <c r="W99" s="228" t="s">
        <v>1864</v>
      </c>
      <c r="X99" s="228" t="s">
        <v>727</v>
      </c>
      <c r="Y99" s="228"/>
      <c r="Z99" s="228" t="s">
        <v>247</v>
      </c>
      <c r="AA99" s="228" t="s">
        <v>958</v>
      </c>
      <c r="AB99" s="228" t="s">
        <v>596</v>
      </c>
      <c r="AC99" s="228" t="s">
        <v>1015</v>
      </c>
      <c r="AD99" s="228" t="s">
        <v>247</v>
      </c>
      <c r="AE99" s="228" t="s">
        <v>578</v>
      </c>
      <c r="AF99" s="177" t="s">
        <v>1947</v>
      </c>
      <c r="AG99" s="177" t="s">
        <v>1948</v>
      </c>
      <c r="AH99" s="177" t="s">
        <v>1949</v>
      </c>
      <c r="AI99" s="228" t="s">
        <v>273</v>
      </c>
      <c r="AJ99" s="228" t="s">
        <v>273</v>
      </c>
      <c r="AK99" s="228" t="s">
        <v>273</v>
      </c>
      <c r="AL99" s="228" t="s">
        <v>273</v>
      </c>
      <c r="AM99" s="230" t="s">
        <v>273</v>
      </c>
      <c r="AN99" s="228" t="s">
        <v>273</v>
      </c>
      <c r="AO99" s="228" t="s">
        <v>273</v>
      </c>
      <c r="AP99" s="228" t="s">
        <v>273</v>
      </c>
      <c r="AQ99" s="87" t="s">
        <v>273</v>
      </c>
      <c r="AR99" s="228" t="s">
        <v>273</v>
      </c>
      <c r="AS99" s="228" t="s">
        <v>273</v>
      </c>
      <c r="AT99" s="87" t="s">
        <v>273</v>
      </c>
      <c r="AU99" s="228" t="s">
        <v>273</v>
      </c>
      <c r="AV99" s="87" t="s">
        <v>273</v>
      </c>
      <c r="AW99" s="228" t="s">
        <v>273</v>
      </c>
      <c r="AX99" s="87" t="s">
        <v>273</v>
      </c>
      <c r="AY99" s="228" t="s">
        <v>273</v>
      </c>
      <c r="AZ99" s="87" t="s">
        <v>273</v>
      </c>
      <c r="BA99" s="228" t="s">
        <v>247</v>
      </c>
      <c r="BB99" s="228" t="s">
        <v>247</v>
      </c>
      <c r="BC99" s="228" t="s">
        <v>247</v>
      </c>
      <c r="BD99" s="228" t="s">
        <v>247</v>
      </c>
      <c r="BE99" s="228" t="s">
        <v>273</v>
      </c>
      <c r="BF99" s="228" t="s">
        <v>273</v>
      </c>
      <c r="BG99" s="228" t="s">
        <v>273</v>
      </c>
      <c r="BH99" s="228" t="s">
        <v>273</v>
      </c>
      <c r="BI99" s="230" t="s">
        <v>273</v>
      </c>
      <c r="BJ99" s="234">
        <v>44926</v>
      </c>
      <c r="BK99" s="234">
        <v>44926</v>
      </c>
      <c r="BL99" s="234">
        <v>44926</v>
      </c>
      <c r="BM99" s="84">
        <v>0</v>
      </c>
      <c r="BN99" s="84">
        <v>0</v>
      </c>
      <c r="BO99" s="232">
        <v>0</v>
      </c>
      <c r="BP99" s="232">
        <v>0</v>
      </c>
      <c r="BQ99" s="228" t="s">
        <v>151</v>
      </c>
      <c r="BR99" s="228" t="s">
        <v>218</v>
      </c>
      <c r="BS99" s="228" t="s">
        <v>262</v>
      </c>
      <c r="BT99" s="228" t="s">
        <v>273</v>
      </c>
      <c r="BU99" s="234">
        <v>44926</v>
      </c>
      <c r="BV99" s="234">
        <v>44926</v>
      </c>
      <c r="BW99" s="177" t="s">
        <v>1126</v>
      </c>
      <c r="BX99" s="177" t="s">
        <v>1121</v>
      </c>
      <c r="BY99" s="85" t="s">
        <v>273</v>
      </c>
      <c r="BZ99" s="228" t="s">
        <v>210</v>
      </c>
      <c r="CA99" s="231" t="s">
        <v>248</v>
      </c>
      <c r="CB99" s="231" t="s">
        <v>248</v>
      </c>
      <c r="CC99" s="231" t="s">
        <v>249</v>
      </c>
      <c r="CD99" s="231" t="s">
        <v>249</v>
      </c>
      <c r="CE99" s="177" t="s">
        <v>1122</v>
      </c>
      <c r="CF99" s="228" t="s">
        <v>573</v>
      </c>
      <c r="CG99" s="228" t="s">
        <v>212</v>
      </c>
      <c r="CH99" s="228" t="s">
        <v>213</v>
      </c>
      <c r="CI99" s="228" t="s">
        <v>263</v>
      </c>
      <c r="CJ99" s="228" t="s">
        <v>263</v>
      </c>
      <c r="CK99" s="233">
        <v>44926</v>
      </c>
      <c r="CL99" s="177" t="s">
        <v>1126</v>
      </c>
      <c r="CM99" s="228" t="s">
        <v>214</v>
      </c>
      <c r="CN99" s="177" t="s">
        <v>1123</v>
      </c>
      <c r="CO99" s="177" t="s">
        <v>1123</v>
      </c>
      <c r="CP99" s="177" t="s">
        <v>1253</v>
      </c>
      <c r="CQ99" s="177" t="s">
        <v>1254</v>
      </c>
      <c r="CR99" s="228" t="s">
        <v>101</v>
      </c>
      <c r="CS99" s="233">
        <v>44926</v>
      </c>
      <c r="CT99" s="233">
        <v>44926</v>
      </c>
      <c r="CU99" s="228" t="s">
        <v>762</v>
      </c>
    </row>
    <row r="100" spans="1:99" ht="80.099999999999994" customHeight="1" x14ac:dyDescent="0.25">
      <c r="A100" s="228">
        <v>2022</v>
      </c>
      <c r="B100" s="233">
        <v>44835</v>
      </c>
      <c r="C100" s="233">
        <v>44926</v>
      </c>
      <c r="D100" s="228" t="s">
        <v>564</v>
      </c>
      <c r="E100" s="195" t="s">
        <v>154</v>
      </c>
      <c r="F100" s="228" t="s">
        <v>102</v>
      </c>
      <c r="G100" s="228"/>
      <c r="H100" s="228"/>
      <c r="I100" s="228"/>
      <c r="J100" s="228" t="s">
        <v>1911</v>
      </c>
      <c r="K100" s="228" t="s">
        <v>259</v>
      </c>
      <c r="L100" s="228" t="s">
        <v>1944</v>
      </c>
      <c r="M100" s="177" t="s">
        <v>1945</v>
      </c>
      <c r="N100" s="233">
        <v>44883</v>
      </c>
      <c r="O100" s="228" t="s">
        <v>1946</v>
      </c>
      <c r="P100" s="228"/>
      <c r="Q100" s="228"/>
      <c r="R100" s="228"/>
      <c r="S100" s="228" t="s">
        <v>1898</v>
      </c>
      <c r="T100" s="228" t="s">
        <v>247</v>
      </c>
      <c r="U100" s="234">
        <v>44887</v>
      </c>
      <c r="V100" s="228" t="s">
        <v>1863</v>
      </c>
      <c r="W100" s="228" t="s">
        <v>1864</v>
      </c>
      <c r="X100" s="228" t="s">
        <v>727</v>
      </c>
      <c r="Y100" s="228"/>
      <c r="Z100" s="228" t="s">
        <v>247</v>
      </c>
      <c r="AA100" s="230" t="s">
        <v>48</v>
      </c>
      <c r="AB100" s="230" t="s">
        <v>527</v>
      </c>
      <c r="AC100" s="230" t="s">
        <v>112</v>
      </c>
      <c r="AD100" s="228" t="s">
        <v>247</v>
      </c>
      <c r="AE100" s="228" t="s">
        <v>68</v>
      </c>
      <c r="AF100" s="177" t="s">
        <v>1947</v>
      </c>
      <c r="AG100" s="177" t="s">
        <v>1948</v>
      </c>
      <c r="AH100" s="177" t="s">
        <v>1949</v>
      </c>
      <c r="AI100" s="228" t="s">
        <v>273</v>
      </c>
      <c r="AJ100" s="228" t="s">
        <v>273</v>
      </c>
      <c r="AK100" s="228" t="s">
        <v>273</v>
      </c>
      <c r="AL100" s="228" t="s">
        <v>273</v>
      </c>
      <c r="AM100" s="230" t="s">
        <v>273</v>
      </c>
      <c r="AN100" s="228" t="s">
        <v>273</v>
      </c>
      <c r="AO100" s="228" t="s">
        <v>273</v>
      </c>
      <c r="AP100" s="228" t="s">
        <v>273</v>
      </c>
      <c r="AQ100" s="87" t="s">
        <v>273</v>
      </c>
      <c r="AR100" s="228" t="s">
        <v>273</v>
      </c>
      <c r="AS100" s="228" t="s">
        <v>273</v>
      </c>
      <c r="AT100" s="87" t="s">
        <v>273</v>
      </c>
      <c r="AU100" s="228" t="s">
        <v>273</v>
      </c>
      <c r="AV100" s="87" t="s">
        <v>273</v>
      </c>
      <c r="AW100" s="228" t="s">
        <v>273</v>
      </c>
      <c r="AX100" s="87" t="s">
        <v>273</v>
      </c>
      <c r="AY100" s="228" t="s">
        <v>273</v>
      </c>
      <c r="AZ100" s="87" t="s">
        <v>273</v>
      </c>
      <c r="BA100" s="228" t="s">
        <v>247</v>
      </c>
      <c r="BB100" s="228" t="s">
        <v>247</v>
      </c>
      <c r="BC100" s="228" t="s">
        <v>247</v>
      </c>
      <c r="BD100" s="228" t="s">
        <v>247</v>
      </c>
      <c r="BE100" s="228" t="s">
        <v>273</v>
      </c>
      <c r="BF100" s="228" t="s">
        <v>273</v>
      </c>
      <c r="BG100" s="228" t="s">
        <v>273</v>
      </c>
      <c r="BH100" s="228" t="s">
        <v>273</v>
      </c>
      <c r="BI100" s="230" t="s">
        <v>273</v>
      </c>
      <c r="BJ100" s="234">
        <v>44926</v>
      </c>
      <c r="BK100" s="234">
        <v>44926</v>
      </c>
      <c r="BL100" s="234">
        <v>44926</v>
      </c>
      <c r="BM100" s="84">
        <v>0</v>
      </c>
      <c r="BN100" s="84">
        <v>0</v>
      </c>
      <c r="BO100" s="232">
        <v>0</v>
      </c>
      <c r="BP100" s="232">
        <v>0</v>
      </c>
      <c r="BQ100" s="228" t="s">
        <v>151</v>
      </c>
      <c r="BR100" s="228" t="s">
        <v>218</v>
      </c>
      <c r="BS100" s="228" t="s">
        <v>262</v>
      </c>
      <c r="BT100" s="228" t="s">
        <v>273</v>
      </c>
      <c r="BU100" s="234">
        <v>44926</v>
      </c>
      <c r="BV100" s="234">
        <v>44926</v>
      </c>
      <c r="BW100" s="177" t="s">
        <v>1126</v>
      </c>
      <c r="BX100" s="177" t="s">
        <v>1121</v>
      </c>
      <c r="BY100" s="85" t="s">
        <v>273</v>
      </c>
      <c r="BZ100" s="228" t="s">
        <v>210</v>
      </c>
      <c r="CA100" s="231" t="s">
        <v>248</v>
      </c>
      <c r="CB100" s="231" t="s">
        <v>248</v>
      </c>
      <c r="CC100" s="231" t="s">
        <v>249</v>
      </c>
      <c r="CD100" s="231" t="s">
        <v>249</v>
      </c>
      <c r="CE100" s="177" t="s">
        <v>1122</v>
      </c>
      <c r="CF100" s="228" t="s">
        <v>573</v>
      </c>
      <c r="CG100" s="228" t="s">
        <v>212</v>
      </c>
      <c r="CH100" s="228" t="s">
        <v>213</v>
      </c>
      <c r="CI100" s="228" t="s">
        <v>263</v>
      </c>
      <c r="CJ100" s="228" t="s">
        <v>263</v>
      </c>
      <c r="CK100" s="233">
        <v>44926</v>
      </c>
      <c r="CL100" s="177" t="s">
        <v>1126</v>
      </c>
      <c r="CM100" s="228" t="s">
        <v>214</v>
      </c>
      <c r="CN100" s="177" t="s">
        <v>1123</v>
      </c>
      <c r="CO100" s="177" t="s">
        <v>1123</v>
      </c>
      <c r="CP100" s="177" t="s">
        <v>1253</v>
      </c>
      <c r="CQ100" s="177" t="s">
        <v>1254</v>
      </c>
      <c r="CR100" s="228" t="s">
        <v>101</v>
      </c>
      <c r="CS100" s="233">
        <v>44926</v>
      </c>
      <c r="CT100" s="233">
        <v>44926</v>
      </c>
      <c r="CU100" s="228" t="s">
        <v>762</v>
      </c>
    </row>
    <row r="101" spans="1:99" ht="80.099999999999994" customHeight="1" x14ac:dyDescent="0.25">
      <c r="A101" s="228">
        <v>2022</v>
      </c>
      <c r="B101" s="233">
        <v>44835</v>
      </c>
      <c r="C101" s="233">
        <v>44926</v>
      </c>
      <c r="D101" s="228" t="s">
        <v>564</v>
      </c>
      <c r="E101" s="195" t="s">
        <v>154</v>
      </c>
      <c r="F101" s="228" t="s">
        <v>102</v>
      </c>
      <c r="G101" s="228"/>
      <c r="H101" s="228"/>
      <c r="I101" s="228"/>
      <c r="J101" s="228" t="s">
        <v>1911</v>
      </c>
      <c r="K101" s="228" t="s">
        <v>259</v>
      </c>
      <c r="L101" s="228" t="s">
        <v>1944</v>
      </c>
      <c r="M101" s="177" t="s">
        <v>1945</v>
      </c>
      <c r="N101" s="233">
        <v>44883</v>
      </c>
      <c r="O101" s="228" t="s">
        <v>1946</v>
      </c>
      <c r="P101" s="228"/>
      <c r="Q101" s="228"/>
      <c r="R101" s="228"/>
      <c r="S101" s="228" t="s">
        <v>1898</v>
      </c>
      <c r="T101" s="228" t="s">
        <v>247</v>
      </c>
      <c r="U101" s="234">
        <v>44887</v>
      </c>
      <c r="V101" s="228" t="s">
        <v>1863</v>
      </c>
      <c r="W101" s="228" t="s">
        <v>1864</v>
      </c>
      <c r="X101" s="228" t="s">
        <v>727</v>
      </c>
      <c r="Y101" s="228"/>
      <c r="Z101" s="228" t="s">
        <v>247</v>
      </c>
      <c r="AA101" s="230" t="s">
        <v>6</v>
      </c>
      <c r="AB101" s="230" t="s">
        <v>526</v>
      </c>
      <c r="AC101" s="230" t="s">
        <v>112</v>
      </c>
      <c r="AD101" s="228" t="s">
        <v>247</v>
      </c>
      <c r="AE101" s="228" t="s">
        <v>433</v>
      </c>
      <c r="AF101" s="177" t="s">
        <v>1947</v>
      </c>
      <c r="AG101" s="177" t="s">
        <v>1948</v>
      </c>
      <c r="AH101" s="177" t="s">
        <v>1949</v>
      </c>
      <c r="AI101" s="228" t="s">
        <v>273</v>
      </c>
      <c r="AJ101" s="228" t="s">
        <v>273</v>
      </c>
      <c r="AK101" s="228" t="s">
        <v>273</v>
      </c>
      <c r="AL101" s="228" t="s">
        <v>273</v>
      </c>
      <c r="AM101" s="230" t="s">
        <v>273</v>
      </c>
      <c r="AN101" s="228" t="s">
        <v>273</v>
      </c>
      <c r="AO101" s="228" t="s">
        <v>273</v>
      </c>
      <c r="AP101" s="228" t="s">
        <v>273</v>
      </c>
      <c r="AQ101" s="87" t="s">
        <v>273</v>
      </c>
      <c r="AR101" s="228" t="s">
        <v>273</v>
      </c>
      <c r="AS101" s="228" t="s">
        <v>273</v>
      </c>
      <c r="AT101" s="87" t="s">
        <v>273</v>
      </c>
      <c r="AU101" s="228" t="s">
        <v>273</v>
      </c>
      <c r="AV101" s="87" t="s">
        <v>273</v>
      </c>
      <c r="AW101" s="228" t="s">
        <v>273</v>
      </c>
      <c r="AX101" s="87" t="s">
        <v>273</v>
      </c>
      <c r="AY101" s="228" t="s">
        <v>273</v>
      </c>
      <c r="AZ101" s="87" t="s">
        <v>273</v>
      </c>
      <c r="BA101" s="228" t="s">
        <v>247</v>
      </c>
      <c r="BB101" s="228" t="s">
        <v>247</v>
      </c>
      <c r="BC101" s="228" t="s">
        <v>247</v>
      </c>
      <c r="BD101" s="228" t="s">
        <v>247</v>
      </c>
      <c r="BE101" s="228" t="s">
        <v>273</v>
      </c>
      <c r="BF101" s="228" t="s">
        <v>273</v>
      </c>
      <c r="BG101" s="228" t="s">
        <v>273</v>
      </c>
      <c r="BH101" s="228" t="s">
        <v>273</v>
      </c>
      <c r="BI101" s="230" t="s">
        <v>273</v>
      </c>
      <c r="BJ101" s="234">
        <v>44926</v>
      </c>
      <c r="BK101" s="234">
        <v>44926</v>
      </c>
      <c r="BL101" s="234">
        <v>44926</v>
      </c>
      <c r="BM101" s="84">
        <v>0</v>
      </c>
      <c r="BN101" s="84">
        <v>0</v>
      </c>
      <c r="BO101" s="232">
        <v>0</v>
      </c>
      <c r="BP101" s="232">
        <v>0</v>
      </c>
      <c r="BQ101" s="228" t="s">
        <v>151</v>
      </c>
      <c r="BR101" s="228" t="s">
        <v>218</v>
      </c>
      <c r="BS101" s="228" t="s">
        <v>262</v>
      </c>
      <c r="BT101" s="228" t="s">
        <v>273</v>
      </c>
      <c r="BU101" s="234">
        <v>44926</v>
      </c>
      <c r="BV101" s="234">
        <v>44926</v>
      </c>
      <c r="BW101" s="177" t="s">
        <v>1126</v>
      </c>
      <c r="BX101" s="177" t="s">
        <v>1121</v>
      </c>
      <c r="BY101" s="85" t="s">
        <v>273</v>
      </c>
      <c r="BZ101" s="228" t="s">
        <v>210</v>
      </c>
      <c r="CA101" s="231" t="s">
        <v>248</v>
      </c>
      <c r="CB101" s="231" t="s">
        <v>248</v>
      </c>
      <c r="CC101" s="231" t="s">
        <v>249</v>
      </c>
      <c r="CD101" s="231" t="s">
        <v>249</v>
      </c>
      <c r="CE101" s="177" t="s">
        <v>1122</v>
      </c>
      <c r="CF101" s="228" t="s">
        <v>573</v>
      </c>
      <c r="CG101" s="228" t="s">
        <v>212</v>
      </c>
      <c r="CH101" s="228" t="s">
        <v>213</v>
      </c>
      <c r="CI101" s="228" t="s">
        <v>263</v>
      </c>
      <c r="CJ101" s="228" t="s">
        <v>263</v>
      </c>
      <c r="CK101" s="233">
        <v>44926</v>
      </c>
      <c r="CL101" s="177" t="s">
        <v>1126</v>
      </c>
      <c r="CM101" s="228" t="s">
        <v>214</v>
      </c>
      <c r="CN101" s="177" t="s">
        <v>1123</v>
      </c>
      <c r="CO101" s="177" t="s">
        <v>1123</v>
      </c>
      <c r="CP101" s="177" t="s">
        <v>1253</v>
      </c>
      <c r="CQ101" s="177" t="s">
        <v>1254</v>
      </c>
      <c r="CR101" s="228" t="s">
        <v>101</v>
      </c>
      <c r="CS101" s="233">
        <v>44926</v>
      </c>
      <c r="CT101" s="233">
        <v>44926</v>
      </c>
      <c r="CU101" s="228" t="s">
        <v>762</v>
      </c>
    </row>
    <row r="102" spans="1:99" ht="80.099999999999994" customHeight="1" x14ac:dyDescent="0.25">
      <c r="A102" s="228">
        <v>2022</v>
      </c>
      <c r="B102" s="233">
        <v>44835</v>
      </c>
      <c r="C102" s="233">
        <v>44926</v>
      </c>
      <c r="D102" s="228" t="s">
        <v>564</v>
      </c>
      <c r="E102" s="195" t="s">
        <v>154</v>
      </c>
      <c r="F102" s="228" t="s">
        <v>102</v>
      </c>
      <c r="G102" s="228" t="s">
        <v>1952</v>
      </c>
      <c r="H102" s="228" t="s">
        <v>75</v>
      </c>
      <c r="I102" s="228" t="s">
        <v>1953</v>
      </c>
      <c r="J102" s="228"/>
      <c r="K102" s="228" t="s">
        <v>259</v>
      </c>
      <c r="L102" s="228" t="s">
        <v>1954</v>
      </c>
      <c r="M102" s="177" t="s">
        <v>1955</v>
      </c>
      <c r="N102" s="233">
        <v>44882</v>
      </c>
      <c r="O102" s="228" t="s">
        <v>1956</v>
      </c>
      <c r="P102" s="228" t="s">
        <v>1843</v>
      </c>
      <c r="Q102" s="228" t="s">
        <v>1844</v>
      </c>
      <c r="R102" s="228" t="s">
        <v>72</v>
      </c>
      <c r="S102" s="228"/>
      <c r="T102" s="228" t="s">
        <v>247</v>
      </c>
      <c r="U102" s="234">
        <v>44883</v>
      </c>
      <c r="V102" s="228" t="s">
        <v>18</v>
      </c>
      <c r="W102" s="228" t="s">
        <v>1957</v>
      </c>
      <c r="X102" s="228" t="s">
        <v>1958</v>
      </c>
      <c r="Y102" s="228"/>
      <c r="Z102" s="228" t="s">
        <v>247</v>
      </c>
      <c r="AA102" s="230" t="s">
        <v>18</v>
      </c>
      <c r="AB102" s="230" t="s">
        <v>523</v>
      </c>
      <c r="AC102" s="230" t="s">
        <v>24</v>
      </c>
      <c r="AD102" s="228" t="s">
        <v>247</v>
      </c>
      <c r="AE102" s="228" t="s">
        <v>98</v>
      </c>
      <c r="AF102" s="177" t="s">
        <v>1959</v>
      </c>
      <c r="AG102" s="177" t="s">
        <v>1960</v>
      </c>
      <c r="AH102" s="177" t="s">
        <v>1126</v>
      </c>
      <c r="AI102" s="228" t="s">
        <v>273</v>
      </c>
      <c r="AJ102" s="228" t="s">
        <v>273</v>
      </c>
      <c r="AK102" s="228" t="s">
        <v>273</v>
      </c>
      <c r="AL102" s="228" t="s">
        <v>273</v>
      </c>
      <c r="AM102" s="230" t="s">
        <v>273</v>
      </c>
      <c r="AN102" s="228" t="s">
        <v>273</v>
      </c>
      <c r="AO102" s="228" t="s">
        <v>273</v>
      </c>
      <c r="AP102" s="228" t="s">
        <v>273</v>
      </c>
      <c r="AQ102" s="87" t="s">
        <v>273</v>
      </c>
      <c r="AR102" s="228" t="s">
        <v>273</v>
      </c>
      <c r="AS102" s="228" t="s">
        <v>273</v>
      </c>
      <c r="AT102" s="87" t="s">
        <v>273</v>
      </c>
      <c r="AU102" s="228" t="s">
        <v>273</v>
      </c>
      <c r="AV102" s="87" t="s">
        <v>273</v>
      </c>
      <c r="AW102" s="228" t="s">
        <v>273</v>
      </c>
      <c r="AX102" s="87" t="s">
        <v>273</v>
      </c>
      <c r="AY102" s="228" t="s">
        <v>273</v>
      </c>
      <c r="AZ102" s="87" t="s">
        <v>273</v>
      </c>
      <c r="BA102" s="228" t="s">
        <v>247</v>
      </c>
      <c r="BB102" s="228" t="s">
        <v>247</v>
      </c>
      <c r="BC102" s="228" t="s">
        <v>247</v>
      </c>
      <c r="BD102" s="228" t="s">
        <v>247</v>
      </c>
      <c r="BE102" s="228" t="s">
        <v>273</v>
      </c>
      <c r="BF102" s="228" t="s">
        <v>273</v>
      </c>
      <c r="BG102" s="228" t="s">
        <v>273</v>
      </c>
      <c r="BH102" s="228" t="s">
        <v>273</v>
      </c>
      <c r="BI102" s="230" t="s">
        <v>273</v>
      </c>
      <c r="BJ102" s="234">
        <v>44926</v>
      </c>
      <c r="BK102" s="234">
        <v>44926</v>
      </c>
      <c r="BL102" s="234">
        <v>44926</v>
      </c>
      <c r="BM102" s="84">
        <v>0</v>
      </c>
      <c r="BN102" s="84">
        <v>0</v>
      </c>
      <c r="BO102" s="232">
        <v>0</v>
      </c>
      <c r="BP102" s="232">
        <v>0</v>
      </c>
      <c r="BQ102" s="228" t="s">
        <v>151</v>
      </c>
      <c r="BR102" s="228" t="s">
        <v>218</v>
      </c>
      <c r="BS102" s="228" t="s">
        <v>262</v>
      </c>
      <c r="BT102" s="228" t="s">
        <v>273</v>
      </c>
      <c r="BU102" s="234">
        <v>44926</v>
      </c>
      <c r="BV102" s="234">
        <v>44926</v>
      </c>
      <c r="BW102" s="177" t="s">
        <v>1126</v>
      </c>
      <c r="BX102" s="177" t="s">
        <v>1121</v>
      </c>
      <c r="BY102" s="85" t="s">
        <v>273</v>
      </c>
      <c r="BZ102" s="228" t="s">
        <v>210</v>
      </c>
      <c r="CA102" s="231" t="s">
        <v>248</v>
      </c>
      <c r="CB102" s="231" t="s">
        <v>248</v>
      </c>
      <c r="CC102" s="231" t="s">
        <v>249</v>
      </c>
      <c r="CD102" s="231" t="s">
        <v>249</v>
      </c>
      <c r="CE102" s="177" t="s">
        <v>1122</v>
      </c>
      <c r="CF102" s="228" t="s">
        <v>573</v>
      </c>
      <c r="CG102" s="228" t="s">
        <v>212</v>
      </c>
      <c r="CH102" s="228" t="s">
        <v>213</v>
      </c>
      <c r="CI102" s="228" t="s">
        <v>263</v>
      </c>
      <c r="CJ102" s="228" t="s">
        <v>263</v>
      </c>
      <c r="CK102" s="233">
        <v>44926</v>
      </c>
      <c r="CL102" s="177" t="s">
        <v>1126</v>
      </c>
      <c r="CM102" s="228" t="s">
        <v>214</v>
      </c>
      <c r="CN102" s="177" t="s">
        <v>1123</v>
      </c>
      <c r="CO102" s="177" t="s">
        <v>1123</v>
      </c>
      <c r="CP102" s="177" t="s">
        <v>1253</v>
      </c>
      <c r="CQ102" s="177" t="s">
        <v>1254</v>
      </c>
      <c r="CR102" s="228" t="s">
        <v>101</v>
      </c>
      <c r="CS102" s="233">
        <v>44926</v>
      </c>
      <c r="CT102" s="233">
        <v>44926</v>
      </c>
      <c r="CU102" s="228" t="s">
        <v>762</v>
      </c>
    </row>
    <row r="103" spans="1:99" ht="80.099999999999994" customHeight="1" x14ac:dyDescent="0.25">
      <c r="A103" s="228">
        <v>2022</v>
      </c>
      <c r="B103" s="233">
        <v>44835</v>
      </c>
      <c r="C103" s="233">
        <v>44926</v>
      </c>
      <c r="D103" s="228" t="s">
        <v>564</v>
      </c>
      <c r="E103" s="195" t="s">
        <v>154</v>
      </c>
      <c r="F103" s="228" t="s">
        <v>102</v>
      </c>
      <c r="G103" s="228" t="s">
        <v>18</v>
      </c>
      <c r="H103" s="228" t="s">
        <v>1957</v>
      </c>
      <c r="I103" s="228" t="s">
        <v>1958</v>
      </c>
      <c r="J103" s="228"/>
      <c r="K103" s="228" t="s">
        <v>259</v>
      </c>
      <c r="L103" s="228" t="s">
        <v>1954</v>
      </c>
      <c r="M103" s="177" t="s">
        <v>1955</v>
      </c>
      <c r="N103" s="233">
        <v>44882</v>
      </c>
      <c r="O103" s="228" t="s">
        <v>1956</v>
      </c>
      <c r="P103" s="228" t="s">
        <v>1952</v>
      </c>
      <c r="Q103" s="228" t="s">
        <v>75</v>
      </c>
      <c r="R103" s="228" t="s">
        <v>1953</v>
      </c>
      <c r="S103" s="228"/>
      <c r="T103" s="228" t="s">
        <v>247</v>
      </c>
      <c r="U103" s="234">
        <v>44883</v>
      </c>
      <c r="V103" s="228" t="s">
        <v>18</v>
      </c>
      <c r="W103" s="228" t="s">
        <v>1957</v>
      </c>
      <c r="X103" s="228" t="s">
        <v>1958</v>
      </c>
      <c r="Y103" s="228"/>
      <c r="Z103" s="228" t="s">
        <v>247</v>
      </c>
      <c r="AA103" s="228" t="s">
        <v>909</v>
      </c>
      <c r="AB103" s="228" t="s">
        <v>72</v>
      </c>
      <c r="AC103" s="228" t="s">
        <v>104</v>
      </c>
      <c r="AD103" s="228" t="s">
        <v>247</v>
      </c>
      <c r="AE103" s="228" t="s">
        <v>279</v>
      </c>
      <c r="AF103" s="177" t="s">
        <v>1959</v>
      </c>
      <c r="AG103" s="177" t="s">
        <v>1960</v>
      </c>
      <c r="AH103" s="177" t="s">
        <v>1126</v>
      </c>
      <c r="AI103" s="228" t="s">
        <v>273</v>
      </c>
      <c r="AJ103" s="228" t="s">
        <v>273</v>
      </c>
      <c r="AK103" s="228" t="s">
        <v>273</v>
      </c>
      <c r="AL103" s="228" t="s">
        <v>273</v>
      </c>
      <c r="AM103" s="230" t="s">
        <v>273</v>
      </c>
      <c r="AN103" s="228" t="s">
        <v>273</v>
      </c>
      <c r="AO103" s="228" t="s">
        <v>273</v>
      </c>
      <c r="AP103" s="228" t="s">
        <v>273</v>
      </c>
      <c r="AQ103" s="87" t="s">
        <v>273</v>
      </c>
      <c r="AR103" s="228" t="s">
        <v>273</v>
      </c>
      <c r="AS103" s="228" t="s">
        <v>273</v>
      </c>
      <c r="AT103" s="87" t="s">
        <v>273</v>
      </c>
      <c r="AU103" s="228" t="s">
        <v>273</v>
      </c>
      <c r="AV103" s="87" t="s">
        <v>273</v>
      </c>
      <c r="AW103" s="228" t="s">
        <v>273</v>
      </c>
      <c r="AX103" s="87" t="s">
        <v>273</v>
      </c>
      <c r="AY103" s="228" t="s">
        <v>273</v>
      </c>
      <c r="AZ103" s="87" t="s">
        <v>273</v>
      </c>
      <c r="BA103" s="228" t="s">
        <v>247</v>
      </c>
      <c r="BB103" s="228" t="s">
        <v>247</v>
      </c>
      <c r="BC103" s="228" t="s">
        <v>247</v>
      </c>
      <c r="BD103" s="228" t="s">
        <v>247</v>
      </c>
      <c r="BE103" s="228" t="s">
        <v>273</v>
      </c>
      <c r="BF103" s="228" t="s">
        <v>273</v>
      </c>
      <c r="BG103" s="228" t="s">
        <v>273</v>
      </c>
      <c r="BH103" s="228" t="s">
        <v>273</v>
      </c>
      <c r="BI103" s="230" t="s">
        <v>273</v>
      </c>
      <c r="BJ103" s="234">
        <v>44926</v>
      </c>
      <c r="BK103" s="234">
        <v>44926</v>
      </c>
      <c r="BL103" s="234">
        <v>44926</v>
      </c>
      <c r="BM103" s="84">
        <v>0</v>
      </c>
      <c r="BN103" s="84">
        <v>0</v>
      </c>
      <c r="BO103" s="232">
        <v>0</v>
      </c>
      <c r="BP103" s="232">
        <v>0</v>
      </c>
      <c r="BQ103" s="228" t="s">
        <v>151</v>
      </c>
      <c r="BR103" s="228" t="s">
        <v>218</v>
      </c>
      <c r="BS103" s="228" t="s">
        <v>262</v>
      </c>
      <c r="BT103" s="228" t="s">
        <v>273</v>
      </c>
      <c r="BU103" s="234">
        <v>44926</v>
      </c>
      <c r="BV103" s="234">
        <v>44926</v>
      </c>
      <c r="BW103" s="177" t="s">
        <v>1126</v>
      </c>
      <c r="BX103" s="177" t="s">
        <v>1121</v>
      </c>
      <c r="BY103" s="85" t="s">
        <v>273</v>
      </c>
      <c r="BZ103" s="228" t="s">
        <v>210</v>
      </c>
      <c r="CA103" s="231" t="s">
        <v>248</v>
      </c>
      <c r="CB103" s="231" t="s">
        <v>248</v>
      </c>
      <c r="CC103" s="231" t="s">
        <v>249</v>
      </c>
      <c r="CD103" s="231" t="s">
        <v>249</v>
      </c>
      <c r="CE103" s="177" t="s">
        <v>1122</v>
      </c>
      <c r="CF103" s="228" t="s">
        <v>573</v>
      </c>
      <c r="CG103" s="228" t="s">
        <v>212</v>
      </c>
      <c r="CH103" s="228" t="s">
        <v>213</v>
      </c>
      <c r="CI103" s="228" t="s">
        <v>263</v>
      </c>
      <c r="CJ103" s="228" t="s">
        <v>263</v>
      </c>
      <c r="CK103" s="233">
        <v>44926</v>
      </c>
      <c r="CL103" s="177" t="s">
        <v>1126</v>
      </c>
      <c r="CM103" s="228" t="s">
        <v>214</v>
      </c>
      <c r="CN103" s="177" t="s">
        <v>1123</v>
      </c>
      <c r="CO103" s="177" t="s">
        <v>1123</v>
      </c>
      <c r="CP103" s="177" t="s">
        <v>1253</v>
      </c>
      <c r="CQ103" s="177" t="s">
        <v>1254</v>
      </c>
      <c r="CR103" s="228" t="s">
        <v>101</v>
      </c>
      <c r="CS103" s="233">
        <v>44926</v>
      </c>
      <c r="CT103" s="233">
        <v>44926</v>
      </c>
      <c r="CU103" s="228" t="s">
        <v>762</v>
      </c>
    </row>
    <row r="104" spans="1:99" ht="80.099999999999994" customHeight="1" x14ac:dyDescent="0.25">
      <c r="A104" s="228">
        <v>2022</v>
      </c>
      <c r="B104" s="233">
        <v>44835</v>
      </c>
      <c r="C104" s="233">
        <v>44926</v>
      </c>
      <c r="D104" s="228" t="s">
        <v>564</v>
      </c>
      <c r="E104" s="195" t="s">
        <v>154</v>
      </c>
      <c r="F104" s="228" t="s">
        <v>102</v>
      </c>
      <c r="G104" s="228"/>
      <c r="H104" s="228"/>
      <c r="I104" s="228"/>
      <c r="J104" s="228" t="s">
        <v>1961</v>
      </c>
      <c r="K104" s="228" t="s">
        <v>259</v>
      </c>
      <c r="L104" s="228" t="s">
        <v>1954</v>
      </c>
      <c r="M104" s="177" t="s">
        <v>1955</v>
      </c>
      <c r="N104" s="233">
        <v>44882</v>
      </c>
      <c r="O104" s="228" t="s">
        <v>1956</v>
      </c>
      <c r="P104" s="228"/>
      <c r="Q104" s="228"/>
      <c r="R104" s="228"/>
      <c r="S104" s="228" t="s">
        <v>1962</v>
      </c>
      <c r="T104" s="228" t="s">
        <v>247</v>
      </c>
      <c r="U104" s="234">
        <v>44883</v>
      </c>
      <c r="V104" s="228" t="s">
        <v>18</v>
      </c>
      <c r="W104" s="228" t="s">
        <v>1957</v>
      </c>
      <c r="X104" s="228" t="s">
        <v>1958</v>
      </c>
      <c r="Y104" s="228"/>
      <c r="Z104" s="228" t="s">
        <v>247</v>
      </c>
      <c r="AA104" s="230" t="s">
        <v>529</v>
      </c>
      <c r="AB104" s="230" t="s">
        <v>69</v>
      </c>
      <c r="AC104" s="230" t="s">
        <v>530</v>
      </c>
      <c r="AD104" s="228" t="s">
        <v>247</v>
      </c>
      <c r="AE104" s="228" t="s">
        <v>215</v>
      </c>
      <c r="AF104" s="177" t="s">
        <v>1959</v>
      </c>
      <c r="AG104" s="177" t="s">
        <v>1960</v>
      </c>
      <c r="AH104" s="177" t="s">
        <v>1126</v>
      </c>
      <c r="AI104" s="228" t="s">
        <v>273</v>
      </c>
      <c r="AJ104" s="228" t="s">
        <v>273</v>
      </c>
      <c r="AK104" s="228" t="s">
        <v>273</v>
      </c>
      <c r="AL104" s="228" t="s">
        <v>273</v>
      </c>
      <c r="AM104" s="230" t="s">
        <v>273</v>
      </c>
      <c r="AN104" s="228" t="s">
        <v>273</v>
      </c>
      <c r="AO104" s="228" t="s">
        <v>273</v>
      </c>
      <c r="AP104" s="228" t="s">
        <v>273</v>
      </c>
      <c r="AQ104" s="87" t="s">
        <v>273</v>
      </c>
      <c r="AR104" s="228" t="s">
        <v>273</v>
      </c>
      <c r="AS104" s="228" t="s">
        <v>273</v>
      </c>
      <c r="AT104" s="87" t="s">
        <v>273</v>
      </c>
      <c r="AU104" s="228" t="s">
        <v>273</v>
      </c>
      <c r="AV104" s="87" t="s">
        <v>273</v>
      </c>
      <c r="AW104" s="228" t="s">
        <v>273</v>
      </c>
      <c r="AX104" s="87" t="s">
        <v>273</v>
      </c>
      <c r="AY104" s="228" t="s">
        <v>273</v>
      </c>
      <c r="AZ104" s="87" t="s">
        <v>273</v>
      </c>
      <c r="BA104" s="228" t="s">
        <v>247</v>
      </c>
      <c r="BB104" s="228" t="s">
        <v>247</v>
      </c>
      <c r="BC104" s="228" t="s">
        <v>247</v>
      </c>
      <c r="BD104" s="228" t="s">
        <v>247</v>
      </c>
      <c r="BE104" s="228" t="s">
        <v>273</v>
      </c>
      <c r="BF104" s="228" t="s">
        <v>273</v>
      </c>
      <c r="BG104" s="228" t="s">
        <v>273</v>
      </c>
      <c r="BH104" s="228" t="s">
        <v>273</v>
      </c>
      <c r="BI104" s="230" t="s">
        <v>273</v>
      </c>
      <c r="BJ104" s="234">
        <v>44926</v>
      </c>
      <c r="BK104" s="234">
        <v>44926</v>
      </c>
      <c r="BL104" s="234">
        <v>44926</v>
      </c>
      <c r="BM104" s="84">
        <v>0</v>
      </c>
      <c r="BN104" s="84">
        <v>0</v>
      </c>
      <c r="BO104" s="232">
        <v>0</v>
      </c>
      <c r="BP104" s="232">
        <v>0</v>
      </c>
      <c r="BQ104" s="228" t="s">
        <v>151</v>
      </c>
      <c r="BR104" s="228" t="s">
        <v>218</v>
      </c>
      <c r="BS104" s="228" t="s">
        <v>262</v>
      </c>
      <c r="BT104" s="228" t="s">
        <v>273</v>
      </c>
      <c r="BU104" s="234">
        <v>44926</v>
      </c>
      <c r="BV104" s="234">
        <v>44926</v>
      </c>
      <c r="BW104" s="177" t="s">
        <v>1126</v>
      </c>
      <c r="BX104" s="177" t="s">
        <v>1121</v>
      </c>
      <c r="BY104" s="85" t="s">
        <v>273</v>
      </c>
      <c r="BZ104" s="228" t="s">
        <v>210</v>
      </c>
      <c r="CA104" s="231" t="s">
        <v>248</v>
      </c>
      <c r="CB104" s="231" t="s">
        <v>248</v>
      </c>
      <c r="CC104" s="231" t="s">
        <v>249</v>
      </c>
      <c r="CD104" s="231" t="s">
        <v>249</v>
      </c>
      <c r="CE104" s="177" t="s">
        <v>1122</v>
      </c>
      <c r="CF104" s="228" t="s">
        <v>573</v>
      </c>
      <c r="CG104" s="228" t="s">
        <v>212</v>
      </c>
      <c r="CH104" s="228" t="s">
        <v>213</v>
      </c>
      <c r="CI104" s="228" t="s">
        <v>263</v>
      </c>
      <c r="CJ104" s="228" t="s">
        <v>263</v>
      </c>
      <c r="CK104" s="233">
        <v>44926</v>
      </c>
      <c r="CL104" s="177" t="s">
        <v>1126</v>
      </c>
      <c r="CM104" s="228" t="s">
        <v>214</v>
      </c>
      <c r="CN104" s="177" t="s">
        <v>1123</v>
      </c>
      <c r="CO104" s="177" t="s">
        <v>1123</v>
      </c>
      <c r="CP104" s="177" t="s">
        <v>1253</v>
      </c>
      <c r="CQ104" s="177" t="s">
        <v>1254</v>
      </c>
      <c r="CR104" s="228" t="s">
        <v>101</v>
      </c>
      <c r="CS104" s="233">
        <v>44926</v>
      </c>
      <c r="CT104" s="233">
        <v>44926</v>
      </c>
      <c r="CU104" s="228" t="s">
        <v>762</v>
      </c>
    </row>
    <row r="105" spans="1:99" ht="80.099999999999994" customHeight="1" x14ac:dyDescent="0.25">
      <c r="A105" s="228">
        <v>2022</v>
      </c>
      <c r="B105" s="233">
        <v>44835</v>
      </c>
      <c r="C105" s="233">
        <v>44926</v>
      </c>
      <c r="D105" s="228" t="s">
        <v>564</v>
      </c>
      <c r="E105" s="195" t="s">
        <v>154</v>
      </c>
      <c r="F105" s="228" t="s">
        <v>102</v>
      </c>
      <c r="G105" s="228"/>
      <c r="H105" s="228"/>
      <c r="I105" s="228"/>
      <c r="J105" s="228" t="s">
        <v>1962</v>
      </c>
      <c r="K105" s="228" t="s">
        <v>259</v>
      </c>
      <c r="L105" s="228" t="s">
        <v>1954</v>
      </c>
      <c r="M105" s="177" t="s">
        <v>1955</v>
      </c>
      <c r="N105" s="233">
        <v>44882</v>
      </c>
      <c r="O105" s="228" t="s">
        <v>1956</v>
      </c>
      <c r="P105" s="228" t="s">
        <v>18</v>
      </c>
      <c r="Q105" s="228" t="s">
        <v>1957</v>
      </c>
      <c r="R105" s="228" t="s">
        <v>1958</v>
      </c>
      <c r="S105" s="228"/>
      <c r="T105" s="228" t="s">
        <v>247</v>
      </c>
      <c r="U105" s="234">
        <v>44883</v>
      </c>
      <c r="V105" s="228" t="s">
        <v>18</v>
      </c>
      <c r="W105" s="228" t="s">
        <v>1957</v>
      </c>
      <c r="X105" s="228" t="s">
        <v>1958</v>
      </c>
      <c r="Y105" s="228"/>
      <c r="Z105" s="228" t="s">
        <v>247</v>
      </c>
      <c r="AA105" s="228" t="s">
        <v>544</v>
      </c>
      <c r="AB105" s="228" t="s">
        <v>71</v>
      </c>
      <c r="AC105" s="228" t="s">
        <v>16</v>
      </c>
      <c r="AD105" s="228" t="s">
        <v>247</v>
      </c>
      <c r="AE105" s="228" t="s">
        <v>418</v>
      </c>
      <c r="AF105" s="177" t="s">
        <v>1959</v>
      </c>
      <c r="AG105" s="177" t="s">
        <v>1960</v>
      </c>
      <c r="AH105" s="177" t="s">
        <v>1126</v>
      </c>
      <c r="AI105" s="228" t="s">
        <v>273</v>
      </c>
      <c r="AJ105" s="228" t="s">
        <v>273</v>
      </c>
      <c r="AK105" s="228" t="s">
        <v>273</v>
      </c>
      <c r="AL105" s="228" t="s">
        <v>273</v>
      </c>
      <c r="AM105" s="230" t="s">
        <v>273</v>
      </c>
      <c r="AN105" s="228" t="s">
        <v>273</v>
      </c>
      <c r="AO105" s="228" t="s">
        <v>273</v>
      </c>
      <c r="AP105" s="228" t="s">
        <v>273</v>
      </c>
      <c r="AQ105" s="87" t="s">
        <v>273</v>
      </c>
      <c r="AR105" s="228" t="s">
        <v>273</v>
      </c>
      <c r="AS105" s="228" t="s">
        <v>273</v>
      </c>
      <c r="AT105" s="87" t="s">
        <v>273</v>
      </c>
      <c r="AU105" s="228" t="s">
        <v>273</v>
      </c>
      <c r="AV105" s="87" t="s">
        <v>273</v>
      </c>
      <c r="AW105" s="228" t="s">
        <v>273</v>
      </c>
      <c r="AX105" s="87" t="s">
        <v>273</v>
      </c>
      <c r="AY105" s="228" t="s">
        <v>273</v>
      </c>
      <c r="AZ105" s="87" t="s">
        <v>273</v>
      </c>
      <c r="BA105" s="228" t="s">
        <v>247</v>
      </c>
      <c r="BB105" s="228" t="s">
        <v>247</v>
      </c>
      <c r="BC105" s="228" t="s">
        <v>247</v>
      </c>
      <c r="BD105" s="228" t="s">
        <v>247</v>
      </c>
      <c r="BE105" s="228" t="s">
        <v>273</v>
      </c>
      <c r="BF105" s="228" t="s">
        <v>273</v>
      </c>
      <c r="BG105" s="228" t="s">
        <v>273</v>
      </c>
      <c r="BH105" s="228" t="s">
        <v>273</v>
      </c>
      <c r="BI105" s="230" t="s">
        <v>273</v>
      </c>
      <c r="BJ105" s="234">
        <v>44926</v>
      </c>
      <c r="BK105" s="234">
        <v>44926</v>
      </c>
      <c r="BL105" s="234">
        <v>44926</v>
      </c>
      <c r="BM105" s="84">
        <v>0</v>
      </c>
      <c r="BN105" s="84">
        <v>0</v>
      </c>
      <c r="BO105" s="232">
        <v>0</v>
      </c>
      <c r="BP105" s="232">
        <v>0</v>
      </c>
      <c r="BQ105" s="228" t="s">
        <v>151</v>
      </c>
      <c r="BR105" s="228" t="s">
        <v>218</v>
      </c>
      <c r="BS105" s="228" t="s">
        <v>262</v>
      </c>
      <c r="BT105" s="228" t="s">
        <v>273</v>
      </c>
      <c r="BU105" s="234">
        <v>44926</v>
      </c>
      <c r="BV105" s="234">
        <v>44926</v>
      </c>
      <c r="BW105" s="177" t="s">
        <v>1126</v>
      </c>
      <c r="BX105" s="177" t="s">
        <v>1121</v>
      </c>
      <c r="BY105" s="85" t="s">
        <v>273</v>
      </c>
      <c r="BZ105" s="228" t="s">
        <v>210</v>
      </c>
      <c r="CA105" s="231" t="s">
        <v>248</v>
      </c>
      <c r="CB105" s="231" t="s">
        <v>248</v>
      </c>
      <c r="CC105" s="231" t="s">
        <v>249</v>
      </c>
      <c r="CD105" s="231" t="s">
        <v>249</v>
      </c>
      <c r="CE105" s="177" t="s">
        <v>1122</v>
      </c>
      <c r="CF105" s="228" t="s">
        <v>573</v>
      </c>
      <c r="CG105" s="228" t="s">
        <v>212</v>
      </c>
      <c r="CH105" s="228" t="s">
        <v>213</v>
      </c>
      <c r="CI105" s="228" t="s">
        <v>263</v>
      </c>
      <c r="CJ105" s="228" t="s">
        <v>263</v>
      </c>
      <c r="CK105" s="233">
        <v>44926</v>
      </c>
      <c r="CL105" s="177" t="s">
        <v>1126</v>
      </c>
      <c r="CM105" s="228" t="s">
        <v>214</v>
      </c>
      <c r="CN105" s="177" t="s">
        <v>1123</v>
      </c>
      <c r="CO105" s="177" t="s">
        <v>1123</v>
      </c>
      <c r="CP105" s="177" t="s">
        <v>1253</v>
      </c>
      <c r="CQ105" s="177" t="s">
        <v>1254</v>
      </c>
      <c r="CR105" s="228" t="s">
        <v>101</v>
      </c>
      <c r="CS105" s="233">
        <v>44926</v>
      </c>
      <c r="CT105" s="233">
        <v>44926</v>
      </c>
      <c r="CU105" s="228" t="s">
        <v>762</v>
      </c>
    </row>
    <row r="106" spans="1:99" ht="80.099999999999994" customHeight="1" x14ac:dyDescent="0.25">
      <c r="A106" s="228">
        <v>2022</v>
      </c>
      <c r="B106" s="233">
        <v>44835</v>
      </c>
      <c r="C106" s="233">
        <v>44926</v>
      </c>
      <c r="D106" s="228" t="s">
        <v>564</v>
      </c>
      <c r="E106" s="195" t="s">
        <v>154</v>
      </c>
      <c r="F106" s="228" t="s">
        <v>102</v>
      </c>
      <c r="G106" s="228" t="s">
        <v>1843</v>
      </c>
      <c r="H106" s="228" t="s">
        <v>117</v>
      </c>
      <c r="I106" s="228" t="s">
        <v>72</v>
      </c>
      <c r="J106" s="228"/>
      <c r="K106" s="228" t="s">
        <v>259</v>
      </c>
      <c r="L106" s="228" t="s">
        <v>1954</v>
      </c>
      <c r="M106" s="177" t="s">
        <v>1955</v>
      </c>
      <c r="N106" s="233">
        <v>44882</v>
      </c>
      <c r="O106" s="228" t="s">
        <v>1956</v>
      </c>
      <c r="P106" s="228" t="s">
        <v>18</v>
      </c>
      <c r="Q106" s="228" t="s">
        <v>1957</v>
      </c>
      <c r="R106" s="228" t="s">
        <v>1958</v>
      </c>
      <c r="S106" s="228"/>
      <c r="T106" s="228" t="s">
        <v>247</v>
      </c>
      <c r="U106" s="234">
        <v>44883</v>
      </c>
      <c r="V106" s="228" t="s">
        <v>18</v>
      </c>
      <c r="W106" s="228" t="s">
        <v>1957</v>
      </c>
      <c r="X106" s="228" t="s">
        <v>1958</v>
      </c>
      <c r="Y106" s="228"/>
      <c r="Z106" s="228" t="s">
        <v>247</v>
      </c>
      <c r="AA106" s="228" t="s">
        <v>1963</v>
      </c>
      <c r="AB106" s="228" t="s">
        <v>114</v>
      </c>
      <c r="AC106" s="228" t="s">
        <v>1729</v>
      </c>
      <c r="AD106" s="228" t="s">
        <v>247</v>
      </c>
      <c r="AE106" s="228" t="s">
        <v>265</v>
      </c>
      <c r="AF106" s="177" t="s">
        <v>1959</v>
      </c>
      <c r="AG106" s="177" t="s">
        <v>1960</v>
      </c>
      <c r="AH106" s="177" t="s">
        <v>1126</v>
      </c>
      <c r="AI106" s="228" t="s">
        <v>273</v>
      </c>
      <c r="AJ106" s="228" t="s">
        <v>273</v>
      </c>
      <c r="AK106" s="228" t="s">
        <v>273</v>
      </c>
      <c r="AL106" s="228" t="s">
        <v>273</v>
      </c>
      <c r="AM106" s="230" t="s">
        <v>273</v>
      </c>
      <c r="AN106" s="228" t="s">
        <v>273</v>
      </c>
      <c r="AO106" s="228" t="s">
        <v>273</v>
      </c>
      <c r="AP106" s="228" t="s">
        <v>273</v>
      </c>
      <c r="AQ106" s="87" t="s">
        <v>273</v>
      </c>
      <c r="AR106" s="228" t="s">
        <v>273</v>
      </c>
      <c r="AS106" s="228" t="s">
        <v>273</v>
      </c>
      <c r="AT106" s="87" t="s">
        <v>273</v>
      </c>
      <c r="AU106" s="228" t="s">
        <v>273</v>
      </c>
      <c r="AV106" s="87" t="s">
        <v>273</v>
      </c>
      <c r="AW106" s="228" t="s">
        <v>273</v>
      </c>
      <c r="AX106" s="87" t="s">
        <v>273</v>
      </c>
      <c r="AY106" s="228" t="s">
        <v>273</v>
      </c>
      <c r="AZ106" s="87" t="s">
        <v>273</v>
      </c>
      <c r="BA106" s="228" t="s">
        <v>247</v>
      </c>
      <c r="BB106" s="228" t="s">
        <v>247</v>
      </c>
      <c r="BC106" s="228" t="s">
        <v>247</v>
      </c>
      <c r="BD106" s="228" t="s">
        <v>247</v>
      </c>
      <c r="BE106" s="228" t="s">
        <v>273</v>
      </c>
      <c r="BF106" s="228" t="s">
        <v>273</v>
      </c>
      <c r="BG106" s="228" t="s">
        <v>273</v>
      </c>
      <c r="BH106" s="228" t="s">
        <v>273</v>
      </c>
      <c r="BI106" s="230" t="s">
        <v>273</v>
      </c>
      <c r="BJ106" s="234">
        <v>44926</v>
      </c>
      <c r="BK106" s="234">
        <v>44926</v>
      </c>
      <c r="BL106" s="234">
        <v>44926</v>
      </c>
      <c r="BM106" s="84">
        <v>0</v>
      </c>
      <c r="BN106" s="84">
        <v>0</v>
      </c>
      <c r="BO106" s="232">
        <v>0</v>
      </c>
      <c r="BP106" s="232">
        <v>0</v>
      </c>
      <c r="BQ106" s="228" t="s">
        <v>151</v>
      </c>
      <c r="BR106" s="228" t="s">
        <v>218</v>
      </c>
      <c r="BS106" s="228" t="s">
        <v>262</v>
      </c>
      <c r="BT106" s="228" t="s">
        <v>273</v>
      </c>
      <c r="BU106" s="234">
        <v>44926</v>
      </c>
      <c r="BV106" s="234">
        <v>44926</v>
      </c>
      <c r="BW106" s="177" t="s">
        <v>1126</v>
      </c>
      <c r="BX106" s="177" t="s">
        <v>1121</v>
      </c>
      <c r="BY106" s="85" t="s">
        <v>273</v>
      </c>
      <c r="BZ106" s="228" t="s">
        <v>210</v>
      </c>
      <c r="CA106" s="231" t="s">
        <v>248</v>
      </c>
      <c r="CB106" s="231" t="s">
        <v>248</v>
      </c>
      <c r="CC106" s="231" t="s">
        <v>249</v>
      </c>
      <c r="CD106" s="231" t="s">
        <v>249</v>
      </c>
      <c r="CE106" s="177" t="s">
        <v>1122</v>
      </c>
      <c r="CF106" s="228" t="s">
        <v>573</v>
      </c>
      <c r="CG106" s="228" t="s">
        <v>212</v>
      </c>
      <c r="CH106" s="228" t="s">
        <v>213</v>
      </c>
      <c r="CI106" s="228" t="s">
        <v>263</v>
      </c>
      <c r="CJ106" s="228" t="s">
        <v>263</v>
      </c>
      <c r="CK106" s="233">
        <v>44926</v>
      </c>
      <c r="CL106" s="177" t="s">
        <v>1126</v>
      </c>
      <c r="CM106" s="228" t="s">
        <v>214</v>
      </c>
      <c r="CN106" s="177" t="s">
        <v>1123</v>
      </c>
      <c r="CO106" s="177" t="s">
        <v>1123</v>
      </c>
      <c r="CP106" s="177" t="s">
        <v>1253</v>
      </c>
      <c r="CQ106" s="177" t="s">
        <v>1254</v>
      </c>
      <c r="CR106" s="228" t="s">
        <v>101</v>
      </c>
      <c r="CS106" s="233">
        <v>44926</v>
      </c>
      <c r="CT106" s="233">
        <v>44926</v>
      </c>
      <c r="CU106" s="228" t="s">
        <v>762</v>
      </c>
    </row>
    <row r="107" spans="1:99" ht="80.099999999999994" customHeight="1" x14ac:dyDescent="0.25">
      <c r="A107" s="228">
        <v>2022</v>
      </c>
      <c r="B107" s="233">
        <v>44835</v>
      </c>
      <c r="C107" s="233">
        <v>44926</v>
      </c>
      <c r="D107" s="228" t="s">
        <v>564</v>
      </c>
      <c r="E107" s="195" t="s">
        <v>154</v>
      </c>
      <c r="F107" s="228" t="s">
        <v>102</v>
      </c>
      <c r="G107" s="228"/>
      <c r="H107" s="228"/>
      <c r="I107" s="228"/>
      <c r="J107" s="228" t="s">
        <v>1964</v>
      </c>
      <c r="K107" s="228" t="s">
        <v>259</v>
      </c>
      <c r="L107" s="228" t="s">
        <v>1954</v>
      </c>
      <c r="M107" s="177" t="s">
        <v>1955</v>
      </c>
      <c r="N107" s="233">
        <v>44882</v>
      </c>
      <c r="O107" s="228" t="s">
        <v>1956</v>
      </c>
      <c r="P107" s="228" t="s">
        <v>18</v>
      </c>
      <c r="Q107" s="228" t="s">
        <v>1957</v>
      </c>
      <c r="R107" s="228" t="s">
        <v>1958</v>
      </c>
      <c r="S107" s="228"/>
      <c r="T107" s="228" t="s">
        <v>247</v>
      </c>
      <c r="U107" s="234">
        <v>44883</v>
      </c>
      <c r="V107" s="228" t="s">
        <v>18</v>
      </c>
      <c r="W107" s="228" t="s">
        <v>1957</v>
      </c>
      <c r="X107" s="228" t="s">
        <v>1958</v>
      </c>
      <c r="Y107" s="228"/>
      <c r="Z107" s="228" t="s">
        <v>247</v>
      </c>
      <c r="AA107" s="230" t="s">
        <v>48</v>
      </c>
      <c r="AB107" s="230" t="s">
        <v>527</v>
      </c>
      <c r="AC107" s="230" t="s">
        <v>112</v>
      </c>
      <c r="AD107" s="228" t="s">
        <v>247</v>
      </c>
      <c r="AE107" s="228" t="s">
        <v>68</v>
      </c>
      <c r="AF107" s="177" t="s">
        <v>1959</v>
      </c>
      <c r="AG107" s="177" t="s">
        <v>1960</v>
      </c>
      <c r="AH107" s="177" t="s">
        <v>1126</v>
      </c>
      <c r="AI107" s="228" t="s">
        <v>273</v>
      </c>
      <c r="AJ107" s="228" t="s">
        <v>273</v>
      </c>
      <c r="AK107" s="228" t="s">
        <v>273</v>
      </c>
      <c r="AL107" s="228" t="s">
        <v>273</v>
      </c>
      <c r="AM107" s="230" t="s">
        <v>273</v>
      </c>
      <c r="AN107" s="228" t="s">
        <v>273</v>
      </c>
      <c r="AO107" s="228" t="s">
        <v>273</v>
      </c>
      <c r="AP107" s="228" t="s">
        <v>273</v>
      </c>
      <c r="AQ107" s="87" t="s">
        <v>273</v>
      </c>
      <c r="AR107" s="228" t="s">
        <v>273</v>
      </c>
      <c r="AS107" s="228" t="s">
        <v>273</v>
      </c>
      <c r="AT107" s="87" t="s">
        <v>273</v>
      </c>
      <c r="AU107" s="228" t="s">
        <v>273</v>
      </c>
      <c r="AV107" s="87" t="s">
        <v>273</v>
      </c>
      <c r="AW107" s="228" t="s">
        <v>273</v>
      </c>
      <c r="AX107" s="87" t="s">
        <v>273</v>
      </c>
      <c r="AY107" s="228" t="s">
        <v>273</v>
      </c>
      <c r="AZ107" s="87" t="s">
        <v>273</v>
      </c>
      <c r="BA107" s="228" t="s">
        <v>247</v>
      </c>
      <c r="BB107" s="228" t="s">
        <v>247</v>
      </c>
      <c r="BC107" s="228" t="s">
        <v>247</v>
      </c>
      <c r="BD107" s="228" t="s">
        <v>247</v>
      </c>
      <c r="BE107" s="228" t="s">
        <v>273</v>
      </c>
      <c r="BF107" s="228" t="s">
        <v>273</v>
      </c>
      <c r="BG107" s="228" t="s">
        <v>273</v>
      </c>
      <c r="BH107" s="228" t="s">
        <v>273</v>
      </c>
      <c r="BI107" s="230" t="s">
        <v>273</v>
      </c>
      <c r="BJ107" s="234">
        <v>44926</v>
      </c>
      <c r="BK107" s="234">
        <v>44926</v>
      </c>
      <c r="BL107" s="234">
        <v>44926</v>
      </c>
      <c r="BM107" s="84">
        <v>0</v>
      </c>
      <c r="BN107" s="84">
        <v>0</v>
      </c>
      <c r="BO107" s="232">
        <v>0</v>
      </c>
      <c r="BP107" s="232">
        <v>0</v>
      </c>
      <c r="BQ107" s="228" t="s">
        <v>151</v>
      </c>
      <c r="BR107" s="228" t="s">
        <v>218</v>
      </c>
      <c r="BS107" s="228" t="s">
        <v>262</v>
      </c>
      <c r="BT107" s="228" t="s">
        <v>273</v>
      </c>
      <c r="BU107" s="234">
        <v>44926</v>
      </c>
      <c r="BV107" s="234">
        <v>44926</v>
      </c>
      <c r="BW107" s="177" t="s">
        <v>1126</v>
      </c>
      <c r="BX107" s="177" t="s">
        <v>1121</v>
      </c>
      <c r="BY107" s="85" t="s">
        <v>273</v>
      </c>
      <c r="BZ107" s="228" t="s">
        <v>210</v>
      </c>
      <c r="CA107" s="231" t="s">
        <v>248</v>
      </c>
      <c r="CB107" s="231" t="s">
        <v>248</v>
      </c>
      <c r="CC107" s="231" t="s">
        <v>249</v>
      </c>
      <c r="CD107" s="231" t="s">
        <v>249</v>
      </c>
      <c r="CE107" s="177" t="s">
        <v>1122</v>
      </c>
      <c r="CF107" s="228" t="s">
        <v>573</v>
      </c>
      <c r="CG107" s="228" t="s">
        <v>212</v>
      </c>
      <c r="CH107" s="228" t="s">
        <v>213</v>
      </c>
      <c r="CI107" s="228" t="s">
        <v>263</v>
      </c>
      <c r="CJ107" s="228" t="s">
        <v>263</v>
      </c>
      <c r="CK107" s="233">
        <v>44926</v>
      </c>
      <c r="CL107" s="177" t="s">
        <v>1126</v>
      </c>
      <c r="CM107" s="228" t="s">
        <v>214</v>
      </c>
      <c r="CN107" s="177" t="s">
        <v>1123</v>
      </c>
      <c r="CO107" s="177" t="s">
        <v>1123</v>
      </c>
      <c r="CP107" s="177" t="s">
        <v>1253</v>
      </c>
      <c r="CQ107" s="177" t="s">
        <v>1254</v>
      </c>
      <c r="CR107" s="228" t="s">
        <v>101</v>
      </c>
      <c r="CS107" s="233">
        <v>44926</v>
      </c>
      <c r="CT107" s="233">
        <v>44926</v>
      </c>
      <c r="CU107" s="228" t="s">
        <v>762</v>
      </c>
    </row>
    <row r="108" spans="1:99" ht="80.099999999999994" customHeight="1" x14ac:dyDescent="0.25">
      <c r="A108" s="228">
        <v>2022</v>
      </c>
      <c r="B108" s="233">
        <v>44835</v>
      </c>
      <c r="C108" s="233">
        <v>44926</v>
      </c>
      <c r="D108" s="228" t="s">
        <v>564</v>
      </c>
      <c r="E108" s="195" t="s">
        <v>154</v>
      </c>
      <c r="F108" s="228" t="s">
        <v>102</v>
      </c>
      <c r="G108" s="228"/>
      <c r="H108" s="228"/>
      <c r="I108" s="228"/>
      <c r="J108" s="228" t="s">
        <v>1964</v>
      </c>
      <c r="K108" s="228" t="s">
        <v>259</v>
      </c>
      <c r="L108" s="228" t="s">
        <v>1954</v>
      </c>
      <c r="M108" s="177" t="s">
        <v>1955</v>
      </c>
      <c r="N108" s="233">
        <v>44882</v>
      </c>
      <c r="O108" s="228" t="s">
        <v>1956</v>
      </c>
      <c r="P108" s="228" t="s">
        <v>18</v>
      </c>
      <c r="Q108" s="228" t="s">
        <v>1957</v>
      </c>
      <c r="R108" s="228" t="s">
        <v>1958</v>
      </c>
      <c r="S108" s="228"/>
      <c r="T108" s="228" t="s">
        <v>247</v>
      </c>
      <c r="U108" s="234">
        <v>44883</v>
      </c>
      <c r="V108" s="228" t="s">
        <v>18</v>
      </c>
      <c r="W108" s="228" t="s">
        <v>1957</v>
      </c>
      <c r="X108" s="228" t="s">
        <v>1958</v>
      </c>
      <c r="Y108" s="228"/>
      <c r="Z108" s="228" t="s">
        <v>247</v>
      </c>
      <c r="AA108" s="230" t="s">
        <v>1852</v>
      </c>
      <c r="AB108" s="230" t="s">
        <v>1853</v>
      </c>
      <c r="AC108" s="230" t="s">
        <v>38</v>
      </c>
      <c r="AD108" s="228" t="s">
        <v>247</v>
      </c>
      <c r="AE108" s="228" t="s">
        <v>912</v>
      </c>
      <c r="AF108" s="177" t="s">
        <v>1959</v>
      </c>
      <c r="AG108" s="177" t="s">
        <v>1960</v>
      </c>
      <c r="AH108" s="177" t="s">
        <v>1126</v>
      </c>
      <c r="AI108" s="228" t="s">
        <v>273</v>
      </c>
      <c r="AJ108" s="228" t="s">
        <v>273</v>
      </c>
      <c r="AK108" s="228" t="s">
        <v>273</v>
      </c>
      <c r="AL108" s="228" t="s">
        <v>273</v>
      </c>
      <c r="AM108" s="230" t="s">
        <v>273</v>
      </c>
      <c r="AN108" s="228" t="s">
        <v>273</v>
      </c>
      <c r="AO108" s="228" t="s">
        <v>273</v>
      </c>
      <c r="AP108" s="228" t="s">
        <v>273</v>
      </c>
      <c r="AQ108" s="87" t="s">
        <v>273</v>
      </c>
      <c r="AR108" s="228" t="s">
        <v>273</v>
      </c>
      <c r="AS108" s="228" t="s">
        <v>273</v>
      </c>
      <c r="AT108" s="87" t="s">
        <v>273</v>
      </c>
      <c r="AU108" s="228" t="s">
        <v>273</v>
      </c>
      <c r="AV108" s="87" t="s">
        <v>273</v>
      </c>
      <c r="AW108" s="228" t="s">
        <v>273</v>
      </c>
      <c r="AX108" s="87" t="s">
        <v>273</v>
      </c>
      <c r="AY108" s="228" t="s">
        <v>273</v>
      </c>
      <c r="AZ108" s="87" t="s">
        <v>273</v>
      </c>
      <c r="BA108" s="228" t="s">
        <v>247</v>
      </c>
      <c r="BB108" s="228" t="s">
        <v>247</v>
      </c>
      <c r="BC108" s="228" t="s">
        <v>247</v>
      </c>
      <c r="BD108" s="228" t="s">
        <v>247</v>
      </c>
      <c r="BE108" s="228" t="s">
        <v>273</v>
      </c>
      <c r="BF108" s="228" t="s">
        <v>273</v>
      </c>
      <c r="BG108" s="228" t="s">
        <v>273</v>
      </c>
      <c r="BH108" s="228" t="s">
        <v>273</v>
      </c>
      <c r="BI108" s="230" t="s">
        <v>273</v>
      </c>
      <c r="BJ108" s="234">
        <v>44926</v>
      </c>
      <c r="BK108" s="234">
        <v>44926</v>
      </c>
      <c r="BL108" s="234">
        <v>44926</v>
      </c>
      <c r="BM108" s="84">
        <v>0</v>
      </c>
      <c r="BN108" s="84">
        <v>0</v>
      </c>
      <c r="BO108" s="232">
        <v>0</v>
      </c>
      <c r="BP108" s="232">
        <v>0</v>
      </c>
      <c r="BQ108" s="228" t="s">
        <v>151</v>
      </c>
      <c r="BR108" s="228" t="s">
        <v>218</v>
      </c>
      <c r="BS108" s="228" t="s">
        <v>262</v>
      </c>
      <c r="BT108" s="228" t="s">
        <v>273</v>
      </c>
      <c r="BU108" s="234">
        <v>44926</v>
      </c>
      <c r="BV108" s="234">
        <v>44926</v>
      </c>
      <c r="BW108" s="177" t="s">
        <v>1126</v>
      </c>
      <c r="BX108" s="177" t="s">
        <v>1121</v>
      </c>
      <c r="BY108" s="85" t="s">
        <v>273</v>
      </c>
      <c r="BZ108" s="228" t="s">
        <v>210</v>
      </c>
      <c r="CA108" s="231" t="s">
        <v>248</v>
      </c>
      <c r="CB108" s="231" t="s">
        <v>248</v>
      </c>
      <c r="CC108" s="231" t="s">
        <v>249</v>
      </c>
      <c r="CD108" s="231" t="s">
        <v>249</v>
      </c>
      <c r="CE108" s="177" t="s">
        <v>1122</v>
      </c>
      <c r="CF108" s="228" t="s">
        <v>573</v>
      </c>
      <c r="CG108" s="228" t="s">
        <v>212</v>
      </c>
      <c r="CH108" s="228" t="s">
        <v>213</v>
      </c>
      <c r="CI108" s="228" t="s">
        <v>263</v>
      </c>
      <c r="CJ108" s="228" t="s">
        <v>263</v>
      </c>
      <c r="CK108" s="233">
        <v>44926</v>
      </c>
      <c r="CL108" s="177" t="s">
        <v>1126</v>
      </c>
      <c r="CM108" s="228" t="s">
        <v>214</v>
      </c>
      <c r="CN108" s="177" t="s">
        <v>1123</v>
      </c>
      <c r="CO108" s="177" t="s">
        <v>1123</v>
      </c>
      <c r="CP108" s="177" t="s">
        <v>1253</v>
      </c>
      <c r="CQ108" s="177" t="s">
        <v>1254</v>
      </c>
      <c r="CR108" s="228" t="s">
        <v>101</v>
      </c>
      <c r="CS108" s="233">
        <v>44926</v>
      </c>
      <c r="CT108" s="233">
        <v>44926</v>
      </c>
      <c r="CU108" s="228" t="s">
        <v>762</v>
      </c>
    </row>
    <row r="109" spans="1:99" ht="80.099999999999994" customHeight="1" x14ac:dyDescent="0.25">
      <c r="A109" s="228">
        <v>2022</v>
      </c>
      <c r="B109" s="233">
        <v>44835</v>
      </c>
      <c r="C109" s="233">
        <v>44926</v>
      </c>
      <c r="D109" s="228" t="s">
        <v>564</v>
      </c>
      <c r="E109" s="195" t="s">
        <v>154</v>
      </c>
      <c r="F109" s="228" t="s">
        <v>102</v>
      </c>
      <c r="G109" s="228"/>
      <c r="H109" s="228"/>
      <c r="I109" s="228"/>
      <c r="J109" s="228" t="s">
        <v>1964</v>
      </c>
      <c r="K109" s="228" t="s">
        <v>259</v>
      </c>
      <c r="L109" s="228" t="s">
        <v>1954</v>
      </c>
      <c r="M109" s="177" t="s">
        <v>1955</v>
      </c>
      <c r="N109" s="233">
        <v>44882</v>
      </c>
      <c r="O109" s="228" t="s">
        <v>1956</v>
      </c>
      <c r="P109" s="228" t="s">
        <v>18</v>
      </c>
      <c r="Q109" s="228" t="s">
        <v>1957</v>
      </c>
      <c r="R109" s="228" t="s">
        <v>1958</v>
      </c>
      <c r="S109" s="228"/>
      <c r="T109" s="228" t="s">
        <v>247</v>
      </c>
      <c r="U109" s="234">
        <v>44883</v>
      </c>
      <c r="V109" s="228" t="s">
        <v>18</v>
      </c>
      <c r="W109" s="228" t="s">
        <v>1957</v>
      </c>
      <c r="X109" s="228" t="s">
        <v>1958</v>
      </c>
      <c r="Y109" s="228"/>
      <c r="Z109" s="228" t="s">
        <v>247</v>
      </c>
      <c r="AA109" s="228" t="s">
        <v>1965</v>
      </c>
      <c r="AB109" s="228" t="s">
        <v>979</v>
      </c>
      <c r="AC109" s="228" t="s">
        <v>103</v>
      </c>
      <c r="AD109" s="228" t="s">
        <v>247</v>
      </c>
      <c r="AE109" s="228" t="s">
        <v>578</v>
      </c>
      <c r="AF109" s="177" t="s">
        <v>1959</v>
      </c>
      <c r="AG109" s="177" t="s">
        <v>1960</v>
      </c>
      <c r="AH109" s="177" t="s">
        <v>1126</v>
      </c>
      <c r="AI109" s="228" t="s">
        <v>273</v>
      </c>
      <c r="AJ109" s="228" t="s">
        <v>273</v>
      </c>
      <c r="AK109" s="228" t="s">
        <v>273</v>
      </c>
      <c r="AL109" s="228" t="s">
        <v>273</v>
      </c>
      <c r="AM109" s="230" t="s">
        <v>273</v>
      </c>
      <c r="AN109" s="228" t="s">
        <v>273</v>
      </c>
      <c r="AO109" s="228" t="s">
        <v>273</v>
      </c>
      <c r="AP109" s="228" t="s">
        <v>273</v>
      </c>
      <c r="AQ109" s="87" t="s">
        <v>273</v>
      </c>
      <c r="AR109" s="228" t="s">
        <v>273</v>
      </c>
      <c r="AS109" s="228" t="s">
        <v>273</v>
      </c>
      <c r="AT109" s="87" t="s">
        <v>273</v>
      </c>
      <c r="AU109" s="228" t="s">
        <v>273</v>
      </c>
      <c r="AV109" s="87" t="s">
        <v>273</v>
      </c>
      <c r="AW109" s="228" t="s">
        <v>273</v>
      </c>
      <c r="AX109" s="87" t="s">
        <v>273</v>
      </c>
      <c r="AY109" s="228" t="s">
        <v>273</v>
      </c>
      <c r="AZ109" s="87" t="s">
        <v>273</v>
      </c>
      <c r="BA109" s="228" t="s">
        <v>247</v>
      </c>
      <c r="BB109" s="228" t="s">
        <v>247</v>
      </c>
      <c r="BC109" s="228" t="s">
        <v>247</v>
      </c>
      <c r="BD109" s="228" t="s">
        <v>247</v>
      </c>
      <c r="BE109" s="228" t="s">
        <v>273</v>
      </c>
      <c r="BF109" s="228" t="s">
        <v>273</v>
      </c>
      <c r="BG109" s="228" t="s">
        <v>273</v>
      </c>
      <c r="BH109" s="228" t="s">
        <v>273</v>
      </c>
      <c r="BI109" s="230" t="s">
        <v>273</v>
      </c>
      <c r="BJ109" s="234">
        <v>44926</v>
      </c>
      <c r="BK109" s="234">
        <v>44926</v>
      </c>
      <c r="BL109" s="234">
        <v>44926</v>
      </c>
      <c r="BM109" s="84">
        <v>0</v>
      </c>
      <c r="BN109" s="84">
        <v>0</v>
      </c>
      <c r="BO109" s="232">
        <v>0</v>
      </c>
      <c r="BP109" s="232">
        <v>0</v>
      </c>
      <c r="BQ109" s="228" t="s">
        <v>151</v>
      </c>
      <c r="BR109" s="228" t="s">
        <v>218</v>
      </c>
      <c r="BS109" s="228" t="s">
        <v>262</v>
      </c>
      <c r="BT109" s="228" t="s">
        <v>273</v>
      </c>
      <c r="BU109" s="234">
        <v>44926</v>
      </c>
      <c r="BV109" s="234">
        <v>44926</v>
      </c>
      <c r="BW109" s="177" t="s">
        <v>1126</v>
      </c>
      <c r="BX109" s="177" t="s">
        <v>1121</v>
      </c>
      <c r="BY109" s="85" t="s">
        <v>273</v>
      </c>
      <c r="BZ109" s="228" t="s">
        <v>210</v>
      </c>
      <c r="CA109" s="231" t="s">
        <v>248</v>
      </c>
      <c r="CB109" s="231" t="s">
        <v>248</v>
      </c>
      <c r="CC109" s="231" t="s">
        <v>249</v>
      </c>
      <c r="CD109" s="231" t="s">
        <v>249</v>
      </c>
      <c r="CE109" s="177" t="s">
        <v>1122</v>
      </c>
      <c r="CF109" s="228" t="s">
        <v>573</v>
      </c>
      <c r="CG109" s="228" t="s">
        <v>212</v>
      </c>
      <c r="CH109" s="228" t="s">
        <v>213</v>
      </c>
      <c r="CI109" s="228" t="s">
        <v>263</v>
      </c>
      <c r="CJ109" s="228" t="s">
        <v>263</v>
      </c>
      <c r="CK109" s="233">
        <v>44926</v>
      </c>
      <c r="CL109" s="177" t="s">
        <v>1126</v>
      </c>
      <c r="CM109" s="228" t="s">
        <v>214</v>
      </c>
      <c r="CN109" s="177" t="s">
        <v>1123</v>
      </c>
      <c r="CO109" s="177" t="s">
        <v>1123</v>
      </c>
      <c r="CP109" s="177" t="s">
        <v>1253</v>
      </c>
      <c r="CQ109" s="177" t="s">
        <v>1254</v>
      </c>
      <c r="CR109" s="228" t="s">
        <v>101</v>
      </c>
      <c r="CS109" s="233">
        <v>44926</v>
      </c>
      <c r="CT109" s="233">
        <v>44926</v>
      </c>
      <c r="CU109" s="228" t="s">
        <v>762</v>
      </c>
    </row>
    <row r="110" spans="1:99" ht="80.099999999999994" customHeight="1" x14ac:dyDescent="0.25">
      <c r="A110" s="228">
        <v>2022</v>
      </c>
      <c r="B110" s="233">
        <v>44835</v>
      </c>
      <c r="C110" s="233">
        <v>44926</v>
      </c>
      <c r="D110" s="228" t="s">
        <v>564</v>
      </c>
      <c r="E110" s="195" t="s">
        <v>154</v>
      </c>
      <c r="F110" s="228" t="s">
        <v>102</v>
      </c>
      <c r="G110" s="228"/>
      <c r="H110" s="228"/>
      <c r="I110" s="228"/>
      <c r="J110" s="228" t="s">
        <v>1964</v>
      </c>
      <c r="K110" s="228" t="s">
        <v>259</v>
      </c>
      <c r="L110" s="228" t="s">
        <v>1954</v>
      </c>
      <c r="M110" s="177" t="s">
        <v>1955</v>
      </c>
      <c r="N110" s="233">
        <v>44882</v>
      </c>
      <c r="O110" s="228" t="s">
        <v>1956</v>
      </c>
      <c r="P110" s="228" t="s">
        <v>18</v>
      </c>
      <c r="Q110" s="228" t="s">
        <v>1957</v>
      </c>
      <c r="R110" s="228" t="s">
        <v>1958</v>
      </c>
      <c r="S110" s="228"/>
      <c r="T110" s="228" t="s">
        <v>247</v>
      </c>
      <c r="U110" s="234">
        <v>44883</v>
      </c>
      <c r="V110" s="228" t="s">
        <v>18</v>
      </c>
      <c r="W110" s="228" t="s">
        <v>1957</v>
      </c>
      <c r="X110" s="228" t="s">
        <v>1958</v>
      </c>
      <c r="Y110" s="228"/>
      <c r="Z110" s="228" t="s">
        <v>247</v>
      </c>
      <c r="AA110" s="228" t="s">
        <v>60</v>
      </c>
      <c r="AB110" s="228" t="s">
        <v>61</v>
      </c>
      <c r="AC110" s="228" t="s">
        <v>530</v>
      </c>
      <c r="AD110" s="228" t="s">
        <v>247</v>
      </c>
      <c r="AE110" s="228" t="s">
        <v>433</v>
      </c>
      <c r="AF110" s="177" t="s">
        <v>1959</v>
      </c>
      <c r="AG110" s="177" t="s">
        <v>1960</v>
      </c>
      <c r="AH110" s="177" t="s">
        <v>1126</v>
      </c>
      <c r="AI110" s="228" t="s">
        <v>273</v>
      </c>
      <c r="AJ110" s="228" t="s">
        <v>273</v>
      </c>
      <c r="AK110" s="228" t="s">
        <v>273</v>
      </c>
      <c r="AL110" s="228" t="s">
        <v>273</v>
      </c>
      <c r="AM110" s="230" t="s">
        <v>273</v>
      </c>
      <c r="AN110" s="228" t="s">
        <v>273</v>
      </c>
      <c r="AO110" s="228" t="s">
        <v>273</v>
      </c>
      <c r="AP110" s="228" t="s">
        <v>273</v>
      </c>
      <c r="AQ110" s="87" t="s">
        <v>273</v>
      </c>
      <c r="AR110" s="228" t="s">
        <v>273</v>
      </c>
      <c r="AS110" s="228" t="s">
        <v>273</v>
      </c>
      <c r="AT110" s="87" t="s">
        <v>273</v>
      </c>
      <c r="AU110" s="228" t="s">
        <v>273</v>
      </c>
      <c r="AV110" s="87" t="s">
        <v>273</v>
      </c>
      <c r="AW110" s="228" t="s">
        <v>273</v>
      </c>
      <c r="AX110" s="87" t="s">
        <v>273</v>
      </c>
      <c r="AY110" s="228" t="s">
        <v>273</v>
      </c>
      <c r="AZ110" s="87" t="s">
        <v>273</v>
      </c>
      <c r="BA110" s="228" t="s">
        <v>247</v>
      </c>
      <c r="BB110" s="228" t="s">
        <v>247</v>
      </c>
      <c r="BC110" s="228" t="s">
        <v>247</v>
      </c>
      <c r="BD110" s="228" t="s">
        <v>247</v>
      </c>
      <c r="BE110" s="228" t="s">
        <v>273</v>
      </c>
      <c r="BF110" s="228" t="s">
        <v>273</v>
      </c>
      <c r="BG110" s="228" t="s">
        <v>273</v>
      </c>
      <c r="BH110" s="228" t="s">
        <v>273</v>
      </c>
      <c r="BI110" s="230" t="s">
        <v>273</v>
      </c>
      <c r="BJ110" s="234">
        <v>44926</v>
      </c>
      <c r="BK110" s="234">
        <v>44926</v>
      </c>
      <c r="BL110" s="234">
        <v>44926</v>
      </c>
      <c r="BM110" s="84">
        <v>0</v>
      </c>
      <c r="BN110" s="84">
        <v>0</v>
      </c>
      <c r="BO110" s="232">
        <v>0</v>
      </c>
      <c r="BP110" s="232">
        <v>0</v>
      </c>
      <c r="BQ110" s="228" t="s">
        <v>151</v>
      </c>
      <c r="BR110" s="228" t="s">
        <v>218</v>
      </c>
      <c r="BS110" s="228" t="s">
        <v>262</v>
      </c>
      <c r="BT110" s="228" t="s">
        <v>273</v>
      </c>
      <c r="BU110" s="234">
        <v>44926</v>
      </c>
      <c r="BV110" s="234">
        <v>44926</v>
      </c>
      <c r="BW110" s="177" t="s">
        <v>1126</v>
      </c>
      <c r="BX110" s="177" t="s">
        <v>1121</v>
      </c>
      <c r="BY110" s="85" t="s">
        <v>273</v>
      </c>
      <c r="BZ110" s="228" t="s">
        <v>210</v>
      </c>
      <c r="CA110" s="231" t="s">
        <v>248</v>
      </c>
      <c r="CB110" s="231" t="s">
        <v>248</v>
      </c>
      <c r="CC110" s="231" t="s">
        <v>249</v>
      </c>
      <c r="CD110" s="231" t="s">
        <v>249</v>
      </c>
      <c r="CE110" s="177" t="s">
        <v>1122</v>
      </c>
      <c r="CF110" s="228" t="s">
        <v>573</v>
      </c>
      <c r="CG110" s="228" t="s">
        <v>212</v>
      </c>
      <c r="CH110" s="228" t="s">
        <v>213</v>
      </c>
      <c r="CI110" s="228" t="s">
        <v>263</v>
      </c>
      <c r="CJ110" s="228" t="s">
        <v>263</v>
      </c>
      <c r="CK110" s="233">
        <v>44926</v>
      </c>
      <c r="CL110" s="177" t="s">
        <v>1126</v>
      </c>
      <c r="CM110" s="228" t="s">
        <v>214</v>
      </c>
      <c r="CN110" s="177" t="s">
        <v>1123</v>
      </c>
      <c r="CO110" s="177" t="s">
        <v>1123</v>
      </c>
      <c r="CP110" s="177" t="s">
        <v>1253</v>
      </c>
      <c r="CQ110" s="177" t="s">
        <v>1254</v>
      </c>
      <c r="CR110" s="228" t="s">
        <v>101</v>
      </c>
      <c r="CS110" s="233">
        <v>44926</v>
      </c>
      <c r="CT110" s="233">
        <v>44926</v>
      </c>
      <c r="CU110" s="228" t="s">
        <v>762</v>
      </c>
    </row>
    <row r="111" spans="1:99" x14ac:dyDescent="0.25">
      <c r="A111" s="349">
        <v>2022</v>
      </c>
      <c r="B111" s="483">
        <v>44835</v>
      </c>
      <c r="C111" s="483">
        <v>44926</v>
      </c>
      <c r="D111" s="349" t="s">
        <v>1742</v>
      </c>
      <c r="E111" s="349" t="s">
        <v>1743</v>
      </c>
      <c r="F111" s="349" t="s">
        <v>102</v>
      </c>
      <c r="G111" s="229" t="s">
        <v>1744</v>
      </c>
      <c r="H111" s="229" t="s">
        <v>1745</v>
      </c>
      <c r="I111" s="229" t="s">
        <v>1746</v>
      </c>
      <c r="J111" s="229" t="s">
        <v>1747</v>
      </c>
      <c r="K111" s="229"/>
      <c r="L111" s="229" t="s">
        <v>1748</v>
      </c>
      <c r="M111" s="484" t="s">
        <v>1966</v>
      </c>
      <c r="N111" s="483">
        <v>44739</v>
      </c>
      <c r="O111" s="229" t="s">
        <v>1749</v>
      </c>
      <c r="P111" s="229" t="s">
        <v>1744</v>
      </c>
      <c r="Q111" s="229" t="s">
        <v>1745</v>
      </c>
      <c r="R111" s="229" t="s">
        <v>1746</v>
      </c>
      <c r="S111" s="229" t="s">
        <v>1747</v>
      </c>
      <c r="T111" s="349" t="s">
        <v>225</v>
      </c>
      <c r="U111" s="486">
        <v>44746</v>
      </c>
      <c r="V111" s="229" t="s">
        <v>1750</v>
      </c>
      <c r="W111" s="229" t="s">
        <v>1751</v>
      </c>
      <c r="X111" s="229" t="s">
        <v>1752</v>
      </c>
      <c r="Y111" s="229" t="s">
        <v>1747</v>
      </c>
      <c r="Z111" s="229"/>
      <c r="AA111" s="229" t="s">
        <v>144</v>
      </c>
      <c r="AB111" s="229" t="s">
        <v>46</v>
      </c>
      <c r="AC111" s="229" t="s">
        <v>23</v>
      </c>
      <c r="AD111" s="229"/>
      <c r="AE111" s="229" t="s">
        <v>146</v>
      </c>
      <c r="AF111" s="484" t="s">
        <v>1967</v>
      </c>
      <c r="AG111" s="484" t="s">
        <v>1968</v>
      </c>
      <c r="AH111" s="484" t="s">
        <v>1967</v>
      </c>
      <c r="AI111" s="349" t="s">
        <v>920</v>
      </c>
      <c r="AJ111" s="349" t="s">
        <v>280</v>
      </c>
      <c r="AK111" s="349" t="s">
        <v>117</v>
      </c>
      <c r="AL111" s="349" t="s">
        <v>921</v>
      </c>
      <c r="AM111" s="349" t="s">
        <v>225</v>
      </c>
      <c r="AN111" s="349" t="s">
        <v>321</v>
      </c>
      <c r="AO111" s="349" t="s">
        <v>1756</v>
      </c>
      <c r="AP111" s="349">
        <v>945</v>
      </c>
      <c r="AQ111" s="349">
        <v>1</v>
      </c>
      <c r="AR111" s="349" t="s">
        <v>521</v>
      </c>
      <c r="AS111" s="349" t="s">
        <v>303</v>
      </c>
      <c r="AT111" s="485" t="s">
        <v>1009</v>
      </c>
      <c r="AU111" s="349" t="s">
        <v>1757</v>
      </c>
      <c r="AV111" s="485" t="s">
        <v>935</v>
      </c>
      <c r="AW111" s="349" t="s">
        <v>1758</v>
      </c>
      <c r="AX111" s="485" t="s">
        <v>935</v>
      </c>
      <c r="AY111" s="349" t="s">
        <v>336</v>
      </c>
      <c r="AZ111" s="485" t="s">
        <v>1759</v>
      </c>
      <c r="BA111" s="349" t="s">
        <v>259</v>
      </c>
      <c r="BB111" s="349" t="s">
        <v>259</v>
      </c>
      <c r="BC111" s="349" t="s">
        <v>259</v>
      </c>
      <c r="BD111" s="349">
        <v>0</v>
      </c>
      <c r="BE111" s="349" t="s">
        <v>865</v>
      </c>
      <c r="BF111" s="349" t="s">
        <v>1760</v>
      </c>
      <c r="BG111" s="349" t="s">
        <v>289</v>
      </c>
      <c r="BH111" s="349" t="s">
        <v>123</v>
      </c>
      <c r="BI111" s="349" t="s">
        <v>1748</v>
      </c>
      <c r="BJ111" s="486">
        <v>44739</v>
      </c>
      <c r="BK111" s="486">
        <v>44768</v>
      </c>
      <c r="BL111" s="486">
        <v>44857</v>
      </c>
      <c r="BM111" s="489">
        <v>6356916</v>
      </c>
      <c r="BN111" s="489">
        <v>7374022</v>
      </c>
      <c r="BO111" s="489">
        <v>260001</v>
      </c>
      <c r="BP111" s="489">
        <v>2010000</v>
      </c>
      <c r="BQ111" s="371" t="s">
        <v>102</v>
      </c>
      <c r="BR111" s="371" t="s">
        <v>102</v>
      </c>
      <c r="BS111" s="371" t="s">
        <v>17</v>
      </c>
      <c r="BT111" s="349" t="s">
        <v>1749</v>
      </c>
      <c r="BU111" s="486">
        <v>44768</v>
      </c>
      <c r="BV111" s="486">
        <v>44857</v>
      </c>
      <c r="BW111" s="484" t="s">
        <v>1969</v>
      </c>
      <c r="BX111" s="484" t="s">
        <v>1970</v>
      </c>
      <c r="BY111" s="488">
        <v>6221</v>
      </c>
      <c r="BZ111" s="349" t="s">
        <v>927</v>
      </c>
      <c r="CA111" s="487" t="s">
        <v>134</v>
      </c>
      <c r="CB111" s="487" t="s">
        <v>290</v>
      </c>
      <c r="CC111" s="487" t="s">
        <v>1762</v>
      </c>
      <c r="CD111" s="487" t="s">
        <v>1749</v>
      </c>
      <c r="CE111" s="484" t="s">
        <v>1969</v>
      </c>
      <c r="CF111" s="487" t="s">
        <v>291</v>
      </c>
      <c r="CG111" s="349" t="s">
        <v>1971</v>
      </c>
      <c r="CH111" s="349" t="s">
        <v>286</v>
      </c>
      <c r="CI111" s="349" t="s">
        <v>1972</v>
      </c>
      <c r="CJ111" s="487" t="s">
        <v>1973</v>
      </c>
      <c r="CK111" s="483">
        <v>44846</v>
      </c>
      <c r="CL111" s="484" t="s">
        <v>1974</v>
      </c>
      <c r="CM111" s="349" t="s">
        <v>292</v>
      </c>
      <c r="CN111" s="484" t="s">
        <v>1975</v>
      </c>
      <c r="CO111" s="484" t="s">
        <v>1976</v>
      </c>
      <c r="CP111" s="484" t="s">
        <v>1977</v>
      </c>
      <c r="CQ111" s="484" t="s">
        <v>1978</v>
      </c>
      <c r="CR111" s="349" t="s">
        <v>868</v>
      </c>
      <c r="CS111" s="483">
        <v>44926</v>
      </c>
      <c r="CT111" s="483">
        <v>44926</v>
      </c>
      <c r="CU111" s="349" t="s">
        <v>1979</v>
      </c>
    </row>
    <row r="112" spans="1:99" x14ac:dyDescent="0.25">
      <c r="A112" s="349"/>
      <c r="B112" s="483"/>
      <c r="C112" s="483"/>
      <c r="D112" s="349"/>
      <c r="E112" s="349"/>
      <c r="F112" s="349"/>
      <c r="G112" s="229" t="s">
        <v>1766</v>
      </c>
      <c r="H112" s="229" t="s">
        <v>1767</v>
      </c>
      <c r="I112" s="229" t="s">
        <v>1768</v>
      </c>
      <c r="J112" s="229" t="s">
        <v>1769</v>
      </c>
      <c r="K112" s="229"/>
      <c r="L112" s="229" t="s">
        <v>1748</v>
      </c>
      <c r="M112" s="484"/>
      <c r="N112" s="483"/>
      <c r="O112" s="349" t="s">
        <v>1749</v>
      </c>
      <c r="P112" s="349" t="s">
        <v>1766</v>
      </c>
      <c r="Q112" s="349" t="s">
        <v>1767</v>
      </c>
      <c r="R112" s="349" t="s">
        <v>1768</v>
      </c>
      <c r="S112" s="349" t="s">
        <v>1769</v>
      </c>
      <c r="T112" s="349"/>
      <c r="U112" s="486"/>
      <c r="V112" s="349" t="s">
        <v>1770</v>
      </c>
      <c r="W112" s="349" t="s">
        <v>1771</v>
      </c>
      <c r="X112" s="349" t="s">
        <v>1772</v>
      </c>
      <c r="Y112" s="349" t="s">
        <v>921</v>
      </c>
      <c r="Z112" s="349" t="s">
        <v>225</v>
      </c>
      <c r="AA112" s="229" t="s">
        <v>1773</v>
      </c>
      <c r="AB112" s="229" t="s">
        <v>1676</v>
      </c>
      <c r="AC112" s="229" t="s">
        <v>103</v>
      </c>
      <c r="AD112" s="229"/>
      <c r="AE112" s="229" t="s">
        <v>1774</v>
      </c>
      <c r="AF112" s="484"/>
      <c r="AG112" s="484"/>
      <c r="AH112" s="484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485"/>
      <c r="AU112" s="349"/>
      <c r="AV112" s="485"/>
      <c r="AW112" s="349"/>
      <c r="AX112" s="485"/>
      <c r="AY112" s="349"/>
      <c r="AZ112" s="485"/>
      <c r="BA112" s="349"/>
      <c r="BB112" s="349"/>
      <c r="BC112" s="349"/>
      <c r="BD112" s="349"/>
      <c r="BE112" s="349"/>
      <c r="BF112" s="349"/>
      <c r="BG112" s="349"/>
      <c r="BH112" s="349"/>
      <c r="BI112" s="349"/>
      <c r="BJ112" s="486"/>
      <c r="BK112" s="486"/>
      <c r="BL112" s="486"/>
      <c r="BM112" s="489"/>
      <c r="BN112" s="489"/>
      <c r="BO112" s="489"/>
      <c r="BP112" s="489"/>
      <c r="BQ112" s="371"/>
      <c r="BR112" s="371"/>
      <c r="BS112" s="371"/>
      <c r="BT112" s="349"/>
      <c r="BU112" s="486"/>
      <c r="BV112" s="486"/>
      <c r="BW112" s="484"/>
      <c r="BX112" s="484"/>
      <c r="BY112" s="488"/>
      <c r="BZ112" s="349"/>
      <c r="CA112" s="487"/>
      <c r="CB112" s="487"/>
      <c r="CC112" s="487"/>
      <c r="CD112" s="487"/>
      <c r="CE112" s="484"/>
      <c r="CF112" s="487"/>
      <c r="CG112" s="349"/>
      <c r="CH112" s="349"/>
      <c r="CI112" s="349"/>
      <c r="CJ112" s="487"/>
      <c r="CK112" s="483"/>
      <c r="CL112" s="484"/>
      <c r="CM112" s="349"/>
      <c r="CN112" s="484"/>
      <c r="CO112" s="484"/>
      <c r="CP112" s="484"/>
      <c r="CQ112" s="484"/>
      <c r="CR112" s="349"/>
      <c r="CS112" s="483"/>
      <c r="CT112" s="483"/>
      <c r="CU112" s="349"/>
    </row>
    <row r="113" spans="1:99" x14ac:dyDescent="0.25">
      <c r="A113" s="349"/>
      <c r="B113" s="483"/>
      <c r="C113" s="483"/>
      <c r="D113" s="349"/>
      <c r="E113" s="349"/>
      <c r="F113" s="349"/>
      <c r="G113" s="229" t="s">
        <v>920</v>
      </c>
      <c r="H113" s="229" t="s">
        <v>280</v>
      </c>
      <c r="I113" s="229" t="s">
        <v>117</v>
      </c>
      <c r="J113" s="229" t="s">
        <v>921</v>
      </c>
      <c r="K113" s="229" t="s">
        <v>225</v>
      </c>
      <c r="L113" s="229" t="s">
        <v>1748</v>
      </c>
      <c r="M113" s="484"/>
      <c r="N113" s="483"/>
      <c r="O113" s="349"/>
      <c r="P113" s="349"/>
      <c r="Q113" s="349"/>
      <c r="R113" s="349"/>
      <c r="S113" s="349"/>
      <c r="T113" s="349"/>
      <c r="U113" s="486"/>
      <c r="V113" s="349"/>
      <c r="W113" s="349"/>
      <c r="X113" s="349"/>
      <c r="Y113" s="349"/>
      <c r="Z113" s="349"/>
      <c r="AA113" s="229" t="s">
        <v>121</v>
      </c>
      <c r="AB113" s="229" t="s">
        <v>1775</v>
      </c>
      <c r="AC113" s="229" t="s">
        <v>1776</v>
      </c>
      <c r="AD113" s="229"/>
      <c r="AE113" s="229" t="s">
        <v>1777</v>
      </c>
      <c r="AF113" s="484"/>
      <c r="AG113" s="484"/>
      <c r="AH113" s="484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485"/>
      <c r="AU113" s="349"/>
      <c r="AV113" s="485"/>
      <c r="AW113" s="349"/>
      <c r="AX113" s="485"/>
      <c r="AY113" s="349"/>
      <c r="AZ113" s="485"/>
      <c r="BA113" s="349"/>
      <c r="BB113" s="349"/>
      <c r="BC113" s="349"/>
      <c r="BD113" s="349"/>
      <c r="BE113" s="349"/>
      <c r="BF113" s="349"/>
      <c r="BG113" s="349"/>
      <c r="BH113" s="349"/>
      <c r="BI113" s="349"/>
      <c r="BJ113" s="486"/>
      <c r="BK113" s="486"/>
      <c r="BL113" s="486"/>
      <c r="BM113" s="489"/>
      <c r="BN113" s="489"/>
      <c r="BO113" s="489"/>
      <c r="BP113" s="489"/>
      <c r="BQ113" s="371"/>
      <c r="BR113" s="371"/>
      <c r="BS113" s="371"/>
      <c r="BT113" s="349"/>
      <c r="BU113" s="486"/>
      <c r="BV113" s="486"/>
      <c r="BW113" s="484"/>
      <c r="BX113" s="484"/>
      <c r="BY113" s="488"/>
      <c r="BZ113" s="349"/>
      <c r="CA113" s="487"/>
      <c r="CB113" s="487"/>
      <c r="CC113" s="487"/>
      <c r="CD113" s="487"/>
      <c r="CE113" s="484"/>
      <c r="CF113" s="487"/>
      <c r="CG113" s="349"/>
      <c r="CH113" s="349"/>
      <c r="CI113" s="349"/>
      <c r="CJ113" s="487"/>
      <c r="CK113" s="483"/>
      <c r="CL113" s="484"/>
      <c r="CM113" s="349"/>
      <c r="CN113" s="484"/>
      <c r="CO113" s="484"/>
      <c r="CP113" s="484"/>
      <c r="CQ113" s="484"/>
      <c r="CR113" s="349"/>
      <c r="CS113" s="483"/>
      <c r="CT113" s="483"/>
      <c r="CU113" s="349"/>
    </row>
    <row r="114" spans="1:99" x14ac:dyDescent="0.25">
      <c r="A114" s="349"/>
      <c r="B114" s="483"/>
      <c r="C114" s="483"/>
      <c r="D114" s="349"/>
      <c r="E114" s="349"/>
      <c r="F114" s="349"/>
      <c r="G114" s="349" t="s">
        <v>1778</v>
      </c>
      <c r="H114" s="349" t="s">
        <v>1779</v>
      </c>
      <c r="I114" s="349" t="s">
        <v>1780</v>
      </c>
      <c r="J114" s="349" t="s">
        <v>1781</v>
      </c>
      <c r="K114" s="349"/>
      <c r="L114" s="349" t="s">
        <v>1748</v>
      </c>
      <c r="M114" s="484"/>
      <c r="N114" s="483"/>
      <c r="O114" s="349" t="s">
        <v>1749</v>
      </c>
      <c r="P114" s="349" t="s">
        <v>920</v>
      </c>
      <c r="Q114" s="349" t="s">
        <v>280</v>
      </c>
      <c r="R114" s="349" t="s">
        <v>117</v>
      </c>
      <c r="S114" s="349" t="s">
        <v>921</v>
      </c>
      <c r="T114" s="349"/>
      <c r="U114" s="486"/>
      <c r="V114" s="349" t="s">
        <v>1782</v>
      </c>
      <c r="W114" s="349" t="s">
        <v>119</v>
      </c>
      <c r="X114" s="349" t="s">
        <v>598</v>
      </c>
      <c r="Y114" s="349" t="s">
        <v>1769</v>
      </c>
      <c r="Z114" s="349"/>
      <c r="AA114" s="229" t="s">
        <v>529</v>
      </c>
      <c r="AB114" s="229" t="s">
        <v>69</v>
      </c>
      <c r="AC114" s="229" t="s">
        <v>530</v>
      </c>
      <c r="AD114" s="229"/>
      <c r="AE114" s="229" t="s">
        <v>1783</v>
      </c>
      <c r="AF114" s="484"/>
      <c r="AG114" s="484"/>
      <c r="AH114" s="484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485"/>
      <c r="AU114" s="349"/>
      <c r="AV114" s="485"/>
      <c r="AW114" s="349"/>
      <c r="AX114" s="485"/>
      <c r="AY114" s="349"/>
      <c r="AZ114" s="485"/>
      <c r="BA114" s="349"/>
      <c r="BB114" s="349"/>
      <c r="BC114" s="349"/>
      <c r="BD114" s="349"/>
      <c r="BE114" s="349"/>
      <c r="BF114" s="349"/>
      <c r="BG114" s="349"/>
      <c r="BH114" s="349"/>
      <c r="BI114" s="349"/>
      <c r="BJ114" s="486"/>
      <c r="BK114" s="486"/>
      <c r="BL114" s="486"/>
      <c r="BM114" s="489"/>
      <c r="BN114" s="489"/>
      <c r="BO114" s="489"/>
      <c r="BP114" s="489"/>
      <c r="BQ114" s="371"/>
      <c r="BR114" s="371"/>
      <c r="BS114" s="371"/>
      <c r="BT114" s="349"/>
      <c r="BU114" s="486"/>
      <c r="BV114" s="486"/>
      <c r="BW114" s="484"/>
      <c r="BX114" s="484"/>
      <c r="BY114" s="488"/>
      <c r="BZ114" s="349"/>
      <c r="CA114" s="487"/>
      <c r="CB114" s="487"/>
      <c r="CC114" s="487"/>
      <c r="CD114" s="487"/>
      <c r="CE114" s="484"/>
      <c r="CF114" s="487"/>
      <c r="CG114" s="349"/>
      <c r="CH114" s="349"/>
      <c r="CI114" s="349"/>
      <c r="CJ114" s="487"/>
      <c r="CK114" s="483"/>
      <c r="CL114" s="484"/>
      <c r="CM114" s="349"/>
      <c r="CN114" s="484"/>
      <c r="CO114" s="484"/>
      <c r="CP114" s="484"/>
      <c r="CQ114" s="484"/>
      <c r="CR114" s="349"/>
      <c r="CS114" s="483"/>
      <c r="CT114" s="483"/>
      <c r="CU114" s="349"/>
    </row>
    <row r="115" spans="1:99" x14ac:dyDescent="0.25">
      <c r="A115" s="349"/>
      <c r="B115" s="483"/>
      <c r="C115" s="483"/>
      <c r="D115" s="349"/>
      <c r="E115" s="349"/>
      <c r="F115" s="349"/>
      <c r="G115" s="349"/>
      <c r="H115" s="349"/>
      <c r="I115" s="349"/>
      <c r="J115" s="349"/>
      <c r="K115" s="349"/>
      <c r="L115" s="349"/>
      <c r="M115" s="484"/>
      <c r="N115" s="483"/>
      <c r="O115" s="349"/>
      <c r="P115" s="349"/>
      <c r="Q115" s="349"/>
      <c r="R115" s="349"/>
      <c r="S115" s="349"/>
      <c r="T115" s="349"/>
      <c r="U115" s="486"/>
      <c r="V115" s="349"/>
      <c r="W115" s="349"/>
      <c r="X115" s="349"/>
      <c r="Y115" s="349"/>
      <c r="Z115" s="349"/>
      <c r="AA115" s="229" t="s">
        <v>1784</v>
      </c>
      <c r="AB115" s="229" t="s">
        <v>527</v>
      </c>
      <c r="AC115" s="229" t="s">
        <v>112</v>
      </c>
      <c r="AD115" s="229"/>
      <c r="AE115" s="229" t="s">
        <v>1785</v>
      </c>
      <c r="AF115" s="484"/>
      <c r="AG115" s="484"/>
      <c r="AH115" s="484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485"/>
      <c r="AU115" s="349"/>
      <c r="AV115" s="485"/>
      <c r="AW115" s="349"/>
      <c r="AX115" s="485"/>
      <c r="AY115" s="349"/>
      <c r="AZ115" s="485"/>
      <c r="BA115" s="349"/>
      <c r="BB115" s="349"/>
      <c r="BC115" s="349"/>
      <c r="BD115" s="349"/>
      <c r="BE115" s="349"/>
      <c r="BF115" s="349"/>
      <c r="BG115" s="349"/>
      <c r="BH115" s="349"/>
      <c r="BI115" s="349"/>
      <c r="BJ115" s="486"/>
      <c r="BK115" s="486"/>
      <c r="BL115" s="486"/>
      <c r="BM115" s="489"/>
      <c r="BN115" s="489"/>
      <c r="BO115" s="489"/>
      <c r="BP115" s="489"/>
      <c r="BQ115" s="371"/>
      <c r="BR115" s="371"/>
      <c r="BS115" s="371"/>
      <c r="BT115" s="349"/>
      <c r="BU115" s="486"/>
      <c r="BV115" s="486"/>
      <c r="BW115" s="484"/>
      <c r="BX115" s="484"/>
      <c r="BY115" s="488"/>
      <c r="BZ115" s="349"/>
      <c r="CA115" s="487"/>
      <c r="CB115" s="487"/>
      <c r="CC115" s="487"/>
      <c r="CD115" s="487"/>
      <c r="CE115" s="484"/>
      <c r="CF115" s="487"/>
      <c r="CG115" s="349"/>
      <c r="CH115" s="349"/>
      <c r="CI115" s="349"/>
      <c r="CJ115" s="487"/>
      <c r="CK115" s="483"/>
      <c r="CL115" s="484"/>
      <c r="CM115" s="349"/>
      <c r="CN115" s="484"/>
      <c r="CO115" s="484"/>
      <c r="CP115" s="484"/>
      <c r="CQ115" s="484"/>
      <c r="CR115" s="349"/>
      <c r="CS115" s="483"/>
      <c r="CT115" s="483"/>
      <c r="CU115" s="349"/>
    </row>
    <row r="116" spans="1:99" x14ac:dyDescent="0.25">
      <c r="A116" s="349">
        <v>2022</v>
      </c>
      <c r="B116" s="483">
        <v>44835</v>
      </c>
      <c r="C116" s="483">
        <v>44926</v>
      </c>
      <c r="D116" s="349" t="s">
        <v>1742</v>
      </c>
      <c r="E116" s="349" t="s">
        <v>1743</v>
      </c>
      <c r="F116" s="349" t="s">
        <v>102</v>
      </c>
      <c r="G116" s="229" t="s">
        <v>1786</v>
      </c>
      <c r="H116" s="229" t="s">
        <v>1787</v>
      </c>
      <c r="I116" s="229" t="s">
        <v>1780</v>
      </c>
      <c r="J116" s="229" t="s">
        <v>1788</v>
      </c>
      <c r="K116" s="229"/>
      <c r="L116" s="229" t="s">
        <v>1789</v>
      </c>
      <c r="M116" s="484" t="s">
        <v>1980</v>
      </c>
      <c r="N116" s="483"/>
      <c r="O116" s="229" t="s">
        <v>1790</v>
      </c>
      <c r="P116" s="229" t="s">
        <v>1786</v>
      </c>
      <c r="Q116" s="229" t="s">
        <v>1787</v>
      </c>
      <c r="R116" s="229" t="s">
        <v>1780</v>
      </c>
      <c r="S116" s="349" t="s">
        <v>1791</v>
      </c>
      <c r="T116" s="349" t="s">
        <v>1792</v>
      </c>
      <c r="U116" s="486">
        <v>44747</v>
      </c>
      <c r="V116" s="229" t="s">
        <v>1793</v>
      </c>
      <c r="W116" s="229" t="s">
        <v>1794</v>
      </c>
      <c r="X116" s="229" t="s">
        <v>1795</v>
      </c>
      <c r="Y116" s="229" t="s">
        <v>1788</v>
      </c>
      <c r="Z116" s="229"/>
      <c r="AA116" s="229" t="s">
        <v>144</v>
      </c>
      <c r="AB116" s="229" t="s">
        <v>46</v>
      </c>
      <c r="AC116" s="229" t="s">
        <v>23</v>
      </c>
      <c r="AD116" s="229"/>
      <c r="AE116" s="229" t="s">
        <v>146</v>
      </c>
      <c r="AF116" s="484" t="s">
        <v>1981</v>
      </c>
      <c r="AG116" s="484" t="s">
        <v>1968</v>
      </c>
      <c r="AH116" s="484" t="s">
        <v>1981</v>
      </c>
      <c r="AI116" s="349" t="s">
        <v>1797</v>
      </c>
      <c r="AJ116" s="349" t="s">
        <v>1798</v>
      </c>
      <c r="AK116" s="349" t="s">
        <v>1799</v>
      </c>
      <c r="AL116" s="349" t="s">
        <v>918</v>
      </c>
      <c r="AM116" s="349" t="s">
        <v>1792</v>
      </c>
      <c r="AN116" s="349" t="s">
        <v>301</v>
      </c>
      <c r="AO116" s="349" t="s">
        <v>1800</v>
      </c>
      <c r="AP116" s="349">
        <v>23</v>
      </c>
      <c r="AQ116" s="349">
        <v>8</v>
      </c>
      <c r="AR116" s="349" t="s">
        <v>521</v>
      </c>
      <c r="AS116" s="349" t="s">
        <v>303</v>
      </c>
      <c r="AT116" s="485">
        <v>9</v>
      </c>
      <c r="AU116" s="349" t="s">
        <v>1801</v>
      </c>
      <c r="AV116" s="485" t="s">
        <v>847</v>
      </c>
      <c r="AW116" s="349" t="s">
        <v>352</v>
      </c>
      <c r="AX116" s="485" t="s">
        <v>847</v>
      </c>
      <c r="AY116" s="349" t="s">
        <v>336</v>
      </c>
      <c r="AZ116" s="349">
        <v>14376</v>
      </c>
      <c r="BA116" s="349" t="s">
        <v>259</v>
      </c>
      <c r="BB116" s="349" t="s">
        <v>259</v>
      </c>
      <c r="BC116" s="349" t="s">
        <v>259</v>
      </c>
      <c r="BD116" s="349">
        <v>0</v>
      </c>
      <c r="BE116" s="349" t="s">
        <v>1802</v>
      </c>
      <c r="BF116" s="349"/>
      <c r="BG116" s="349"/>
      <c r="BH116" s="349"/>
      <c r="BI116" s="349" t="s">
        <v>1789</v>
      </c>
      <c r="BJ116" s="486"/>
      <c r="BK116" s="486"/>
      <c r="BL116" s="486"/>
      <c r="BM116" s="489">
        <v>2262711.17</v>
      </c>
      <c r="BN116" s="489">
        <v>2624744.96</v>
      </c>
      <c r="BO116" s="489">
        <v>260001</v>
      </c>
      <c r="BP116" s="489">
        <v>2010000</v>
      </c>
      <c r="BQ116" s="371"/>
      <c r="BR116" s="371"/>
      <c r="BS116" s="371"/>
      <c r="BT116" s="349" t="s">
        <v>1803</v>
      </c>
      <c r="BU116" s="486"/>
      <c r="BV116" s="486"/>
      <c r="BW116" s="484" t="s">
        <v>1982</v>
      </c>
      <c r="BX116" s="484" t="s">
        <v>1970</v>
      </c>
      <c r="BY116" s="488"/>
      <c r="BZ116" s="349" t="s">
        <v>927</v>
      </c>
      <c r="CA116" s="487" t="s">
        <v>134</v>
      </c>
      <c r="CB116" s="487" t="s">
        <v>290</v>
      </c>
      <c r="CC116" s="487" t="s">
        <v>1805</v>
      </c>
      <c r="CD116" s="487" t="s">
        <v>1806</v>
      </c>
      <c r="CE116" s="484" t="s">
        <v>1982</v>
      </c>
      <c r="CF116" s="487"/>
      <c r="CG116" s="349" t="s">
        <v>1971</v>
      </c>
      <c r="CH116" s="349" t="s">
        <v>286</v>
      </c>
      <c r="CI116" s="349" t="s">
        <v>1983</v>
      </c>
      <c r="CJ116" s="487" t="s">
        <v>1973</v>
      </c>
      <c r="CK116" s="483">
        <v>44839</v>
      </c>
      <c r="CL116" s="484" t="s">
        <v>1984</v>
      </c>
      <c r="CM116" s="349" t="s">
        <v>292</v>
      </c>
      <c r="CN116" s="484" t="s">
        <v>1985</v>
      </c>
      <c r="CO116" s="484" t="s">
        <v>1986</v>
      </c>
      <c r="CP116" s="484" t="s">
        <v>1977</v>
      </c>
      <c r="CQ116" s="484" t="s">
        <v>1978</v>
      </c>
      <c r="CR116" s="349"/>
      <c r="CS116" s="483"/>
      <c r="CT116" s="483"/>
      <c r="CU116" s="349"/>
    </row>
    <row r="117" spans="1:99" x14ac:dyDescent="0.25">
      <c r="A117" s="349"/>
      <c r="B117" s="483"/>
      <c r="C117" s="483"/>
      <c r="D117" s="349"/>
      <c r="E117" s="349"/>
      <c r="F117" s="349"/>
      <c r="G117" s="349" t="s">
        <v>1728</v>
      </c>
      <c r="H117" s="349" t="s">
        <v>1809</v>
      </c>
      <c r="I117" s="349" t="s">
        <v>1810</v>
      </c>
      <c r="J117" s="349" t="s">
        <v>1791</v>
      </c>
      <c r="K117" s="349"/>
      <c r="L117" s="349" t="s">
        <v>1789</v>
      </c>
      <c r="M117" s="484"/>
      <c r="N117" s="483"/>
      <c r="O117" s="349" t="s">
        <v>1790</v>
      </c>
      <c r="P117" s="349" t="s">
        <v>1728</v>
      </c>
      <c r="Q117" s="349" t="s">
        <v>1809</v>
      </c>
      <c r="R117" s="349" t="s">
        <v>1810</v>
      </c>
      <c r="S117" s="349"/>
      <c r="T117" s="349"/>
      <c r="U117" s="486"/>
      <c r="V117" s="349" t="s">
        <v>1811</v>
      </c>
      <c r="W117" s="349" t="s">
        <v>1812</v>
      </c>
      <c r="X117" s="349" t="s">
        <v>1813</v>
      </c>
      <c r="Y117" s="349" t="s">
        <v>918</v>
      </c>
      <c r="Z117" s="349" t="s">
        <v>1792</v>
      </c>
      <c r="AA117" s="229" t="s">
        <v>1773</v>
      </c>
      <c r="AB117" s="229" t="s">
        <v>1676</v>
      </c>
      <c r="AC117" s="229" t="s">
        <v>103</v>
      </c>
      <c r="AD117" s="229"/>
      <c r="AE117" s="229" t="s">
        <v>1774</v>
      </c>
      <c r="AF117" s="484"/>
      <c r="AG117" s="484"/>
      <c r="AH117" s="484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485"/>
      <c r="AU117" s="349"/>
      <c r="AV117" s="485"/>
      <c r="AW117" s="349"/>
      <c r="AX117" s="485"/>
      <c r="AY117" s="349"/>
      <c r="AZ117" s="349"/>
      <c r="BA117" s="349"/>
      <c r="BB117" s="349"/>
      <c r="BC117" s="349"/>
      <c r="BD117" s="349"/>
      <c r="BE117" s="349"/>
      <c r="BF117" s="349"/>
      <c r="BG117" s="349"/>
      <c r="BH117" s="349"/>
      <c r="BI117" s="349"/>
      <c r="BJ117" s="486"/>
      <c r="BK117" s="486"/>
      <c r="BL117" s="486"/>
      <c r="BM117" s="489"/>
      <c r="BN117" s="489"/>
      <c r="BO117" s="489"/>
      <c r="BP117" s="489"/>
      <c r="BQ117" s="371"/>
      <c r="BR117" s="371"/>
      <c r="BS117" s="371"/>
      <c r="BT117" s="349"/>
      <c r="BU117" s="486"/>
      <c r="BV117" s="486"/>
      <c r="BW117" s="484"/>
      <c r="BX117" s="484"/>
      <c r="BY117" s="488"/>
      <c r="BZ117" s="349"/>
      <c r="CA117" s="487"/>
      <c r="CB117" s="487"/>
      <c r="CC117" s="487"/>
      <c r="CD117" s="487"/>
      <c r="CE117" s="484"/>
      <c r="CF117" s="487"/>
      <c r="CG117" s="349"/>
      <c r="CH117" s="349"/>
      <c r="CI117" s="349"/>
      <c r="CJ117" s="487"/>
      <c r="CK117" s="483"/>
      <c r="CL117" s="484"/>
      <c r="CM117" s="349"/>
      <c r="CN117" s="484"/>
      <c r="CO117" s="484"/>
      <c r="CP117" s="484"/>
      <c r="CQ117" s="484"/>
      <c r="CR117" s="349"/>
      <c r="CS117" s="483"/>
      <c r="CT117" s="483"/>
      <c r="CU117" s="349"/>
    </row>
    <row r="118" spans="1:99" x14ac:dyDescent="0.25">
      <c r="A118" s="349"/>
      <c r="B118" s="483"/>
      <c r="C118" s="483"/>
      <c r="D118" s="349"/>
      <c r="E118" s="349"/>
      <c r="F118" s="349"/>
      <c r="G118" s="349"/>
      <c r="H118" s="349"/>
      <c r="I118" s="349"/>
      <c r="J118" s="349"/>
      <c r="K118" s="349"/>
      <c r="L118" s="349"/>
      <c r="M118" s="484"/>
      <c r="N118" s="483"/>
      <c r="O118" s="349"/>
      <c r="P118" s="349"/>
      <c r="Q118" s="349"/>
      <c r="R118" s="349"/>
      <c r="S118" s="349" t="s">
        <v>918</v>
      </c>
      <c r="T118" s="349"/>
      <c r="U118" s="486"/>
      <c r="V118" s="349"/>
      <c r="W118" s="349"/>
      <c r="X118" s="349"/>
      <c r="Y118" s="349"/>
      <c r="Z118" s="349"/>
      <c r="AA118" s="229" t="s">
        <v>121</v>
      </c>
      <c r="AB118" s="229" t="s">
        <v>1775</v>
      </c>
      <c r="AC118" s="229" t="s">
        <v>1776</v>
      </c>
      <c r="AD118" s="229"/>
      <c r="AE118" s="229" t="s">
        <v>1777</v>
      </c>
      <c r="AF118" s="484"/>
      <c r="AG118" s="484"/>
      <c r="AH118" s="484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485"/>
      <c r="AU118" s="349"/>
      <c r="AV118" s="485"/>
      <c r="AW118" s="349"/>
      <c r="AX118" s="485"/>
      <c r="AY118" s="349"/>
      <c r="AZ118" s="349"/>
      <c r="BA118" s="349"/>
      <c r="BB118" s="349"/>
      <c r="BC118" s="349"/>
      <c r="BD118" s="349"/>
      <c r="BE118" s="349"/>
      <c r="BF118" s="349"/>
      <c r="BG118" s="349"/>
      <c r="BH118" s="349"/>
      <c r="BI118" s="349"/>
      <c r="BJ118" s="486"/>
      <c r="BK118" s="486"/>
      <c r="BL118" s="486"/>
      <c r="BM118" s="489"/>
      <c r="BN118" s="489"/>
      <c r="BO118" s="489"/>
      <c r="BP118" s="489"/>
      <c r="BQ118" s="371"/>
      <c r="BR118" s="371"/>
      <c r="BS118" s="371"/>
      <c r="BT118" s="349"/>
      <c r="BU118" s="486"/>
      <c r="BV118" s="486"/>
      <c r="BW118" s="484"/>
      <c r="BX118" s="484"/>
      <c r="BY118" s="488"/>
      <c r="BZ118" s="349"/>
      <c r="CA118" s="487"/>
      <c r="CB118" s="487"/>
      <c r="CC118" s="487"/>
      <c r="CD118" s="487"/>
      <c r="CE118" s="484"/>
      <c r="CF118" s="487"/>
      <c r="CG118" s="349"/>
      <c r="CH118" s="349"/>
      <c r="CI118" s="349"/>
      <c r="CJ118" s="487"/>
      <c r="CK118" s="483"/>
      <c r="CL118" s="484"/>
      <c r="CM118" s="349"/>
      <c r="CN118" s="484"/>
      <c r="CO118" s="484"/>
      <c r="CP118" s="484"/>
      <c r="CQ118" s="484"/>
      <c r="CR118" s="349"/>
      <c r="CS118" s="483"/>
      <c r="CT118" s="483"/>
      <c r="CU118" s="349"/>
    </row>
    <row r="119" spans="1:99" x14ac:dyDescent="0.25">
      <c r="A119" s="349"/>
      <c r="B119" s="483"/>
      <c r="C119" s="483"/>
      <c r="D119" s="349"/>
      <c r="E119" s="349"/>
      <c r="F119" s="349"/>
      <c r="G119" s="349" t="s">
        <v>1797</v>
      </c>
      <c r="H119" s="349" t="s">
        <v>157</v>
      </c>
      <c r="I119" s="349" t="s">
        <v>1799</v>
      </c>
      <c r="J119" s="349" t="s">
        <v>918</v>
      </c>
      <c r="K119" s="349" t="s">
        <v>1792</v>
      </c>
      <c r="L119" s="349" t="s">
        <v>1789</v>
      </c>
      <c r="M119" s="484"/>
      <c r="N119" s="483"/>
      <c r="O119" s="349" t="s">
        <v>1790</v>
      </c>
      <c r="P119" s="349" t="s">
        <v>1797</v>
      </c>
      <c r="Q119" s="349" t="s">
        <v>157</v>
      </c>
      <c r="R119" s="349" t="s">
        <v>1799</v>
      </c>
      <c r="S119" s="349"/>
      <c r="T119" s="349"/>
      <c r="U119" s="486"/>
      <c r="V119" s="349" t="s">
        <v>1814</v>
      </c>
      <c r="W119" s="349" t="s">
        <v>1815</v>
      </c>
      <c r="X119" s="349" t="s">
        <v>1716</v>
      </c>
      <c r="Y119" s="349" t="s">
        <v>1791</v>
      </c>
      <c r="Z119" s="349"/>
      <c r="AA119" s="229" t="s">
        <v>529</v>
      </c>
      <c r="AB119" s="229" t="s">
        <v>69</v>
      </c>
      <c r="AC119" s="229" t="s">
        <v>530</v>
      </c>
      <c r="AD119" s="229"/>
      <c r="AE119" s="229" t="s">
        <v>1783</v>
      </c>
      <c r="AF119" s="484"/>
      <c r="AG119" s="484"/>
      <c r="AH119" s="484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485"/>
      <c r="AU119" s="349"/>
      <c r="AV119" s="485"/>
      <c r="AW119" s="349"/>
      <c r="AX119" s="485"/>
      <c r="AY119" s="349"/>
      <c r="AZ119" s="349"/>
      <c r="BA119" s="349"/>
      <c r="BB119" s="349"/>
      <c r="BC119" s="349"/>
      <c r="BD119" s="349"/>
      <c r="BE119" s="349"/>
      <c r="BF119" s="349"/>
      <c r="BG119" s="349"/>
      <c r="BH119" s="349"/>
      <c r="BI119" s="349"/>
      <c r="BJ119" s="486"/>
      <c r="BK119" s="486"/>
      <c r="BL119" s="486"/>
      <c r="BM119" s="489"/>
      <c r="BN119" s="489"/>
      <c r="BO119" s="489"/>
      <c r="BP119" s="489"/>
      <c r="BQ119" s="371"/>
      <c r="BR119" s="371"/>
      <c r="BS119" s="371"/>
      <c r="BT119" s="349"/>
      <c r="BU119" s="486"/>
      <c r="BV119" s="486"/>
      <c r="BW119" s="484"/>
      <c r="BX119" s="484"/>
      <c r="BY119" s="488"/>
      <c r="BZ119" s="349"/>
      <c r="CA119" s="487"/>
      <c r="CB119" s="487"/>
      <c r="CC119" s="487"/>
      <c r="CD119" s="487"/>
      <c r="CE119" s="484"/>
      <c r="CF119" s="487"/>
      <c r="CG119" s="349"/>
      <c r="CH119" s="349"/>
      <c r="CI119" s="349"/>
      <c r="CJ119" s="487"/>
      <c r="CK119" s="483"/>
      <c r="CL119" s="484"/>
      <c r="CM119" s="349"/>
      <c r="CN119" s="484"/>
      <c r="CO119" s="484"/>
      <c r="CP119" s="484"/>
      <c r="CQ119" s="484"/>
      <c r="CR119" s="349"/>
      <c r="CS119" s="483"/>
      <c r="CT119" s="483"/>
      <c r="CU119" s="349"/>
    </row>
    <row r="120" spans="1:99" x14ac:dyDescent="0.25">
      <c r="A120" s="349"/>
      <c r="B120" s="483"/>
      <c r="C120" s="483"/>
      <c r="D120" s="349"/>
      <c r="E120" s="349"/>
      <c r="F120" s="349"/>
      <c r="G120" s="349"/>
      <c r="H120" s="349"/>
      <c r="I120" s="349"/>
      <c r="J120" s="349"/>
      <c r="K120" s="349"/>
      <c r="L120" s="349"/>
      <c r="M120" s="484"/>
      <c r="N120" s="483"/>
      <c r="O120" s="349"/>
      <c r="P120" s="349"/>
      <c r="Q120" s="349"/>
      <c r="R120" s="349"/>
      <c r="S120" s="349" t="s">
        <v>1788</v>
      </c>
      <c r="T120" s="349"/>
      <c r="U120" s="486"/>
      <c r="V120" s="349"/>
      <c r="W120" s="349"/>
      <c r="X120" s="349"/>
      <c r="Y120" s="349"/>
      <c r="Z120" s="349"/>
      <c r="AA120" s="229" t="s">
        <v>1784</v>
      </c>
      <c r="AB120" s="229" t="s">
        <v>527</v>
      </c>
      <c r="AC120" s="229" t="s">
        <v>112</v>
      </c>
      <c r="AD120" s="229"/>
      <c r="AE120" s="229" t="s">
        <v>1785</v>
      </c>
      <c r="AF120" s="484"/>
      <c r="AG120" s="484"/>
      <c r="AH120" s="484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485"/>
      <c r="AU120" s="349"/>
      <c r="AV120" s="485"/>
      <c r="AW120" s="349"/>
      <c r="AX120" s="485"/>
      <c r="AY120" s="349"/>
      <c r="AZ120" s="349"/>
      <c r="BA120" s="349"/>
      <c r="BB120" s="349"/>
      <c r="BC120" s="349"/>
      <c r="BD120" s="349"/>
      <c r="BE120" s="349"/>
      <c r="BF120" s="349"/>
      <c r="BG120" s="349"/>
      <c r="BH120" s="349"/>
      <c r="BI120" s="349"/>
      <c r="BJ120" s="486"/>
      <c r="BK120" s="486"/>
      <c r="BL120" s="486"/>
      <c r="BM120" s="489"/>
      <c r="BN120" s="489"/>
      <c r="BO120" s="489"/>
      <c r="BP120" s="489"/>
      <c r="BQ120" s="371"/>
      <c r="BR120" s="371"/>
      <c r="BS120" s="371"/>
      <c r="BT120" s="349"/>
      <c r="BU120" s="486"/>
      <c r="BV120" s="486"/>
      <c r="BW120" s="484"/>
      <c r="BX120" s="484"/>
      <c r="BY120" s="488"/>
      <c r="BZ120" s="349"/>
      <c r="CA120" s="487"/>
      <c r="CB120" s="487"/>
      <c r="CC120" s="487"/>
      <c r="CD120" s="487"/>
      <c r="CE120" s="484"/>
      <c r="CF120" s="487"/>
      <c r="CG120" s="349"/>
      <c r="CH120" s="349"/>
      <c r="CI120" s="349"/>
      <c r="CJ120" s="487"/>
      <c r="CK120" s="483"/>
      <c r="CL120" s="484"/>
      <c r="CM120" s="349"/>
      <c r="CN120" s="484"/>
      <c r="CO120" s="484"/>
      <c r="CP120" s="484"/>
      <c r="CQ120" s="484"/>
      <c r="CR120" s="349"/>
      <c r="CS120" s="483"/>
      <c r="CT120" s="483"/>
      <c r="CU120" s="349"/>
    </row>
    <row r="121" spans="1:99" x14ac:dyDescent="0.25">
      <c r="A121" s="349">
        <v>2022</v>
      </c>
      <c r="B121" s="483">
        <v>44835</v>
      </c>
      <c r="C121" s="483">
        <v>44926</v>
      </c>
      <c r="D121" s="349" t="s">
        <v>1742</v>
      </c>
      <c r="E121" s="349" t="s">
        <v>1743</v>
      </c>
      <c r="F121" s="349" t="s">
        <v>102</v>
      </c>
      <c r="G121" s="349" t="s">
        <v>1786</v>
      </c>
      <c r="H121" s="349" t="s">
        <v>1787</v>
      </c>
      <c r="I121" s="349" t="s">
        <v>1780</v>
      </c>
      <c r="J121" s="349" t="s">
        <v>1788</v>
      </c>
      <c r="K121" s="349"/>
      <c r="L121" s="349" t="s">
        <v>1816</v>
      </c>
      <c r="M121" s="484" t="s">
        <v>1980</v>
      </c>
      <c r="N121" s="483"/>
      <c r="O121" s="349" t="s">
        <v>1790</v>
      </c>
      <c r="P121" s="349" t="s">
        <v>1786</v>
      </c>
      <c r="Q121" s="349" t="s">
        <v>1787</v>
      </c>
      <c r="R121" s="349" t="s">
        <v>1780</v>
      </c>
      <c r="S121" s="349"/>
      <c r="T121" s="349" t="s">
        <v>1792</v>
      </c>
      <c r="U121" s="486"/>
      <c r="V121" s="229" t="s">
        <v>1793</v>
      </c>
      <c r="W121" s="229" t="s">
        <v>1794</v>
      </c>
      <c r="X121" s="229" t="s">
        <v>1795</v>
      </c>
      <c r="Y121" s="229" t="s">
        <v>1788</v>
      </c>
      <c r="Z121" s="229"/>
      <c r="AA121" s="229" t="s">
        <v>144</v>
      </c>
      <c r="AB121" s="229" t="s">
        <v>46</v>
      </c>
      <c r="AC121" s="229" t="s">
        <v>23</v>
      </c>
      <c r="AD121" s="229"/>
      <c r="AE121" s="229" t="s">
        <v>146</v>
      </c>
      <c r="AF121" s="484" t="s">
        <v>1987</v>
      </c>
      <c r="AG121" s="484" t="s">
        <v>1968</v>
      </c>
      <c r="AH121" s="484" t="s">
        <v>1987</v>
      </c>
      <c r="AI121" s="349" t="s">
        <v>1811</v>
      </c>
      <c r="AJ121" s="349" t="s">
        <v>1812</v>
      </c>
      <c r="AK121" s="349" t="s">
        <v>1813</v>
      </c>
      <c r="AL121" s="349" t="s">
        <v>918</v>
      </c>
      <c r="AM121" s="349" t="s">
        <v>1792</v>
      </c>
      <c r="AN121" s="349" t="s">
        <v>301</v>
      </c>
      <c r="AO121" s="349" t="s">
        <v>1800</v>
      </c>
      <c r="AP121" s="349">
        <v>23</v>
      </c>
      <c r="AQ121" s="349">
        <v>8</v>
      </c>
      <c r="AR121" s="349" t="s">
        <v>521</v>
      </c>
      <c r="AS121" s="349" t="s">
        <v>303</v>
      </c>
      <c r="AT121" s="485">
        <v>9</v>
      </c>
      <c r="AU121" s="349" t="s">
        <v>1801</v>
      </c>
      <c r="AV121" s="485" t="s">
        <v>847</v>
      </c>
      <c r="AW121" s="349" t="s">
        <v>352</v>
      </c>
      <c r="AX121" s="485" t="s">
        <v>847</v>
      </c>
      <c r="AY121" s="349" t="s">
        <v>336</v>
      </c>
      <c r="AZ121" s="349">
        <v>14376</v>
      </c>
      <c r="BA121" s="349" t="s">
        <v>259</v>
      </c>
      <c r="BB121" s="349" t="s">
        <v>259</v>
      </c>
      <c r="BC121" s="349" t="s">
        <v>259</v>
      </c>
      <c r="BD121" s="349">
        <v>0</v>
      </c>
      <c r="BE121" s="349" t="s">
        <v>1802</v>
      </c>
      <c r="BF121" s="349"/>
      <c r="BG121" s="349"/>
      <c r="BH121" s="349"/>
      <c r="BI121" s="349" t="s">
        <v>1816</v>
      </c>
      <c r="BJ121" s="486"/>
      <c r="BK121" s="486"/>
      <c r="BL121" s="486"/>
      <c r="BM121" s="489">
        <v>2155172.41</v>
      </c>
      <c r="BN121" s="489">
        <v>2500000</v>
      </c>
      <c r="BO121" s="489">
        <v>260001</v>
      </c>
      <c r="BP121" s="489">
        <v>2010000</v>
      </c>
      <c r="BQ121" s="371"/>
      <c r="BR121" s="371"/>
      <c r="BS121" s="371"/>
      <c r="BT121" s="349" t="s">
        <v>1803</v>
      </c>
      <c r="BU121" s="486"/>
      <c r="BV121" s="486"/>
      <c r="BW121" s="484" t="s">
        <v>1988</v>
      </c>
      <c r="BX121" s="484" t="s">
        <v>1970</v>
      </c>
      <c r="BY121" s="488"/>
      <c r="BZ121" s="349" t="s">
        <v>1818</v>
      </c>
      <c r="CA121" s="487" t="s">
        <v>141</v>
      </c>
      <c r="CB121" s="487" t="s">
        <v>293</v>
      </c>
      <c r="CC121" s="487"/>
      <c r="CD121" s="487"/>
      <c r="CE121" s="484" t="s">
        <v>1988</v>
      </c>
      <c r="CF121" s="487"/>
      <c r="CG121" s="349" t="s">
        <v>1971</v>
      </c>
      <c r="CH121" s="349" t="s">
        <v>286</v>
      </c>
      <c r="CI121" s="349" t="s">
        <v>1989</v>
      </c>
      <c r="CJ121" s="487" t="s">
        <v>1990</v>
      </c>
      <c r="CK121" s="483">
        <v>44839</v>
      </c>
      <c r="CL121" s="484" t="s">
        <v>1991</v>
      </c>
      <c r="CM121" s="349" t="s">
        <v>292</v>
      </c>
      <c r="CN121" s="484" t="s">
        <v>1992</v>
      </c>
      <c r="CO121" s="484" t="s">
        <v>1992</v>
      </c>
      <c r="CP121" s="484" t="s">
        <v>1977</v>
      </c>
      <c r="CQ121" s="484" t="s">
        <v>1978</v>
      </c>
      <c r="CR121" s="349"/>
      <c r="CS121" s="483"/>
      <c r="CT121" s="483"/>
      <c r="CU121" s="349"/>
    </row>
    <row r="122" spans="1:99" x14ac:dyDescent="0.25">
      <c r="A122" s="349"/>
      <c r="B122" s="483"/>
      <c r="C122" s="483"/>
      <c r="D122" s="349"/>
      <c r="E122" s="349"/>
      <c r="F122" s="349"/>
      <c r="G122" s="349"/>
      <c r="H122" s="349"/>
      <c r="I122" s="349"/>
      <c r="J122" s="349"/>
      <c r="K122" s="349"/>
      <c r="L122" s="349"/>
      <c r="M122" s="484"/>
      <c r="N122" s="483"/>
      <c r="O122" s="349"/>
      <c r="P122" s="349"/>
      <c r="Q122" s="349"/>
      <c r="R122" s="349"/>
      <c r="S122" s="349" t="s">
        <v>1791</v>
      </c>
      <c r="T122" s="349"/>
      <c r="U122" s="486"/>
      <c r="V122" s="349" t="s">
        <v>1811</v>
      </c>
      <c r="W122" s="349" t="s">
        <v>1812</v>
      </c>
      <c r="X122" s="349" t="s">
        <v>1813</v>
      </c>
      <c r="Y122" s="349" t="s">
        <v>918</v>
      </c>
      <c r="Z122" s="349" t="s">
        <v>1792</v>
      </c>
      <c r="AA122" s="229" t="s">
        <v>1773</v>
      </c>
      <c r="AB122" s="229" t="s">
        <v>1676</v>
      </c>
      <c r="AC122" s="229" t="s">
        <v>103</v>
      </c>
      <c r="AD122" s="229"/>
      <c r="AE122" s="229" t="s">
        <v>1774</v>
      </c>
      <c r="AF122" s="484"/>
      <c r="AG122" s="484"/>
      <c r="AH122" s="484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485"/>
      <c r="AU122" s="349"/>
      <c r="AV122" s="485"/>
      <c r="AW122" s="349"/>
      <c r="AX122" s="485"/>
      <c r="AY122" s="349"/>
      <c r="AZ122" s="349"/>
      <c r="BA122" s="349"/>
      <c r="BB122" s="349"/>
      <c r="BC122" s="349"/>
      <c r="BD122" s="349"/>
      <c r="BE122" s="349"/>
      <c r="BF122" s="349"/>
      <c r="BG122" s="349"/>
      <c r="BH122" s="349"/>
      <c r="BI122" s="349"/>
      <c r="BJ122" s="486"/>
      <c r="BK122" s="486"/>
      <c r="BL122" s="486"/>
      <c r="BM122" s="489"/>
      <c r="BN122" s="489"/>
      <c r="BO122" s="489"/>
      <c r="BP122" s="489"/>
      <c r="BQ122" s="371"/>
      <c r="BR122" s="371"/>
      <c r="BS122" s="371"/>
      <c r="BT122" s="349"/>
      <c r="BU122" s="486"/>
      <c r="BV122" s="486"/>
      <c r="BW122" s="484"/>
      <c r="BX122" s="484"/>
      <c r="BY122" s="488"/>
      <c r="BZ122" s="349"/>
      <c r="CA122" s="487"/>
      <c r="CB122" s="487"/>
      <c r="CC122" s="487"/>
      <c r="CD122" s="487"/>
      <c r="CE122" s="484"/>
      <c r="CF122" s="487"/>
      <c r="CG122" s="349"/>
      <c r="CH122" s="349"/>
      <c r="CI122" s="349"/>
      <c r="CJ122" s="487"/>
      <c r="CK122" s="483"/>
      <c r="CL122" s="484"/>
      <c r="CM122" s="349"/>
      <c r="CN122" s="484"/>
      <c r="CO122" s="484"/>
      <c r="CP122" s="484"/>
      <c r="CQ122" s="484"/>
      <c r="CR122" s="349"/>
      <c r="CS122" s="483"/>
      <c r="CT122" s="483"/>
      <c r="CU122" s="349"/>
    </row>
    <row r="123" spans="1:99" x14ac:dyDescent="0.25">
      <c r="A123" s="349"/>
      <c r="B123" s="483"/>
      <c r="C123" s="483"/>
      <c r="D123" s="349"/>
      <c r="E123" s="349"/>
      <c r="F123" s="349"/>
      <c r="G123" s="349" t="s">
        <v>1728</v>
      </c>
      <c r="H123" s="349" t="s">
        <v>1809</v>
      </c>
      <c r="I123" s="349" t="s">
        <v>1810</v>
      </c>
      <c r="J123" s="349" t="s">
        <v>1791</v>
      </c>
      <c r="K123" s="349"/>
      <c r="L123" s="349" t="s">
        <v>1816</v>
      </c>
      <c r="M123" s="484"/>
      <c r="N123" s="483"/>
      <c r="O123" s="349" t="s">
        <v>1790</v>
      </c>
      <c r="P123" s="349" t="s">
        <v>1728</v>
      </c>
      <c r="Q123" s="349" t="s">
        <v>1809</v>
      </c>
      <c r="R123" s="349" t="s">
        <v>1810</v>
      </c>
      <c r="S123" s="349"/>
      <c r="T123" s="349"/>
      <c r="U123" s="486"/>
      <c r="V123" s="349"/>
      <c r="W123" s="349"/>
      <c r="X123" s="349"/>
      <c r="Y123" s="349"/>
      <c r="Z123" s="349"/>
      <c r="AA123" s="229" t="s">
        <v>121</v>
      </c>
      <c r="AB123" s="229" t="s">
        <v>1775</v>
      </c>
      <c r="AC123" s="229" t="s">
        <v>1776</v>
      </c>
      <c r="AD123" s="229"/>
      <c r="AE123" s="229" t="s">
        <v>1777</v>
      </c>
      <c r="AF123" s="484"/>
      <c r="AG123" s="484"/>
      <c r="AH123" s="484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485"/>
      <c r="AU123" s="349"/>
      <c r="AV123" s="485"/>
      <c r="AW123" s="349"/>
      <c r="AX123" s="485"/>
      <c r="AY123" s="349"/>
      <c r="AZ123" s="349"/>
      <c r="BA123" s="349"/>
      <c r="BB123" s="349"/>
      <c r="BC123" s="349"/>
      <c r="BD123" s="349"/>
      <c r="BE123" s="349"/>
      <c r="BF123" s="349"/>
      <c r="BG123" s="349"/>
      <c r="BH123" s="349"/>
      <c r="BI123" s="349"/>
      <c r="BJ123" s="486"/>
      <c r="BK123" s="486"/>
      <c r="BL123" s="486"/>
      <c r="BM123" s="489"/>
      <c r="BN123" s="489"/>
      <c r="BO123" s="489"/>
      <c r="BP123" s="489"/>
      <c r="BQ123" s="371"/>
      <c r="BR123" s="371"/>
      <c r="BS123" s="371"/>
      <c r="BT123" s="349"/>
      <c r="BU123" s="486"/>
      <c r="BV123" s="486"/>
      <c r="BW123" s="484"/>
      <c r="BX123" s="484"/>
      <c r="BY123" s="488"/>
      <c r="BZ123" s="349"/>
      <c r="CA123" s="487"/>
      <c r="CB123" s="487"/>
      <c r="CC123" s="487"/>
      <c r="CD123" s="487"/>
      <c r="CE123" s="484"/>
      <c r="CF123" s="487"/>
      <c r="CG123" s="349"/>
      <c r="CH123" s="349"/>
      <c r="CI123" s="349"/>
      <c r="CJ123" s="487"/>
      <c r="CK123" s="483"/>
      <c r="CL123" s="484"/>
      <c r="CM123" s="349"/>
      <c r="CN123" s="484"/>
      <c r="CO123" s="484"/>
      <c r="CP123" s="484"/>
      <c r="CQ123" s="484"/>
      <c r="CR123" s="349"/>
      <c r="CS123" s="483"/>
      <c r="CT123" s="483"/>
      <c r="CU123" s="349"/>
    </row>
    <row r="124" spans="1:99" x14ac:dyDescent="0.25">
      <c r="A124" s="349"/>
      <c r="B124" s="483"/>
      <c r="C124" s="483"/>
      <c r="D124" s="349"/>
      <c r="E124" s="349"/>
      <c r="F124" s="349"/>
      <c r="G124" s="349"/>
      <c r="H124" s="349"/>
      <c r="I124" s="349"/>
      <c r="J124" s="349"/>
      <c r="K124" s="349"/>
      <c r="L124" s="349"/>
      <c r="M124" s="484"/>
      <c r="N124" s="483"/>
      <c r="O124" s="349"/>
      <c r="P124" s="349"/>
      <c r="Q124" s="349"/>
      <c r="R124" s="349"/>
      <c r="S124" s="349" t="s">
        <v>918</v>
      </c>
      <c r="T124" s="349"/>
      <c r="U124" s="486"/>
      <c r="V124" s="349" t="s">
        <v>1814</v>
      </c>
      <c r="W124" s="349" t="s">
        <v>1815</v>
      </c>
      <c r="X124" s="349" t="s">
        <v>1716</v>
      </c>
      <c r="Y124" s="349" t="s">
        <v>1791</v>
      </c>
      <c r="Z124" s="349"/>
      <c r="AA124" s="229" t="s">
        <v>529</v>
      </c>
      <c r="AB124" s="229" t="s">
        <v>69</v>
      </c>
      <c r="AC124" s="229" t="s">
        <v>530</v>
      </c>
      <c r="AD124" s="229"/>
      <c r="AE124" s="229" t="s">
        <v>1783</v>
      </c>
      <c r="AF124" s="484"/>
      <c r="AG124" s="484"/>
      <c r="AH124" s="484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485"/>
      <c r="AU124" s="349"/>
      <c r="AV124" s="485"/>
      <c r="AW124" s="349"/>
      <c r="AX124" s="485"/>
      <c r="AY124" s="349"/>
      <c r="AZ124" s="349"/>
      <c r="BA124" s="349"/>
      <c r="BB124" s="349"/>
      <c r="BC124" s="349"/>
      <c r="BD124" s="349"/>
      <c r="BE124" s="349"/>
      <c r="BF124" s="349"/>
      <c r="BG124" s="349"/>
      <c r="BH124" s="349"/>
      <c r="BI124" s="349"/>
      <c r="BJ124" s="486"/>
      <c r="BK124" s="486"/>
      <c r="BL124" s="486"/>
      <c r="BM124" s="489"/>
      <c r="BN124" s="489"/>
      <c r="BO124" s="489"/>
      <c r="BP124" s="489"/>
      <c r="BQ124" s="371"/>
      <c r="BR124" s="371"/>
      <c r="BS124" s="371"/>
      <c r="BT124" s="349"/>
      <c r="BU124" s="486"/>
      <c r="BV124" s="486"/>
      <c r="BW124" s="484"/>
      <c r="BX124" s="484"/>
      <c r="BY124" s="488"/>
      <c r="BZ124" s="349"/>
      <c r="CA124" s="487"/>
      <c r="CB124" s="487"/>
      <c r="CC124" s="487"/>
      <c r="CD124" s="487"/>
      <c r="CE124" s="484"/>
      <c r="CF124" s="487"/>
      <c r="CG124" s="349"/>
      <c r="CH124" s="349"/>
      <c r="CI124" s="349"/>
      <c r="CJ124" s="487"/>
      <c r="CK124" s="483"/>
      <c r="CL124" s="484"/>
      <c r="CM124" s="349"/>
      <c r="CN124" s="484"/>
      <c r="CO124" s="484"/>
      <c r="CP124" s="484"/>
      <c r="CQ124" s="484"/>
      <c r="CR124" s="349"/>
      <c r="CS124" s="483"/>
      <c r="CT124" s="483"/>
      <c r="CU124" s="349"/>
    </row>
    <row r="125" spans="1:99" x14ac:dyDescent="0.25">
      <c r="A125" s="349"/>
      <c r="B125" s="483"/>
      <c r="C125" s="483"/>
      <c r="D125" s="349"/>
      <c r="E125" s="349"/>
      <c r="F125" s="349"/>
      <c r="G125" s="229" t="s">
        <v>1797</v>
      </c>
      <c r="H125" s="229" t="s">
        <v>157</v>
      </c>
      <c r="I125" s="229" t="s">
        <v>1799</v>
      </c>
      <c r="J125" s="229" t="s">
        <v>918</v>
      </c>
      <c r="K125" s="229" t="s">
        <v>1792</v>
      </c>
      <c r="L125" s="229" t="s">
        <v>1816</v>
      </c>
      <c r="M125" s="484"/>
      <c r="N125" s="483"/>
      <c r="O125" s="229" t="s">
        <v>1790</v>
      </c>
      <c r="P125" s="229" t="s">
        <v>1797</v>
      </c>
      <c r="Q125" s="229" t="s">
        <v>157</v>
      </c>
      <c r="R125" s="229" t="s">
        <v>1799</v>
      </c>
      <c r="S125" s="349"/>
      <c r="T125" s="349"/>
      <c r="U125" s="486"/>
      <c r="V125" s="349"/>
      <c r="W125" s="349"/>
      <c r="X125" s="349"/>
      <c r="Y125" s="349"/>
      <c r="Z125" s="349"/>
      <c r="AA125" s="229" t="s">
        <v>1784</v>
      </c>
      <c r="AB125" s="229" t="s">
        <v>527</v>
      </c>
      <c r="AC125" s="229" t="s">
        <v>112</v>
      </c>
      <c r="AD125" s="229"/>
      <c r="AE125" s="229" t="s">
        <v>1785</v>
      </c>
      <c r="AF125" s="484"/>
      <c r="AG125" s="484"/>
      <c r="AH125" s="484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485"/>
      <c r="AU125" s="349"/>
      <c r="AV125" s="485"/>
      <c r="AW125" s="349"/>
      <c r="AX125" s="485"/>
      <c r="AY125" s="349"/>
      <c r="AZ125" s="349"/>
      <c r="BA125" s="349"/>
      <c r="BB125" s="349"/>
      <c r="BC125" s="349"/>
      <c r="BD125" s="349"/>
      <c r="BE125" s="349"/>
      <c r="BF125" s="349"/>
      <c r="BG125" s="349"/>
      <c r="BH125" s="349"/>
      <c r="BI125" s="349"/>
      <c r="BJ125" s="486"/>
      <c r="BK125" s="486"/>
      <c r="BL125" s="486"/>
      <c r="BM125" s="489"/>
      <c r="BN125" s="489"/>
      <c r="BO125" s="489"/>
      <c r="BP125" s="489"/>
      <c r="BQ125" s="371"/>
      <c r="BR125" s="371"/>
      <c r="BS125" s="371"/>
      <c r="BT125" s="349"/>
      <c r="BU125" s="486"/>
      <c r="BV125" s="486"/>
      <c r="BW125" s="484"/>
      <c r="BX125" s="484"/>
      <c r="BY125" s="488"/>
      <c r="BZ125" s="349"/>
      <c r="CA125" s="487"/>
      <c r="CB125" s="487"/>
      <c r="CC125" s="487"/>
      <c r="CD125" s="487"/>
      <c r="CE125" s="484"/>
      <c r="CF125" s="487"/>
      <c r="CG125" s="349"/>
      <c r="CH125" s="349"/>
      <c r="CI125" s="349"/>
      <c r="CJ125" s="487"/>
      <c r="CK125" s="483"/>
      <c r="CL125" s="484"/>
      <c r="CM125" s="349"/>
      <c r="CN125" s="484"/>
      <c r="CO125" s="484"/>
      <c r="CP125" s="484"/>
      <c r="CQ125" s="484"/>
      <c r="CR125" s="349"/>
      <c r="CS125" s="483"/>
      <c r="CT125" s="483"/>
      <c r="CU125" s="349"/>
    </row>
    <row r="126" spans="1:99" x14ac:dyDescent="0.25">
      <c r="A126" s="4"/>
      <c r="B126" s="41"/>
      <c r="C126" s="41"/>
      <c r="D126" s="4"/>
      <c r="E126" s="238"/>
      <c r="F126" s="4"/>
      <c r="G126" s="4"/>
      <c r="H126" s="4"/>
      <c r="I126" s="4"/>
      <c r="J126" s="4"/>
      <c r="K126" s="70"/>
      <c r="L126" s="4"/>
      <c r="M126" s="191"/>
      <c r="N126" s="16"/>
      <c r="O126" s="4"/>
      <c r="P126" s="4"/>
      <c r="Q126" s="4"/>
      <c r="R126" s="4"/>
      <c r="S126" s="4"/>
      <c r="T126" s="70"/>
      <c r="U126" s="71"/>
      <c r="V126" s="4"/>
      <c r="W126" s="4"/>
      <c r="X126" s="4"/>
      <c r="Y126" s="4"/>
      <c r="Z126" s="70"/>
      <c r="AA126" s="104"/>
      <c r="AB126" s="104"/>
      <c r="AC126" s="104"/>
      <c r="AD126" s="70"/>
      <c r="AE126" s="4"/>
      <c r="AF126" s="191"/>
      <c r="AG126" s="191"/>
      <c r="AH126" s="191"/>
      <c r="AI126" s="4"/>
      <c r="AJ126" s="4"/>
      <c r="AK126" s="4"/>
      <c r="AL126" s="38"/>
      <c r="AM126" s="104"/>
      <c r="AN126" s="38"/>
      <c r="AO126" s="38"/>
      <c r="AP126" s="38"/>
      <c r="AQ126" s="75"/>
      <c r="AR126" s="38"/>
      <c r="AS126" s="38"/>
      <c r="AT126" s="75"/>
      <c r="AU126" s="38"/>
      <c r="AV126" s="75"/>
      <c r="AW126" s="38"/>
      <c r="AX126" s="75"/>
      <c r="AY126" s="38"/>
      <c r="AZ126" s="38"/>
      <c r="BA126" s="38"/>
      <c r="BB126" s="38"/>
      <c r="BC126" s="38"/>
      <c r="BD126" s="38"/>
      <c r="BE126" s="38"/>
      <c r="BF126" s="38"/>
      <c r="BG126" s="4"/>
      <c r="BH126" s="38"/>
      <c r="BI126" s="28"/>
      <c r="BJ126" s="72"/>
      <c r="BK126" s="72"/>
      <c r="BL126" s="72"/>
      <c r="BM126" s="77"/>
      <c r="BN126" s="77"/>
      <c r="BO126" s="18"/>
      <c r="BP126" s="18"/>
      <c r="BQ126" s="18"/>
      <c r="BR126" s="18"/>
      <c r="BS126" s="18"/>
      <c r="BT126" s="18"/>
      <c r="BU126" s="72"/>
      <c r="BV126" s="72"/>
      <c r="BW126" s="191"/>
      <c r="BX126" s="104"/>
      <c r="BY126" s="46"/>
      <c r="BZ126" s="4"/>
      <c r="CA126" s="19"/>
      <c r="CB126" s="19"/>
      <c r="CC126" s="19"/>
      <c r="CD126" s="19"/>
      <c r="CE126" s="192"/>
      <c r="CF126" s="4"/>
      <c r="CG126" s="4"/>
      <c r="CH126" s="4"/>
      <c r="CI126" s="4"/>
      <c r="CJ126" s="4"/>
      <c r="CK126" s="73"/>
      <c r="CL126" s="239"/>
      <c r="CM126" s="4"/>
      <c r="CN126" s="192"/>
      <c r="CO126" s="192"/>
      <c r="CP126" s="239"/>
      <c r="CQ126" s="239"/>
      <c r="CR126" s="4"/>
      <c r="CS126" s="41"/>
      <c r="CT126" s="41"/>
      <c r="CU126" s="74"/>
    </row>
    <row r="127" spans="1:99" x14ac:dyDescent="0.25">
      <c r="A127" s="4"/>
      <c r="B127" s="41"/>
      <c r="C127" s="41"/>
      <c r="D127" s="4"/>
      <c r="E127" s="238"/>
      <c r="F127" s="4"/>
      <c r="G127" s="4"/>
      <c r="H127" s="4"/>
      <c r="I127" s="4"/>
      <c r="J127" s="4"/>
      <c r="K127" s="70"/>
      <c r="L127" s="4"/>
      <c r="M127" s="191"/>
      <c r="N127" s="16"/>
      <c r="O127" s="4"/>
      <c r="P127" s="4"/>
      <c r="Q127" s="4"/>
      <c r="R127" s="4"/>
      <c r="S127" s="4"/>
      <c r="T127" s="70"/>
      <c r="U127" s="71"/>
      <c r="V127" s="4"/>
      <c r="W127" s="4"/>
      <c r="X127" s="4"/>
      <c r="Y127" s="4"/>
      <c r="Z127" s="70"/>
      <c r="AA127" s="104"/>
      <c r="AB127" s="104"/>
      <c r="AC127" s="104"/>
      <c r="AD127" s="70"/>
      <c r="AE127" s="4"/>
      <c r="AF127" s="191"/>
      <c r="AG127" s="191"/>
      <c r="AH127" s="191"/>
      <c r="AI127" s="4"/>
      <c r="AJ127" s="4"/>
      <c r="AK127" s="4"/>
      <c r="AL127" s="38"/>
      <c r="AM127" s="104"/>
      <c r="AN127" s="38"/>
      <c r="AO127" s="38"/>
      <c r="AP127" s="38"/>
      <c r="AQ127" s="75"/>
      <c r="AR127" s="38"/>
      <c r="AS127" s="38"/>
      <c r="AT127" s="75"/>
      <c r="AU127" s="38"/>
      <c r="AV127" s="75"/>
      <c r="AW127" s="38"/>
      <c r="AX127" s="75"/>
      <c r="AY127" s="38"/>
      <c r="AZ127" s="38"/>
      <c r="BA127" s="38"/>
      <c r="BB127" s="38"/>
      <c r="BC127" s="38"/>
      <c r="BD127" s="38"/>
      <c r="BE127" s="38"/>
      <c r="BF127" s="38"/>
      <c r="BG127" s="4"/>
      <c r="BH127" s="38"/>
      <c r="BI127" s="28"/>
      <c r="BJ127" s="72"/>
      <c r="BK127" s="72"/>
      <c r="BL127" s="72"/>
      <c r="BM127" s="77"/>
      <c r="BN127" s="77"/>
      <c r="BO127" s="18"/>
      <c r="BP127" s="18"/>
      <c r="BQ127" s="18"/>
      <c r="BR127" s="18"/>
      <c r="BS127" s="18"/>
      <c r="BT127" s="18"/>
      <c r="BU127" s="72"/>
      <c r="BV127" s="72"/>
      <c r="BW127" s="191"/>
      <c r="BX127" s="104"/>
      <c r="BY127" s="46"/>
      <c r="BZ127" s="4"/>
      <c r="CA127" s="19"/>
      <c r="CB127" s="19"/>
      <c r="CC127" s="19"/>
      <c r="CD127" s="19"/>
      <c r="CE127" s="192"/>
      <c r="CF127" s="4"/>
      <c r="CG127" s="4"/>
      <c r="CH127" s="4"/>
      <c r="CI127" s="4"/>
      <c r="CJ127" s="4"/>
      <c r="CK127" s="73"/>
      <c r="CL127" s="239"/>
      <c r="CM127" s="4"/>
      <c r="CN127" s="192"/>
      <c r="CO127" s="192"/>
      <c r="CP127" s="239"/>
      <c r="CQ127" s="239"/>
      <c r="CR127" s="4"/>
      <c r="CS127" s="41"/>
      <c r="CT127" s="41"/>
      <c r="CU127" s="74"/>
    </row>
    <row r="128" spans="1:99" x14ac:dyDescent="0.25">
      <c r="A128" s="4"/>
      <c r="B128" s="41"/>
      <c r="C128" s="41"/>
      <c r="D128" s="4"/>
      <c r="E128" s="238"/>
      <c r="F128" s="4"/>
      <c r="G128" s="4"/>
      <c r="H128" s="4"/>
      <c r="I128" s="4"/>
      <c r="J128" s="4"/>
      <c r="K128" s="70"/>
      <c r="L128" s="4"/>
      <c r="M128" s="191"/>
      <c r="N128" s="16"/>
      <c r="O128" s="4"/>
      <c r="P128" s="4"/>
      <c r="Q128" s="4"/>
      <c r="R128" s="4"/>
      <c r="S128" s="4"/>
      <c r="T128" s="70"/>
      <c r="U128" s="71"/>
      <c r="V128" s="4"/>
      <c r="W128" s="4"/>
      <c r="X128" s="4"/>
      <c r="Y128" s="4"/>
      <c r="Z128" s="70"/>
      <c r="AA128" s="104"/>
      <c r="AB128" s="104"/>
      <c r="AC128" s="104"/>
      <c r="AD128" s="70"/>
      <c r="AE128" s="4"/>
      <c r="AF128" s="191"/>
      <c r="AG128" s="191"/>
      <c r="AH128" s="191"/>
      <c r="AI128" s="4"/>
      <c r="AJ128" s="4"/>
      <c r="AK128" s="4"/>
      <c r="AL128" s="38"/>
      <c r="AM128" s="104"/>
      <c r="AN128" s="38"/>
      <c r="AO128" s="38"/>
      <c r="AP128" s="38"/>
      <c r="AQ128" s="75"/>
      <c r="AR128" s="38"/>
      <c r="AS128" s="38"/>
      <c r="AT128" s="75"/>
      <c r="AU128" s="38"/>
      <c r="AV128" s="75"/>
      <c r="AW128" s="38"/>
      <c r="AX128" s="75"/>
      <c r="AY128" s="38"/>
      <c r="AZ128" s="38"/>
      <c r="BA128" s="38"/>
      <c r="BB128" s="38"/>
      <c r="BC128" s="38"/>
      <c r="BD128" s="38"/>
      <c r="BE128" s="38"/>
      <c r="BF128" s="38"/>
      <c r="BG128" s="4"/>
      <c r="BH128" s="38"/>
      <c r="BI128" s="28"/>
      <c r="BJ128" s="72"/>
      <c r="BK128" s="72"/>
      <c r="BL128" s="72"/>
      <c r="BM128" s="77"/>
      <c r="BN128" s="77"/>
      <c r="BO128" s="18"/>
      <c r="BP128" s="18"/>
      <c r="BQ128" s="18"/>
      <c r="BR128" s="18"/>
      <c r="BS128" s="18"/>
      <c r="BT128" s="18"/>
      <c r="BU128" s="72"/>
      <c r="BV128" s="72"/>
      <c r="BW128" s="191"/>
      <c r="BX128" s="104"/>
      <c r="BY128" s="46"/>
      <c r="BZ128" s="4"/>
      <c r="CA128" s="19"/>
      <c r="CB128" s="19"/>
      <c r="CC128" s="19"/>
      <c r="CD128" s="19"/>
      <c r="CE128" s="192"/>
      <c r="CF128" s="4"/>
      <c r="CG128" s="4"/>
      <c r="CH128" s="4"/>
      <c r="CI128" s="4"/>
      <c r="CJ128" s="4"/>
      <c r="CK128" s="73"/>
      <c r="CL128" s="239"/>
      <c r="CM128" s="4"/>
      <c r="CN128" s="192"/>
      <c r="CO128" s="192"/>
      <c r="CP128" s="239"/>
      <c r="CQ128" s="239"/>
      <c r="CR128" s="4"/>
      <c r="CS128" s="41"/>
      <c r="CT128" s="41"/>
      <c r="CU128" s="74"/>
    </row>
    <row r="129" spans="1:99" x14ac:dyDescent="0.25">
      <c r="A129" s="4"/>
      <c r="B129" s="41"/>
      <c r="C129" s="41"/>
      <c r="D129" s="4"/>
      <c r="E129" s="238"/>
      <c r="F129" s="4"/>
      <c r="G129" s="4"/>
      <c r="H129" s="4"/>
      <c r="I129" s="4"/>
      <c r="J129" s="4"/>
      <c r="K129" s="70"/>
      <c r="L129" s="4"/>
      <c r="M129" s="191"/>
      <c r="N129" s="16"/>
      <c r="O129" s="4"/>
      <c r="P129" s="4"/>
      <c r="Q129" s="4"/>
      <c r="R129" s="4"/>
      <c r="S129" s="4"/>
      <c r="T129" s="70"/>
      <c r="U129" s="71"/>
      <c r="V129" s="4"/>
      <c r="W129" s="4"/>
      <c r="X129" s="4"/>
      <c r="Y129" s="4"/>
      <c r="Z129" s="70"/>
      <c r="AA129" s="104"/>
      <c r="AB129" s="104"/>
      <c r="AC129" s="104"/>
      <c r="AD129" s="70"/>
      <c r="AE129" s="4"/>
      <c r="AF129" s="191"/>
      <c r="AG129" s="191"/>
      <c r="AH129" s="191"/>
      <c r="AI129" s="4"/>
      <c r="AJ129" s="4"/>
      <c r="AK129" s="4"/>
      <c r="AL129" s="38"/>
      <c r="AM129" s="104"/>
      <c r="AN129" s="38"/>
      <c r="AO129" s="38"/>
      <c r="AP129" s="38"/>
      <c r="AQ129" s="75"/>
      <c r="AR129" s="38"/>
      <c r="AS129" s="38"/>
      <c r="AT129" s="75"/>
      <c r="AU129" s="38"/>
      <c r="AV129" s="75"/>
      <c r="AW129" s="38"/>
      <c r="AX129" s="75"/>
      <c r="AY129" s="38"/>
      <c r="AZ129" s="38"/>
      <c r="BA129" s="38"/>
      <c r="BB129" s="38"/>
      <c r="BC129" s="38"/>
      <c r="BD129" s="38"/>
      <c r="BE129" s="38"/>
      <c r="BF129" s="38"/>
      <c r="BG129" s="4"/>
      <c r="BH129" s="38"/>
      <c r="BI129" s="28"/>
      <c r="BJ129" s="72"/>
      <c r="BK129" s="72"/>
      <c r="BL129" s="72"/>
      <c r="BM129" s="77"/>
      <c r="BN129" s="77"/>
      <c r="BO129" s="18"/>
      <c r="BP129" s="18"/>
      <c r="BQ129" s="18"/>
      <c r="BR129" s="18"/>
      <c r="BS129" s="18"/>
      <c r="BT129" s="18"/>
      <c r="BU129" s="72"/>
      <c r="BV129" s="72"/>
      <c r="BW129" s="191"/>
      <c r="BX129" s="104"/>
      <c r="BY129" s="46"/>
      <c r="BZ129" s="4"/>
      <c r="CA129" s="19"/>
      <c r="CB129" s="19"/>
      <c r="CC129" s="19"/>
      <c r="CD129" s="19"/>
      <c r="CE129" s="192"/>
      <c r="CF129" s="4"/>
      <c r="CG129" s="4"/>
      <c r="CH129" s="4"/>
      <c r="CI129" s="4"/>
      <c r="CJ129" s="4"/>
      <c r="CK129" s="73"/>
      <c r="CL129" s="239"/>
      <c r="CM129" s="4"/>
      <c r="CN129" s="192"/>
      <c r="CO129" s="192"/>
      <c r="CP129" s="239"/>
      <c r="CQ129" s="239"/>
      <c r="CR129" s="4"/>
      <c r="CS129" s="41"/>
      <c r="CT129" s="41"/>
      <c r="CU129" s="74"/>
    </row>
    <row r="130" spans="1:99" x14ac:dyDescent="0.25">
      <c r="A130" s="4"/>
      <c r="B130" s="41"/>
      <c r="C130" s="41"/>
      <c r="D130" s="4"/>
      <c r="E130" s="238"/>
      <c r="F130" s="4"/>
      <c r="G130" s="4"/>
      <c r="H130" s="4"/>
      <c r="I130" s="4"/>
      <c r="J130" s="4"/>
      <c r="K130" s="70"/>
      <c r="L130" s="4"/>
      <c r="M130" s="191"/>
      <c r="N130" s="16"/>
      <c r="O130" s="4"/>
      <c r="P130" s="4"/>
      <c r="Q130" s="4"/>
      <c r="R130" s="4"/>
      <c r="S130" s="4"/>
      <c r="T130" s="70"/>
      <c r="U130" s="71"/>
      <c r="V130" s="4"/>
      <c r="W130" s="4"/>
      <c r="X130" s="4"/>
      <c r="Y130" s="4"/>
      <c r="Z130" s="70"/>
      <c r="AA130" s="104"/>
      <c r="AB130" s="104"/>
      <c r="AC130" s="104"/>
      <c r="AD130" s="70"/>
      <c r="AE130" s="4"/>
      <c r="AF130" s="191"/>
      <c r="AG130" s="191"/>
      <c r="AH130" s="191"/>
      <c r="AI130" s="4"/>
      <c r="AJ130" s="4"/>
      <c r="AK130" s="4"/>
      <c r="AL130" s="38"/>
      <c r="AM130" s="104"/>
      <c r="AN130" s="38"/>
      <c r="AO130" s="38"/>
      <c r="AP130" s="38"/>
      <c r="AQ130" s="75"/>
      <c r="AR130" s="38"/>
      <c r="AS130" s="38"/>
      <c r="AT130" s="75"/>
      <c r="AU130" s="38"/>
      <c r="AV130" s="75"/>
      <c r="AW130" s="38"/>
      <c r="AX130" s="75"/>
      <c r="AY130" s="38"/>
      <c r="AZ130" s="38"/>
      <c r="BA130" s="38"/>
      <c r="BB130" s="38"/>
      <c r="BC130" s="38"/>
      <c r="BD130" s="38"/>
      <c r="BE130" s="38"/>
      <c r="BF130" s="38"/>
      <c r="BG130" s="4"/>
      <c r="BH130" s="38"/>
      <c r="BI130" s="28"/>
      <c r="BJ130" s="72"/>
      <c r="BK130" s="72"/>
      <c r="BL130" s="72"/>
      <c r="BM130" s="77"/>
      <c r="BN130" s="77"/>
      <c r="BO130" s="18"/>
      <c r="BP130" s="18"/>
      <c r="BQ130" s="18"/>
      <c r="BR130" s="18"/>
      <c r="BS130" s="18"/>
      <c r="BT130" s="18"/>
      <c r="BU130" s="72"/>
      <c r="BV130" s="72"/>
      <c r="BW130" s="191"/>
      <c r="BX130" s="104"/>
      <c r="BY130" s="46"/>
      <c r="BZ130" s="4"/>
      <c r="CA130" s="19"/>
      <c r="CB130" s="19"/>
      <c r="CC130" s="19"/>
      <c r="CD130" s="19"/>
      <c r="CE130" s="192"/>
      <c r="CF130" s="4"/>
      <c r="CG130" s="4"/>
      <c r="CH130" s="4"/>
      <c r="CI130" s="4"/>
      <c r="CJ130" s="4"/>
      <c r="CK130" s="73"/>
      <c r="CL130" s="239"/>
      <c r="CM130" s="4"/>
      <c r="CN130" s="192"/>
      <c r="CO130" s="192"/>
      <c r="CP130" s="239"/>
      <c r="CQ130" s="239"/>
      <c r="CR130" s="4"/>
      <c r="CS130" s="41"/>
      <c r="CT130" s="41"/>
      <c r="CU130" s="74"/>
    </row>
    <row r="131" spans="1:99" x14ac:dyDescent="0.25">
      <c r="A131" s="4"/>
      <c r="B131" s="41"/>
      <c r="C131" s="41"/>
      <c r="D131" s="4"/>
      <c r="E131" s="4"/>
      <c r="F131" s="4"/>
      <c r="G131" s="4"/>
      <c r="H131" s="4"/>
      <c r="I131" s="4"/>
      <c r="J131" s="4"/>
      <c r="K131" s="70"/>
      <c r="L131" s="4"/>
      <c r="M131" s="191"/>
      <c r="N131" s="16"/>
      <c r="O131" s="4"/>
      <c r="P131" s="4"/>
      <c r="Q131" s="4"/>
      <c r="R131" s="4"/>
      <c r="S131" s="4"/>
      <c r="T131" s="70"/>
      <c r="U131" s="71"/>
      <c r="V131" s="4"/>
      <c r="W131" s="4"/>
      <c r="X131" s="4"/>
      <c r="Y131" s="4"/>
      <c r="Z131" s="70"/>
      <c r="AA131" s="104"/>
      <c r="AB131" s="104"/>
      <c r="AC131" s="104"/>
      <c r="AD131" s="70"/>
      <c r="AE131" s="4"/>
      <c r="AF131" s="191"/>
      <c r="AG131" s="191"/>
      <c r="AH131" s="191"/>
      <c r="AI131" s="4"/>
      <c r="AJ131" s="4"/>
      <c r="AK131" s="4"/>
      <c r="AL131" s="38"/>
      <c r="AM131" s="104"/>
      <c r="AN131" s="38"/>
      <c r="AO131" s="38"/>
      <c r="AP131" s="38"/>
      <c r="AQ131" s="75"/>
      <c r="AR131" s="38"/>
      <c r="AS131" s="38"/>
      <c r="AT131" s="75"/>
      <c r="AU131" s="38"/>
      <c r="AV131" s="75"/>
      <c r="AW131" s="38"/>
      <c r="AX131" s="75"/>
      <c r="AY131" s="38"/>
      <c r="AZ131" s="38"/>
      <c r="BA131" s="38"/>
      <c r="BB131" s="38"/>
      <c r="BC131" s="38"/>
      <c r="BD131" s="38"/>
      <c r="BE131" s="38"/>
      <c r="BF131" s="38"/>
      <c r="BG131" s="4"/>
      <c r="BH131" s="38"/>
      <c r="BI131" s="28"/>
      <c r="BJ131" s="72"/>
      <c r="BK131" s="72"/>
      <c r="BL131" s="72"/>
      <c r="BM131" s="77"/>
      <c r="BN131" s="77"/>
      <c r="BO131" s="18"/>
      <c r="BP131" s="18"/>
      <c r="BQ131" s="18"/>
      <c r="BR131" s="18"/>
      <c r="BS131" s="18"/>
      <c r="BT131" s="18"/>
      <c r="BU131" s="72"/>
      <c r="BV131" s="72"/>
      <c r="BW131" s="191"/>
      <c r="BX131" s="104"/>
      <c r="BY131" s="46"/>
      <c r="BZ131" s="4"/>
      <c r="CA131" s="19"/>
      <c r="CB131" s="19"/>
      <c r="CC131" s="19"/>
      <c r="CD131" s="19"/>
      <c r="CE131" s="192"/>
      <c r="CF131" s="4"/>
      <c r="CG131" s="4"/>
      <c r="CH131" s="4"/>
      <c r="CI131" s="4"/>
      <c r="CJ131" s="4"/>
      <c r="CK131" s="73"/>
      <c r="CL131" s="239"/>
      <c r="CM131" s="4"/>
      <c r="CN131" s="192"/>
      <c r="CO131" s="192"/>
      <c r="CP131" s="239"/>
      <c r="CQ131" s="239"/>
      <c r="CR131" s="4"/>
      <c r="CS131" s="41"/>
      <c r="CT131" s="41"/>
      <c r="CU131" s="74"/>
    </row>
    <row r="132" spans="1:99" x14ac:dyDescent="0.25">
      <c r="A132" s="4"/>
      <c r="B132" s="41"/>
      <c r="C132" s="41"/>
      <c r="D132" s="4"/>
      <c r="E132" s="4"/>
      <c r="F132" s="4"/>
      <c r="G132" s="4"/>
      <c r="H132" s="4"/>
      <c r="I132" s="4"/>
      <c r="J132" s="4"/>
      <c r="K132" s="70"/>
      <c r="L132" s="4"/>
      <c r="M132" s="191"/>
      <c r="N132" s="16"/>
      <c r="O132" s="4"/>
      <c r="P132" s="4"/>
      <c r="Q132" s="4"/>
      <c r="R132" s="4"/>
      <c r="S132" s="4"/>
      <c r="T132" s="70"/>
      <c r="U132" s="71"/>
      <c r="V132" s="4"/>
      <c r="W132" s="4"/>
      <c r="X132" s="4"/>
      <c r="Y132" s="4"/>
      <c r="Z132" s="70"/>
      <c r="AA132" s="104"/>
      <c r="AB132" s="104"/>
      <c r="AC132" s="104"/>
      <c r="AD132" s="70"/>
      <c r="AE132" s="4"/>
      <c r="AF132" s="191"/>
      <c r="AG132" s="191"/>
      <c r="AH132" s="191"/>
      <c r="AI132" s="4"/>
      <c r="AJ132" s="4"/>
      <c r="AK132" s="4"/>
      <c r="AL132" s="38"/>
      <c r="AM132" s="104"/>
      <c r="AN132" s="38"/>
      <c r="AO132" s="38"/>
      <c r="AP132" s="38"/>
      <c r="AQ132" s="75"/>
      <c r="AR132" s="38"/>
      <c r="AS132" s="38"/>
      <c r="AT132" s="75"/>
      <c r="AU132" s="38"/>
      <c r="AV132" s="75"/>
      <c r="AW132" s="38"/>
      <c r="AX132" s="75"/>
      <c r="AY132" s="38"/>
      <c r="AZ132" s="38"/>
      <c r="BA132" s="38"/>
      <c r="BB132" s="38"/>
      <c r="BC132" s="38"/>
      <c r="BD132" s="38"/>
      <c r="BE132" s="38"/>
      <c r="BF132" s="38"/>
      <c r="BG132" s="4"/>
      <c r="BH132" s="38"/>
      <c r="BI132" s="28"/>
      <c r="BJ132" s="72"/>
      <c r="BK132" s="72"/>
      <c r="BL132" s="72"/>
      <c r="BM132" s="77"/>
      <c r="BN132" s="77"/>
      <c r="BO132" s="18"/>
      <c r="BP132" s="18"/>
      <c r="BQ132" s="18"/>
      <c r="BR132" s="18"/>
      <c r="BS132" s="18"/>
      <c r="BT132" s="18"/>
      <c r="BU132" s="72"/>
      <c r="BV132" s="72"/>
      <c r="BW132" s="191"/>
      <c r="BX132" s="104"/>
      <c r="BY132" s="46"/>
      <c r="BZ132" s="4"/>
      <c r="CA132" s="19"/>
      <c r="CB132" s="19"/>
      <c r="CC132" s="19"/>
      <c r="CD132" s="19"/>
      <c r="CE132" s="192"/>
      <c r="CF132" s="4"/>
      <c r="CG132" s="4"/>
      <c r="CH132" s="4"/>
      <c r="CI132" s="4"/>
      <c r="CJ132" s="4"/>
      <c r="CK132" s="73"/>
      <c r="CL132" s="239"/>
      <c r="CM132" s="4"/>
      <c r="CN132" s="192"/>
      <c r="CO132" s="192"/>
      <c r="CP132" s="239"/>
      <c r="CQ132" s="239"/>
      <c r="CR132" s="4"/>
      <c r="CS132" s="41"/>
      <c r="CT132" s="41"/>
      <c r="CU132" s="74"/>
    </row>
    <row r="133" spans="1:99" x14ac:dyDescent="0.25">
      <c r="A133" s="4"/>
      <c r="B133" s="41"/>
      <c r="C133" s="41"/>
      <c r="D133" s="4"/>
      <c r="E133" s="4"/>
      <c r="F133" s="4"/>
      <c r="G133" s="4"/>
      <c r="H133" s="4"/>
      <c r="I133" s="4"/>
      <c r="J133" s="4"/>
      <c r="K133" s="70"/>
      <c r="L133" s="4"/>
      <c r="M133" s="191"/>
      <c r="N133" s="16"/>
      <c r="O133" s="4"/>
      <c r="P133" s="4"/>
      <c r="Q133" s="4"/>
      <c r="R133" s="4"/>
      <c r="S133" s="4"/>
      <c r="T133" s="70"/>
      <c r="U133" s="71"/>
      <c r="V133" s="4"/>
      <c r="W133" s="4"/>
      <c r="X133" s="4"/>
      <c r="Y133" s="4"/>
      <c r="Z133" s="70"/>
      <c r="AA133" s="104"/>
      <c r="AB133" s="104"/>
      <c r="AC133" s="104"/>
      <c r="AD133" s="70"/>
      <c r="AE133" s="4"/>
      <c r="AF133" s="191"/>
      <c r="AG133" s="191"/>
      <c r="AH133" s="191"/>
      <c r="AI133" s="4"/>
      <c r="AJ133" s="4"/>
      <c r="AK133" s="4"/>
      <c r="AL133" s="38"/>
      <c r="AM133" s="104"/>
      <c r="AN133" s="38"/>
      <c r="AO133" s="38"/>
      <c r="AP133" s="38"/>
      <c r="AQ133" s="75"/>
      <c r="AR133" s="38"/>
      <c r="AS133" s="38"/>
      <c r="AT133" s="75"/>
      <c r="AU133" s="38"/>
      <c r="AV133" s="75"/>
      <c r="AW133" s="38"/>
      <c r="AX133" s="75"/>
      <c r="AY133" s="38"/>
      <c r="AZ133" s="38"/>
      <c r="BA133" s="38"/>
      <c r="BB133" s="38"/>
      <c r="BC133" s="38"/>
      <c r="BD133" s="38"/>
      <c r="BE133" s="38"/>
      <c r="BF133" s="38"/>
      <c r="BG133" s="4"/>
      <c r="BH133" s="38"/>
      <c r="BI133" s="28"/>
      <c r="BJ133" s="72"/>
      <c r="BK133" s="72"/>
      <c r="BL133" s="72"/>
      <c r="BM133" s="77"/>
      <c r="BN133" s="77"/>
      <c r="BO133" s="18"/>
      <c r="BP133" s="18"/>
      <c r="BQ133" s="18"/>
      <c r="BR133" s="18"/>
      <c r="BS133" s="18"/>
      <c r="BT133" s="18"/>
      <c r="BU133" s="72"/>
      <c r="BV133" s="72"/>
      <c r="BW133" s="191"/>
      <c r="BX133" s="104"/>
      <c r="BY133" s="46"/>
      <c r="BZ133" s="4"/>
      <c r="CA133" s="19"/>
      <c r="CB133" s="19"/>
      <c r="CC133" s="19"/>
      <c r="CD133" s="19"/>
      <c r="CE133" s="192"/>
      <c r="CF133" s="4"/>
      <c r="CG133" s="4"/>
      <c r="CH133" s="4"/>
      <c r="CI133" s="4"/>
      <c r="CJ133" s="4"/>
      <c r="CK133" s="73"/>
      <c r="CL133" s="239"/>
      <c r="CM133" s="4"/>
      <c r="CN133" s="192"/>
      <c r="CO133" s="192"/>
      <c r="CP133" s="239"/>
      <c r="CQ133" s="239"/>
      <c r="CR133" s="4"/>
      <c r="CS133" s="41"/>
      <c r="CT133" s="41"/>
      <c r="CU133" s="74"/>
    </row>
    <row r="134" spans="1:99" x14ac:dyDescent="0.25">
      <c r="A134" s="4"/>
      <c r="B134" s="41"/>
      <c r="C134" s="41"/>
      <c r="D134" s="4"/>
      <c r="E134" s="4"/>
      <c r="F134" s="4"/>
      <c r="G134" s="4"/>
      <c r="H134" s="4"/>
      <c r="I134" s="4"/>
      <c r="J134" s="4"/>
      <c r="K134" s="70"/>
      <c r="L134" s="4"/>
      <c r="M134" s="191"/>
      <c r="N134" s="16"/>
      <c r="O134" s="4"/>
      <c r="P134" s="4"/>
      <c r="Q134" s="4"/>
      <c r="R134" s="4"/>
      <c r="S134" s="4"/>
      <c r="T134" s="70"/>
      <c r="U134" s="71"/>
      <c r="V134" s="4"/>
      <c r="W134" s="4"/>
      <c r="X134" s="4"/>
      <c r="Y134" s="4"/>
      <c r="Z134" s="70"/>
      <c r="AA134" s="104"/>
      <c r="AB134" s="104"/>
      <c r="AC134" s="104"/>
      <c r="AD134" s="70"/>
      <c r="AE134" s="4"/>
      <c r="AF134" s="191"/>
      <c r="AG134" s="191"/>
      <c r="AH134" s="191"/>
      <c r="AI134" s="4"/>
      <c r="AJ134" s="4"/>
      <c r="AK134" s="4"/>
      <c r="AL134" s="38"/>
      <c r="AM134" s="104"/>
      <c r="AN134" s="38"/>
      <c r="AO134" s="38"/>
      <c r="AP134" s="38"/>
      <c r="AQ134" s="75"/>
      <c r="AR134" s="38"/>
      <c r="AS134" s="38"/>
      <c r="AT134" s="75"/>
      <c r="AU134" s="38"/>
      <c r="AV134" s="75"/>
      <c r="AW134" s="38"/>
      <c r="AX134" s="75"/>
      <c r="AY134" s="38"/>
      <c r="AZ134" s="38"/>
      <c r="BA134" s="38"/>
      <c r="BB134" s="38"/>
      <c r="BC134" s="38"/>
      <c r="BD134" s="38"/>
      <c r="BE134" s="38"/>
      <c r="BF134" s="38"/>
      <c r="BG134" s="4"/>
      <c r="BH134" s="38"/>
      <c r="BI134" s="28"/>
      <c r="BJ134" s="72"/>
      <c r="BK134" s="72"/>
      <c r="BL134" s="72"/>
      <c r="BM134" s="77"/>
      <c r="BN134" s="77"/>
      <c r="BO134" s="18"/>
      <c r="BP134" s="18"/>
      <c r="BQ134" s="18"/>
      <c r="BR134" s="18"/>
      <c r="BS134" s="18"/>
      <c r="BT134" s="18"/>
      <c r="BU134" s="72"/>
      <c r="BV134" s="72"/>
      <c r="BW134" s="191"/>
      <c r="BX134" s="104"/>
      <c r="BY134" s="46"/>
      <c r="BZ134" s="4"/>
      <c r="CA134" s="19"/>
      <c r="CB134" s="19"/>
      <c r="CC134" s="19"/>
      <c r="CD134" s="19"/>
      <c r="CE134" s="192"/>
      <c r="CF134" s="4"/>
      <c r="CG134" s="4"/>
      <c r="CH134" s="4"/>
      <c r="CI134" s="4"/>
      <c r="CJ134" s="4"/>
      <c r="CK134" s="73"/>
      <c r="CL134" s="239"/>
      <c r="CM134" s="4"/>
      <c r="CN134" s="192"/>
      <c r="CO134" s="192"/>
      <c r="CP134" s="239"/>
      <c r="CQ134" s="239"/>
      <c r="CR134" s="4"/>
      <c r="CS134" s="41"/>
      <c r="CT134" s="41"/>
      <c r="CU134" s="74"/>
    </row>
    <row r="135" spans="1:99" x14ac:dyDescent="0.25">
      <c r="A135" s="4"/>
      <c r="B135" s="41"/>
      <c r="C135" s="41"/>
      <c r="D135" s="4"/>
      <c r="E135" s="4"/>
      <c r="F135" s="4"/>
      <c r="G135" s="4"/>
      <c r="H135" s="4"/>
      <c r="I135" s="4"/>
      <c r="J135" s="4"/>
      <c r="K135" s="70"/>
      <c r="L135" s="4"/>
      <c r="M135" s="191"/>
      <c r="N135" s="16"/>
      <c r="O135" s="4"/>
      <c r="P135" s="4"/>
      <c r="Q135" s="4"/>
      <c r="R135" s="4"/>
      <c r="S135" s="4"/>
      <c r="T135" s="70"/>
      <c r="U135" s="71"/>
      <c r="V135" s="4"/>
      <c r="W135" s="4"/>
      <c r="X135" s="4"/>
      <c r="Y135" s="4"/>
      <c r="Z135" s="70"/>
      <c r="AA135" s="104"/>
      <c r="AB135" s="104"/>
      <c r="AC135" s="104"/>
      <c r="AD135" s="70"/>
      <c r="AE135" s="4"/>
      <c r="AF135" s="191"/>
      <c r="AG135" s="191"/>
      <c r="AH135" s="191"/>
      <c r="AI135" s="4"/>
      <c r="AJ135" s="4"/>
      <c r="AK135" s="4"/>
      <c r="AL135" s="38"/>
      <c r="AM135" s="104"/>
      <c r="AN135" s="38"/>
      <c r="AO135" s="38"/>
      <c r="AP135" s="38"/>
      <c r="AQ135" s="75"/>
      <c r="AR135" s="38"/>
      <c r="AS135" s="38"/>
      <c r="AT135" s="75"/>
      <c r="AU135" s="38"/>
      <c r="AV135" s="75"/>
      <c r="AW135" s="38"/>
      <c r="AX135" s="75"/>
      <c r="AY135" s="38"/>
      <c r="AZ135" s="38"/>
      <c r="BA135" s="38"/>
      <c r="BB135" s="38"/>
      <c r="BC135" s="38"/>
      <c r="BD135" s="38"/>
      <c r="BE135" s="38"/>
      <c r="BF135" s="38"/>
      <c r="BG135" s="4"/>
      <c r="BH135" s="38"/>
      <c r="BI135" s="28"/>
      <c r="BJ135" s="72"/>
      <c r="BK135" s="72"/>
      <c r="BL135" s="72"/>
      <c r="BM135" s="77"/>
      <c r="BN135" s="77"/>
      <c r="BO135" s="18"/>
      <c r="BP135" s="18"/>
      <c r="BQ135" s="18"/>
      <c r="BR135" s="18"/>
      <c r="BS135" s="18"/>
      <c r="BT135" s="18"/>
      <c r="BU135" s="72"/>
      <c r="BV135" s="72"/>
      <c r="BW135" s="191"/>
      <c r="BX135" s="104"/>
      <c r="BY135" s="46"/>
      <c r="BZ135" s="4"/>
      <c r="CA135" s="19"/>
      <c r="CB135" s="19"/>
      <c r="CC135" s="19"/>
      <c r="CD135" s="19"/>
      <c r="CE135" s="192"/>
      <c r="CF135" s="4"/>
      <c r="CG135" s="4"/>
      <c r="CH135" s="4"/>
      <c r="CI135" s="4"/>
      <c r="CJ135" s="4"/>
      <c r="CK135" s="73"/>
      <c r="CL135" s="239"/>
      <c r="CM135" s="4"/>
      <c r="CN135" s="192"/>
      <c r="CO135" s="192"/>
      <c r="CP135" s="239"/>
      <c r="CQ135" s="239"/>
      <c r="CR135" s="4"/>
      <c r="CS135" s="41"/>
      <c r="CT135" s="41"/>
      <c r="CU135" s="74"/>
    </row>
    <row r="136" spans="1:99" x14ac:dyDescent="0.25">
      <c r="A136" s="4"/>
      <c r="B136" s="41"/>
      <c r="C136" s="41"/>
      <c r="D136" s="4"/>
      <c r="E136" s="4"/>
      <c r="F136" s="4"/>
      <c r="G136" s="4"/>
      <c r="H136" s="4"/>
      <c r="I136" s="4"/>
      <c r="J136" s="4"/>
      <c r="K136" s="70"/>
      <c r="L136" s="4"/>
      <c r="M136" s="191"/>
      <c r="N136" s="16"/>
      <c r="O136" s="4"/>
      <c r="P136" s="4"/>
      <c r="Q136" s="4"/>
      <c r="R136" s="4"/>
      <c r="S136" s="4"/>
      <c r="T136" s="70"/>
      <c r="U136" s="71"/>
      <c r="V136" s="4"/>
      <c r="W136" s="4"/>
      <c r="X136" s="4"/>
      <c r="Y136" s="4"/>
      <c r="Z136" s="70"/>
      <c r="AA136" s="104"/>
      <c r="AB136" s="104"/>
      <c r="AC136" s="104"/>
      <c r="AD136" s="70"/>
      <c r="AE136" s="4"/>
      <c r="AF136" s="191"/>
      <c r="AG136" s="191"/>
      <c r="AH136" s="191"/>
      <c r="AI136" s="4"/>
      <c r="AJ136" s="4"/>
      <c r="AK136" s="4"/>
      <c r="AL136" s="38"/>
      <c r="AM136" s="104"/>
      <c r="AN136" s="38"/>
      <c r="AO136" s="38"/>
      <c r="AP136" s="38"/>
      <c r="AQ136" s="38"/>
      <c r="AR136" s="38"/>
      <c r="AS136" s="38"/>
      <c r="AT136" s="75"/>
      <c r="AU136" s="38"/>
      <c r="AV136" s="75"/>
      <c r="AW136" s="38"/>
      <c r="AX136" s="75"/>
      <c r="AY136" s="38"/>
      <c r="AZ136" s="38"/>
      <c r="BA136" s="38"/>
      <c r="BB136" s="38"/>
      <c r="BC136" s="38"/>
      <c r="BD136" s="38"/>
      <c r="BE136" s="38"/>
      <c r="BF136" s="38"/>
      <c r="BG136" s="4"/>
      <c r="BH136" s="38"/>
      <c r="BI136" s="28"/>
      <c r="BJ136" s="72"/>
      <c r="BK136" s="72"/>
      <c r="BL136" s="72"/>
      <c r="BM136" s="77"/>
      <c r="BN136" s="77"/>
      <c r="BO136" s="18"/>
      <c r="BP136" s="18"/>
      <c r="BQ136" s="18"/>
      <c r="BR136" s="18"/>
      <c r="BS136" s="18"/>
      <c r="BT136" s="18"/>
      <c r="BU136" s="72"/>
      <c r="BV136" s="72"/>
      <c r="BW136" s="191"/>
      <c r="BX136" s="104"/>
      <c r="BY136" s="46"/>
      <c r="BZ136" s="4"/>
      <c r="CA136" s="19"/>
      <c r="CB136" s="19"/>
      <c r="CC136" s="19"/>
      <c r="CD136" s="19"/>
      <c r="CE136" s="192"/>
      <c r="CF136" s="4"/>
      <c r="CG136" s="4"/>
      <c r="CH136" s="4"/>
      <c r="CI136" s="4"/>
      <c r="CJ136" s="4"/>
      <c r="CK136" s="73"/>
      <c r="CL136" s="239"/>
      <c r="CM136" s="4"/>
      <c r="CN136" s="192"/>
      <c r="CO136" s="192"/>
      <c r="CP136" s="239"/>
      <c r="CQ136" s="239"/>
      <c r="CR136" s="4"/>
      <c r="CS136" s="41"/>
      <c r="CT136" s="41"/>
      <c r="CU136" s="74"/>
    </row>
    <row r="137" spans="1:99" x14ac:dyDescent="0.25">
      <c r="A137" s="4"/>
      <c r="B137" s="41"/>
      <c r="C137" s="41"/>
      <c r="D137" s="4"/>
      <c r="E137" s="4"/>
      <c r="F137" s="4"/>
      <c r="G137" s="4"/>
      <c r="H137" s="4"/>
      <c r="I137" s="4"/>
      <c r="J137" s="4"/>
      <c r="K137" s="70"/>
      <c r="L137" s="4"/>
      <c r="M137" s="191"/>
      <c r="N137" s="16"/>
      <c r="O137" s="4"/>
      <c r="P137" s="4"/>
      <c r="Q137" s="4"/>
      <c r="R137" s="4"/>
      <c r="S137" s="4"/>
      <c r="T137" s="70"/>
      <c r="U137" s="71"/>
      <c r="V137" s="4"/>
      <c r="W137" s="4"/>
      <c r="X137" s="4"/>
      <c r="Y137" s="4"/>
      <c r="Z137" s="70"/>
      <c r="AA137" s="104"/>
      <c r="AB137" s="104"/>
      <c r="AC137" s="104"/>
      <c r="AD137" s="70"/>
      <c r="AE137" s="4"/>
      <c r="AF137" s="191"/>
      <c r="AG137" s="191"/>
      <c r="AH137" s="191"/>
      <c r="AI137" s="4"/>
      <c r="AJ137" s="4"/>
      <c r="AK137" s="4"/>
      <c r="AL137" s="38"/>
      <c r="AM137" s="104"/>
      <c r="AN137" s="38"/>
      <c r="AO137" s="38"/>
      <c r="AP137" s="38"/>
      <c r="AQ137" s="38"/>
      <c r="AR137" s="38"/>
      <c r="AS137" s="38"/>
      <c r="AT137" s="75"/>
      <c r="AU137" s="38"/>
      <c r="AV137" s="75"/>
      <c r="AW137" s="38"/>
      <c r="AX137" s="75"/>
      <c r="AY137" s="38"/>
      <c r="AZ137" s="38"/>
      <c r="BA137" s="38"/>
      <c r="BB137" s="38"/>
      <c r="BC137" s="38"/>
      <c r="BD137" s="38"/>
      <c r="BE137" s="38"/>
      <c r="BF137" s="38"/>
      <c r="BG137" s="4"/>
      <c r="BH137" s="38"/>
      <c r="BI137" s="28"/>
      <c r="BJ137" s="72"/>
      <c r="BK137" s="72"/>
      <c r="BL137" s="72"/>
      <c r="BM137" s="77"/>
      <c r="BN137" s="77"/>
      <c r="BO137" s="18"/>
      <c r="BP137" s="18"/>
      <c r="BQ137" s="18"/>
      <c r="BR137" s="18"/>
      <c r="BS137" s="18"/>
      <c r="BT137" s="18"/>
      <c r="BU137" s="72"/>
      <c r="BV137" s="72"/>
      <c r="BW137" s="191"/>
      <c r="BX137" s="104"/>
      <c r="BY137" s="46"/>
      <c r="BZ137" s="4"/>
      <c r="CA137" s="19"/>
      <c r="CB137" s="19"/>
      <c r="CC137" s="19"/>
      <c r="CD137" s="19"/>
      <c r="CE137" s="192"/>
      <c r="CF137" s="4"/>
      <c r="CG137" s="4"/>
      <c r="CH137" s="4"/>
      <c r="CI137" s="4"/>
      <c r="CJ137" s="4"/>
      <c r="CK137" s="73"/>
      <c r="CL137" s="239"/>
      <c r="CM137" s="4"/>
      <c r="CN137" s="192"/>
      <c r="CO137" s="192"/>
      <c r="CP137" s="239"/>
      <c r="CQ137" s="239"/>
      <c r="CR137" s="4"/>
      <c r="CS137" s="41"/>
      <c r="CT137" s="41"/>
      <c r="CU137" s="74"/>
    </row>
    <row r="138" spans="1:99" x14ac:dyDescent="0.25">
      <c r="A138" s="4"/>
      <c r="B138" s="41"/>
      <c r="C138" s="41"/>
      <c r="D138" s="4"/>
      <c r="E138" s="4"/>
      <c r="F138" s="4"/>
      <c r="G138" s="4"/>
      <c r="H138" s="4"/>
      <c r="I138" s="4"/>
      <c r="J138" s="4"/>
      <c r="K138" s="70"/>
      <c r="L138" s="4"/>
      <c r="M138" s="191"/>
      <c r="N138" s="16"/>
      <c r="O138" s="4"/>
      <c r="P138" s="4"/>
      <c r="Q138" s="4"/>
      <c r="R138" s="4"/>
      <c r="S138" s="4"/>
      <c r="T138" s="70"/>
      <c r="U138" s="71"/>
      <c r="V138" s="4"/>
      <c r="W138" s="4"/>
      <c r="X138" s="4"/>
      <c r="Y138" s="4"/>
      <c r="Z138" s="70"/>
      <c r="AA138" s="104"/>
      <c r="AB138" s="104"/>
      <c r="AC138" s="104"/>
      <c r="AD138" s="70"/>
      <c r="AE138" s="4"/>
      <c r="AF138" s="191"/>
      <c r="AG138" s="191"/>
      <c r="AH138" s="191"/>
      <c r="AI138" s="4"/>
      <c r="AJ138" s="4"/>
      <c r="AK138" s="4"/>
      <c r="AL138" s="38"/>
      <c r="AM138" s="104"/>
      <c r="AN138" s="38"/>
      <c r="AO138" s="38"/>
      <c r="AP138" s="38"/>
      <c r="AQ138" s="38"/>
      <c r="AR138" s="38"/>
      <c r="AS138" s="38"/>
      <c r="AT138" s="75"/>
      <c r="AU138" s="38"/>
      <c r="AV138" s="75"/>
      <c r="AW138" s="38"/>
      <c r="AX138" s="75"/>
      <c r="AY138" s="38"/>
      <c r="AZ138" s="38"/>
      <c r="BA138" s="38"/>
      <c r="BB138" s="38"/>
      <c r="BC138" s="38"/>
      <c r="BD138" s="38"/>
      <c r="BE138" s="38"/>
      <c r="BF138" s="38"/>
      <c r="BG138" s="4"/>
      <c r="BH138" s="38"/>
      <c r="BI138" s="28"/>
      <c r="BJ138" s="72"/>
      <c r="BK138" s="72"/>
      <c r="BL138" s="72"/>
      <c r="BM138" s="77"/>
      <c r="BN138" s="77"/>
      <c r="BO138" s="18"/>
      <c r="BP138" s="18"/>
      <c r="BQ138" s="18"/>
      <c r="BR138" s="18"/>
      <c r="BS138" s="18"/>
      <c r="BT138" s="18"/>
      <c r="BU138" s="72"/>
      <c r="BV138" s="72"/>
      <c r="BW138" s="191"/>
      <c r="BX138" s="104"/>
      <c r="BY138" s="46"/>
      <c r="BZ138" s="4"/>
      <c r="CA138" s="19"/>
      <c r="CB138" s="19"/>
      <c r="CC138" s="19"/>
      <c r="CD138" s="19"/>
      <c r="CE138" s="192"/>
      <c r="CF138" s="4"/>
      <c r="CG138" s="4"/>
      <c r="CH138" s="4"/>
      <c r="CI138" s="4"/>
      <c r="CJ138" s="4"/>
      <c r="CK138" s="73"/>
      <c r="CL138" s="239"/>
      <c r="CM138" s="4"/>
      <c r="CN138" s="192"/>
      <c r="CO138" s="192"/>
      <c r="CP138" s="239"/>
      <c r="CQ138" s="239"/>
      <c r="CR138" s="4"/>
      <c r="CS138" s="41"/>
      <c r="CT138" s="41"/>
      <c r="CU138" s="74"/>
    </row>
    <row r="139" spans="1:99" x14ac:dyDescent="0.25">
      <c r="A139" s="4"/>
      <c r="B139" s="41"/>
      <c r="C139" s="41"/>
      <c r="D139" s="4"/>
      <c r="E139" s="4"/>
      <c r="F139" s="4"/>
      <c r="G139" s="4"/>
      <c r="H139" s="4"/>
      <c r="I139" s="4"/>
      <c r="J139" s="4"/>
      <c r="K139" s="70"/>
      <c r="L139" s="4"/>
      <c r="M139" s="191"/>
      <c r="N139" s="16"/>
      <c r="O139" s="4"/>
      <c r="P139" s="4"/>
      <c r="Q139" s="4"/>
      <c r="R139" s="4"/>
      <c r="S139" s="4"/>
      <c r="T139" s="70"/>
      <c r="U139" s="71"/>
      <c r="V139" s="4"/>
      <c r="W139" s="4"/>
      <c r="X139" s="4"/>
      <c r="Y139" s="4"/>
      <c r="Z139" s="70"/>
      <c r="AA139" s="104"/>
      <c r="AB139" s="104"/>
      <c r="AC139" s="104"/>
      <c r="AD139" s="70"/>
      <c r="AE139" s="4"/>
      <c r="AF139" s="191"/>
      <c r="AG139" s="191"/>
      <c r="AH139" s="191"/>
      <c r="AI139" s="4"/>
      <c r="AJ139" s="4"/>
      <c r="AK139" s="4"/>
      <c r="AL139" s="38"/>
      <c r="AM139" s="104"/>
      <c r="AN139" s="38"/>
      <c r="AO139" s="38"/>
      <c r="AP139" s="38"/>
      <c r="AQ139" s="38"/>
      <c r="AR139" s="38"/>
      <c r="AS139" s="38"/>
      <c r="AT139" s="75"/>
      <c r="AU139" s="38"/>
      <c r="AV139" s="75"/>
      <c r="AW139" s="38"/>
      <c r="AX139" s="75"/>
      <c r="AY139" s="38"/>
      <c r="AZ139" s="38"/>
      <c r="BA139" s="38"/>
      <c r="BB139" s="38"/>
      <c r="BC139" s="38"/>
      <c r="BD139" s="38"/>
      <c r="BE139" s="38"/>
      <c r="BF139" s="38"/>
      <c r="BG139" s="4"/>
      <c r="BH139" s="38"/>
      <c r="BI139" s="28"/>
      <c r="BJ139" s="72"/>
      <c r="BK139" s="72"/>
      <c r="BL139" s="72"/>
      <c r="BM139" s="77"/>
      <c r="BN139" s="77"/>
      <c r="BO139" s="18"/>
      <c r="BP139" s="18"/>
      <c r="BQ139" s="18"/>
      <c r="BR139" s="18"/>
      <c r="BS139" s="18"/>
      <c r="BT139" s="18"/>
      <c r="BU139" s="72"/>
      <c r="BV139" s="72"/>
      <c r="BW139" s="191"/>
      <c r="BX139" s="104"/>
      <c r="BY139" s="46"/>
      <c r="BZ139" s="4"/>
      <c r="CA139" s="19"/>
      <c r="CB139" s="19"/>
      <c r="CC139" s="19"/>
      <c r="CD139" s="19"/>
      <c r="CE139" s="192"/>
      <c r="CF139" s="4"/>
      <c r="CG139" s="4"/>
      <c r="CH139" s="4"/>
      <c r="CI139" s="4"/>
      <c r="CJ139" s="4"/>
      <c r="CK139" s="73"/>
      <c r="CL139" s="239"/>
      <c r="CM139" s="4"/>
      <c r="CN139" s="192"/>
      <c r="CO139" s="192"/>
      <c r="CP139" s="239"/>
      <c r="CQ139" s="239"/>
      <c r="CR139" s="4"/>
      <c r="CS139" s="41"/>
      <c r="CT139" s="41"/>
      <c r="CU139" s="74"/>
    </row>
    <row r="140" spans="1:99" x14ac:dyDescent="0.25">
      <c r="A140" s="4"/>
      <c r="B140" s="41"/>
      <c r="C140" s="41"/>
      <c r="D140" s="4"/>
      <c r="E140" s="4"/>
      <c r="F140" s="4"/>
      <c r="G140" s="4"/>
      <c r="H140" s="4"/>
      <c r="I140" s="4"/>
      <c r="J140" s="4"/>
      <c r="K140" s="70"/>
      <c r="L140" s="4"/>
      <c r="M140" s="191"/>
      <c r="N140" s="16"/>
      <c r="O140" s="4"/>
      <c r="P140" s="4"/>
      <c r="Q140" s="4"/>
      <c r="R140" s="4"/>
      <c r="S140" s="4"/>
      <c r="T140" s="70"/>
      <c r="U140" s="71"/>
      <c r="V140" s="4"/>
      <c r="W140" s="4"/>
      <c r="X140" s="4"/>
      <c r="Y140" s="4"/>
      <c r="Z140" s="70"/>
      <c r="AA140" s="104"/>
      <c r="AB140" s="104"/>
      <c r="AC140" s="104"/>
      <c r="AD140" s="70"/>
      <c r="AE140" s="4"/>
      <c r="AF140" s="191"/>
      <c r="AG140" s="191"/>
      <c r="AH140" s="191"/>
      <c r="AI140" s="4"/>
      <c r="AJ140" s="4"/>
      <c r="AK140" s="4"/>
      <c r="AL140" s="38"/>
      <c r="AM140" s="104"/>
      <c r="AN140" s="38"/>
      <c r="AO140" s="38"/>
      <c r="AP140" s="38"/>
      <c r="AQ140" s="38"/>
      <c r="AR140" s="38"/>
      <c r="AS140" s="38"/>
      <c r="AT140" s="75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4"/>
      <c r="BH140" s="38"/>
      <c r="BI140" s="28"/>
      <c r="BJ140" s="72"/>
      <c r="BK140" s="72"/>
      <c r="BL140" s="72"/>
      <c r="BM140" s="77"/>
      <c r="BN140" s="77"/>
      <c r="BO140" s="18"/>
      <c r="BP140" s="18"/>
      <c r="BQ140" s="18"/>
      <c r="BR140" s="18"/>
      <c r="BS140" s="18"/>
      <c r="BT140" s="18"/>
      <c r="BU140" s="72"/>
      <c r="BV140" s="72"/>
      <c r="BW140" s="191"/>
      <c r="BX140" s="104"/>
      <c r="BY140" s="46"/>
      <c r="BZ140" s="4"/>
      <c r="CA140" s="19"/>
      <c r="CB140" s="19"/>
      <c r="CC140" s="19"/>
      <c r="CD140" s="19"/>
      <c r="CE140" s="192"/>
      <c r="CF140" s="4"/>
      <c r="CG140" s="4"/>
      <c r="CH140" s="4"/>
      <c r="CI140" s="4"/>
      <c r="CJ140" s="4"/>
      <c r="CK140" s="73"/>
      <c r="CL140" s="239"/>
      <c r="CM140" s="4"/>
      <c r="CN140" s="192"/>
      <c r="CO140" s="192"/>
      <c r="CP140" s="239"/>
      <c r="CQ140" s="239"/>
      <c r="CR140" s="4"/>
      <c r="CS140" s="41"/>
      <c r="CT140" s="41"/>
      <c r="CU140" s="74"/>
    </row>
    <row r="141" spans="1:99" x14ac:dyDescent="0.25">
      <c r="A141" s="4"/>
      <c r="B141" s="41"/>
      <c r="C141" s="41"/>
      <c r="D141" s="4"/>
      <c r="E141" s="4"/>
      <c r="F141" s="4"/>
      <c r="G141" s="4"/>
      <c r="H141" s="4"/>
      <c r="I141" s="4"/>
      <c r="J141" s="4"/>
      <c r="K141" s="70"/>
      <c r="L141" s="4"/>
      <c r="M141" s="191"/>
      <c r="N141" s="16"/>
      <c r="O141" s="4"/>
      <c r="P141" s="4"/>
      <c r="Q141" s="4"/>
      <c r="R141" s="4"/>
      <c r="S141" s="4"/>
      <c r="T141" s="70"/>
      <c r="U141" s="71"/>
      <c r="V141" s="4"/>
      <c r="W141" s="4"/>
      <c r="X141" s="4"/>
      <c r="Y141" s="4"/>
      <c r="Z141" s="70"/>
      <c r="AA141" s="104"/>
      <c r="AB141" s="104"/>
      <c r="AC141" s="104"/>
      <c r="AD141" s="70"/>
      <c r="AE141" s="4"/>
      <c r="AF141" s="191"/>
      <c r="AG141" s="191"/>
      <c r="AH141" s="191"/>
      <c r="AI141" s="4"/>
      <c r="AJ141" s="4"/>
      <c r="AK141" s="4"/>
      <c r="AL141" s="38"/>
      <c r="AM141" s="104"/>
      <c r="AN141" s="38"/>
      <c r="AO141" s="38"/>
      <c r="AP141" s="38"/>
      <c r="AQ141" s="38"/>
      <c r="AR141" s="38"/>
      <c r="AS141" s="38"/>
      <c r="AT141" s="75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4"/>
      <c r="BH141" s="38"/>
      <c r="BI141" s="28"/>
      <c r="BJ141" s="72"/>
      <c r="BK141" s="72"/>
      <c r="BL141" s="72"/>
      <c r="BM141" s="77"/>
      <c r="BN141" s="77"/>
      <c r="BO141" s="18"/>
      <c r="BP141" s="18"/>
      <c r="BQ141" s="18"/>
      <c r="BR141" s="18"/>
      <c r="BS141" s="18"/>
      <c r="BT141" s="18"/>
      <c r="BU141" s="72"/>
      <c r="BV141" s="72"/>
      <c r="BW141" s="191"/>
      <c r="BX141" s="104"/>
      <c r="BY141" s="46"/>
      <c r="BZ141" s="4"/>
      <c r="CA141" s="19"/>
      <c r="CB141" s="19"/>
      <c r="CC141" s="19"/>
      <c r="CD141" s="19"/>
      <c r="CE141" s="192"/>
      <c r="CF141" s="4"/>
      <c r="CG141" s="4"/>
      <c r="CH141" s="4"/>
      <c r="CI141" s="4"/>
      <c r="CJ141" s="4"/>
      <c r="CK141" s="73"/>
      <c r="CL141" s="239"/>
      <c r="CM141" s="4"/>
      <c r="CN141" s="192"/>
      <c r="CO141" s="192"/>
      <c r="CP141" s="239"/>
      <c r="CQ141" s="239"/>
      <c r="CR141" s="4"/>
      <c r="CS141" s="41"/>
      <c r="CT141" s="41"/>
      <c r="CU141" s="74"/>
    </row>
    <row r="142" spans="1:99" x14ac:dyDescent="0.25">
      <c r="A142" s="4"/>
      <c r="B142" s="41"/>
      <c r="C142" s="41"/>
      <c r="D142" s="4"/>
      <c r="E142" s="4"/>
      <c r="F142" s="4"/>
      <c r="G142" s="4"/>
      <c r="H142" s="4"/>
      <c r="I142" s="4"/>
      <c r="J142" s="4"/>
      <c r="K142" s="70"/>
      <c r="L142" s="4"/>
      <c r="M142" s="191"/>
      <c r="N142" s="16"/>
      <c r="O142" s="4"/>
      <c r="P142" s="4"/>
      <c r="Q142" s="4"/>
      <c r="R142" s="4"/>
      <c r="S142" s="4"/>
      <c r="T142" s="70"/>
      <c r="U142" s="71"/>
      <c r="V142" s="4"/>
      <c r="W142" s="4"/>
      <c r="X142" s="4"/>
      <c r="Y142" s="4"/>
      <c r="Z142" s="70"/>
      <c r="AA142" s="104"/>
      <c r="AB142" s="104"/>
      <c r="AC142" s="104"/>
      <c r="AD142" s="70"/>
      <c r="AE142" s="4"/>
      <c r="AF142" s="191"/>
      <c r="AG142" s="191"/>
      <c r="AH142" s="191"/>
      <c r="AI142" s="4"/>
      <c r="AJ142" s="4"/>
      <c r="AK142" s="4"/>
      <c r="AL142" s="38"/>
      <c r="AM142" s="104"/>
      <c r="AN142" s="38"/>
      <c r="AO142" s="38"/>
      <c r="AP142" s="38"/>
      <c r="AQ142" s="38"/>
      <c r="AR142" s="38"/>
      <c r="AS142" s="38"/>
      <c r="AT142" s="75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4"/>
      <c r="BH142" s="38"/>
      <c r="BI142" s="28"/>
      <c r="BJ142" s="72"/>
      <c r="BK142" s="72"/>
      <c r="BL142" s="72"/>
      <c r="BM142" s="77"/>
      <c r="BN142" s="77"/>
      <c r="BO142" s="18"/>
      <c r="BP142" s="18"/>
      <c r="BQ142" s="18"/>
      <c r="BR142" s="18"/>
      <c r="BS142" s="18"/>
      <c r="BT142" s="18"/>
      <c r="BU142" s="72"/>
      <c r="BV142" s="72"/>
      <c r="BW142" s="191"/>
      <c r="BX142" s="104"/>
      <c r="BY142" s="46"/>
      <c r="BZ142" s="4"/>
      <c r="CA142" s="19"/>
      <c r="CB142" s="19"/>
      <c r="CC142" s="19"/>
      <c r="CD142" s="19"/>
      <c r="CE142" s="192"/>
      <c r="CF142" s="4"/>
      <c r="CG142" s="4"/>
      <c r="CH142" s="4"/>
      <c r="CI142" s="4"/>
      <c r="CJ142" s="4"/>
      <c r="CK142" s="73"/>
      <c r="CL142" s="239"/>
      <c r="CM142" s="4"/>
      <c r="CN142" s="192"/>
      <c r="CO142" s="192"/>
      <c r="CP142" s="239"/>
      <c r="CQ142" s="239"/>
      <c r="CR142" s="4"/>
      <c r="CS142" s="41"/>
      <c r="CT142" s="41"/>
      <c r="CU142" s="74"/>
    </row>
    <row r="143" spans="1:99" x14ac:dyDescent="0.25">
      <c r="A143" s="4"/>
      <c r="B143" s="41"/>
      <c r="C143" s="41"/>
      <c r="D143" s="4"/>
      <c r="E143" s="4"/>
      <c r="F143" s="4"/>
      <c r="G143" s="4"/>
      <c r="H143" s="4"/>
      <c r="I143" s="4"/>
      <c r="J143" s="4"/>
      <c r="K143" s="70"/>
      <c r="L143" s="4"/>
      <c r="M143" s="191"/>
      <c r="N143" s="16"/>
      <c r="O143" s="4"/>
      <c r="P143" s="4"/>
      <c r="Q143" s="4"/>
      <c r="R143" s="4"/>
      <c r="S143" s="4"/>
      <c r="T143" s="70"/>
      <c r="U143" s="71"/>
      <c r="V143" s="4"/>
      <c r="W143" s="4"/>
      <c r="X143" s="4"/>
      <c r="Y143" s="4"/>
      <c r="Z143" s="70"/>
      <c r="AA143" s="104"/>
      <c r="AB143" s="104"/>
      <c r="AC143" s="104"/>
      <c r="AD143" s="70"/>
      <c r="AE143" s="4"/>
      <c r="AF143" s="191"/>
      <c r="AG143" s="191"/>
      <c r="AH143" s="191"/>
      <c r="AI143" s="4"/>
      <c r="AJ143" s="4"/>
      <c r="AK143" s="4"/>
      <c r="AL143" s="38"/>
      <c r="AM143" s="104"/>
      <c r="AN143" s="38"/>
      <c r="AO143" s="38"/>
      <c r="AP143" s="38"/>
      <c r="AQ143" s="38"/>
      <c r="AR143" s="38"/>
      <c r="AS143" s="38"/>
      <c r="AT143" s="75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4"/>
      <c r="BH143" s="38"/>
      <c r="BI143" s="28"/>
      <c r="BJ143" s="72"/>
      <c r="BK143" s="72"/>
      <c r="BL143" s="72"/>
      <c r="BM143" s="77"/>
      <c r="BN143" s="77"/>
      <c r="BO143" s="18"/>
      <c r="BP143" s="18"/>
      <c r="BQ143" s="18"/>
      <c r="BR143" s="18"/>
      <c r="BS143" s="18"/>
      <c r="BT143" s="18"/>
      <c r="BU143" s="72"/>
      <c r="BV143" s="72"/>
      <c r="BW143" s="191"/>
      <c r="BX143" s="104"/>
      <c r="BY143" s="46"/>
      <c r="BZ143" s="4"/>
      <c r="CA143" s="19"/>
      <c r="CB143" s="19"/>
      <c r="CC143" s="19"/>
      <c r="CD143" s="19"/>
      <c r="CE143" s="192"/>
      <c r="CF143" s="4"/>
      <c r="CG143" s="4"/>
      <c r="CH143" s="4"/>
      <c r="CI143" s="4"/>
      <c r="CJ143" s="4"/>
      <c r="CK143" s="73"/>
      <c r="CL143" s="239"/>
      <c r="CM143" s="4"/>
      <c r="CN143" s="192"/>
      <c r="CO143" s="192"/>
      <c r="CP143" s="239"/>
      <c r="CQ143" s="239"/>
      <c r="CR143" s="4"/>
      <c r="CS143" s="41"/>
      <c r="CT143" s="41"/>
      <c r="CU143" s="74"/>
    </row>
    <row r="144" spans="1:99" x14ac:dyDescent="0.25">
      <c r="A144" s="4"/>
      <c r="B144" s="41"/>
      <c r="C144" s="41"/>
      <c r="D144" s="4"/>
      <c r="E144" s="4"/>
      <c r="F144" s="4"/>
      <c r="G144" s="4"/>
      <c r="H144" s="4"/>
      <c r="I144" s="4"/>
      <c r="J144" s="4"/>
      <c r="K144" s="70"/>
      <c r="L144" s="4"/>
      <c r="M144" s="191"/>
      <c r="N144" s="16"/>
      <c r="O144" s="4"/>
      <c r="P144" s="4"/>
      <c r="Q144" s="4"/>
      <c r="R144" s="4"/>
      <c r="S144" s="4"/>
      <c r="T144" s="70"/>
      <c r="U144" s="71"/>
      <c r="V144" s="4"/>
      <c r="W144" s="4"/>
      <c r="X144" s="4"/>
      <c r="Y144" s="4"/>
      <c r="Z144" s="70"/>
      <c r="AA144" s="104"/>
      <c r="AB144" s="104"/>
      <c r="AC144" s="104"/>
      <c r="AD144" s="70"/>
      <c r="AE144" s="4"/>
      <c r="AF144" s="191"/>
      <c r="AG144" s="191"/>
      <c r="AH144" s="191"/>
      <c r="AI144" s="4"/>
      <c r="AJ144" s="4"/>
      <c r="AK144" s="4"/>
      <c r="AL144" s="38"/>
      <c r="AM144" s="104"/>
      <c r="AN144" s="38"/>
      <c r="AO144" s="38"/>
      <c r="AP144" s="38"/>
      <c r="AQ144" s="38"/>
      <c r="AR144" s="38"/>
      <c r="AS144" s="38"/>
      <c r="AT144" s="75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4"/>
      <c r="BH144" s="38"/>
      <c r="BI144" s="28"/>
      <c r="BJ144" s="72"/>
      <c r="BK144" s="72"/>
      <c r="BL144" s="72"/>
      <c r="BM144" s="77"/>
      <c r="BN144" s="77"/>
      <c r="BO144" s="18"/>
      <c r="BP144" s="18"/>
      <c r="BQ144" s="18"/>
      <c r="BR144" s="18"/>
      <c r="BS144" s="18"/>
      <c r="BT144" s="18"/>
      <c r="BU144" s="72"/>
      <c r="BV144" s="72"/>
      <c r="BW144" s="191"/>
      <c r="BX144" s="104"/>
      <c r="BY144" s="46"/>
      <c r="BZ144" s="4"/>
      <c r="CA144" s="19"/>
      <c r="CB144" s="19"/>
      <c r="CC144" s="19"/>
      <c r="CD144" s="19"/>
      <c r="CE144" s="192"/>
      <c r="CF144" s="4"/>
      <c r="CG144" s="4"/>
      <c r="CH144" s="4"/>
      <c r="CI144" s="4"/>
      <c r="CJ144" s="4"/>
      <c r="CK144" s="73"/>
      <c r="CL144" s="239"/>
      <c r="CM144" s="4"/>
      <c r="CN144" s="192"/>
      <c r="CO144" s="192"/>
      <c r="CP144" s="239"/>
      <c r="CQ144" s="239"/>
      <c r="CR144" s="4"/>
      <c r="CS144" s="41"/>
      <c r="CT144" s="41"/>
      <c r="CU144" s="74"/>
    </row>
    <row r="145" spans="1:99" x14ac:dyDescent="0.25">
      <c r="A145" s="4"/>
      <c r="B145" s="41"/>
      <c r="C145" s="41"/>
      <c r="D145" s="4"/>
      <c r="E145" s="4"/>
      <c r="F145" s="4"/>
      <c r="G145" s="4"/>
      <c r="H145" s="4"/>
      <c r="I145" s="4"/>
      <c r="J145" s="4"/>
      <c r="K145" s="70"/>
      <c r="L145" s="4"/>
      <c r="M145" s="191"/>
      <c r="N145" s="16"/>
      <c r="O145" s="4"/>
      <c r="P145" s="4"/>
      <c r="Q145" s="4"/>
      <c r="R145" s="4"/>
      <c r="S145" s="4"/>
      <c r="T145" s="70"/>
      <c r="U145" s="71"/>
      <c r="V145" s="4"/>
      <c r="W145" s="4"/>
      <c r="X145" s="4"/>
      <c r="Y145" s="4"/>
      <c r="Z145" s="70"/>
      <c r="AA145" s="104"/>
      <c r="AB145" s="104"/>
      <c r="AC145" s="104"/>
      <c r="AD145" s="70"/>
      <c r="AE145" s="4"/>
      <c r="AF145" s="191"/>
      <c r="AG145" s="191"/>
      <c r="AH145" s="191"/>
      <c r="AI145" s="4"/>
      <c r="AJ145" s="4"/>
      <c r="AK145" s="4"/>
      <c r="AL145" s="38"/>
      <c r="AM145" s="104"/>
      <c r="AN145" s="38"/>
      <c r="AO145" s="38"/>
      <c r="AP145" s="38"/>
      <c r="AQ145" s="38"/>
      <c r="AR145" s="38"/>
      <c r="AS145" s="38"/>
      <c r="AT145" s="75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4"/>
      <c r="BH145" s="38"/>
      <c r="BI145" s="28"/>
      <c r="BJ145" s="72"/>
      <c r="BK145" s="72"/>
      <c r="BL145" s="72"/>
      <c r="BM145" s="77"/>
      <c r="BN145" s="77"/>
      <c r="BO145" s="18"/>
      <c r="BP145" s="18"/>
      <c r="BQ145" s="18"/>
      <c r="BR145" s="18"/>
      <c r="BS145" s="18"/>
      <c r="BT145" s="18"/>
      <c r="BU145" s="72"/>
      <c r="BV145" s="72"/>
      <c r="BW145" s="191"/>
      <c r="BX145" s="104"/>
      <c r="BY145" s="46"/>
      <c r="BZ145" s="4"/>
      <c r="CA145" s="19"/>
      <c r="CB145" s="19"/>
      <c r="CC145" s="19"/>
      <c r="CD145" s="19"/>
      <c r="CE145" s="192"/>
      <c r="CF145" s="4"/>
      <c r="CG145" s="4"/>
      <c r="CH145" s="4"/>
      <c r="CI145" s="4"/>
      <c r="CJ145" s="4"/>
      <c r="CK145" s="73"/>
      <c r="CL145" s="239"/>
      <c r="CM145" s="4"/>
      <c r="CN145" s="192"/>
      <c r="CO145" s="192"/>
      <c r="CP145" s="239"/>
      <c r="CQ145" s="239"/>
      <c r="CR145" s="4"/>
      <c r="CS145" s="41"/>
      <c r="CT145" s="41"/>
      <c r="CU145" s="74"/>
    </row>
    <row r="146" spans="1:99" x14ac:dyDescent="0.2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M146" s="31"/>
      <c r="BX146" s="104"/>
    </row>
    <row r="147" spans="1:99" x14ac:dyDescent="0.2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M147" s="31"/>
      <c r="BX147" s="104"/>
    </row>
    <row r="148" spans="1:99" x14ac:dyDescent="0.2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M148" s="31"/>
      <c r="BX148" s="104"/>
    </row>
    <row r="149" spans="1:99" x14ac:dyDescent="0.2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M149" s="31"/>
      <c r="BX149" s="104"/>
    </row>
    <row r="150" spans="1:99" x14ac:dyDescent="0.2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M150" s="31"/>
      <c r="BX150" s="104"/>
    </row>
    <row r="151" spans="1:99" x14ac:dyDescent="0.2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M151" s="31"/>
      <c r="BX151" s="104"/>
    </row>
    <row r="152" spans="1:99" x14ac:dyDescent="0.2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M152" s="31"/>
      <c r="BX152" s="104"/>
    </row>
    <row r="153" spans="1:99" x14ac:dyDescent="0.2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M153" s="31"/>
      <c r="BX153" s="104"/>
    </row>
    <row r="154" spans="1:99" x14ac:dyDescent="0.2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M154" s="31"/>
      <c r="BX154" s="104"/>
    </row>
    <row r="155" spans="1:99" x14ac:dyDescent="0.2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M155" s="31"/>
      <c r="BX155" s="104"/>
    </row>
    <row r="156" spans="1:99" x14ac:dyDescent="0.2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M156" s="31"/>
      <c r="BX156" s="104"/>
    </row>
    <row r="157" spans="1:99" x14ac:dyDescent="0.2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M157" s="31"/>
      <c r="BX157" s="104"/>
    </row>
    <row r="158" spans="1:99" x14ac:dyDescent="0.2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M158" s="31"/>
      <c r="BX158" s="104"/>
    </row>
    <row r="159" spans="1:99" x14ac:dyDescent="0.2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M159" s="31"/>
      <c r="BX159" s="104"/>
    </row>
    <row r="160" spans="1:99" x14ac:dyDescent="0.2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M160" s="31"/>
      <c r="BX160" s="104"/>
      <c r="BY160" s="31"/>
    </row>
    <row r="161" spans="1:77" x14ac:dyDescent="0.2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M161" s="31"/>
      <c r="BX161" s="104"/>
      <c r="BY161" s="31"/>
    </row>
    <row r="162" spans="1:77" x14ac:dyDescent="0.2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M162" s="31"/>
      <c r="BX162" s="104"/>
      <c r="BY162" s="31"/>
    </row>
    <row r="163" spans="1:77" x14ac:dyDescent="0.2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M163" s="31"/>
      <c r="BX163" s="104"/>
      <c r="BY163" s="31"/>
    </row>
    <row r="164" spans="1:77" x14ac:dyDescent="0.2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M164" s="31"/>
      <c r="BX164" s="104"/>
      <c r="BY164" s="31"/>
    </row>
    <row r="165" spans="1:77" x14ac:dyDescent="0.2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M165" s="31"/>
      <c r="BX165" s="104"/>
      <c r="BY165" s="31"/>
    </row>
    <row r="166" spans="1:77" x14ac:dyDescent="0.2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M166" s="31"/>
      <c r="BX166" s="104"/>
      <c r="BY166" s="31"/>
    </row>
    <row r="167" spans="1:77" x14ac:dyDescent="0.2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M167" s="31"/>
      <c r="BX167" s="104"/>
      <c r="BY167" s="31"/>
    </row>
    <row r="168" spans="1:77" x14ac:dyDescent="0.2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M168" s="31"/>
      <c r="BX168" s="104"/>
      <c r="BY168" s="31"/>
    </row>
    <row r="169" spans="1:77" x14ac:dyDescent="0.2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M169" s="31"/>
      <c r="BX169" s="104"/>
      <c r="BY169" s="31"/>
    </row>
    <row r="170" spans="1:77" x14ac:dyDescent="0.2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M170" s="31"/>
      <c r="BX170" s="104"/>
      <c r="BY170" s="31"/>
    </row>
    <row r="171" spans="1:77" x14ac:dyDescent="0.2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M171" s="31"/>
      <c r="BX171" s="104"/>
      <c r="BY171" s="31"/>
    </row>
    <row r="172" spans="1:77" x14ac:dyDescent="0.2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M172" s="31"/>
      <c r="BX172" s="104"/>
      <c r="BY172" s="31"/>
    </row>
    <row r="173" spans="1:77" x14ac:dyDescent="0.2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M173" s="31"/>
      <c r="BX173" s="104"/>
      <c r="BY173" s="31"/>
    </row>
    <row r="174" spans="1:77" x14ac:dyDescent="0.2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M174" s="31"/>
      <c r="BX174" s="104"/>
      <c r="BY174" s="31"/>
    </row>
    <row r="175" spans="1:77" x14ac:dyDescent="0.2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M175" s="31"/>
      <c r="BX175" s="104"/>
      <c r="BY175" s="31"/>
    </row>
    <row r="176" spans="1:77" x14ac:dyDescent="0.2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M176" s="31"/>
      <c r="BX176" s="104"/>
      <c r="BY176" s="31"/>
    </row>
    <row r="177" spans="1:77" x14ac:dyDescent="0.25">
      <c r="BX177" s="226"/>
      <c r="BY177" s="31"/>
    </row>
    <row r="178" spans="1:77" x14ac:dyDescent="0.25">
      <c r="BX178" s="226"/>
      <c r="BY178" s="31"/>
    </row>
    <row r="179" spans="1:77" x14ac:dyDescent="0.25">
      <c r="BX179" s="226"/>
      <c r="BY179" s="31"/>
    </row>
    <row r="180" spans="1:77" x14ac:dyDescent="0.25">
      <c r="BX180" s="226"/>
      <c r="BY180" s="31"/>
    </row>
    <row r="181" spans="1:77" x14ac:dyDescent="0.25">
      <c r="BX181" s="226"/>
      <c r="BY181" s="31"/>
    </row>
    <row r="182" spans="1:77" x14ac:dyDescent="0.25">
      <c r="BX182" s="226"/>
      <c r="BY182" s="31"/>
    </row>
    <row r="183" spans="1:77" x14ac:dyDescent="0.25">
      <c r="BX183" s="226"/>
      <c r="BY183" s="31"/>
    </row>
    <row r="184" spans="1:77" x14ac:dyDescent="0.25">
      <c r="BX184" s="226"/>
      <c r="BY184" s="31"/>
    </row>
    <row r="185" spans="1:77" x14ac:dyDescent="0.25">
      <c r="BX185" s="226"/>
      <c r="BY185" s="31"/>
    </row>
    <row r="186" spans="1:77" x14ac:dyDescent="0.25">
      <c r="BX186" s="226"/>
      <c r="BY186" s="31"/>
    </row>
    <row r="187" spans="1:77" x14ac:dyDescent="0.25">
      <c r="BX187" s="226"/>
      <c r="BY187" s="31"/>
    </row>
    <row r="188" spans="1:77" x14ac:dyDescent="0.25">
      <c r="BX188" s="226"/>
      <c r="BY188" s="31"/>
    </row>
    <row r="189" spans="1:77" x14ac:dyDescent="0.25">
      <c r="BX189" s="226"/>
      <c r="BY189" s="31"/>
    </row>
    <row r="190" spans="1:77" x14ac:dyDescent="0.25">
      <c r="BX190" s="226"/>
      <c r="BY190" s="31"/>
    </row>
    <row r="191" spans="1:77" x14ac:dyDescent="0.25">
      <c r="BX191" s="226"/>
      <c r="BY191" s="31"/>
    </row>
    <row r="192" spans="1:77" x14ac:dyDescent="0.2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BM192" s="31"/>
      <c r="BN192" s="31"/>
      <c r="BO192" s="31"/>
      <c r="BP192" s="31"/>
      <c r="BU192" s="31"/>
      <c r="BV192" s="31"/>
      <c r="BX192" s="226"/>
      <c r="BY192" s="31"/>
    </row>
    <row r="193" spans="1:77" x14ac:dyDescent="0.2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BM193" s="31"/>
      <c r="BN193" s="31"/>
      <c r="BO193" s="31"/>
      <c r="BP193" s="31"/>
      <c r="BU193" s="31"/>
      <c r="BV193" s="31"/>
      <c r="BX193" s="226"/>
      <c r="BY193" s="31"/>
    </row>
    <row r="194" spans="1:77" x14ac:dyDescent="0.2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BM194" s="31"/>
      <c r="BN194" s="31"/>
      <c r="BO194" s="31"/>
      <c r="BP194" s="31"/>
      <c r="BU194" s="31"/>
      <c r="BV194" s="31"/>
      <c r="BX194" s="226"/>
      <c r="BY194" s="31"/>
    </row>
    <row r="195" spans="1:77" x14ac:dyDescent="0.2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BM195" s="31"/>
      <c r="BN195" s="31"/>
      <c r="BO195" s="31"/>
      <c r="BP195" s="31"/>
      <c r="BU195" s="31"/>
      <c r="BV195" s="31"/>
      <c r="BX195" s="226"/>
      <c r="BY195" s="31"/>
    </row>
    <row r="196" spans="1:77" x14ac:dyDescent="0.2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BM196" s="31"/>
      <c r="BN196" s="31"/>
      <c r="BO196" s="31"/>
      <c r="BP196" s="31"/>
      <c r="BU196" s="31"/>
      <c r="BV196" s="31"/>
      <c r="BX196" s="226"/>
      <c r="BY196" s="31"/>
    </row>
    <row r="197" spans="1:77" x14ac:dyDescent="0.2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BM197" s="31"/>
      <c r="BN197" s="31"/>
      <c r="BO197" s="31"/>
      <c r="BP197" s="31"/>
      <c r="BU197" s="31"/>
      <c r="BV197" s="31"/>
      <c r="BX197" s="226"/>
      <c r="BY197" s="31"/>
    </row>
    <row r="198" spans="1:77" x14ac:dyDescent="0.2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BM198" s="31"/>
      <c r="BN198" s="31"/>
      <c r="BO198" s="31"/>
      <c r="BP198" s="31"/>
      <c r="BU198" s="31"/>
      <c r="BV198" s="31"/>
      <c r="BX198" s="226"/>
      <c r="BY198" s="31"/>
    </row>
    <row r="199" spans="1:77" x14ac:dyDescent="0.2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BM199" s="31"/>
      <c r="BN199" s="31"/>
      <c r="BO199" s="31"/>
      <c r="BP199" s="31"/>
      <c r="BU199" s="31"/>
      <c r="BV199" s="31"/>
      <c r="BX199" s="226"/>
      <c r="BY199" s="31"/>
    </row>
    <row r="200" spans="1:77" x14ac:dyDescent="0.2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BM200" s="31"/>
      <c r="BN200" s="31"/>
      <c r="BO200" s="31"/>
      <c r="BP200" s="31"/>
      <c r="BU200" s="31"/>
      <c r="BV200" s="31"/>
      <c r="BX200" s="226"/>
      <c r="BY200" s="31"/>
    </row>
    <row r="201" spans="1:77" x14ac:dyDescent="0.2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BM201" s="31"/>
      <c r="BN201" s="31"/>
      <c r="BO201" s="31"/>
      <c r="BP201" s="31"/>
      <c r="BU201" s="31"/>
      <c r="BV201" s="31"/>
      <c r="BX201" s="226"/>
      <c r="BY201" s="31"/>
    </row>
    <row r="202" spans="1:77" x14ac:dyDescent="0.2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BM202" s="31"/>
      <c r="BN202" s="31"/>
      <c r="BO202" s="31"/>
      <c r="BP202" s="31"/>
      <c r="BU202" s="31"/>
      <c r="BV202" s="31"/>
      <c r="BX202" s="226"/>
      <c r="BY202" s="31"/>
    </row>
    <row r="203" spans="1:77" x14ac:dyDescent="0.2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BM203" s="31"/>
      <c r="BN203" s="31"/>
      <c r="BO203" s="31"/>
      <c r="BP203" s="31"/>
      <c r="BU203" s="31"/>
      <c r="BV203" s="31"/>
      <c r="BX203" s="226"/>
      <c r="BY203" s="31"/>
    </row>
    <row r="204" spans="1:77" x14ac:dyDescent="0.2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BM204" s="31"/>
      <c r="BN204" s="31"/>
      <c r="BO204" s="31"/>
      <c r="BP204" s="31"/>
      <c r="BU204" s="31"/>
      <c r="BV204" s="31"/>
      <c r="BX204" s="226"/>
      <c r="BY204" s="31"/>
    </row>
  </sheetData>
  <mergeCells count="352">
    <mergeCell ref="A121:A125"/>
    <mergeCell ref="B121:B125"/>
    <mergeCell ref="C121:C125"/>
    <mergeCell ref="D121:D125"/>
    <mergeCell ref="E121:E125"/>
    <mergeCell ref="F121:F125"/>
    <mergeCell ref="AF121:AF125"/>
    <mergeCell ref="AG121:AG125"/>
    <mergeCell ref="AH121:AH125"/>
    <mergeCell ref="M121:M125"/>
    <mergeCell ref="O121:O122"/>
    <mergeCell ref="P121:P122"/>
    <mergeCell ref="Q121:Q122"/>
    <mergeCell ref="R121:R122"/>
    <mergeCell ref="T121:T125"/>
    <mergeCell ref="S122:S123"/>
    <mergeCell ref="G123:G124"/>
    <mergeCell ref="H123:H124"/>
    <mergeCell ref="H121:H122"/>
    <mergeCell ref="I121:I122"/>
    <mergeCell ref="J121:J122"/>
    <mergeCell ref="S120:S121"/>
    <mergeCell ref="G121:G122"/>
    <mergeCell ref="G119:G120"/>
    <mergeCell ref="AY116:AY120"/>
    <mergeCell ref="AN116:AN120"/>
    <mergeCell ref="AO116:AO120"/>
    <mergeCell ref="AP116:AP120"/>
    <mergeCell ref="AS116:AS120"/>
    <mergeCell ref="AR121:AR125"/>
    <mergeCell ref="AS121:AS125"/>
    <mergeCell ref="AT121:AT125"/>
    <mergeCell ref="AU121:AU125"/>
    <mergeCell ref="AV121:AV125"/>
    <mergeCell ref="AW121:AW125"/>
    <mergeCell ref="AP121:AP125"/>
    <mergeCell ref="AQ121:AQ125"/>
    <mergeCell ref="K119:K120"/>
    <mergeCell ref="L119:L120"/>
    <mergeCell ref="M116:M120"/>
    <mergeCell ref="K121:K122"/>
    <mergeCell ref="L121:L122"/>
    <mergeCell ref="Y124:Y125"/>
    <mergeCell ref="AN121:AN125"/>
    <mergeCell ref="AO121:AO125"/>
    <mergeCell ref="I123:I124"/>
    <mergeCell ref="J123:J124"/>
    <mergeCell ref="K123:K124"/>
    <mergeCell ref="Z124:Z125"/>
    <mergeCell ref="L123:L124"/>
    <mergeCell ref="O123:O124"/>
    <mergeCell ref="P123:P124"/>
    <mergeCell ref="Q123:Q124"/>
    <mergeCell ref="X124:X125"/>
    <mergeCell ref="AM116:AM120"/>
    <mergeCell ref="O119:O120"/>
    <mergeCell ref="P119:P120"/>
    <mergeCell ref="Q119:Q120"/>
    <mergeCell ref="R119:R120"/>
    <mergeCell ref="V119:V120"/>
    <mergeCell ref="W119:W120"/>
    <mergeCell ref="AL121:AL125"/>
    <mergeCell ref="AM121:AM125"/>
    <mergeCell ref="W122:W123"/>
    <mergeCell ref="X122:X123"/>
    <mergeCell ref="Y122:Y123"/>
    <mergeCell ref="Z122:Z123"/>
    <mergeCell ref="V124:V125"/>
    <mergeCell ref="W124:W125"/>
    <mergeCell ref="R123:R124"/>
    <mergeCell ref="S124:S125"/>
    <mergeCell ref="V122:V123"/>
    <mergeCell ref="H119:H120"/>
    <mergeCell ref="I119:I120"/>
    <mergeCell ref="J119:J120"/>
    <mergeCell ref="CN116:CN120"/>
    <mergeCell ref="CC116:CC125"/>
    <mergeCell ref="CD116:CD125"/>
    <mergeCell ref="CE116:CE120"/>
    <mergeCell ref="CG116:CG120"/>
    <mergeCell ref="CH116:CH120"/>
    <mergeCell ref="CI116:CI120"/>
    <mergeCell ref="CJ116:CJ120"/>
    <mergeCell ref="CK116:CK120"/>
    <mergeCell ref="CL116:CL120"/>
    <mergeCell ref="BR111:BR125"/>
    <mergeCell ref="AT116:AT120"/>
    <mergeCell ref="AU116:AU120"/>
    <mergeCell ref="AV116:AV120"/>
    <mergeCell ref="AW116:AW120"/>
    <mergeCell ref="AX116:AX120"/>
    <mergeCell ref="BL111:BL125"/>
    <mergeCell ref="BM111:BM115"/>
    <mergeCell ref="BN111:BN115"/>
    <mergeCell ref="BO111:BO115"/>
    <mergeCell ref="BP111:BP115"/>
    <mergeCell ref="BQ111:BQ125"/>
    <mergeCell ref="BM116:BM120"/>
    <mergeCell ref="BN116:BN120"/>
    <mergeCell ref="BO116:BO120"/>
    <mergeCell ref="BP116:BP120"/>
    <mergeCell ref="BP121:BP125"/>
    <mergeCell ref="BM121:BM125"/>
    <mergeCell ref="AX121:AX125"/>
    <mergeCell ref="AY121:AY125"/>
    <mergeCell ref="AZ121:AZ125"/>
    <mergeCell ref="BA121:BA125"/>
    <mergeCell ref="BB121:BB125"/>
    <mergeCell ref="BC121:BC125"/>
    <mergeCell ref="BN121:BN125"/>
    <mergeCell ref="BO121:BO125"/>
    <mergeCell ref="BH111:BH125"/>
    <mergeCell ref="BI111:BI115"/>
    <mergeCell ref="BJ111:BJ125"/>
    <mergeCell ref="BK111:BK125"/>
    <mergeCell ref="BI116:BI120"/>
    <mergeCell ref="AZ111:AZ115"/>
    <mergeCell ref="BA111:BA115"/>
    <mergeCell ref="BB111:BB115"/>
    <mergeCell ref="BC111:BC115"/>
    <mergeCell ref="S114:S115"/>
    <mergeCell ref="V114:V115"/>
    <mergeCell ref="AQ116:AQ120"/>
    <mergeCell ref="AR116:AR120"/>
    <mergeCell ref="V117:V118"/>
    <mergeCell ref="W117:W118"/>
    <mergeCell ref="X117:X118"/>
    <mergeCell ref="Y117:Y118"/>
    <mergeCell ref="Z117:Z118"/>
    <mergeCell ref="S118:S119"/>
    <mergeCell ref="X119:X120"/>
    <mergeCell ref="Y119:Y120"/>
    <mergeCell ref="Z119:Z120"/>
    <mergeCell ref="S116:S117"/>
    <mergeCell ref="T116:T120"/>
    <mergeCell ref="U116:U125"/>
    <mergeCell ref="AI121:AI125"/>
    <mergeCell ref="AJ121:AJ125"/>
    <mergeCell ref="AK121:AK125"/>
    <mergeCell ref="AH116:AH120"/>
    <mergeCell ref="AI116:AI120"/>
    <mergeCell ref="AJ116:AJ120"/>
    <mergeCell ref="AK116:AK120"/>
    <mergeCell ref="AL116:AL120"/>
    <mergeCell ref="A116:A120"/>
    <mergeCell ref="B116:B120"/>
    <mergeCell ref="C116:C120"/>
    <mergeCell ref="D116:D120"/>
    <mergeCell ref="E116:E120"/>
    <mergeCell ref="F116:F120"/>
    <mergeCell ref="O114:O115"/>
    <mergeCell ref="P114:P115"/>
    <mergeCell ref="Q114:Q115"/>
    <mergeCell ref="G114:G115"/>
    <mergeCell ref="H114:H115"/>
    <mergeCell ref="I114:I115"/>
    <mergeCell ref="J114:J115"/>
    <mergeCell ref="K114:K115"/>
    <mergeCell ref="L114:L115"/>
    <mergeCell ref="O117:O118"/>
    <mergeCell ref="P117:P118"/>
    <mergeCell ref="Q117:Q118"/>
    <mergeCell ref="G117:G118"/>
    <mergeCell ref="H117:H118"/>
    <mergeCell ref="I117:I118"/>
    <mergeCell ref="J117:J118"/>
    <mergeCell ref="K117:K118"/>
    <mergeCell ref="L117:L118"/>
    <mergeCell ref="CD111:CD115"/>
    <mergeCell ref="CE111:CE115"/>
    <mergeCell ref="CF111:CF125"/>
    <mergeCell ref="CG111:CG115"/>
    <mergeCell ref="CH111:CH115"/>
    <mergeCell ref="CI111:CI115"/>
    <mergeCell ref="BX111:BX115"/>
    <mergeCell ref="BY111:BY125"/>
    <mergeCell ref="BZ111:BZ115"/>
    <mergeCell ref="CA111:CA115"/>
    <mergeCell ref="CB111:CB115"/>
    <mergeCell ref="CC111:CC115"/>
    <mergeCell ref="BX116:BX120"/>
    <mergeCell ref="BZ116:BZ120"/>
    <mergeCell ref="CA116:CA120"/>
    <mergeCell ref="CB121:CB125"/>
    <mergeCell ref="CE121:CE125"/>
    <mergeCell ref="CG121:CG125"/>
    <mergeCell ref="CH121:CH125"/>
    <mergeCell ref="CI121:CI125"/>
    <mergeCell ref="BX121:BX125"/>
    <mergeCell ref="BZ121:BZ125"/>
    <mergeCell ref="CA121:CA125"/>
    <mergeCell ref="CB116:CB120"/>
    <mergeCell ref="CS111:CS125"/>
    <mergeCell ref="CT111:CT125"/>
    <mergeCell ref="CU111:CU125"/>
    <mergeCell ref="CP116:CP120"/>
    <mergeCell ref="CQ116:CQ120"/>
    <mergeCell ref="CQ121:CQ125"/>
    <mergeCell ref="CJ111:CJ115"/>
    <mergeCell ref="CK111:CK115"/>
    <mergeCell ref="CL111:CL115"/>
    <mergeCell ref="CM111:CM115"/>
    <mergeCell ref="CN111:CN115"/>
    <mergeCell ref="CO111:CO115"/>
    <mergeCell ref="CP111:CP115"/>
    <mergeCell ref="CQ111:CQ115"/>
    <mergeCell ref="CR111:CR125"/>
    <mergeCell ref="CO116:CO120"/>
    <mergeCell ref="CO121:CO125"/>
    <mergeCell ref="CP121:CP125"/>
    <mergeCell ref="CJ121:CJ125"/>
    <mergeCell ref="CK121:CK125"/>
    <mergeCell ref="CL121:CL125"/>
    <mergeCell ref="CM121:CM125"/>
    <mergeCell ref="CN121:CN125"/>
    <mergeCell ref="CM116:CM120"/>
    <mergeCell ref="BS111:BS125"/>
    <mergeCell ref="BT111:BT115"/>
    <mergeCell ref="BU111:BU125"/>
    <mergeCell ref="BV111:BV125"/>
    <mergeCell ref="BW111:BW115"/>
    <mergeCell ref="BT116:BT120"/>
    <mergeCell ref="BW116:BW120"/>
    <mergeCell ref="BT121:BT125"/>
    <mergeCell ref="BW121:BW125"/>
    <mergeCell ref="BD111:BD115"/>
    <mergeCell ref="BE111:BE115"/>
    <mergeCell ref="BD121:BD125"/>
    <mergeCell ref="BE121:BE125"/>
    <mergeCell ref="BI121:BI125"/>
    <mergeCell ref="AZ116:AZ120"/>
    <mergeCell ref="BA116:BA120"/>
    <mergeCell ref="BB116:BB120"/>
    <mergeCell ref="BC116:BC120"/>
    <mergeCell ref="BD116:BD120"/>
    <mergeCell ref="BE116:BE120"/>
    <mergeCell ref="M111:M115"/>
    <mergeCell ref="N111:N125"/>
    <mergeCell ref="T111:T115"/>
    <mergeCell ref="U111:U115"/>
    <mergeCell ref="AF111:AF115"/>
    <mergeCell ref="AG111:AG115"/>
    <mergeCell ref="O112:O113"/>
    <mergeCell ref="P112:P113"/>
    <mergeCell ref="Q112:Q113"/>
    <mergeCell ref="R112:R113"/>
    <mergeCell ref="S112:S113"/>
    <mergeCell ref="V112:V113"/>
    <mergeCell ref="W112:W113"/>
    <mergeCell ref="X112:X113"/>
    <mergeCell ref="Y112:Y113"/>
    <mergeCell ref="Z112:Z113"/>
    <mergeCell ref="AF116:AF120"/>
    <mergeCell ref="AG116:AG120"/>
    <mergeCell ref="R117:R118"/>
    <mergeCell ref="W114:W115"/>
    <mergeCell ref="X114:X115"/>
    <mergeCell ref="Y114:Y115"/>
    <mergeCell ref="Z114:Z115"/>
    <mergeCell ref="R114:R115"/>
    <mergeCell ref="CJ6:CJ7"/>
    <mergeCell ref="CK6:CK7"/>
    <mergeCell ref="BZ6:BZ7"/>
    <mergeCell ref="CA6:CA7"/>
    <mergeCell ref="AH111:AH115"/>
    <mergeCell ref="AI111:AI115"/>
    <mergeCell ref="AJ111:AJ115"/>
    <mergeCell ref="AK111:AK115"/>
    <mergeCell ref="AL111:AL115"/>
    <mergeCell ref="AM111:AM115"/>
    <mergeCell ref="AT111:AT115"/>
    <mergeCell ref="AU111:AU115"/>
    <mergeCell ref="AV111:AV115"/>
    <mergeCell ref="AW111:AW115"/>
    <mergeCell ref="AX111:AX115"/>
    <mergeCell ref="AY111:AY115"/>
    <mergeCell ref="AN111:AN115"/>
    <mergeCell ref="AO111:AO115"/>
    <mergeCell ref="AP111:AP115"/>
    <mergeCell ref="AQ111:AQ115"/>
    <mergeCell ref="AR111:AR115"/>
    <mergeCell ref="AS111:AS115"/>
    <mergeCell ref="BF111:BF125"/>
    <mergeCell ref="BG111:BG125"/>
    <mergeCell ref="CR6:CR7"/>
    <mergeCell ref="BU5:BV6"/>
    <mergeCell ref="BW5:CU5"/>
    <mergeCell ref="CB6:CB7"/>
    <mergeCell ref="CC6:CC7"/>
    <mergeCell ref="CS6:CS7"/>
    <mergeCell ref="CT6:CT7"/>
    <mergeCell ref="CU6:CU7"/>
    <mergeCell ref="A111:A115"/>
    <mergeCell ref="B111:B115"/>
    <mergeCell ref="C111:C115"/>
    <mergeCell ref="D111:D115"/>
    <mergeCell ref="E111:E115"/>
    <mergeCell ref="F111:F115"/>
    <mergeCell ref="CL6:CL7"/>
    <mergeCell ref="CM6:CM7"/>
    <mergeCell ref="CN6:CN7"/>
    <mergeCell ref="CO6:CO7"/>
    <mergeCell ref="CP6:CP7"/>
    <mergeCell ref="CQ6:CQ7"/>
    <mergeCell ref="CF6:CF7"/>
    <mergeCell ref="CG6:CG7"/>
    <mergeCell ref="CH6:CH7"/>
    <mergeCell ref="CI6:CI7"/>
    <mergeCell ref="BL6:BL7"/>
    <mergeCell ref="CD6:CD7"/>
    <mergeCell ref="CE6:CE7"/>
    <mergeCell ref="BR6:BR7"/>
    <mergeCell ref="BS6:BS7"/>
    <mergeCell ref="BT6:BT7"/>
    <mergeCell ref="BW6:BW7"/>
    <mergeCell ref="BX6:BX7"/>
    <mergeCell ref="BY6:BY7"/>
    <mergeCell ref="BI6:BI7"/>
    <mergeCell ref="BJ6:BJ7"/>
    <mergeCell ref="BK6:BK7"/>
    <mergeCell ref="L6:L7"/>
    <mergeCell ref="M6:M7"/>
    <mergeCell ref="N6:N7"/>
    <mergeCell ref="O6:O7"/>
    <mergeCell ref="P6:T6"/>
    <mergeCell ref="U6:U7"/>
    <mergeCell ref="V6:Z6"/>
    <mergeCell ref="AA6:AE6"/>
    <mergeCell ref="A1:N1"/>
    <mergeCell ref="A2:N2"/>
    <mergeCell ref="A3:N3"/>
    <mergeCell ref="A5:A7"/>
    <mergeCell ref="B5:B7"/>
    <mergeCell ref="C5:C7"/>
    <mergeCell ref="D5:F6"/>
    <mergeCell ref="G5:K6"/>
    <mergeCell ref="L5:BT5"/>
    <mergeCell ref="AF6:AF7"/>
    <mergeCell ref="AG6:AG7"/>
    <mergeCell ref="AH6:AH7"/>
    <mergeCell ref="AI6:AM6"/>
    <mergeCell ref="AN6:AZ6"/>
    <mergeCell ref="BA6:BD6"/>
    <mergeCell ref="BE6:BE7"/>
    <mergeCell ref="BM6:BM7"/>
    <mergeCell ref="BN6:BN7"/>
    <mergeCell ref="BO6:BO7"/>
    <mergeCell ref="BP6:BP7"/>
    <mergeCell ref="BQ6:BQ7"/>
    <mergeCell ref="BF6:BF7"/>
    <mergeCell ref="BG6:BG7"/>
    <mergeCell ref="BH6:BH7"/>
  </mergeCells>
  <dataValidations count="5">
    <dataValidation type="list" allowBlank="1" showErrorMessage="1" sqref="BZ8:BZ111 BZ121 BZ116" xr:uid="{00000000-0002-0000-0700-000000000000}">
      <formula1>Hidden_341</formula1>
    </dataValidation>
    <dataValidation type="list" allowBlank="1" showErrorMessage="1" sqref="D48:D111 D116 D121" xr:uid="{00000000-0002-0000-0700-000001000000}">
      <formula1>Hidden_13</formula1>
    </dataValidation>
    <dataValidation type="list" allowBlank="1" showErrorMessage="1" sqref="E26:F26 E28:F28 E30:F30 E32:F32 E34:E64 E80:E110 F34:F111 F116 F121" xr:uid="{00000000-0002-0000-0700-000002000000}">
      <formula1>Hidden_24</formula1>
    </dataValidation>
    <dataValidation type="list" allowBlank="1" showErrorMessage="1" sqref="CH82:CI111 CH8:CJ81 CH116:CI116 CH121:CI121" xr:uid="{00000000-0002-0000-0700-000003000000}">
      <formula1>Hidden_549</formula1>
    </dataValidation>
    <dataValidation type="list" allowBlank="1" showErrorMessage="1" sqref="CG8:CG111 CG116 CG121" xr:uid="{00000000-0002-0000-0700-000004000000}">
      <formula1>Hidden_448</formula1>
    </dataValidation>
  </dataValidations>
  <hyperlinks>
    <hyperlink ref="M8" r:id="rId1" xr:uid="{00000000-0004-0000-0700-000000000000}"/>
    <hyperlink ref="M9:M16" r:id="rId2" display="http://www.poderjudicialcdmx.gob.mx/transparenciat/121/DERM/T04-2022/IR027OFIINV_TESTADO.pdf" xr:uid="{00000000-0004-0000-0700-000001000000}"/>
    <hyperlink ref="M17" r:id="rId3" xr:uid="{00000000-0004-0000-0700-000002000000}"/>
    <hyperlink ref="M18:M25" r:id="rId4" display="http://www.poderjudicialcdmx.gob.mx/transparenciat/121/DERM/T04-2022/IR035OFIINV_TESTADO.pdf" xr:uid="{00000000-0004-0000-0700-000003000000}"/>
    <hyperlink ref="M26" r:id="rId5" xr:uid="{00000000-0004-0000-0700-000004000000}"/>
    <hyperlink ref="M27:M34" r:id="rId6" display="http://www.poderjudicialcdmx.gob.mx/transparenciat/121/DERM/T04-2022/IR035OFIINV_TESTADO.pdf" xr:uid="{00000000-0004-0000-0700-000005000000}"/>
    <hyperlink ref="M35" r:id="rId7" xr:uid="{00000000-0004-0000-0700-000006000000}"/>
    <hyperlink ref="M36:M47" r:id="rId8" display="http://www.poderjudicialcdmx.gob.mx/transparenciat/121/DERM/T04-2022/IR037OFIINV_TESTADO.pdf" xr:uid="{00000000-0004-0000-0700-000007000000}"/>
    <hyperlink ref="M48" r:id="rId9" xr:uid="{00000000-0004-0000-0700-000008000000}"/>
    <hyperlink ref="M49:M56" r:id="rId10" display="http://www.poderjudicialcdmx.gob.mx/transparenciat/121/DERM/T04-2022/IR038OFIINV_TESTADO.pdf" xr:uid="{00000000-0004-0000-0700-000009000000}"/>
    <hyperlink ref="M57" r:id="rId11" xr:uid="{00000000-0004-0000-0700-00000A000000}"/>
    <hyperlink ref="M58:M64" r:id="rId12" display="http://www.poderjudicialcdmx.gob.mx/transparenciat/121/DERM/T04-2022/IR039OFIINV_TESTADO.pdf" xr:uid="{00000000-0004-0000-0700-00000B000000}"/>
    <hyperlink ref="M65" r:id="rId13" xr:uid="{00000000-0004-0000-0700-00000C000000}"/>
    <hyperlink ref="M66:M72" r:id="rId14" display="http://www.poderjudicialcdmx.gob.mx/transparenciat/121/DERM/T04-2022/IR040OFIINV_TESTADO.pdf" xr:uid="{00000000-0004-0000-0700-00000D000000}"/>
    <hyperlink ref="M73" r:id="rId15" xr:uid="{00000000-0004-0000-0700-00000E000000}"/>
    <hyperlink ref="M74:M81" r:id="rId16" display="http://www.poderjudicialcdmx.gob.mx/transparenciat/121/DERM/T04-2022/IR041OFIINV_TESTADO.pdf" xr:uid="{00000000-0004-0000-0700-00000F000000}"/>
    <hyperlink ref="M82" r:id="rId17" xr:uid="{00000000-0004-0000-0700-000010000000}"/>
    <hyperlink ref="M83:M91" r:id="rId18" display="http://www.poderjudicialcdmx.gob.mx/transparenciat/121/DERM/T04-2022/IR042OFIINV_TESTADO.pdf" xr:uid="{00000000-0004-0000-0700-000011000000}"/>
    <hyperlink ref="M92" r:id="rId19" xr:uid="{00000000-0004-0000-0700-000012000000}"/>
    <hyperlink ref="M93:M101" r:id="rId20" display="http://www.poderjudicialcdmx.gob.mx/transparenciat/121/DERM/T04-2022/IR043OFIINV_TESTADO.pdf" xr:uid="{00000000-0004-0000-0700-000013000000}"/>
    <hyperlink ref="M102" r:id="rId21" xr:uid="{00000000-0004-0000-0700-000014000000}"/>
    <hyperlink ref="M103:M110" r:id="rId22" display="http://www.poderjudicialcdmx.gob.mx/transparenciat/121/DERM/T04-2022/IR044OFIINV_TESTADO.pdf" xr:uid="{00000000-0004-0000-0700-000015000000}"/>
    <hyperlink ref="AH8" r:id="rId23" display="http://www.poderjudicialcdmx.gob.mx/otros/descarga.php?arv=121/DEOMS/T03-2020/NOSEGENEROINFORMACION.pdf" xr:uid="{00000000-0004-0000-0700-000016000000}"/>
    <hyperlink ref="AH9:AH16" r:id="rId24" display="http://www.poderjudicialcdmx.gob.mx/otros/descarga.php?arv=121/DEOMS/T03-2020/NOSEGENEROINFORMACION.pdf" xr:uid="{00000000-0004-0000-0700-000017000000}"/>
    <hyperlink ref="AF17" r:id="rId25" xr:uid="{00000000-0004-0000-0700-000018000000}"/>
    <hyperlink ref="AF18:AF25" r:id="rId26" display="http://www.poderjudicialcdmx.gob.mx/transparenciat/121/DERM/T04-2022/IR035AJ.pdf" xr:uid="{00000000-0004-0000-0700-000019000000}"/>
    <hyperlink ref="AG17" r:id="rId27" xr:uid="{00000000-0004-0000-0700-00001A000000}"/>
    <hyperlink ref="AG18:AG25" r:id="rId28" display="http://www.poderjudicialcdmx.gob.mx/transparenciat/121/DERM/T04-2022/IR035PP.pdf" xr:uid="{00000000-0004-0000-0700-00001B000000}"/>
    <hyperlink ref="AH17" r:id="rId29" xr:uid="{00000000-0004-0000-0700-00001C000000}"/>
    <hyperlink ref="AH18:AH25" r:id="rId30" display="http://www.poderjudicialcdmx.gob.mx/transparenciat/121/DERM/T04-2022/IR035FALLO.pdf" xr:uid="{00000000-0004-0000-0700-00001D000000}"/>
    <hyperlink ref="BW8:BW16" r:id="rId31" display="http://www.poderjudicialcdmx.gob.mx/otros/descarga.php?arv=121/DEOMS/T03-2020/NOSEGENEROINFORMACION.pdf" xr:uid="{00000000-0004-0000-0700-00001E000000}"/>
    <hyperlink ref="BW17" r:id="rId32" xr:uid="{00000000-0004-0000-0700-00001F000000}"/>
    <hyperlink ref="BW18:BW25" r:id="rId33" display="http://www.poderjudicialcdmx.gob.mx/transparenciat/121/DERM/T04-2022/TSJCDMXDERM102022_TESTADO.pdf" xr:uid="{00000000-0004-0000-0700-000020000000}"/>
    <hyperlink ref="AF26" r:id="rId34" xr:uid="{00000000-0004-0000-0700-000021000000}"/>
    <hyperlink ref="AF27:AF34" r:id="rId35" display="http://www.poderjudicialcdmx.gob.mx/transparenciat/121/DERM/T04-2022/IR036JA.pdf" xr:uid="{00000000-0004-0000-0700-000022000000}"/>
    <hyperlink ref="AG26" r:id="rId36" display="http://www.poderjudicialcdmx.gob.mx/transparenciat/121/DERM/T04-2022/IR036PP.pdf" xr:uid="{00000000-0004-0000-0700-000023000000}"/>
    <hyperlink ref="AG27:AG34" r:id="rId37" display="http://www.poderjudicialcdmx.gob.mx/transparenciat/121/DERM/T04-2022/IR036PP.pdf" xr:uid="{00000000-0004-0000-0700-000024000000}"/>
    <hyperlink ref="AH26" r:id="rId38" xr:uid="{00000000-0004-0000-0700-000025000000}"/>
    <hyperlink ref="AH27:AH34" r:id="rId39" display="http://www.poderjudicialcdmx.gob.mx/transparenciat/121/DERM/T04-2022/IR036FALLO.pdf" xr:uid="{00000000-0004-0000-0700-000026000000}"/>
    <hyperlink ref="BW26" r:id="rId40" display="http://www.poderjudicialcdmx.gob.mx/otros/descarga.php?arv=121/DEOMS/T03-2020/NOSEGENEROINFORMACION.pdf" xr:uid="{00000000-0004-0000-0700-000027000000}"/>
    <hyperlink ref="BW27:BW34" r:id="rId41" display="http://www.poderjudicialcdmx.gob.mx/otros/descarga.php?arv=121/DEOMS/T03-2020/NOSEGENEROINFORMACION.pdf" xr:uid="{00000000-0004-0000-0700-000028000000}"/>
    <hyperlink ref="BW35:BW47" r:id="rId42" display="http://www.poderjudicialcdmx.gob.mx/otros/descarga.php?arv=121/DEOMS/T03-2020/NOSEGENEROINFORMACION.pdf" xr:uid="{00000000-0004-0000-0700-000029000000}"/>
    <hyperlink ref="BW48:BW56" r:id="rId43" display="http://www.poderjudicialcdmx.gob.mx/otros/descarga.php?arv=121/DEOMS/T03-2020/NOSEGENEROINFORMACION.pdf" xr:uid="{00000000-0004-0000-0700-00002A000000}"/>
    <hyperlink ref="BW65" r:id="rId44" xr:uid="{00000000-0004-0000-0700-00002B000000}"/>
    <hyperlink ref="BW66:BW72" r:id="rId45" display="http://www.poderjudicialcdmx.gob.mx/transparenciat/121/DERM/T04-2022/TSJCDMXDERM072022_TESTADO.pdf" xr:uid="{00000000-0004-0000-0700-00002C000000}"/>
    <hyperlink ref="BW57:BW64" r:id="rId46" display="http://www.poderjudicialcdmx.gob.mx/otros/descarga.php?arv=121/DEOMS/T03-2020/NOSEGENEROINFORMACION.pdf" xr:uid="{00000000-0004-0000-0700-00002D000000}"/>
    <hyperlink ref="BW73" r:id="rId47" xr:uid="{00000000-0004-0000-0700-00002E000000}"/>
    <hyperlink ref="BW74:BW81" r:id="rId48" display="http://www.poderjudicialcdmx.gob.mx/transparenciat/121/DERM/T04-2022/TSJCDMXDERM092022_TESTADO.pdf" xr:uid="{00000000-0004-0000-0700-00002F000000}"/>
    <hyperlink ref="BW82" r:id="rId49" xr:uid="{00000000-0004-0000-0700-000030000000}"/>
    <hyperlink ref="BW83:BW91" r:id="rId50" display="http://www.poderjudicialcdmx.gob.mx/transparenciat/121/DERM/T04-2022/TSJCDMXDERM082022_TESTADO.pdf" xr:uid="{00000000-0004-0000-0700-000031000000}"/>
    <hyperlink ref="AF35" r:id="rId51" xr:uid="{00000000-0004-0000-0700-000032000000}"/>
    <hyperlink ref="AF36:AF43" r:id="rId52" display="http://www.poderjudicialcdmx.gob.mx/transparenciat/121/DERM/T04-2022/IR037JA.pdf" xr:uid="{00000000-0004-0000-0700-000033000000}"/>
    <hyperlink ref="AG35" r:id="rId53" xr:uid="{00000000-0004-0000-0700-000034000000}"/>
    <hyperlink ref="AG36:AG43" r:id="rId54" display="http://www.poderjudicialcdmx.gob.mx/transparenciat/121/DERM/T04-2022/IR037PP.pdf" xr:uid="{00000000-0004-0000-0700-000035000000}"/>
    <hyperlink ref="AH35" r:id="rId55" xr:uid="{00000000-0004-0000-0700-000036000000}"/>
    <hyperlink ref="AH36:AH43" r:id="rId56" display="http://www.poderjudicialcdmx.gob.mx/transparenciat/121/DERM/T04-2022/IR037FALLO.pdf" xr:uid="{00000000-0004-0000-0700-000037000000}"/>
    <hyperlink ref="AF44" r:id="rId57" xr:uid="{00000000-0004-0000-0700-000038000000}"/>
    <hyperlink ref="AF45" r:id="rId58" xr:uid="{00000000-0004-0000-0700-000039000000}"/>
    <hyperlink ref="AF46" r:id="rId59" xr:uid="{00000000-0004-0000-0700-00003A000000}"/>
    <hyperlink ref="AF47" r:id="rId60" xr:uid="{00000000-0004-0000-0700-00003B000000}"/>
    <hyperlink ref="AG44" r:id="rId61" xr:uid="{00000000-0004-0000-0700-00003C000000}"/>
    <hyperlink ref="AG45" r:id="rId62" xr:uid="{00000000-0004-0000-0700-00003D000000}"/>
    <hyperlink ref="AG46" r:id="rId63" xr:uid="{00000000-0004-0000-0700-00003E000000}"/>
    <hyperlink ref="AG47" r:id="rId64" xr:uid="{00000000-0004-0000-0700-00003F000000}"/>
    <hyperlink ref="AH44" r:id="rId65" xr:uid="{00000000-0004-0000-0700-000040000000}"/>
    <hyperlink ref="AH45" r:id="rId66" xr:uid="{00000000-0004-0000-0700-000041000000}"/>
    <hyperlink ref="AH46" r:id="rId67" xr:uid="{00000000-0004-0000-0700-000042000000}"/>
    <hyperlink ref="AH47" r:id="rId68" xr:uid="{00000000-0004-0000-0700-000043000000}"/>
    <hyperlink ref="AF48" r:id="rId69" xr:uid="{00000000-0004-0000-0700-000044000000}"/>
    <hyperlink ref="AF49:AF55" r:id="rId70" display="http://www.poderjudicialcdmx.gob.mx/transparenciat/121/DERM/T04-2022/IR038JA.pdf" xr:uid="{00000000-0004-0000-0700-000045000000}"/>
    <hyperlink ref="AG48" r:id="rId71" xr:uid="{00000000-0004-0000-0700-000046000000}"/>
    <hyperlink ref="AG49:AG55" r:id="rId72" display="http://www.poderjudicialcdmx.gob.mx/transparenciat/121/DERM/T04-2022/IR038PP.pdf" xr:uid="{00000000-0004-0000-0700-000047000000}"/>
    <hyperlink ref="AH48:AH55" r:id="rId73" display="http://www.poderjudicialcdmx.gob.mx/otros/descarga.php?arv=121/DEOMS/T03-2020/NOSEGENEROINFORMACION.pdf" xr:uid="{00000000-0004-0000-0700-000048000000}"/>
    <hyperlink ref="AF56" r:id="rId74" xr:uid="{00000000-0004-0000-0700-000049000000}"/>
    <hyperlink ref="AG56" r:id="rId75" xr:uid="{00000000-0004-0000-0700-00004A000000}"/>
    <hyperlink ref="AH56" r:id="rId76" display="http://www.poderjudicialcdmx.gob.mx/otros/descarga.php?arv=121/DEOMS/T03-2020/NOSEGENEROINFORMACION.pdf" xr:uid="{00000000-0004-0000-0700-00004B000000}"/>
    <hyperlink ref="AF57" r:id="rId77" xr:uid="{00000000-0004-0000-0700-00004C000000}"/>
    <hyperlink ref="AF58:AF64" r:id="rId78" display="http://www.poderjudicialcdmx.gob.mx/transparenciat/121/DERM/T04-2022/IR039JA.pdf" xr:uid="{00000000-0004-0000-0700-00004D000000}"/>
    <hyperlink ref="AG57" r:id="rId79" xr:uid="{00000000-0004-0000-0700-00004E000000}"/>
    <hyperlink ref="AG58:AG64" r:id="rId80" display="http://www.poderjudicialcdmx.gob.mx/transparenciat/121/DERM/T04-2022/IR039PP.pdf" xr:uid="{00000000-0004-0000-0700-00004F000000}"/>
    <hyperlink ref="AH57" r:id="rId81" xr:uid="{00000000-0004-0000-0700-000050000000}"/>
    <hyperlink ref="AH58:AH64" r:id="rId82" display="http://www.poderjudicialcdmx.gob.mx/transparenciat/121/DERM/T04-2022/IR039FALLO.pdf" xr:uid="{00000000-0004-0000-0700-000051000000}"/>
    <hyperlink ref="AF65" r:id="rId83" xr:uid="{00000000-0004-0000-0700-000052000000}"/>
    <hyperlink ref="AF66" r:id="rId84" xr:uid="{00000000-0004-0000-0700-000053000000}"/>
    <hyperlink ref="AF67" r:id="rId85" xr:uid="{00000000-0004-0000-0700-000054000000}"/>
    <hyperlink ref="AF68" r:id="rId86" xr:uid="{00000000-0004-0000-0700-000055000000}"/>
    <hyperlink ref="AF69" r:id="rId87" xr:uid="{00000000-0004-0000-0700-000056000000}"/>
    <hyperlink ref="AF70" r:id="rId88" xr:uid="{00000000-0004-0000-0700-000057000000}"/>
    <hyperlink ref="AF71" r:id="rId89" xr:uid="{00000000-0004-0000-0700-000058000000}"/>
    <hyperlink ref="AF72" r:id="rId90" xr:uid="{00000000-0004-0000-0700-000059000000}"/>
    <hyperlink ref="AG65" r:id="rId91" xr:uid="{00000000-0004-0000-0700-00005A000000}"/>
    <hyperlink ref="AG66" r:id="rId92" xr:uid="{00000000-0004-0000-0700-00005B000000}"/>
    <hyperlink ref="AG67" r:id="rId93" xr:uid="{00000000-0004-0000-0700-00005C000000}"/>
    <hyperlink ref="AG68" r:id="rId94" xr:uid="{00000000-0004-0000-0700-00005D000000}"/>
    <hyperlink ref="AG69" r:id="rId95" xr:uid="{00000000-0004-0000-0700-00005E000000}"/>
    <hyperlink ref="AG70" r:id="rId96" xr:uid="{00000000-0004-0000-0700-00005F000000}"/>
    <hyperlink ref="AG71" r:id="rId97" xr:uid="{00000000-0004-0000-0700-000060000000}"/>
    <hyperlink ref="AG72" r:id="rId98" xr:uid="{00000000-0004-0000-0700-000061000000}"/>
    <hyperlink ref="AH65" r:id="rId99" xr:uid="{00000000-0004-0000-0700-000062000000}"/>
    <hyperlink ref="AH66" r:id="rId100" xr:uid="{00000000-0004-0000-0700-000063000000}"/>
    <hyperlink ref="AH67" r:id="rId101" xr:uid="{00000000-0004-0000-0700-000064000000}"/>
    <hyperlink ref="AH68" r:id="rId102" xr:uid="{00000000-0004-0000-0700-000065000000}"/>
    <hyperlink ref="AH69" r:id="rId103" xr:uid="{00000000-0004-0000-0700-000066000000}"/>
    <hyperlink ref="AH70" r:id="rId104" xr:uid="{00000000-0004-0000-0700-000067000000}"/>
    <hyperlink ref="AH71" r:id="rId105" xr:uid="{00000000-0004-0000-0700-000068000000}"/>
    <hyperlink ref="AH72" r:id="rId106" xr:uid="{00000000-0004-0000-0700-000069000000}"/>
    <hyperlink ref="AF73" r:id="rId107" xr:uid="{00000000-0004-0000-0700-00006A000000}"/>
    <hyperlink ref="AF74" r:id="rId108" xr:uid="{00000000-0004-0000-0700-00006B000000}"/>
    <hyperlink ref="AF75" r:id="rId109" xr:uid="{00000000-0004-0000-0700-00006C000000}"/>
    <hyperlink ref="AF76" r:id="rId110" xr:uid="{00000000-0004-0000-0700-00006D000000}"/>
    <hyperlink ref="AF77" r:id="rId111" xr:uid="{00000000-0004-0000-0700-00006E000000}"/>
    <hyperlink ref="AF78" r:id="rId112" xr:uid="{00000000-0004-0000-0700-00006F000000}"/>
    <hyperlink ref="AF79" r:id="rId113" xr:uid="{00000000-0004-0000-0700-000070000000}"/>
    <hyperlink ref="AF80" r:id="rId114" xr:uid="{00000000-0004-0000-0700-000071000000}"/>
    <hyperlink ref="AF81" r:id="rId115" xr:uid="{00000000-0004-0000-0700-000072000000}"/>
    <hyperlink ref="AG73" r:id="rId116" xr:uid="{00000000-0004-0000-0700-000073000000}"/>
    <hyperlink ref="AG74" r:id="rId117" xr:uid="{00000000-0004-0000-0700-000074000000}"/>
    <hyperlink ref="AG75" r:id="rId118" xr:uid="{00000000-0004-0000-0700-000075000000}"/>
    <hyperlink ref="AG76" r:id="rId119" xr:uid="{00000000-0004-0000-0700-000076000000}"/>
    <hyperlink ref="AG77" r:id="rId120" xr:uid="{00000000-0004-0000-0700-000077000000}"/>
    <hyperlink ref="AG78" r:id="rId121" xr:uid="{00000000-0004-0000-0700-000078000000}"/>
    <hyperlink ref="AG79" r:id="rId122" xr:uid="{00000000-0004-0000-0700-000079000000}"/>
    <hyperlink ref="AG80" r:id="rId123" xr:uid="{00000000-0004-0000-0700-00007A000000}"/>
    <hyperlink ref="AG81" r:id="rId124" xr:uid="{00000000-0004-0000-0700-00007B000000}"/>
    <hyperlink ref="AH73" r:id="rId125" xr:uid="{00000000-0004-0000-0700-00007C000000}"/>
    <hyperlink ref="AH74" r:id="rId126" xr:uid="{00000000-0004-0000-0700-00007D000000}"/>
    <hyperlink ref="AH75" r:id="rId127" xr:uid="{00000000-0004-0000-0700-00007E000000}"/>
    <hyperlink ref="AH76" r:id="rId128" xr:uid="{00000000-0004-0000-0700-00007F000000}"/>
    <hyperlink ref="AH77" r:id="rId129" xr:uid="{00000000-0004-0000-0700-000080000000}"/>
    <hyperlink ref="AH78" r:id="rId130" xr:uid="{00000000-0004-0000-0700-000081000000}"/>
    <hyperlink ref="AH79" r:id="rId131" xr:uid="{00000000-0004-0000-0700-000082000000}"/>
    <hyperlink ref="AH80" r:id="rId132" xr:uid="{00000000-0004-0000-0700-000083000000}"/>
    <hyperlink ref="AH81" r:id="rId133" xr:uid="{00000000-0004-0000-0700-000084000000}"/>
    <hyperlink ref="AF82" r:id="rId134" xr:uid="{00000000-0004-0000-0700-000085000000}"/>
    <hyperlink ref="AF83" r:id="rId135" xr:uid="{00000000-0004-0000-0700-000086000000}"/>
    <hyperlink ref="AF84" r:id="rId136" xr:uid="{00000000-0004-0000-0700-000087000000}"/>
    <hyperlink ref="AF85" r:id="rId137" xr:uid="{00000000-0004-0000-0700-000088000000}"/>
    <hyperlink ref="AF86" r:id="rId138" xr:uid="{00000000-0004-0000-0700-000089000000}"/>
    <hyperlink ref="AF87" r:id="rId139" xr:uid="{00000000-0004-0000-0700-00008A000000}"/>
    <hyperlink ref="AF88" r:id="rId140" xr:uid="{00000000-0004-0000-0700-00008B000000}"/>
    <hyperlink ref="AF89" r:id="rId141" xr:uid="{00000000-0004-0000-0700-00008C000000}"/>
    <hyperlink ref="AF90" r:id="rId142" xr:uid="{00000000-0004-0000-0700-00008D000000}"/>
    <hyperlink ref="AF91" r:id="rId143" xr:uid="{00000000-0004-0000-0700-00008E000000}"/>
    <hyperlink ref="AG82" r:id="rId144" xr:uid="{00000000-0004-0000-0700-00008F000000}"/>
    <hyperlink ref="AG83" r:id="rId145" xr:uid="{00000000-0004-0000-0700-000090000000}"/>
    <hyperlink ref="AG84" r:id="rId146" xr:uid="{00000000-0004-0000-0700-000091000000}"/>
    <hyperlink ref="AG85" r:id="rId147" xr:uid="{00000000-0004-0000-0700-000092000000}"/>
    <hyperlink ref="AG86" r:id="rId148" xr:uid="{00000000-0004-0000-0700-000093000000}"/>
    <hyperlink ref="AG87" r:id="rId149" xr:uid="{00000000-0004-0000-0700-000094000000}"/>
    <hyperlink ref="AG88" r:id="rId150" xr:uid="{00000000-0004-0000-0700-000095000000}"/>
    <hyperlink ref="AG89" r:id="rId151" xr:uid="{00000000-0004-0000-0700-000096000000}"/>
    <hyperlink ref="AG90" r:id="rId152" xr:uid="{00000000-0004-0000-0700-000097000000}"/>
    <hyperlink ref="AG91" r:id="rId153" xr:uid="{00000000-0004-0000-0700-000098000000}"/>
    <hyperlink ref="AH82" r:id="rId154" display="http://www.poderjudicialcdmx.gob.mx/otros/descarga.php?arv=121/DEOMS/T03-2020/NOSEGENEROINFORMACION.pdf" xr:uid="{00000000-0004-0000-0700-000099000000}"/>
    <hyperlink ref="AH83" r:id="rId155" display="http://www.poderjudicialcdmx.gob.mx/otros/descarga.php?arv=121/DEOMS/T03-2020/NOSEGENEROINFORMACION.pdf" xr:uid="{00000000-0004-0000-0700-00009A000000}"/>
    <hyperlink ref="AH84" r:id="rId156" display="http://www.poderjudicialcdmx.gob.mx/otros/descarga.php?arv=121/DEOMS/T03-2020/NOSEGENEROINFORMACION.pdf" xr:uid="{00000000-0004-0000-0700-00009B000000}"/>
    <hyperlink ref="AH85" r:id="rId157" display="http://www.poderjudicialcdmx.gob.mx/otros/descarga.php?arv=121/DEOMS/T03-2020/NOSEGENEROINFORMACION.pdf" xr:uid="{00000000-0004-0000-0700-00009C000000}"/>
    <hyperlink ref="AH86" r:id="rId158" display="http://www.poderjudicialcdmx.gob.mx/otros/descarga.php?arv=121/DEOMS/T03-2020/NOSEGENEROINFORMACION.pdf" xr:uid="{00000000-0004-0000-0700-00009D000000}"/>
    <hyperlink ref="AH87" r:id="rId159" display="http://www.poderjudicialcdmx.gob.mx/otros/descarga.php?arv=121/DEOMS/T03-2020/NOSEGENEROINFORMACION.pdf" xr:uid="{00000000-0004-0000-0700-00009E000000}"/>
    <hyperlink ref="AH88" r:id="rId160" display="http://www.poderjudicialcdmx.gob.mx/otros/descarga.php?arv=121/DEOMS/T03-2020/NOSEGENEROINFORMACION.pdf" xr:uid="{00000000-0004-0000-0700-00009F000000}"/>
    <hyperlink ref="AH89" r:id="rId161" display="http://www.poderjudicialcdmx.gob.mx/otros/descarga.php?arv=121/DEOMS/T03-2020/NOSEGENEROINFORMACION.pdf" xr:uid="{00000000-0004-0000-0700-0000A0000000}"/>
    <hyperlink ref="AH90" r:id="rId162" display="http://www.poderjudicialcdmx.gob.mx/otros/descarga.php?arv=121/DEOMS/T03-2020/NOSEGENEROINFORMACION.pdf" xr:uid="{00000000-0004-0000-0700-0000A1000000}"/>
    <hyperlink ref="AH91" r:id="rId163" display="http://www.poderjudicialcdmx.gob.mx/otros/descarga.php?arv=121/DEOMS/T03-2020/NOSEGENEROINFORMACION.pdf" xr:uid="{00000000-0004-0000-0700-0000A2000000}"/>
    <hyperlink ref="AF92:AF101" r:id="rId164" display="http://www.poderjudicialcdmx.gob.mx/transparenciat/121/DERM/T04-2022/IR043JA.pdf" xr:uid="{00000000-0004-0000-0700-0000A3000000}"/>
    <hyperlink ref="AG96" r:id="rId165" xr:uid="{00000000-0004-0000-0700-0000A4000000}"/>
    <hyperlink ref="AG97:AG101" r:id="rId166" display="http://www.poderjudicialcdmx.gob.mx/transparenciat/121/DERM/T04-2022/IR043PP.pdf" xr:uid="{00000000-0004-0000-0700-0000A5000000}"/>
    <hyperlink ref="AH96" r:id="rId167" xr:uid="{00000000-0004-0000-0700-0000A6000000}"/>
    <hyperlink ref="AH97:AH101" r:id="rId168" display="http://www.poderjudicialcdmx.gob.mx/transparenciat/121/DERM/T04-2022/IR043FALLO.pdf" xr:uid="{00000000-0004-0000-0700-0000A7000000}"/>
    <hyperlink ref="AF102" r:id="rId169" xr:uid="{00000000-0004-0000-0700-0000A8000000}"/>
    <hyperlink ref="AF103:AF110" r:id="rId170" display="http://www.poderjudicialcdmx.gob.mx/transparenciat/121/DERM/T04-2022/IR044JA.pdf" xr:uid="{00000000-0004-0000-0700-0000A9000000}"/>
    <hyperlink ref="AG102" r:id="rId171" xr:uid="{00000000-0004-0000-0700-0000AA000000}"/>
    <hyperlink ref="AG103:AG110" r:id="rId172" display="http://www.poderjudicialcdmx.gob.mx/transparenciat/121/DERM/T04-2022/IR044PP.pdf" xr:uid="{00000000-0004-0000-0700-0000AB000000}"/>
    <hyperlink ref="AH92:AH95" r:id="rId173" display="http://www.poderjudicialcdmx.gob.mx/otros/descarga.php?arv=121/DEOMS/T03-2020/NOSEGENEROINFORMACION.pdf" xr:uid="{00000000-0004-0000-0700-0000AC000000}"/>
    <hyperlink ref="AG92:AG95" r:id="rId174" display="http://www.poderjudicialcdmx.gob.mx/transparenciat/121/DERM/T04-2022/IR042PP.pdf" xr:uid="{00000000-0004-0000-0700-0000AD000000}"/>
    <hyperlink ref="AH102:AH110" r:id="rId175" display="http://www.poderjudicialcdmx.gob.mx/otros/descarga.php?arv=121/DEOMS/T03-2020/NOSEGENEROINFORMACION.pdf" xr:uid="{00000000-0004-0000-0700-0000AE000000}"/>
    <hyperlink ref="BX8" r:id="rId176" display="http://www.poderjudicialcdmx.gob.mx/otros/descarga.php?arv=121/DERM/nota_comunicados_de_suspenci%C3%B3n.pdf" xr:uid="{00000000-0004-0000-0700-0000AF000000}"/>
    <hyperlink ref="BX9:BX110" r:id="rId177" display="http://www.poderjudicialcdmx.gob.mx/otros/descarga.php?arv=121/DERM/nota_comunicados_de_suspenci%C3%B3n.pdf" xr:uid="{00000000-0004-0000-0700-0000B0000000}"/>
    <hyperlink ref="CE8" r:id="rId178" display="http://www.poderjudicialcdmx.gob.mx/otros/descarga.php?arv=121/DERM/nota_impacto_urbano.pdf" xr:uid="{00000000-0004-0000-0700-0000B1000000}"/>
    <hyperlink ref="CE9:CE110" r:id="rId179" display="http://www.poderjudicialcdmx.gob.mx/otros/descarga.php?arv=121/DERM/nota_impacto_urbano.pdf" xr:uid="{00000000-0004-0000-0700-0000B2000000}"/>
    <hyperlink ref="CL8:CL110" r:id="rId180" display="http://www.poderjudicialcdmx.gob.mx/otros/descarga.php?arv=121/DEOMS/T03-2020/NOSEGENEROINFORMACION.pdf" xr:uid="{00000000-0004-0000-0700-0000B3000000}"/>
    <hyperlink ref="CN8:CO110" r:id="rId181" display="http://www.poderjudicialcdmx.gob.mx/otros/descarga.php?arv=121/DERM/nota_avances_fisicos.pdf" xr:uid="{00000000-0004-0000-0700-0000B4000000}"/>
    <hyperlink ref="CP8:CP110" r:id="rId182" display="http://www.poderjudicialcdmx.gob.mx/otros/descarga.php?arv=121/DERM/nota_acta_recepcion.pdf " xr:uid="{00000000-0004-0000-0700-0000B5000000}"/>
    <hyperlink ref="CQ8:CQ110" r:id="rId183" display="http://www.poderjudicialcdmx.gob.mx/otros/descarga.php?arv=121/DERM/nota_finiquitos.pdf " xr:uid="{00000000-0004-0000-0700-0000B6000000}"/>
  </hyperlinks>
  <pageMargins left="0.7" right="0.7" top="0.75" bottom="0.75" header="0.3" footer="0.3"/>
  <drawing r:id="rId18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CU211"/>
  <sheetViews>
    <sheetView zoomScaleNormal="100" workbookViewId="0">
      <selection sqref="A1:XFD1"/>
    </sheetView>
  </sheetViews>
  <sheetFormatPr baseColWidth="10" defaultColWidth="11.42578125" defaultRowHeight="15" x14ac:dyDescent="0.25"/>
  <cols>
    <col min="1" max="1" width="9.42578125" style="259" customWidth="1"/>
    <col min="2" max="3" width="13.42578125" style="259" customWidth="1"/>
    <col min="4" max="4" width="17" style="259" customWidth="1"/>
    <col min="5" max="5" width="21.28515625" style="259" customWidth="1"/>
    <col min="6" max="6" width="14.7109375" style="259" customWidth="1"/>
    <col min="7" max="7" width="13.42578125" style="259" customWidth="1"/>
    <col min="8" max="8" width="13.85546875" style="259" customWidth="1"/>
    <col min="9" max="9" width="16.42578125" style="259" customWidth="1"/>
    <col min="10" max="10" width="12.7109375" style="259" customWidth="1"/>
    <col min="11" max="11" width="18" style="260" customWidth="1"/>
    <col min="12" max="12" width="99.140625" style="259" customWidth="1"/>
    <col min="13" max="13" width="121.7109375" style="259" bestFit="1" customWidth="1"/>
    <col min="14" max="14" width="98.42578125" style="259" customWidth="1"/>
    <col min="15" max="15" width="13.42578125" style="259" customWidth="1"/>
    <col min="16" max="16" width="13.140625" style="259" customWidth="1"/>
    <col min="17" max="17" width="17.28515625" style="259" customWidth="1"/>
    <col min="18" max="18" width="32.42578125" style="259" customWidth="1"/>
    <col min="19" max="19" width="29.85546875" style="259" customWidth="1"/>
    <col min="20" max="20" width="28.42578125" style="260" customWidth="1"/>
    <col min="21" max="21" width="16.7109375" style="259" customWidth="1"/>
    <col min="22" max="22" width="16.140625" style="259" customWidth="1"/>
    <col min="23" max="23" width="67" style="259" customWidth="1"/>
    <col min="24" max="29" width="11.42578125" style="259"/>
    <col min="30" max="30" width="13.42578125" style="259" customWidth="1"/>
    <col min="31" max="31" width="18.5703125" style="259" customWidth="1"/>
    <col min="32" max="34" width="121.7109375" style="259" bestFit="1" customWidth="1"/>
    <col min="35" max="57" width="11.42578125" style="259"/>
    <col min="58" max="58" width="19" style="259" customWidth="1"/>
    <col min="59" max="74" width="11.42578125" style="259"/>
    <col min="75" max="76" width="121.7109375" style="259" bestFit="1" customWidth="1"/>
    <col min="77" max="81" width="11.42578125" style="259"/>
    <col min="82" max="82" width="44.140625" style="259" customWidth="1"/>
    <col min="83" max="83" width="121.7109375" style="259" bestFit="1" customWidth="1"/>
    <col min="84" max="89" width="11.42578125" style="259"/>
    <col min="90" max="90" width="121.7109375" style="259" bestFit="1" customWidth="1"/>
    <col min="91" max="91" width="11.42578125" style="259"/>
    <col min="92" max="92" width="106.28515625" style="259" bestFit="1" customWidth="1"/>
    <col min="93" max="93" width="111.7109375" style="259" bestFit="1" customWidth="1"/>
    <col min="94" max="94" width="116.28515625" style="259" bestFit="1" customWidth="1"/>
    <col min="95" max="95" width="102.28515625" style="259" bestFit="1" customWidth="1"/>
    <col min="96" max="96" width="78.7109375" style="259" bestFit="1" customWidth="1"/>
    <col min="97" max="16384" width="11.42578125" style="259"/>
  </cols>
  <sheetData>
    <row r="1" spans="1:99" s="507" customFormat="1" x14ac:dyDescent="0.25"/>
    <row r="2" spans="1:99" s="258" customFormat="1" ht="28.5" x14ac:dyDescent="0.25">
      <c r="A2" s="508" t="s">
        <v>1993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255"/>
      <c r="O2" s="255"/>
      <c r="P2" s="255"/>
      <c r="Q2" s="256"/>
      <c r="R2" s="256"/>
      <c r="S2" s="256"/>
      <c r="T2" s="257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</row>
    <row r="3" spans="1:99" s="258" customFormat="1" ht="26.25" x14ac:dyDescent="0.25">
      <c r="A3" s="509" t="s">
        <v>2215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255"/>
      <c r="O3" s="255"/>
      <c r="P3" s="255"/>
      <c r="Q3" s="256"/>
      <c r="R3" s="256"/>
      <c r="S3" s="256"/>
      <c r="T3" s="257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</row>
    <row r="4" spans="1:99" s="258" customFormat="1" ht="23.25" x14ac:dyDescent="0.25">
      <c r="A4" s="511" t="s">
        <v>246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255"/>
      <c r="O4" s="255"/>
      <c r="P4" s="255"/>
      <c r="Q4" s="256"/>
      <c r="R4" s="256"/>
      <c r="S4" s="256"/>
      <c r="T4" s="257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</row>
    <row r="5" spans="1:99" s="513" customFormat="1" ht="24" thickBot="1" x14ac:dyDescent="0.4">
      <c r="A5" s="5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</row>
    <row r="6" spans="1:99" x14ac:dyDescent="0.25">
      <c r="A6" s="503" t="s">
        <v>78</v>
      </c>
      <c r="B6" s="506" t="s">
        <v>160</v>
      </c>
      <c r="C6" s="506" t="s">
        <v>161</v>
      </c>
      <c r="D6" s="506" t="s">
        <v>238</v>
      </c>
      <c r="E6" s="506"/>
      <c r="F6" s="506"/>
      <c r="G6" s="498" t="s">
        <v>239</v>
      </c>
      <c r="H6" s="498"/>
      <c r="I6" s="498"/>
      <c r="J6" s="498"/>
      <c r="K6" s="498"/>
      <c r="L6" s="498" t="s">
        <v>238</v>
      </c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  <c r="Z6" s="498"/>
      <c r="AA6" s="498"/>
      <c r="AB6" s="498"/>
      <c r="AC6" s="498"/>
      <c r="AD6" s="498"/>
      <c r="AE6" s="498"/>
      <c r="AF6" s="498"/>
      <c r="AG6" s="498"/>
      <c r="AH6" s="498"/>
      <c r="AI6" s="498"/>
      <c r="AJ6" s="498"/>
      <c r="AK6" s="498"/>
      <c r="AL6" s="498"/>
      <c r="AM6" s="498"/>
      <c r="AN6" s="498"/>
      <c r="AO6" s="498"/>
      <c r="AP6" s="498"/>
      <c r="AQ6" s="498"/>
      <c r="AR6" s="498"/>
      <c r="AS6" s="498"/>
      <c r="AT6" s="498"/>
      <c r="AU6" s="498"/>
      <c r="AV6" s="498"/>
      <c r="AW6" s="498"/>
      <c r="AX6" s="498"/>
      <c r="AY6" s="498"/>
      <c r="AZ6" s="498"/>
      <c r="BA6" s="498"/>
      <c r="BB6" s="498"/>
      <c r="BC6" s="498"/>
      <c r="BD6" s="498"/>
      <c r="BE6" s="498"/>
      <c r="BF6" s="498"/>
      <c r="BG6" s="498"/>
      <c r="BH6" s="498"/>
      <c r="BI6" s="498"/>
      <c r="BJ6" s="498"/>
      <c r="BK6" s="498"/>
      <c r="BL6" s="498"/>
      <c r="BM6" s="498"/>
      <c r="BN6" s="498"/>
      <c r="BO6" s="498"/>
      <c r="BP6" s="498"/>
      <c r="BQ6" s="498"/>
      <c r="BR6" s="498"/>
      <c r="BS6" s="498"/>
      <c r="BT6" s="498"/>
      <c r="BU6" s="496" t="s">
        <v>244</v>
      </c>
      <c r="BV6" s="496"/>
      <c r="BW6" s="498" t="s">
        <v>238</v>
      </c>
      <c r="BX6" s="498"/>
      <c r="BY6" s="498"/>
      <c r="BZ6" s="498"/>
      <c r="CA6" s="498"/>
      <c r="CB6" s="498"/>
      <c r="CC6" s="498"/>
      <c r="CD6" s="498"/>
      <c r="CE6" s="498"/>
      <c r="CF6" s="498"/>
      <c r="CG6" s="498"/>
      <c r="CH6" s="498"/>
      <c r="CI6" s="498"/>
      <c r="CJ6" s="498"/>
      <c r="CK6" s="498"/>
      <c r="CL6" s="498"/>
      <c r="CM6" s="498"/>
      <c r="CN6" s="498"/>
      <c r="CO6" s="498"/>
      <c r="CP6" s="498"/>
      <c r="CQ6" s="498"/>
      <c r="CR6" s="498"/>
      <c r="CS6" s="498"/>
      <c r="CT6" s="498"/>
      <c r="CU6" s="499"/>
    </row>
    <row r="7" spans="1:99" x14ac:dyDescent="0.25">
      <c r="A7" s="504"/>
      <c r="B7" s="490"/>
      <c r="C7" s="490"/>
      <c r="D7" s="490"/>
      <c r="E7" s="490"/>
      <c r="F7" s="490"/>
      <c r="G7" s="502"/>
      <c r="H7" s="502"/>
      <c r="I7" s="502"/>
      <c r="J7" s="502"/>
      <c r="K7" s="502"/>
      <c r="L7" s="490" t="s">
        <v>79</v>
      </c>
      <c r="M7" s="490" t="s">
        <v>80</v>
      </c>
      <c r="N7" s="490" t="s">
        <v>168</v>
      </c>
      <c r="O7" s="490" t="s">
        <v>169</v>
      </c>
      <c r="P7" s="490" t="s">
        <v>240</v>
      </c>
      <c r="Q7" s="490"/>
      <c r="R7" s="490"/>
      <c r="S7" s="490"/>
      <c r="T7" s="490"/>
      <c r="U7" s="490" t="s">
        <v>172</v>
      </c>
      <c r="V7" s="490" t="s">
        <v>241</v>
      </c>
      <c r="W7" s="490"/>
      <c r="X7" s="490"/>
      <c r="Y7" s="490"/>
      <c r="Z7" s="490"/>
      <c r="AA7" s="490" t="s">
        <v>242</v>
      </c>
      <c r="AB7" s="490"/>
      <c r="AC7" s="490"/>
      <c r="AD7" s="490"/>
      <c r="AE7" s="490"/>
      <c r="AF7" s="490" t="s">
        <v>175</v>
      </c>
      <c r="AG7" s="490" t="s">
        <v>176</v>
      </c>
      <c r="AH7" s="490" t="s">
        <v>82</v>
      </c>
      <c r="AI7" s="502" t="s">
        <v>243</v>
      </c>
      <c r="AJ7" s="502"/>
      <c r="AK7" s="502"/>
      <c r="AL7" s="502"/>
      <c r="AM7" s="502"/>
      <c r="AN7" s="502" t="s">
        <v>1842</v>
      </c>
      <c r="AO7" s="502"/>
      <c r="AP7" s="502"/>
      <c r="AQ7" s="502"/>
      <c r="AR7" s="502"/>
      <c r="AS7" s="502"/>
      <c r="AT7" s="502"/>
      <c r="AU7" s="502"/>
      <c r="AV7" s="502"/>
      <c r="AW7" s="502"/>
      <c r="AX7" s="502"/>
      <c r="AY7" s="502"/>
      <c r="AZ7" s="502"/>
      <c r="BA7" s="490" t="s">
        <v>503</v>
      </c>
      <c r="BB7" s="502"/>
      <c r="BC7" s="502"/>
      <c r="BD7" s="502"/>
      <c r="BE7" s="490" t="s">
        <v>182</v>
      </c>
      <c r="BF7" s="490" t="s">
        <v>183</v>
      </c>
      <c r="BG7" s="490" t="s">
        <v>184</v>
      </c>
      <c r="BH7" s="490" t="s">
        <v>185</v>
      </c>
      <c r="BI7" s="490" t="s">
        <v>186</v>
      </c>
      <c r="BJ7" s="490" t="s">
        <v>187</v>
      </c>
      <c r="BK7" s="490" t="s">
        <v>504</v>
      </c>
      <c r="BL7" s="490" t="s">
        <v>505</v>
      </c>
      <c r="BM7" s="494" t="s">
        <v>188</v>
      </c>
      <c r="BN7" s="494" t="s">
        <v>83</v>
      </c>
      <c r="BO7" s="494" t="s">
        <v>189</v>
      </c>
      <c r="BP7" s="494" t="s">
        <v>190</v>
      </c>
      <c r="BQ7" s="490" t="s">
        <v>84</v>
      </c>
      <c r="BR7" s="490" t="s">
        <v>85</v>
      </c>
      <c r="BS7" s="490" t="s">
        <v>191</v>
      </c>
      <c r="BT7" s="490" t="s">
        <v>86</v>
      </c>
      <c r="BU7" s="497"/>
      <c r="BV7" s="497"/>
      <c r="BW7" s="490" t="s">
        <v>194</v>
      </c>
      <c r="BX7" s="490" t="s">
        <v>87</v>
      </c>
      <c r="BY7" s="500" t="s">
        <v>195</v>
      </c>
      <c r="BZ7" s="490" t="s">
        <v>196</v>
      </c>
      <c r="CA7" s="490" t="s">
        <v>197</v>
      </c>
      <c r="CB7" s="490" t="s">
        <v>88</v>
      </c>
      <c r="CC7" s="490" t="s">
        <v>95</v>
      </c>
      <c r="CD7" s="490" t="s">
        <v>96</v>
      </c>
      <c r="CE7" s="490" t="s">
        <v>97</v>
      </c>
      <c r="CF7" s="490" t="s">
        <v>198</v>
      </c>
      <c r="CG7" s="490" t="s">
        <v>199</v>
      </c>
      <c r="CH7" s="490" t="s">
        <v>200</v>
      </c>
      <c r="CI7" s="490" t="s">
        <v>89</v>
      </c>
      <c r="CJ7" s="490" t="s">
        <v>90</v>
      </c>
      <c r="CK7" s="490" t="s">
        <v>201</v>
      </c>
      <c r="CL7" s="490" t="s">
        <v>91</v>
      </c>
      <c r="CM7" s="490" t="s">
        <v>202</v>
      </c>
      <c r="CN7" s="490" t="s">
        <v>203</v>
      </c>
      <c r="CO7" s="490" t="s">
        <v>92</v>
      </c>
      <c r="CP7" s="490" t="s">
        <v>93</v>
      </c>
      <c r="CQ7" s="490" t="s">
        <v>204</v>
      </c>
      <c r="CR7" s="490" t="s">
        <v>205</v>
      </c>
      <c r="CS7" s="490" t="s">
        <v>206</v>
      </c>
      <c r="CT7" s="490" t="s">
        <v>207</v>
      </c>
      <c r="CU7" s="492" t="s">
        <v>159</v>
      </c>
    </row>
    <row r="8" spans="1:99" ht="135" x14ac:dyDescent="0.25">
      <c r="A8" s="505"/>
      <c r="B8" s="491"/>
      <c r="C8" s="491"/>
      <c r="D8" s="262" t="s">
        <v>162</v>
      </c>
      <c r="E8" s="262" t="s">
        <v>163</v>
      </c>
      <c r="F8" s="262" t="s">
        <v>506</v>
      </c>
      <c r="G8" s="262" t="s">
        <v>94</v>
      </c>
      <c r="H8" s="262" t="s">
        <v>164</v>
      </c>
      <c r="I8" s="262" t="s">
        <v>165</v>
      </c>
      <c r="J8" s="262" t="s">
        <v>166</v>
      </c>
      <c r="K8" s="262" t="s">
        <v>167</v>
      </c>
      <c r="L8" s="491"/>
      <c r="M8" s="491"/>
      <c r="N8" s="491"/>
      <c r="O8" s="491"/>
      <c r="P8" s="262" t="s">
        <v>94</v>
      </c>
      <c r="Q8" s="262" t="s">
        <v>164</v>
      </c>
      <c r="R8" s="262" t="s">
        <v>165</v>
      </c>
      <c r="S8" s="262" t="s">
        <v>170</v>
      </c>
      <c r="T8" s="262" t="s">
        <v>171</v>
      </c>
      <c r="U8" s="491"/>
      <c r="V8" s="262" t="s">
        <v>94</v>
      </c>
      <c r="W8" s="262" t="s">
        <v>164</v>
      </c>
      <c r="X8" s="262" t="s">
        <v>165</v>
      </c>
      <c r="Y8" s="262" t="s">
        <v>81</v>
      </c>
      <c r="Z8" s="262" t="s">
        <v>171</v>
      </c>
      <c r="AA8" s="262" t="s">
        <v>94</v>
      </c>
      <c r="AB8" s="262" t="s">
        <v>164</v>
      </c>
      <c r="AC8" s="262" t="s">
        <v>165</v>
      </c>
      <c r="AD8" s="262" t="s">
        <v>173</v>
      </c>
      <c r="AE8" s="262" t="s">
        <v>174</v>
      </c>
      <c r="AF8" s="491"/>
      <c r="AG8" s="491"/>
      <c r="AH8" s="491"/>
      <c r="AI8" s="262" t="s">
        <v>177</v>
      </c>
      <c r="AJ8" s="262" t="s">
        <v>178</v>
      </c>
      <c r="AK8" s="262" t="s">
        <v>179</v>
      </c>
      <c r="AL8" s="262" t="s">
        <v>180</v>
      </c>
      <c r="AM8" s="262" t="s">
        <v>181</v>
      </c>
      <c r="AN8" s="262" t="s">
        <v>507</v>
      </c>
      <c r="AO8" s="262" t="s">
        <v>508</v>
      </c>
      <c r="AP8" s="262" t="s">
        <v>509</v>
      </c>
      <c r="AQ8" s="262" t="s">
        <v>510</v>
      </c>
      <c r="AR8" s="262" t="s">
        <v>511</v>
      </c>
      <c r="AS8" s="262" t="s">
        <v>512</v>
      </c>
      <c r="AT8" s="262" t="s">
        <v>513</v>
      </c>
      <c r="AU8" s="262" t="s">
        <v>514</v>
      </c>
      <c r="AV8" s="262" t="s">
        <v>515</v>
      </c>
      <c r="AW8" s="262" t="s">
        <v>516</v>
      </c>
      <c r="AX8" s="262" t="s">
        <v>517</v>
      </c>
      <c r="AY8" s="262" t="s">
        <v>518</v>
      </c>
      <c r="AZ8" s="262" t="s">
        <v>519</v>
      </c>
      <c r="BA8" s="262" t="s">
        <v>520</v>
      </c>
      <c r="BB8" s="262" t="s">
        <v>521</v>
      </c>
      <c r="BC8" s="262" t="s">
        <v>301</v>
      </c>
      <c r="BD8" s="262" t="s">
        <v>522</v>
      </c>
      <c r="BE8" s="491"/>
      <c r="BF8" s="491"/>
      <c r="BG8" s="491"/>
      <c r="BH8" s="491"/>
      <c r="BI8" s="491"/>
      <c r="BJ8" s="491"/>
      <c r="BK8" s="491"/>
      <c r="BL8" s="491"/>
      <c r="BM8" s="495"/>
      <c r="BN8" s="495"/>
      <c r="BO8" s="495"/>
      <c r="BP8" s="495"/>
      <c r="BQ8" s="491"/>
      <c r="BR8" s="491"/>
      <c r="BS8" s="491"/>
      <c r="BT8" s="491"/>
      <c r="BU8" s="263" t="s">
        <v>192</v>
      </c>
      <c r="BV8" s="263" t="s">
        <v>193</v>
      </c>
      <c r="BW8" s="491"/>
      <c r="BX8" s="491"/>
      <c r="BY8" s="501"/>
      <c r="BZ8" s="491"/>
      <c r="CA8" s="491"/>
      <c r="CB8" s="491"/>
      <c r="CC8" s="491"/>
      <c r="CD8" s="491"/>
      <c r="CE8" s="491"/>
      <c r="CF8" s="491"/>
      <c r="CG8" s="491"/>
      <c r="CH8" s="491"/>
      <c r="CI8" s="491"/>
      <c r="CJ8" s="491"/>
      <c r="CK8" s="491"/>
      <c r="CL8" s="491"/>
      <c r="CM8" s="491"/>
      <c r="CN8" s="491"/>
      <c r="CO8" s="491"/>
      <c r="CP8" s="491"/>
      <c r="CQ8" s="491"/>
      <c r="CR8" s="491"/>
      <c r="CS8" s="491"/>
      <c r="CT8" s="491"/>
      <c r="CU8" s="493"/>
    </row>
    <row r="9" spans="1:99" x14ac:dyDescent="0.25">
      <c r="A9" s="235">
        <v>2023</v>
      </c>
      <c r="B9" s="240">
        <v>44927</v>
      </c>
      <c r="C9" s="240">
        <v>45016</v>
      </c>
      <c r="D9" s="235" t="s">
        <v>52</v>
      </c>
      <c r="E9" s="235" t="s">
        <v>258</v>
      </c>
      <c r="F9" s="235" t="s">
        <v>102</v>
      </c>
      <c r="G9" s="235"/>
      <c r="H9" s="235"/>
      <c r="I9" s="235"/>
      <c r="J9" s="235" t="s">
        <v>430</v>
      </c>
      <c r="K9" s="235" t="s">
        <v>1994</v>
      </c>
      <c r="L9" s="235" t="s">
        <v>1995</v>
      </c>
      <c r="M9" s="175" t="s">
        <v>1996</v>
      </c>
      <c r="N9" s="240">
        <v>44902</v>
      </c>
      <c r="O9" s="58" t="s">
        <v>1997</v>
      </c>
      <c r="P9" s="235"/>
      <c r="Q9" s="235"/>
      <c r="R9" s="235"/>
      <c r="S9" s="235" t="s">
        <v>430</v>
      </c>
      <c r="T9" s="235" t="s">
        <v>1994</v>
      </c>
      <c r="U9" s="241">
        <v>44908</v>
      </c>
      <c r="V9" s="235"/>
      <c r="W9" s="235"/>
      <c r="X9" s="235"/>
      <c r="Y9" s="235" t="s">
        <v>430</v>
      </c>
      <c r="Z9" s="235" t="s">
        <v>1994</v>
      </c>
      <c r="AA9" s="58" t="s">
        <v>18</v>
      </c>
      <c r="AB9" s="58" t="s">
        <v>523</v>
      </c>
      <c r="AC9" s="58" t="s">
        <v>24</v>
      </c>
      <c r="AD9" s="58" t="s">
        <v>247</v>
      </c>
      <c r="AE9" s="58" t="s">
        <v>98</v>
      </c>
      <c r="AF9" s="175" t="s">
        <v>1998</v>
      </c>
      <c r="AG9" s="175" t="s">
        <v>1126</v>
      </c>
      <c r="AH9" s="175" t="s">
        <v>1126</v>
      </c>
      <c r="AI9" s="235" t="s">
        <v>273</v>
      </c>
      <c r="AJ9" s="235" t="s">
        <v>273</v>
      </c>
      <c r="AK9" s="235" t="s">
        <v>273</v>
      </c>
      <c r="AL9" s="235" t="s">
        <v>273</v>
      </c>
      <c r="AM9" s="235" t="s">
        <v>273</v>
      </c>
      <c r="AN9" s="235" t="s">
        <v>273</v>
      </c>
      <c r="AO9" s="235" t="s">
        <v>273</v>
      </c>
      <c r="AP9" s="235" t="s">
        <v>273</v>
      </c>
      <c r="AQ9" s="235" t="s">
        <v>273</v>
      </c>
      <c r="AR9" s="235" t="s">
        <v>273</v>
      </c>
      <c r="AS9" s="235" t="s">
        <v>273</v>
      </c>
      <c r="AT9" s="235" t="s">
        <v>273</v>
      </c>
      <c r="AU9" s="235" t="s">
        <v>273</v>
      </c>
      <c r="AV9" s="235" t="s">
        <v>273</v>
      </c>
      <c r="AW9" s="235" t="s">
        <v>273</v>
      </c>
      <c r="AX9" s="235" t="s">
        <v>273</v>
      </c>
      <c r="AY9" s="235" t="s">
        <v>273</v>
      </c>
      <c r="AZ9" s="235" t="s">
        <v>273</v>
      </c>
      <c r="BA9" s="235" t="s">
        <v>247</v>
      </c>
      <c r="BB9" s="235" t="s">
        <v>247</v>
      </c>
      <c r="BC9" s="235" t="s">
        <v>247</v>
      </c>
      <c r="BD9" s="235" t="s">
        <v>247</v>
      </c>
      <c r="BE9" s="235" t="s">
        <v>273</v>
      </c>
      <c r="BF9" s="235" t="s">
        <v>273</v>
      </c>
      <c r="BG9" s="235" t="s">
        <v>273</v>
      </c>
      <c r="BH9" s="235" t="s">
        <v>273</v>
      </c>
      <c r="BI9" s="235" t="s">
        <v>273</v>
      </c>
      <c r="BJ9" s="241">
        <v>45016</v>
      </c>
      <c r="BK9" s="241">
        <v>45016</v>
      </c>
      <c r="BL9" s="241">
        <v>45016</v>
      </c>
      <c r="BM9" s="243">
        <v>0</v>
      </c>
      <c r="BN9" s="243">
        <v>0</v>
      </c>
      <c r="BO9" s="243">
        <v>0</v>
      </c>
      <c r="BP9" s="243">
        <v>0</v>
      </c>
      <c r="BQ9" s="237" t="s">
        <v>151</v>
      </c>
      <c r="BR9" s="237" t="s">
        <v>218</v>
      </c>
      <c r="BS9" s="237" t="s">
        <v>262</v>
      </c>
      <c r="BT9" s="235" t="s">
        <v>273</v>
      </c>
      <c r="BU9" s="241">
        <v>45016</v>
      </c>
      <c r="BV9" s="241">
        <v>45016</v>
      </c>
      <c r="BW9" s="175" t="s">
        <v>1126</v>
      </c>
      <c r="BX9" s="175" t="s">
        <v>2225</v>
      </c>
      <c r="BY9" s="244" t="s">
        <v>273</v>
      </c>
      <c r="BZ9" s="235" t="s">
        <v>248</v>
      </c>
      <c r="CA9" s="245" t="s">
        <v>248</v>
      </c>
      <c r="CB9" s="245" t="s">
        <v>249</v>
      </c>
      <c r="CC9" s="245" t="s">
        <v>249</v>
      </c>
      <c r="CD9" s="245"/>
      <c r="CE9" s="175" t="s">
        <v>1122</v>
      </c>
      <c r="CF9" s="235" t="s">
        <v>573</v>
      </c>
      <c r="CG9" s="235" t="s">
        <v>212</v>
      </c>
      <c r="CH9" s="235" t="s">
        <v>213</v>
      </c>
      <c r="CI9" s="235" t="s">
        <v>263</v>
      </c>
      <c r="CJ9" s="235" t="s">
        <v>263</v>
      </c>
      <c r="CK9" s="240">
        <v>45016</v>
      </c>
      <c r="CL9" s="175" t="s">
        <v>1126</v>
      </c>
      <c r="CM9" s="235" t="s">
        <v>214</v>
      </c>
      <c r="CN9" s="175" t="s">
        <v>1123</v>
      </c>
      <c r="CO9" s="175" t="s">
        <v>1123</v>
      </c>
      <c r="CP9" s="175" t="s">
        <v>1253</v>
      </c>
      <c r="CQ9" s="175" t="s">
        <v>1254</v>
      </c>
      <c r="CR9" s="235" t="s">
        <v>101</v>
      </c>
      <c r="CS9" s="240">
        <v>45016</v>
      </c>
      <c r="CT9" s="240">
        <v>45016</v>
      </c>
      <c r="CU9" s="235" t="s">
        <v>762</v>
      </c>
    </row>
    <row r="10" spans="1:99" x14ac:dyDescent="0.25">
      <c r="A10" s="235">
        <v>2023</v>
      </c>
      <c r="B10" s="240">
        <v>44927</v>
      </c>
      <c r="C10" s="240">
        <v>45016</v>
      </c>
      <c r="D10" s="235" t="s">
        <v>52</v>
      </c>
      <c r="E10" s="235" t="s">
        <v>258</v>
      </c>
      <c r="F10" s="235" t="s">
        <v>102</v>
      </c>
      <c r="G10" s="235"/>
      <c r="H10" s="235"/>
      <c r="I10" s="235"/>
      <c r="J10" s="235" t="s">
        <v>430</v>
      </c>
      <c r="K10" s="235" t="s">
        <v>1994</v>
      </c>
      <c r="L10" s="235" t="s">
        <v>1995</v>
      </c>
      <c r="M10" s="175" t="s">
        <v>1996</v>
      </c>
      <c r="N10" s="240">
        <v>44902</v>
      </c>
      <c r="O10" s="58" t="s">
        <v>1997</v>
      </c>
      <c r="P10" s="235"/>
      <c r="Q10" s="235"/>
      <c r="R10" s="235"/>
      <c r="S10" s="235" t="s">
        <v>430</v>
      </c>
      <c r="T10" s="235" t="s">
        <v>1994</v>
      </c>
      <c r="U10" s="241">
        <v>44908</v>
      </c>
      <c r="V10" s="235"/>
      <c r="W10" s="235"/>
      <c r="X10" s="235"/>
      <c r="Y10" s="235" t="s">
        <v>430</v>
      </c>
      <c r="Z10" s="235" t="s">
        <v>1994</v>
      </c>
      <c r="AA10" s="236" t="s">
        <v>39</v>
      </c>
      <c r="AB10" s="236" t="s">
        <v>75</v>
      </c>
      <c r="AC10" s="236" t="s">
        <v>40</v>
      </c>
      <c r="AD10" s="235" t="s">
        <v>247</v>
      </c>
      <c r="AE10" s="58" t="s">
        <v>215</v>
      </c>
      <c r="AF10" s="175" t="s">
        <v>1998</v>
      </c>
      <c r="AG10" s="175" t="s">
        <v>1126</v>
      </c>
      <c r="AH10" s="175" t="s">
        <v>1126</v>
      </c>
      <c r="AI10" s="235" t="s">
        <v>273</v>
      </c>
      <c r="AJ10" s="235" t="s">
        <v>273</v>
      </c>
      <c r="AK10" s="235" t="s">
        <v>273</v>
      </c>
      <c r="AL10" s="235" t="s">
        <v>273</v>
      </c>
      <c r="AM10" s="235" t="s">
        <v>273</v>
      </c>
      <c r="AN10" s="235" t="s">
        <v>273</v>
      </c>
      <c r="AO10" s="235" t="s">
        <v>273</v>
      </c>
      <c r="AP10" s="235" t="s">
        <v>273</v>
      </c>
      <c r="AQ10" s="235" t="s">
        <v>273</v>
      </c>
      <c r="AR10" s="235" t="s">
        <v>273</v>
      </c>
      <c r="AS10" s="235" t="s">
        <v>273</v>
      </c>
      <c r="AT10" s="235" t="s">
        <v>273</v>
      </c>
      <c r="AU10" s="235" t="s">
        <v>273</v>
      </c>
      <c r="AV10" s="235" t="s">
        <v>273</v>
      </c>
      <c r="AW10" s="235" t="s">
        <v>273</v>
      </c>
      <c r="AX10" s="235" t="s">
        <v>273</v>
      </c>
      <c r="AY10" s="235" t="s">
        <v>273</v>
      </c>
      <c r="AZ10" s="235" t="s">
        <v>273</v>
      </c>
      <c r="BA10" s="235" t="s">
        <v>247</v>
      </c>
      <c r="BB10" s="235" t="s">
        <v>247</v>
      </c>
      <c r="BC10" s="235" t="s">
        <v>247</v>
      </c>
      <c r="BD10" s="235" t="s">
        <v>247</v>
      </c>
      <c r="BE10" s="235" t="s">
        <v>273</v>
      </c>
      <c r="BF10" s="235" t="s">
        <v>273</v>
      </c>
      <c r="BG10" s="235" t="s">
        <v>273</v>
      </c>
      <c r="BH10" s="235" t="s">
        <v>273</v>
      </c>
      <c r="BI10" s="235" t="s">
        <v>273</v>
      </c>
      <c r="BJ10" s="241">
        <v>45016</v>
      </c>
      <c r="BK10" s="241">
        <v>45016</v>
      </c>
      <c r="BL10" s="241">
        <v>45016</v>
      </c>
      <c r="BM10" s="243">
        <v>0</v>
      </c>
      <c r="BN10" s="243">
        <v>0</v>
      </c>
      <c r="BO10" s="243">
        <v>0</v>
      </c>
      <c r="BP10" s="243">
        <v>0</v>
      </c>
      <c r="BQ10" s="237" t="s">
        <v>151</v>
      </c>
      <c r="BR10" s="237" t="s">
        <v>218</v>
      </c>
      <c r="BS10" s="237" t="s">
        <v>262</v>
      </c>
      <c r="BT10" s="235" t="s">
        <v>273</v>
      </c>
      <c r="BU10" s="241">
        <v>45016</v>
      </c>
      <c r="BV10" s="241">
        <v>45016</v>
      </c>
      <c r="BW10" s="175" t="s">
        <v>1126</v>
      </c>
      <c r="BX10" s="175" t="s">
        <v>2225</v>
      </c>
      <c r="BY10" s="244" t="s">
        <v>273</v>
      </c>
      <c r="BZ10" s="235" t="s">
        <v>248</v>
      </c>
      <c r="CA10" s="245" t="s">
        <v>248</v>
      </c>
      <c r="CB10" s="245" t="s">
        <v>249</v>
      </c>
      <c r="CC10" s="245" t="s">
        <v>249</v>
      </c>
      <c r="CD10" s="245"/>
      <c r="CE10" s="175" t="s">
        <v>1122</v>
      </c>
      <c r="CF10" s="235" t="s">
        <v>573</v>
      </c>
      <c r="CG10" s="235" t="s">
        <v>212</v>
      </c>
      <c r="CH10" s="235" t="s">
        <v>213</v>
      </c>
      <c r="CI10" s="235" t="s">
        <v>263</v>
      </c>
      <c r="CJ10" s="235" t="s">
        <v>263</v>
      </c>
      <c r="CK10" s="240">
        <v>45016</v>
      </c>
      <c r="CL10" s="175" t="s">
        <v>1126</v>
      </c>
      <c r="CM10" s="235" t="s">
        <v>214</v>
      </c>
      <c r="CN10" s="175" t="s">
        <v>1123</v>
      </c>
      <c r="CO10" s="175" t="s">
        <v>1123</v>
      </c>
      <c r="CP10" s="175" t="s">
        <v>1253</v>
      </c>
      <c r="CQ10" s="175" t="s">
        <v>1254</v>
      </c>
      <c r="CR10" s="235" t="s">
        <v>101</v>
      </c>
      <c r="CS10" s="240">
        <v>45016</v>
      </c>
      <c r="CT10" s="240">
        <v>45016</v>
      </c>
      <c r="CU10" s="235" t="s">
        <v>762</v>
      </c>
    </row>
    <row r="11" spans="1:99" x14ac:dyDescent="0.25">
      <c r="A11" s="235">
        <v>2023</v>
      </c>
      <c r="B11" s="240">
        <v>44927</v>
      </c>
      <c r="C11" s="240">
        <v>45016</v>
      </c>
      <c r="D11" s="235" t="s">
        <v>52</v>
      </c>
      <c r="E11" s="235" t="s">
        <v>258</v>
      </c>
      <c r="F11" s="235" t="s">
        <v>102</v>
      </c>
      <c r="G11" s="235"/>
      <c r="H11" s="235"/>
      <c r="I11" s="235"/>
      <c r="J11" s="235" t="s">
        <v>430</v>
      </c>
      <c r="K11" s="235" t="s">
        <v>1994</v>
      </c>
      <c r="L11" s="235" t="s">
        <v>1995</v>
      </c>
      <c r="M11" s="175" t="s">
        <v>1996</v>
      </c>
      <c r="N11" s="240">
        <v>44902</v>
      </c>
      <c r="O11" s="58" t="s">
        <v>1997</v>
      </c>
      <c r="P11" s="235"/>
      <c r="Q11" s="235"/>
      <c r="R11" s="235"/>
      <c r="S11" s="235" t="s">
        <v>430</v>
      </c>
      <c r="T11" s="235" t="s">
        <v>1994</v>
      </c>
      <c r="U11" s="241">
        <v>44908</v>
      </c>
      <c r="V11" s="235"/>
      <c r="W11" s="235"/>
      <c r="X11" s="235"/>
      <c r="Y11" s="235" t="s">
        <v>430</v>
      </c>
      <c r="Z11" s="235" t="s">
        <v>1994</v>
      </c>
      <c r="AA11" s="58" t="s">
        <v>42</v>
      </c>
      <c r="AB11" s="58" t="s">
        <v>542</v>
      </c>
      <c r="AC11" s="58" t="s">
        <v>543</v>
      </c>
      <c r="AD11" s="58" t="s">
        <v>247</v>
      </c>
      <c r="AE11" s="58" t="s">
        <v>417</v>
      </c>
      <c r="AF11" s="175" t="s">
        <v>1998</v>
      </c>
      <c r="AG11" s="175" t="s">
        <v>1126</v>
      </c>
      <c r="AH11" s="175" t="s">
        <v>1126</v>
      </c>
      <c r="AI11" s="235" t="s">
        <v>273</v>
      </c>
      <c r="AJ11" s="235" t="s">
        <v>273</v>
      </c>
      <c r="AK11" s="235" t="s">
        <v>273</v>
      </c>
      <c r="AL11" s="235" t="s">
        <v>273</v>
      </c>
      <c r="AM11" s="235" t="s">
        <v>273</v>
      </c>
      <c r="AN11" s="235" t="s">
        <v>273</v>
      </c>
      <c r="AO11" s="235" t="s">
        <v>273</v>
      </c>
      <c r="AP11" s="235" t="s">
        <v>273</v>
      </c>
      <c r="AQ11" s="235" t="s">
        <v>273</v>
      </c>
      <c r="AR11" s="235" t="s">
        <v>273</v>
      </c>
      <c r="AS11" s="235" t="s">
        <v>273</v>
      </c>
      <c r="AT11" s="235" t="s">
        <v>273</v>
      </c>
      <c r="AU11" s="235" t="s">
        <v>273</v>
      </c>
      <c r="AV11" s="235" t="s">
        <v>273</v>
      </c>
      <c r="AW11" s="235" t="s">
        <v>273</v>
      </c>
      <c r="AX11" s="235" t="s">
        <v>273</v>
      </c>
      <c r="AY11" s="235" t="s">
        <v>273</v>
      </c>
      <c r="AZ11" s="235" t="s">
        <v>273</v>
      </c>
      <c r="BA11" s="235" t="s">
        <v>247</v>
      </c>
      <c r="BB11" s="235" t="s">
        <v>247</v>
      </c>
      <c r="BC11" s="235" t="s">
        <v>247</v>
      </c>
      <c r="BD11" s="235" t="s">
        <v>247</v>
      </c>
      <c r="BE11" s="235" t="s">
        <v>273</v>
      </c>
      <c r="BF11" s="235" t="s">
        <v>273</v>
      </c>
      <c r="BG11" s="235" t="s">
        <v>273</v>
      </c>
      <c r="BH11" s="235" t="s">
        <v>273</v>
      </c>
      <c r="BI11" s="235" t="s">
        <v>273</v>
      </c>
      <c r="BJ11" s="241">
        <v>45016</v>
      </c>
      <c r="BK11" s="241">
        <v>45016</v>
      </c>
      <c r="BL11" s="241">
        <v>45016</v>
      </c>
      <c r="BM11" s="243">
        <v>0</v>
      </c>
      <c r="BN11" s="243">
        <v>0</v>
      </c>
      <c r="BO11" s="243">
        <v>0</v>
      </c>
      <c r="BP11" s="243">
        <v>0</v>
      </c>
      <c r="BQ11" s="237" t="s">
        <v>151</v>
      </c>
      <c r="BR11" s="237" t="s">
        <v>218</v>
      </c>
      <c r="BS11" s="237" t="s">
        <v>262</v>
      </c>
      <c r="BT11" s="235" t="s">
        <v>273</v>
      </c>
      <c r="BU11" s="241">
        <v>45016</v>
      </c>
      <c r="BV11" s="241">
        <v>45016</v>
      </c>
      <c r="BW11" s="175" t="s">
        <v>1126</v>
      </c>
      <c r="BX11" s="175" t="s">
        <v>2225</v>
      </c>
      <c r="BY11" s="244" t="s">
        <v>273</v>
      </c>
      <c r="BZ11" s="235" t="s">
        <v>248</v>
      </c>
      <c r="CA11" s="245" t="s">
        <v>248</v>
      </c>
      <c r="CB11" s="245" t="s">
        <v>249</v>
      </c>
      <c r="CC11" s="245" t="s">
        <v>249</v>
      </c>
      <c r="CD11" s="245"/>
      <c r="CE11" s="175" t="s">
        <v>1122</v>
      </c>
      <c r="CF11" s="235" t="s">
        <v>573</v>
      </c>
      <c r="CG11" s="235" t="s">
        <v>212</v>
      </c>
      <c r="CH11" s="235" t="s">
        <v>213</v>
      </c>
      <c r="CI11" s="235" t="s">
        <v>263</v>
      </c>
      <c r="CJ11" s="235" t="s">
        <v>263</v>
      </c>
      <c r="CK11" s="240">
        <v>45016</v>
      </c>
      <c r="CL11" s="175" t="s">
        <v>1126</v>
      </c>
      <c r="CM11" s="235" t="s">
        <v>214</v>
      </c>
      <c r="CN11" s="175" t="s">
        <v>1123</v>
      </c>
      <c r="CO11" s="175" t="s">
        <v>1123</v>
      </c>
      <c r="CP11" s="175" t="s">
        <v>1253</v>
      </c>
      <c r="CQ11" s="175" t="s">
        <v>1254</v>
      </c>
      <c r="CR11" s="235" t="s">
        <v>101</v>
      </c>
      <c r="CS11" s="240">
        <v>45016</v>
      </c>
      <c r="CT11" s="240">
        <v>45016</v>
      </c>
      <c r="CU11" s="235" t="s">
        <v>762</v>
      </c>
    </row>
    <row r="12" spans="1:99" x14ac:dyDescent="0.25">
      <c r="A12" s="235">
        <v>2023</v>
      </c>
      <c r="B12" s="240">
        <v>44927</v>
      </c>
      <c r="C12" s="240">
        <v>45016</v>
      </c>
      <c r="D12" s="235" t="s">
        <v>52</v>
      </c>
      <c r="E12" s="235" t="s">
        <v>258</v>
      </c>
      <c r="F12" s="235" t="s">
        <v>102</v>
      </c>
      <c r="G12" s="235"/>
      <c r="H12" s="235"/>
      <c r="I12" s="235"/>
      <c r="J12" s="235" t="s">
        <v>430</v>
      </c>
      <c r="K12" s="235" t="s">
        <v>1994</v>
      </c>
      <c r="L12" s="235" t="s">
        <v>1995</v>
      </c>
      <c r="M12" s="175" t="s">
        <v>1996</v>
      </c>
      <c r="N12" s="240">
        <v>44902</v>
      </c>
      <c r="O12" s="58" t="s">
        <v>1997</v>
      </c>
      <c r="P12" s="235"/>
      <c r="Q12" s="235"/>
      <c r="R12" s="235"/>
      <c r="S12" s="235" t="s">
        <v>430</v>
      </c>
      <c r="T12" s="235" t="s">
        <v>1994</v>
      </c>
      <c r="U12" s="241">
        <v>44908</v>
      </c>
      <c r="V12" s="235"/>
      <c r="W12" s="235"/>
      <c r="X12" s="235"/>
      <c r="Y12" s="235" t="s">
        <v>430</v>
      </c>
      <c r="Z12" s="235" t="s">
        <v>1994</v>
      </c>
      <c r="AA12" s="236" t="s">
        <v>544</v>
      </c>
      <c r="AB12" s="236" t="s">
        <v>71</v>
      </c>
      <c r="AC12" s="236" t="s">
        <v>16</v>
      </c>
      <c r="AD12" s="235" t="s">
        <v>247</v>
      </c>
      <c r="AE12" s="235" t="s">
        <v>418</v>
      </c>
      <c r="AF12" s="175" t="s">
        <v>1998</v>
      </c>
      <c r="AG12" s="175" t="s">
        <v>1126</v>
      </c>
      <c r="AH12" s="175" t="s">
        <v>1126</v>
      </c>
      <c r="AI12" s="235" t="s">
        <v>273</v>
      </c>
      <c r="AJ12" s="235" t="s">
        <v>273</v>
      </c>
      <c r="AK12" s="235" t="s">
        <v>273</v>
      </c>
      <c r="AL12" s="235" t="s">
        <v>273</v>
      </c>
      <c r="AM12" s="235" t="s">
        <v>273</v>
      </c>
      <c r="AN12" s="235" t="s">
        <v>273</v>
      </c>
      <c r="AO12" s="235" t="s">
        <v>273</v>
      </c>
      <c r="AP12" s="235" t="s">
        <v>273</v>
      </c>
      <c r="AQ12" s="235" t="s">
        <v>273</v>
      </c>
      <c r="AR12" s="235" t="s">
        <v>273</v>
      </c>
      <c r="AS12" s="235" t="s">
        <v>273</v>
      </c>
      <c r="AT12" s="235" t="s">
        <v>273</v>
      </c>
      <c r="AU12" s="235" t="s">
        <v>273</v>
      </c>
      <c r="AV12" s="235" t="s">
        <v>273</v>
      </c>
      <c r="AW12" s="235" t="s">
        <v>273</v>
      </c>
      <c r="AX12" s="235" t="s">
        <v>273</v>
      </c>
      <c r="AY12" s="235" t="s">
        <v>273</v>
      </c>
      <c r="AZ12" s="235" t="s">
        <v>273</v>
      </c>
      <c r="BA12" s="235" t="s">
        <v>247</v>
      </c>
      <c r="BB12" s="235" t="s">
        <v>247</v>
      </c>
      <c r="BC12" s="235" t="s">
        <v>247</v>
      </c>
      <c r="BD12" s="235" t="s">
        <v>247</v>
      </c>
      <c r="BE12" s="235" t="s">
        <v>273</v>
      </c>
      <c r="BF12" s="235" t="s">
        <v>273</v>
      </c>
      <c r="BG12" s="235" t="s">
        <v>273</v>
      </c>
      <c r="BH12" s="235" t="s">
        <v>273</v>
      </c>
      <c r="BI12" s="235" t="s">
        <v>273</v>
      </c>
      <c r="BJ12" s="241">
        <v>45016</v>
      </c>
      <c r="BK12" s="241">
        <v>45016</v>
      </c>
      <c r="BL12" s="241">
        <v>45016</v>
      </c>
      <c r="BM12" s="243">
        <v>0</v>
      </c>
      <c r="BN12" s="243">
        <v>0</v>
      </c>
      <c r="BO12" s="243">
        <v>0</v>
      </c>
      <c r="BP12" s="243">
        <v>0</v>
      </c>
      <c r="BQ12" s="237" t="s">
        <v>151</v>
      </c>
      <c r="BR12" s="237" t="s">
        <v>218</v>
      </c>
      <c r="BS12" s="237" t="s">
        <v>262</v>
      </c>
      <c r="BT12" s="235" t="s">
        <v>273</v>
      </c>
      <c r="BU12" s="241">
        <v>45016</v>
      </c>
      <c r="BV12" s="241">
        <v>45016</v>
      </c>
      <c r="BW12" s="175" t="s">
        <v>1126</v>
      </c>
      <c r="BX12" s="175" t="s">
        <v>2225</v>
      </c>
      <c r="BY12" s="244" t="s">
        <v>273</v>
      </c>
      <c r="BZ12" s="235" t="s">
        <v>248</v>
      </c>
      <c r="CA12" s="245" t="s">
        <v>248</v>
      </c>
      <c r="CB12" s="245" t="s">
        <v>249</v>
      </c>
      <c r="CC12" s="245" t="s">
        <v>249</v>
      </c>
      <c r="CD12" s="245"/>
      <c r="CE12" s="175" t="s">
        <v>1122</v>
      </c>
      <c r="CF12" s="235" t="s">
        <v>573</v>
      </c>
      <c r="CG12" s="235" t="s">
        <v>212</v>
      </c>
      <c r="CH12" s="235" t="s">
        <v>213</v>
      </c>
      <c r="CI12" s="235" t="s">
        <v>263</v>
      </c>
      <c r="CJ12" s="235" t="s">
        <v>263</v>
      </c>
      <c r="CK12" s="240">
        <v>45016</v>
      </c>
      <c r="CL12" s="175" t="s">
        <v>1126</v>
      </c>
      <c r="CM12" s="235" t="s">
        <v>214</v>
      </c>
      <c r="CN12" s="175" t="s">
        <v>1123</v>
      </c>
      <c r="CO12" s="175" t="s">
        <v>1123</v>
      </c>
      <c r="CP12" s="175" t="s">
        <v>1253</v>
      </c>
      <c r="CQ12" s="175" t="s">
        <v>1254</v>
      </c>
      <c r="CR12" s="235" t="s">
        <v>101</v>
      </c>
      <c r="CS12" s="240">
        <v>45016</v>
      </c>
      <c r="CT12" s="240">
        <v>45016</v>
      </c>
      <c r="CU12" s="235" t="s">
        <v>762</v>
      </c>
    </row>
    <row r="13" spans="1:99" x14ac:dyDescent="0.25">
      <c r="A13" s="235">
        <v>2023</v>
      </c>
      <c r="B13" s="240">
        <v>44927</v>
      </c>
      <c r="C13" s="240">
        <v>45016</v>
      </c>
      <c r="D13" s="235" t="s">
        <v>52</v>
      </c>
      <c r="E13" s="235" t="s">
        <v>258</v>
      </c>
      <c r="F13" s="235" t="s">
        <v>102</v>
      </c>
      <c r="G13" s="235"/>
      <c r="H13" s="235"/>
      <c r="I13" s="235"/>
      <c r="J13" s="235" t="s">
        <v>430</v>
      </c>
      <c r="K13" s="235" t="s">
        <v>1994</v>
      </c>
      <c r="L13" s="235" t="s">
        <v>1995</v>
      </c>
      <c r="M13" s="175" t="s">
        <v>1996</v>
      </c>
      <c r="N13" s="240">
        <v>44902</v>
      </c>
      <c r="O13" s="58" t="s">
        <v>1997</v>
      </c>
      <c r="P13" s="235"/>
      <c r="Q13" s="235"/>
      <c r="R13" s="235"/>
      <c r="S13" s="235" t="s">
        <v>430</v>
      </c>
      <c r="T13" s="235" t="s">
        <v>1994</v>
      </c>
      <c r="U13" s="241">
        <v>44908</v>
      </c>
      <c r="V13" s="235"/>
      <c r="W13" s="235"/>
      <c r="X13" s="235"/>
      <c r="Y13" s="235" t="s">
        <v>430</v>
      </c>
      <c r="Z13" s="235" t="s">
        <v>1994</v>
      </c>
      <c r="AA13" s="58" t="s">
        <v>1852</v>
      </c>
      <c r="AB13" s="235" t="s">
        <v>1853</v>
      </c>
      <c r="AC13" s="235" t="s">
        <v>38</v>
      </c>
      <c r="AD13" s="235" t="s">
        <v>247</v>
      </c>
      <c r="AE13" s="235" t="s">
        <v>1999</v>
      </c>
      <c r="AF13" s="175" t="s">
        <v>1998</v>
      </c>
      <c r="AG13" s="175" t="s">
        <v>1126</v>
      </c>
      <c r="AH13" s="175" t="s">
        <v>1126</v>
      </c>
      <c r="AI13" s="235" t="s">
        <v>273</v>
      </c>
      <c r="AJ13" s="235" t="s">
        <v>273</v>
      </c>
      <c r="AK13" s="235" t="s">
        <v>273</v>
      </c>
      <c r="AL13" s="235" t="s">
        <v>273</v>
      </c>
      <c r="AM13" s="235" t="s">
        <v>273</v>
      </c>
      <c r="AN13" s="235" t="s">
        <v>273</v>
      </c>
      <c r="AO13" s="235" t="s">
        <v>273</v>
      </c>
      <c r="AP13" s="235" t="s">
        <v>273</v>
      </c>
      <c r="AQ13" s="235" t="s">
        <v>273</v>
      </c>
      <c r="AR13" s="235" t="s">
        <v>273</v>
      </c>
      <c r="AS13" s="235" t="s">
        <v>273</v>
      </c>
      <c r="AT13" s="235" t="s">
        <v>273</v>
      </c>
      <c r="AU13" s="235" t="s">
        <v>273</v>
      </c>
      <c r="AV13" s="235" t="s">
        <v>273</v>
      </c>
      <c r="AW13" s="235" t="s">
        <v>273</v>
      </c>
      <c r="AX13" s="235" t="s">
        <v>273</v>
      </c>
      <c r="AY13" s="235" t="s">
        <v>273</v>
      </c>
      <c r="AZ13" s="235" t="s">
        <v>273</v>
      </c>
      <c r="BA13" s="235" t="s">
        <v>247</v>
      </c>
      <c r="BB13" s="235" t="s">
        <v>247</v>
      </c>
      <c r="BC13" s="235" t="s">
        <v>247</v>
      </c>
      <c r="BD13" s="235" t="s">
        <v>247</v>
      </c>
      <c r="BE13" s="235" t="s">
        <v>273</v>
      </c>
      <c r="BF13" s="235" t="s">
        <v>273</v>
      </c>
      <c r="BG13" s="235" t="s">
        <v>273</v>
      </c>
      <c r="BH13" s="235" t="s">
        <v>273</v>
      </c>
      <c r="BI13" s="235" t="s">
        <v>273</v>
      </c>
      <c r="BJ13" s="241">
        <v>45016</v>
      </c>
      <c r="BK13" s="241">
        <v>45016</v>
      </c>
      <c r="BL13" s="241">
        <v>45016</v>
      </c>
      <c r="BM13" s="243">
        <v>0</v>
      </c>
      <c r="BN13" s="243">
        <v>0</v>
      </c>
      <c r="BO13" s="243">
        <v>0</v>
      </c>
      <c r="BP13" s="243">
        <v>0</v>
      </c>
      <c r="BQ13" s="237" t="s">
        <v>151</v>
      </c>
      <c r="BR13" s="237" t="s">
        <v>218</v>
      </c>
      <c r="BS13" s="237" t="s">
        <v>262</v>
      </c>
      <c r="BT13" s="235" t="s">
        <v>273</v>
      </c>
      <c r="BU13" s="241">
        <v>45016</v>
      </c>
      <c r="BV13" s="241">
        <v>45016</v>
      </c>
      <c r="BW13" s="175" t="s">
        <v>1126</v>
      </c>
      <c r="BX13" s="175" t="s">
        <v>2225</v>
      </c>
      <c r="BY13" s="244" t="s">
        <v>273</v>
      </c>
      <c r="BZ13" s="235" t="s">
        <v>248</v>
      </c>
      <c r="CA13" s="245" t="s">
        <v>248</v>
      </c>
      <c r="CB13" s="245" t="s">
        <v>249</v>
      </c>
      <c r="CC13" s="245" t="s">
        <v>249</v>
      </c>
      <c r="CD13" s="245"/>
      <c r="CE13" s="175" t="s">
        <v>1122</v>
      </c>
      <c r="CF13" s="235" t="s">
        <v>573</v>
      </c>
      <c r="CG13" s="235" t="s">
        <v>212</v>
      </c>
      <c r="CH13" s="235" t="s">
        <v>213</v>
      </c>
      <c r="CI13" s="235" t="s">
        <v>263</v>
      </c>
      <c r="CJ13" s="235" t="s">
        <v>263</v>
      </c>
      <c r="CK13" s="240">
        <v>45016</v>
      </c>
      <c r="CL13" s="175" t="s">
        <v>1126</v>
      </c>
      <c r="CM13" s="235" t="s">
        <v>214</v>
      </c>
      <c r="CN13" s="175" t="s">
        <v>1123</v>
      </c>
      <c r="CO13" s="175" t="s">
        <v>1123</v>
      </c>
      <c r="CP13" s="175" t="s">
        <v>1253</v>
      </c>
      <c r="CQ13" s="175" t="s">
        <v>1254</v>
      </c>
      <c r="CR13" s="235" t="s">
        <v>101</v>
      </c>
      <c r="CS13" s="240">
        <v>45016</v>
      </c>
      <c r="CT13" s="240">
        <v>45016</v>
      </c>
      <c r="CU13" s="235" t="s">
        <v>762</v>
      </c>
    </row>
    <row r="14" spans="1:99" x14ac:dyDescent="0.25">
      <c r="A14" s="235">
        <v>2023</v>
      </c>
      <c r="B14" s="240">
        <v>44927</v>
      </c>
      <c r="C14" s="240">
        <v>45016</v>
      </c>
      <c r="D14" s="235" t="s">
        <v>52</v>
      </c>
      <c r="E14" s="235" t="s">
        <v>258</v>
      </c>
      <c r="F14" s="235" t="s">
        <v>102</v>
      </c>
      <c r="G14" s="235"/>
      <c r="H14" s="235"/>
      <c r="I14" s="235"/>
      <c r="J14" s="235" t="s">
        <v>430</v>
      </c>
      <c r="K14" s="235" t="s">
        <v>1994</v>
      </c>
      <c r="L14" s="235" t="s">
        <v>1995</v>
      </c>
      <c r="M14" s="175" t="s">
        <v>1996</v>
      </c>
      <c r="N14" s="240">
        <v>44902</v>
      </c>
      <c r="O14" s="58" t="s">
        <v>1997</v>
      </c>
      <c r="P14" s="235"/>
      <c r="Q14" s="235"/>
      <c r="R14" s="235"/>
      <c r="S14" s="235" t="s">
        <v>430</v>
      </c>
      <c r="T14" s="235" t="s">
        <v>1994</v>
      </c>
      <c r="U14" s="241">
        <v>44908</v>
      </c>
      <c r="V14" s="235"/>
      <c r="W14" s="235"/>
      <c r="X14" s="235"/>
      <c r="Y14" s="235" t="s">
        <v>430</v>
      </c>
      <c r="Z14" s="235" t="s">
        <v>1994</v>
      </c>
      <c r="AA14" s="236" t="s">
        <v>48</v>
      </c>
      <c r="AB14" s="236" t="s">
        <v>527</v>
      </c>
      <c r="AC14" s="236" t="s">
        <v>112</v>
      </c>
      <c r="AD14" s="235" t="s">
        <v>247</v>
      </c>
      <c r="AE14" s="235" t="s">
        <v>915</v>
      </c>
      <c r="AF14" s="175" t="s">
        <v>1998</v>
      </c>
      <c r="AG14" s="175" t="s">
        <v>1126</v>
      </c>
      <c r="AH14" s="175" t="s">
        <v>1126</v>
      </c>
      <c r="AI14" s="235" t="s">
        <v>273</v>
      </c>
      <c r="AJ14" s="235" t="s">
        <v>273</v>
      </c>
      <c r="AK14" s="235" t="s">
        <v>273</v>
      </c>
      <c r="AL14" s="235" t="s">
        <v>273</v>
      </c>
      <c r="AM14" s="235" t="s">
        <v>273</v>
      </c>
      <c r="AN14" s="235" t="s">
        <v>273</v>
      </c>
      <c r="AO14" s="235" t="s">
        <v>273</v>
      </c>
      <c r="AP14" s="235" t="s">
        <v>273</v>
      </c>
      <c r="AQ14" s="235" t="s">
        <v>273</v>
      </c>
      <c r="AR14" s="235" t="s">
        <v>273</v>
      </c>
      <c r="AS14" s="235" t="s">
        <v>273</v>
      </c>
      <c r="AT14" s="235" t="s">
        <v>273</v>
      </c>
      <c r="AU14" s="235" t="s">
        <v>273</v>
      </c>
      <c r="AV14" s="235" t="s">
        <v>273</v>
      </c>
      <c r="AW14" s="235" t="s">
        <v>273</v>
      </c>
      <c r="AX14" s="235" t="s">
        <v>273</v>
      </c>
      <c r="AY14" s="235" t="s">
        <v>273</v>
      </c>
      <c r="AZ14" s="235" t="s">
        <v>273</v>
      </c>
      <c r="BA14" s="235" t="s">
        <v>247</v>
      </c>
      <c r="BB14" s="235" t="s">
        <v>247</v>
      </c>
      <c r="BC14" s="235" t="s">
        <v>247</v>
      </c>
      <c r="BD14" s="235" t="s">
        <v>247</v>
      </c>
      <c r="BE14" s="235" t="s">
        <v>273</v>
      </c>
      <c r="BF14" s="235" t="s">
        <v>273</v>
      </c>
      <c r="BG14" s="235" t="s">
        <v>273</v>
      </c>
      <c r="BH14" s="235" t="s">
        <v>273</v>
      </c>
      <c r="BI14" s="235" t="s">
        <v>273</v>
      </c>
      <c r="BJ14" s="241">
        <v>45016</v>
      </c>
      <c r="BK14" s="241">
        <v>45016</v>
      </c>
      <c r="BL14" s="241">
        <v>45016</v>
      </c>
      <c r="BM14" s="243">
        <v>0</v>
      </c>
      <c r="BN14" s="243">
        <v>0</v>
      </c>
      <c r="BO14" s="243">
        <v>0</v>
      </c>
      <c r="BP14" s="243">
        <v>0</v>
      </c>
      <c r="BQ14" s="237" t="s">
        <v>151</v>
      </c>
      <c r="BR14" s="237" t="s">
        <v>218</v>
      </c>
      <c r="BS14" s="237" t="s">
        <v>262</v>
      </c>
      <c r="BT14" s="235" t="s">
        <v>273</v>
      </c>
      <c r="BU14" s="241">
        <v>45016</v>
      </c>
      <c r="BV14" s="241">
        <v>45016</v>
      </c>
      <c r="BW14" s="175" t="s">
        <v>1126</v>
      </c>
      <c r="BX14" s="175" t="s">
        <v>2225</v>
      </c>
      <c r="BY14" s="244" t="s">
        <v>273</v>
      </c>
      <c r="BZ14" s="235" t="s">
        <v>248</v>
      </c>
      <c r="CA14" s="245" t="s">
        <v>248</v>
      </c>
      <c r="CB14" s="245" t="s">
        <v>249</v>
      </c>
      <c r="CC14" s="245" t="s">
        <v>249</v>
      </c>
      <c r="CD14" s="245"/>
      <c r="CE14" s="175" t="s">
        <v>1122</v>
      </c>
      <c r="CF14" s="235" t="s">
        <v>573</v>
      </c>
      <c r="CG14" s="235" t="s">
        <v>212</v>
      </c>
      <c r="CH14" s="235" t="s">
        <v>213</v>
      </c>
      <c r="CI14" s="235" t="s">
        <v>263</v>
      </c>
      <c r="CJ14" s="235" t="s">
        <v>263</v>
      </c>
      <c r="CK14" s="240">
        <v>45016</v>
      </c>
      <c r="CL14" s="175" t="s">
        <v>1126</v>
      </c>
      <c r="CM14" s="235" t="s">
        <v>214</v>
      </c>
      <c r="CN14" s="175" t="s">
        <v>1123</v>
      </c>
      <c r="CO14" s="175" t="s">
        <v>1123</v>
      </c>
      <c r="CP14" s="175" t="s">
        <v>1253</v>
      </c>
      <c r="CQ14" s="175" t="s">
        <v>1254</v>
      </c>
      <c r="CR14" s="235" t="s">
        <v>101</v>
      </c>
      <c r="CS14" s="240">
        <v>45016</v>
      </c>
      <c r="CT14" s="240">
        <v>45016</v>
      </c>
      <c r="CU14" s="235" t="s">
        <v>762</v>
      </c>
    </row>
    <row r="15" spans="1:99" x14ac:dyDescent="0.25">
      <c r="A15" s="235">
        <v>2023</v>
      </c>
      <c r="B15" s="240">
        <v>44927</v>
      </c>
      <c r="C15" s="240">
        <v>45016</v>
      </c>
      <c r="D15" s="235" t="s">
        <v>52</v>
      </c>
      <c r="E15" s="235" t="s">
        <v>258</v>
      </c>
      <c r="F15" s="235" t="s">
        <v>102</v>
      </c>
      <c r="G15" s="235"/>
      <c r="H15" s="235"/>
      <c r="I15" s="235"/>
      <c r="J15" s="235" t="s">
        <v>430</v>
      </c>
      <c r="K15" s="235" t="s">
        <v>1994</v>
      </c>
      <c r="L15" s="235" t="s">
        <v>1995</v>
      </c>
      <c r="M15" s="175" t="s">
        <v>1996</v>
      </c>
      <c r="N15" s="240">
        <v>44902</v>
      </c>
      <c r="O15" s="58" t="s">
        <v>1997</v>
      </c>
      <c r="P15" s="235"/>
      <c r="Q15" s="235"/>
      <c r="R15" s="235"/>
      <c r="S15" s="235" t="s">
        <v>430</v>
      </c>
      <c r="T15" s="235" t="s">
        <v>1994</v>
      </c>
      <c r="U15" s="241">
        <v>44908</v>
      </c>
      <c r="V15" s="235"/>
      <c r="W15" s="235"/>
      <c r="X15" s="235"/>
      <c r="Y15" s="235" t="s">
        <v>430</v>
      </c>
      <c r="Z15" s="235" t="s">
        <v>1994</v>
      </c>
      <c r="AA15" s="236" t="s">
        <v>903</v>
      </c>
      <c r="AB15" s="235" t="s">
        <v>880</v>
      </c>
      <c r="AC15" s="235" t="s">
        <v>107</v>
      </c>
      <c r="AD15" s="235" t="s">
        <v>247</v>
      </c>
      <c r="AE15" s="58" t="s">
        <v>433</v>
      </c>
      <c r="AF15" s="175" t="s">
        <v>1998</v>
      </c>
      <c r="AG15" s="175" t="s">
        <v>1126</v>
      </c>
      <c r="AH15" s="175" t="s">
        <v>1126</v>
      </c>
      <c r="AI15" s="235" t="s">
        <v>273</v>
      </c>
      <c r="AJ15" s="235" t="s">
        <v>273</v>
      </c>
      <c r="AK15" s="235" t="s">
        <v>273</v>
      </c>
      <c r="AL15" s="235" t="s">
        <v>273</v>
      </c>
      <c r="AM15" s="235" t="s">
        <v>273</v>
      </c>
      <c r="AN15" s="235" t="s">
        <v>273</v>
      </c>
      <c r="AO15" s="235" t="s">
        <v>273</v>
      </c>
      <c r="AP15" s="235" t="s">
        <v>273</v>
      </c>
      <c r="AQ15" s="235" t="s">
        <v>273</v>
      </c>
      <c r="AR15" s="235" t="s">
        <v>273</v>
      </c>
      <c r="AS15" s="235" t="s">
        <v>273</v>
      </c>
      <c r="AT15" s="235" t="s">
        <v>273</v>
      </c>
      <c r="AU15" s="235" t="s">
        <v>273</v>
      </c>
      <c r="AV15" s="235" t="s">
        <v>273</v>
      </c>
      <c r="AW15" s="235" t="s">
        <v>273</v>
      </c>
      <c r="AX15" s="235" t="s">
        <v>273</v>
      </c>
      <c r="AY15" s="235" t="s">
        <v>273</v>
      </c>
      <c r="AZ15" s="235" t="s">
        <v>273</v>
      </c>
      <c r="BA15" s="235" t="s">
        <v>247</v>
      </c>
      <c r="BB15" s="235" t="s">
        <v>247</v>
      </c>
      <c r="BC15" s="235" t="s">
        <v>247</v>
      </c>
      <c r="BD15" s="235" t="s">
        <v>247</v>
      </c>
      <c r="BE15" s="235" t="s">
        <v>273</v>
      </c>
      <c r="BF15" s="235" t="s">
        <v>273</v>
      </c>
      <c r="BG15" s="235" t="s">
        <v>273</v>
      </c>
      <c r="BH15" s="235" t="s">
        <v>273</v>
      </c>
      <c r="BI15" s="235" t="s">
        <v>273</v>
      </c>
      <c r="BJ15" s="241">
        <v>45016</v>
      </c>
      <c r="BK15" s="241">
        <v>45016</v>
      </c>
      <c r="BL15" s="241">
        <v>45016</v>
      </c>
      <c r="BM15" s="243">
        <v>0</v>
      </c>
      <c r="BN15" s="243">
        <v>0</v>
      </c>
      <c r="BO15" s="243">
        <v>0</v>
      </c>
      <c r="BP15" s="243">
        <v>0</v>
      </c>
      <c r="BQ15" s="237" t="s">
        <v>151</v>
      </c>
      <c r="BR15" s="237" t="s">
        <v>218</v>
      </c>
      <c r="BS15" s="237" t="s">
        <v>262</v>
      </c>
      <c r="BT15" s="235" t="s">
        <v>273</v>
      </c>
      <c r="BU15" s="241">
        <v>45016</v>
      </c>
      <c r="BV15" s="241">
        <v>45016</v>
      </c>
      <c r="BW15" s="175" t="s">
        <v>1126</v>
      </c>
      <c r="BX15" s="175" t="s">
        <v>2225</v>
      </c>
      <c r="BY15" s="244" t="s">
        <v>273</v>
      </c>
      <c r="BZ15" s="235" t="s">
        <v>248</v>
      </c>
      <c r="CA15" s="245" t="s">
        <v>248</v>
      </c>
      <c r="CB15" s="245" t="s">
        <v>249</v>
      </c>
      <c r="CC15" s="245" t="s">
        <v>249</v>
      </c>
      <c r="CD15" s="245"/>
      <c r="CE15" s="175" t="s">
        <v>1122</v>
      </c>
      <c r="CF15" s="235" t="s">
        <v>573</v>
      </c>
      <c r="CG15" s="235" t="s">
        <v>212</v>
      </c>
      <c r="CH15" s="235" t="s">
        <v>213</v>
      </c>
      <c r="CI15" s="235" t="s">
        <v>263</v>
      </c>
      <c r="CJ15" s="235" t="s">
        <v>263</v>
      </c>
      <c r="CK15" s="240">
        <v>45016</v>
      </c>
      <c r="CL15" s="175" t="s">
        <v>1126</v>
      </c>
      <c r="CM15" s="235" t="s">
        <v>214</v>
      </c>
      <c r="CN15" s="175" t="s">
        <v>1123</v>
      </c>
      <c r="CO15" s="175" t="s">
        <v>1123</v>
      </c>
      <c r="CP15" s="175" t="s">
        <v>1253</v>
      </c>
      <c r="CQ15" s="175" t="s">
        <v>1254</v>
      </c>
      <c r="CR15" s="235" t="s">
        <v>101</v>
      </c>
      <c r="CS15" s="240">
        <v>45016</v>
      </c>
      <c r="CT15" s="240">
        <v>45016</v>
      </c>
      <c r="CU15" s="235" t="s">
        <v>762</v>
      </c>
    </row>
    <row r="16" spans="1:99" x14ac:dyDescent="0.25">
      <c r="A16" s="235">
        <v>2023</v>
      </c>
      <c r="B16" s="240">
        <v>44927</v>
      </c>
      <c r="C16" s="240">
        <v>45016</v>
      </c>
      <c r="D16" s="235" t="s">
        <v>52</v>
      </c>
      <c r="E16" s="261" t="s">
        <v>209</v>
      </c>
      <c r="F16" s="235" t="s">
        <v>102</v>
      </c>
      <c r="G16" s="235"/>
      <c r="H16" s="235"/>
      <c r="I16" s="235"/>
      <c r="J16" s="235" t="s">
        <v>308</v>
      </c>
      <c r="K16" s="235" t="s">
        <v>1994</v>
      </c>
      <c r="L16" s="235" t="s">
        <v>2000</v>
      </c>
      <c r="M16" s="175" t="s">
        <v>1996</v>
      </c>
      <c r="N16" s="240">
        <v>44902</v>
      </c>
      <c r="O16" s="58" t="s">
        <v>2001</v>
      </c>
      <c r="P16" s="235"/>
      <c r="Q16" s="235"/>
      <c r="R16" s="235"/>
      <c r="S16" s="235" t="s">
        <v>308</v>
      </c>
      <c r="T16" s="235" t="s">
        <v>1994</v>
      </c>
      <c r="U16" s="241">
        <v>44907</v>
      </c>
      <c r="V16" s="235"/>
      <c r="W16" s="235"/>
      <c r="X16" s="235"/>
      <c r="Y16" s="235" t="s">
        <v>308</v>
      </c>
      <c r="Z16" s="235" t="s">
        <v>1994</v>
      </c>
      <c r="AA16" s="236" t="s">
        <v>18</v>
      </c>
      <c r="AB16" s="235" t="s">
        <v>523</v>
      </c>
      <c r="AC16" s="235" t="s">
        <v>24</v>
      </c>
      <c r="AD16" s="235" t="s">
        <v>247</v>
      </c>
      <c r="AE16" s="235" t="s">
        <v>98</v>
      </c>
      <c r="AF16" s="175" t="s">
        <v>2002</v>
      </c>
      <c r="AG16" s="175" t="s">
        <v>2003</v>
      </c>
      <c r="AH16" s="175" t="s">
        <v>2004</v>
      </c>
      <c r="AI16" s="235"/>
      <c r="AJ16" s="235"/>
      <c r="AK16" s="235"/>
      <c r="AL16" s="235" t="s">
        <v>308</v>
      </c>
      <c r="AM16" s="235" t="s">
        <v>229</v>
      </c>
      <c r="AN16" s="235" t="s">
        <v>301</v>
      </c>
      <c r="AO16" s="235" t="s">
        <v>961</v>
      </c>
      <c r="AP16" s="235">
        <v>87</v>
      </c>
      <c r="AQ16" s="235" t="s">
        <v>962</v>
      </c>
      <c r="AR16" s="235" t="s">
        <v>303</v>
      </c>
      <c r="AS16" s="235" t="s">
        <v>963</v>
      </c>
      <c r="AT16" s="235">
        <v>104</v>
      </c>
      <c r="AU16" s="235" t="s">
        <v>315</v>
      </c>
      <c r="AV16" s="235">
        <v>104</v>
      </c>
      <c r="AW16" s="235" t="s">
        <v>315</v>
      </c>
      <c r="AX16" s="235">
        <v>15</v>
      </c>
      <c r="AY16" s="235" t="s">
        <v>306</v>
      </c>
      <c r="AZ16" s="235">
        <v>54170</v>
      </c>
      <c r="BA16" s="235" t="s">
        <v>247</v>
      </c>
      <c r="BB16" s="235" t="s">
        <v>247</v>
      </c>
      <c r="BC16" s="235" t="s">
        <v>247</v>
      </c>
      <c r="BD16" s="235" t="s">
        <v>247</v>
      </c>
      <c r="BE16" s="235" t="s">
        <v>1074</v>
      </c>
      <c r="BF16" s="235" t="s">
        <v>54</v>
      </c>
      <c r="BG16" s="235" t="s">
        <v>101</v>
      </c>
      <c r="BH16" s="235" t="s">
        <v>54</v>
      </c>
      <c r="BI16" s="235" t="s">
        <v>2005</v>
      </c>
      <c r="BJ16" s="241">
        <v>44925</v>
      </c>
      <c r="BK16" s="241">
        <v>44927</v>
      </c>
      <c r="BL16" s="241">
        <v>45291</v>
      </c>
      <c r="BM16" s="243">
        <v>23185200</v>
      </c>
      <c r="BN16" s="243">
        <v>26894832</v>
      </c>
      <c r="BO16" s="243">
        <v>26894832</v>
      </c>
      <c r="BP16" s="243">
        <v>26894832</v>
      </c>
      <c r="BQ16" s="237" t="s">
        <v>151</v>
      </c>
      <c r="BR16" s="237" t="s">
        <v>218</v>
      </c>
      <c r="BS16" s="237" t="s">
        <v>262</v>
      </c>
      <c r="BT16" s="235" t="s">
        <v>2006</v>
      </c>
      <c r="BU16" s="241">
        <v>44927</v>
      </c>
      <c r="BV16" s="241">
        <v>45291</v>
      </c>
      <c r="BW16" s="175" t="s">
        <v>2007</v>
      </c>
      <c r="BX16" s="175" t="s">
        <v>2225</v>
      </c>
      <c r="BY16" s="244">
        <v>3331</v>
      </c>
      <c r="BZ16" s="235" t="s">
        <v>248</v>
      </c>
      <c r="CA16" s="245" t="s">
        <v>248</v>
      </c>
      <c r="CB16" s="245" t="s">
        <v>249</v>
      </c>
      <c r="CC16" s="245" t="s">
        <v>249</v>
      </c>
      <c r="CD16" s="245"/>
      <c r="CE16" s="175" t="s">
        <v>1122</v>
      </c>
      <c r="CF16" s="235" t="s">
        <v>573</v>
      </c>
      <c r="CG16" s="235" t="s">
        <v>212</v>
      </c>
      <c r="CH16" s="235" t="s">
        <v>213</v>
      </c>
      <c r="CI16" s="235" t="s">
        <v>263</v>
      </c>
      <c r="CJ16" s="235" t="s">
        <v>263</v>
      </c>
      <c r="CK16" s="240">
        <v>45016</v>
      </c>
      <c r="CL16" s="175" t="s">
        <v>1126</v>
      </c>
      <c r="CM16" s="235" t="s">
        <v>214</v>
      </c>
      <c r="CN16" s="175" t="s">
        <v>1123</v>
      </c>
      <c r="CO16" s="175" t="s">
        <v>1123</v>
      </c>
      <c r="CP16" s="175" t="s">
        <v>1253</v>
      </c>
      <c r="CQ16" s="175" t="s">
        <v>1254</v>
      </c>
      <c r="CR16" s="235" t="s">
        <v>101</v>
      </c>
      <c r="CS16" s="240">
        <v>45016</v>
      </c>
      <c r="CT16" s="240">
        <v>45016</v>
      </c>
      <c r="CU16" s="235" t="s">
        <v>762</v>
      </c>
    </row>
    <row r="17" spans="1:99" x14ac:dyDescent="0.25">
      <c r="A17" s="235">
        <v>2023</v>
      </c>
      <c r="B17" s="240">
        <v>44927</v>
      </c>
      <c r="C17" s="240">
        <v>45016</v>
      </c>
      <c r="D17" s="235" t="s">
        <v>52</v>
      </c>
      <c r="E17" s="261" t="s">
        <v>209</v>
      </c>
      <c r="F17" s="235" t="s">
        <v>102</v>
      </c>
      <c r="G17" s="235"/>
      <c r="H17" s="235"/>
      <c r="I17" s="235"/>
      <c r="J17" s="235" t="s">
        <v>308</v>
      </c>
      <c r="K17" s="235" t="s">
        <v>1994</v>
      </c>
      <c r="L17" s="235" t="s">
        <v>2000</v>
      </c>
      <c r="M17" s="175" t="s">
        <v>1996</v>
      </c>
      <c r="N17" s="240">
        <v>44902</v>
      </c>
      <c r="O17" s="58" t="s">
        <v>2001</v>
      </c>
      <c r="P17" s="235"/>
      <c r="Q17" s="235"/>
      <c r="R17" s="235"/>
      <c r="S17" s="235" t="s">
        <v>308</v>
      </c>
      <c r="T17" s="235" t="s">
        <v>1994</v>
      </c>
      <c r="U17" s="241">
        <v>44907</v>
      </c>
      <c r="V17" s="235"/>
      <c r="W17" s="235"/>
      <c r="X17" s="235"/>
      <c r="Y17" s="235" t="s">
        <v>308</v>
      </c>
      <c r="Z17" s="235" t="s">
        <v>1994</v>
      </c>
      <c r="AA17" s="58" t="s">
        <v>56</v>
      </c>
      <c r="AB17" s="235" t="s">
        <v>107</v>
      </c>
      <c r="AC17" s="235" t="s">
        <v>62</v>
      </c>
      <c r="AD17" s="235" t="s">
        <v>247</v>
      </c>
      <c r="AE17" s="235" t="s">
        <v>133</v>
      </c>
      <c r="AF17" s="175" t="s">
        <v>2002</v>
      </c>
      <c r="AG17" s="175" t="s">
        <v>2003</v>
      </c>
      <c r="AH17" s="175" t="s">
        <v>2004</v>
      </c>
      <c r="AI17" s="235"/>
      <c r="AJ17" s="235"/>
      <c r="AK17" s="235"/>
      <c r="AL17" s="235" t="s">
        <v>308</v>
      </c>
      <c r="AM17" s="235" t="s">
        <v>229</v>
      </c>
      <c r="AN17" s="235" t="s">
        <v>301</v>
      </c>
      <c r="AO17" s="235" t="s">
        <v>961</v>
      </c>
      <c r="AP17" s="235">
        <v>87</v>
      </c>
      <c r="AQ17" s="235" t="s">
        <v>962</v>
      </c>
      <c r="AR17" s="235" t="s">
        <v>303</v>
      </c>
      <c r="AS17" s="235" t="s">
        <v>963</v>
      </c>
      <c r="AT17" s="235">
        <v>104</v>
      </c>
      <c r="AU17" s="235" t="s">
        <v>315</v>
      </c>
      <c r="AV17" s="235">
        <v>104</v>
      </c>
      <c r="AW17" s="235" t="s">
        <v>315</v>
      </c>
      <c r="AX17" s="235">
        <v>15</v>
      </c>
      <c r="AY17" s="235" t="s">
        <v>306</v>
      </c>
      <c r="AZ17" s="235">
        <v>54170</v>
      </c>
      <c r="BA17" s="235" t="s">
        <v>247</v>
      </c>
      <c r="BB17" s="235" t="s">
        <v>247</v>
      </c>
      <c r="BC17" s="235" t="s">
        <v>247</v>
      </c>
      <c r="BD17" s="235" t="s">
        <v>247</v>
      </c>
      <c r="BE17" s="235" t="s">
        <v>1074</v>
      </c>
      <c r="BF17" s="235" t="s">
        <v>54</v>
      </c>
      <c r="BG17" s="235" t="s">
        <v>101</v>
      </c>
      <c r="BH17" s="235" t="s">
        <v>54</v>
      </c>
      <c r="BI17" s="235" t="s">
        <v>2005</v>
      </c>
      <c r="BJ17" s="241">
        <v>44925</v>
      </c>
      <c r="BK17" s="241">
        <v>44927</v>
      </c>
      <c r="BL17" s="241">
        <v>45291</v>
      </c>
      <c r="BM17" s="243">
        <v>23185200</v>
      </c>
      <c r="BN17" s="243">
        <v>26894832</v>
      </c>
      <c r="BO17" s="243">
        <v>26894832</v>
      </c>
      <c r="BP17" s="243">
        <v>26894832</v>
      </c>
      <c r="BQ17" s="237" t="s">
        <v>151</v>
      </c>
      <c r="BR17" s="237" t="s">
        <v>218</v>
      </c>
      <c r="BS17" s="237" t="s">
        <v>262</v>
      </c>
      <c r="BT17" s="235" t="s">
        <v>2006</v>
      </c>
      <c r="BU17" s="241">
        <v>44927</v>
      </c>
      <c r="BV17" s="241">
        <v>45291</v>
      </c>
      <c r="BW17" s="175" t="s">
        <v>2007</v>
      </c>
      <c r="BX17" s="175" t="s">
        <v>2225</v>
      </c>
      <c r="BY17" s="244">
        <v>3331</v>
      </c>
      <c r="BZ17" s="235" t="s">
        <v>248</v>
      </c>
      <c r="CA17" s="245" t="s">
        <v>248</v>
      </c>
      <c r="CB17" s="245" t="s">
        <v>249</v>
      </c>
      <c r="CC17" s="245" t="s">
        <v>249</v>
      </c>
      <c r="CD17" s="245"/>
      <c r="CE17" s="175" t="s">
        <v>1122</v>
      </c>
      <c r="CF17" s="235" t="s">
        <v>573</v>
      </c>
      <c r="CG17" s="235" t="s">
        <v>212</v>
      </c>
      <c r="CH17" s="235" t="s">
        <v>213</v>
      </c>
      <c r="CI17" s="235" t="s">
        <v>263</v>
      </c>
      <c r="CJ17" s="235" t="s">
        <v>263</v>
      </c>
      <c r="CK17" s="240">
        <v>45016</v>
      </c>
      <c r="CL17" s="175" t="s">
        <v>1126</v>
      </c>
      <c r="CM17" s="235" t="s">
        <v>214</v>
      </c>
      <c r="CN17" s="175" t="s">
        <v>1123</v>
      </c>
      <c r="CO17" s="175" t="s">
        <v>1123</v>
      </c>
      <c r="CP17" s="175" t="s">
        <v>1253</v>
      </c>
      <c r="CQ17" s="175" t="s">
        <v>1254</v>
      </c>
      <c r="CR17" s="235" t="s">
        <v>101</v>
      </c>
      <c r="CS17" s="240">
        <v>45016</v>
      </c>
      <c r="CT17" s="240">
        <v>45016</v>
      </c>
      <c r="CU17" s="235" t="s">
        <v>762</v>
      </c>
    </row>
    <row r="18" spans="1:99" x14ac:dyDescent="0.25">
      <c r="A18" s="235">
        <v>2023</v>
      </c>
      <c r="B18" s="240">
        <v>44927</v>
      </c>
      <c r="C18" s="240">
        <v>45016</v>
      </c>
      <c r="D18" s="235" t="s">
        <v>52</v>
      </c>
      <c r="E18" s="261" t="s">
        <v>209</v>
      </c>
      <c r="F18" s="235" t="s">
        <v>102</v>
      </c>
      <c r="G18" s="235"/>
      <c r="H18" s="235"/>
      <c r="I18" s="235"/>
      <c r="J18" s="235" t="s">
        <v>308</v>
      </c>
      <c r="K18" s="235" t="s">
        <v>1994</v>
      </c>
      <c r="L18" s="235" t="s">
        <v>2000</v>
      </c>
      <c r="M18" s="175" t="s">
        <v>1996</v>
      </c>
      <c r="N18" s="240">
        <v>44902</v>
      </c>
      <c r="O18" s="58" t="s">
        <v>2001</v>
      </c>
      <c r="P18" s="235"/>
      <c r="Q18" s="235"/>
      <c r="R18" s="235"/>
      <c r="S18" s="235" t="s">
        <v>308</v>
      </c>
      <c r="T18" s="235" t="s">
        <v>1994</v>
      </c>
      <c r="U18" s="241">
        <v>44907</v>
      </c>
      <c r="V18" s="235"/>
      <c r="W18" s="235"/>
      <c r="X18" s="235"/>
      <c r="Y18" s="235" t="s">
        <v>308</v>
      </c>
      <c r="Z18" s="235" t="s">
        <v>1994</v>
      </c>
      <c r="AA18" s="58" t="s">
        <v>2008</v>
      </c>
      <c r="AB18" s="235" t="s">
        <v>2009</v>
      </c>
      <c r="AC18" s="235" t="s">
        <v>19</v>
      </c>
      <c r="AD18" s="235" t="s">
        <v>247</v>
      </c>
      <c r="AE18" s="235" t="s">
        <v>133</v>
      </c>
      <c r="AF18" s="175" t="s">
        <v>2002</v>
      </c>
      <c r="AG18" s="175" t="s">
        <v>2003</v>
      </c>
      <c r="AH18" s="175" t="s">
        <v>2004</v>
      </c>
      <c r="AI18" s="235"/>
      <c r="AJ18" s="235"/>
      <c r="AK18" s="235"/>
      <c r="AL18" s="235" t="s">
        <v>308</v>
      </c>
      <c r="AM18" s="235" t="s">
        <v>229</v>
      </c>
      <c r="AN18" s="235" t="s">
        <v>301</v>
      </c>
      <c r="AO18" s="235" t="s">
        <v>961</v>
      </c>
      <c r="AP18" s="235">
        <v>87</v>
      </c>
      <c r="AQ18" s="235" t="s">
        <v>962</v>
      </c>
      <c r="AR18" s="235" t="s">
        <v>303</v>
      </c>
      <c r="AS18" s="235" t="s">
        <v>963</v>
      </c>
      <c r="AT18" s="235">
        <v>104</v>
      </c>
      <c r="AU18" s="235" t="s">
        <v>315</v>
      </c>
      <c r="AV18" s="235">
        <v>104</v>
      </c>
      <c r="AW18" s="235" t="s">
        <v>315</v>
      </c>
      <c r="AX18" s="235">
        <v>15</v>
      </c>
      <c r="AY18" s="235" t="s">
        <v>306</v>
      </c>
      <c r="AZ18" s="235">
        <v>54170</v>
      </c>
      <c r="BA18" s="235" t="s">
        <v>247</v>
      </c>
      <c r="BB18" s="235" t="s">
        <v>247</v>
      </c>
      <c r="BC18" s="235" t="s">
        <v>247</v>
      </c>
      <c r="BD18" s="235" t="s">
        <v>247</v>
      </c>
      <c r="BE18" s="235" t="s">
        <v>1074</v>
      </c>
      <c r="BF18" s="235" t="s">
        <v>54</v>
      </c>
      <c r="BG18" s="235" t="s">
        <v>101</v>
      </c>
      <c r="BH18" s="235" t="s">
        <v>54</v>
      </c>
      <c r="BI18" s="235" t="s">
        <v>2005</v>
      </c>
      <c r="BJ18" s="241">
        <v>44925</v>
      </c>
      <c r="BK18" s="241">
        <v>44927</v>
      </c>
      <c r="BL18" s="241">
        <v>45291</v>
      </c>
      <c r="BM18" s="243">
        <v>23185200</v>
      </c>
      <c r="BN18" s="243">
        <v>26894832</v>
      </c>
      <c r="BO18" s="243">
        <v>26894832</v>
      </c>
      <c r="BP18" s="243">
        <v>26894832</v>
      </c>
      <c r="BQ18" s="237" t="s">
        <v>151</v>
      </c>
      <c r="BR18" s="237" t="s">
        <v>218</v>
      </c>
      <c r="BS18" s="237" t="s">
        <v>262</v>
      </c>
      <c r="BT18" s="235" t="s">
        <v>2006</v>
      </c>
      <c r="BU18" s="241">
        <v>44927</v>
      </c>
      <c r="BV18" s="241">
        <v>45291</v>
      </c>
      <c r="BW18" s="175" t="s">
        <v>2007</v>
      </c>
      <c r="BX18" s="175" t="s">
        <v>2225</v>
      </c>
      <c r="BY18" s="244">
        <v>3331</v>
      </c>
      <c r="BZ18" s="235" t="s">
        <v>248</v>
      </c>
      <c r="CA18" s="245" t="s">
        <v>248</v>
      </c>
      <c r="CB18" s="245" t="s">
        <v>249</v>
      </c>
      <c r="CC18" s="245" t="s">
        <v>249</v>
      </c>
      <c r="CD18" s="245"/>
      <c r="CE18" s="175" t="s">
        <v>1122</v>
      </c>
      <c r="CF18" s="235" t="s">
        <v>573</v>
      </c>
      <c r="CG18" s="235" t="s">
        <v>212</v>
      </c>
      <c r="CH18" s="235" t="s">
        <v>213</v>
      </c>
      <c r="CI18" s="235" t="s">
        <v>263</v>
      </c>
      <c r="CJ18" s="235" t="s">
        <v>263</v>
      </c>
      <c r="CK18" s="240">
        <v>45016</v>
      </c>
      <c r="CL18" s="175" t="s">
        <v>1126</v>
      </c>
      <c r="CM18" s="235" t="s">
        <v>214</v>
      </c>
      <c r="CN18" s="175" t="s">
        <v>1123</v>
      </c>
      <c r="CO18" s="175" t="s">
        <v>1123</v>
      </c>
      <c r="CP18" s="175" t="s">
        <v>1253</v>
      </c>
      <c r="CQ18" s="175" t="s">
        <v>1254</v>
      </c>
      <c r="CR18" s="235" t="s">
        <v>101</v>
      </c>
      <c r="CS18" s="240">
        <v>45016</v>
      </c>
      <c r="CT18" s="240">
        <v>45016</v>
      </c>
      <c r="CU18" s="235" t="s">
        <v>762</v>
      </c>
    </row>
    <row r="19" spans="1:99" x14ac:dyDescent="0.25">
      <c r="A19" s="235">
        <v>2023</v>
      </c>
      <c r="B19" s="240">
        <v>44927</v>
      </c>
      <c r="C19" s="240">
        <v>45016</v>
      </c>
      <c r="D19" s="235" t="s">
        <v>52</v>
      </c>
      <c r="E19" s="261" t="s">
        <v>209</v>
      </c>
      <c r="F19" s="235" t="s">
        <v>102</v>
      </c>
      <c r="G19" s="235"/>
      <c r="H19" s="235"/>
      <c r="I19" s="235"/>
      <c r="J19" s="235" t="s">
        <v>308</v>
      </c>
      <c r="K19" s="235" t="s">
        <v>1994</v>
      </c>
      <c r="L19" s="235" t="s">
        <v>2000</v>
      </c>
      <c r="M19" s="175" t="s">
        <v>1996</v>
      </c>
      <c r="N19" s="240">
        <v>44902</v>
      </c>
      <c r="O19" s="58" t="s">
        <v>2001</v>
      </c>
      <c r="P19" s="235"/>
      <c r="Q19" s="235"/>
      <c r="R19" s="235"/>
      <c r="S19" s="235" t="s">
        <v>308</v>
      </c>
      <c r="T19" s="235" t="s">
        <v>1994</v>
      </c>
      <c r="U19" s="241">
        <v>44907</v>
      </c>
      <c r="V19" s="235"/>
      <c r="W19" s="235"/>
      <c r="X19" s="235"/>
      <c r="Y19" s="235" t="s">
        <v>308</v>
      </c>
      <c r="Z19" s="235" t="s">
        <v>1994</v>
      </c>
      <c r="AA19" s="236" t="s">
        <v>39</v>
      </c>
      <c r="AB19" s="235" t="s">
        <v>75</v>
      </c>
      <c r="AC19" s="235" t="s">
        <v>40</v>
      </c>
      <c r="AD19" s="235" t="s">
        <v>247</v>
      </c>
      <c r="AE19" s="235" t="s">
        <v>215</v>
      </c>
      <c r="AF19" s="175" t="s">
        <v>2002</v>
      </c>
      <c r="AG19" s="175" t="s">
        <v>2003</v>
      </c>
      <c r="AH19" s="175" t="s">
        <v>2004</v>
      </c>
      <c r="AI19" s="235"/>
      <c r="AJ19" s="235"/>
      <c r="AK19" s="235"/>
      <c r="AL19" s="235" t="s">
        <v>308</v>
      </c>
      <c r="AM19" s="235" t="s">
        <v>229</v>
      </c>
      <c r="AN19" s="235" t="s">
        <v>301</v>
      </c>
      <c r="AO19" s="235" t="s">
        <v>961</v>
      </c>
      <c r="AP19" s="235">
        <v>87</v>
      </c>
      <c r="AQ19" s="235" t="s">
        <v>962</v>
      </c>
      <c r="AR19" s="235" t="s">
        <v>303</v>
      </c>
      <c r="AS19" s="235" t="s">
        <v>963</v>
      </c>
      <c r="AT19" s="235">
        <v>104</v>
      </c>
      <c r="AU19" s="235" t="s">
        <v>315</v>
      </c>
      <c r="AV19" s="235">
        <v>104</v>
      </c>
      <c r="AW19" s="235" t="s">
        <v>315</v>
      </c>
      <c r="AX19" s="235">
        <v>15</v>
      </c>
      <c r="AY19" s="235" t="s">
        <v>306</v>
      </c>
      <c r="AZ19" s="235">
        <v>54170</v>
      </c>
      <c r="BA19" s="235" t="s">
        <v>247</v>
      </c>
      <c r="BB19" s="235" t="s">
        <v>247</v>
      </c>
      <c r="BC19" s="235" t="s">
        <v>247</v>
      </c>
      <c r="BD19" s="235" t="s">
        <v>247</v>
      </c>
      <c r="BE19" s="235" t="s">
        <v>1074</v>
      </c>
      <c r="BF19" s="235" t="s">
        <v>54</v>
      </c>
      <c r="BG19" s="235" t="s">
        <v>101</v>
      </c>
      <c r="BH19" s="235" t="s">
        <v>54</v>
      </c>
      <c r="BI19" s="235" t="s">
        <v>2005</v>
      </c>
      <c r="BJ19" s="241">
        <v>44925</v>
      </c>
      <c r="BK19" s="241">
        <v>44927</v>
      </c>
      <c r="BL19" s="241">
        <v>45291</v>
      </c>
      <c r="BM19" s="243">
        <v>23185200</v>
      </c>
      <c r="BN19" s="243">
        <v>26894832</v>
      </c>
      <c r="BO19" s="243">
        <v>26894832</v>
      </c>
      <c r="BP19" s="243">
        <v>26894832</v>
      </c>
      <c r="BQ19" s="237" t="s">
        <v>151</v>
      </c>
      <c r="BR19" s="237" t="s">
        <v>218</v>
      </c>
      <c r="BS19" s="237" t="s">
        <v>262</v>
      </c>
      <c r="BT19" s="235" t="s">
        <v>2006</v>
      </c>
      <c r="BU19" s="241">
        <v>44927</v>
      </c>
      <c r="BV19" s="241">
        <v>45291</v>
      </c>
      <c r="BW19" s="175" t="s">
        <v>2007</v>
      </c>
      <c r="BX19" s="175" t="s">
        <v>2225</v>
      </c>
      <c r="BY19" s="244">
        <v>3331</v>
      </c>
      <c r="BZ19" s="235" t="s">
        <v>248</v>
      </c>
      <c r="CA19" s="245" t="s">
        <v>248</v>
      </c>
      <c r="CB19" s="245" t="s">
        <v>249</v>
      </c>
      <c r="CC19" s="245" t="s">
        <v>249</v>
      </c>
      <c r="CD19" s="245"/>
      <c r="CE19" s="175" t="s">
        <v>1122</v>
      </c>
      <c r="CF19" s="235" t="s">
        <v>573</v>
      </c>
      <c r="CG19" s="235" t="s">
        <v>212</v>
      </c>
      <c r="CH19" s="235" t="s">
        <v>213</v>
      </c>
      <c r="CI19" s="235" t="s">
        <v>263</v>
      </c>
      <c r="CJ19" s="235" t="s">
        <v>263</v>
      </c>
      <c r="CK19" s="240">
        <v>45016</v>
      </c>
      <c r="CL19" s="175" t="s">
        <v>1126</v>
      </c>
      <c r="CM19" s="235" t="s">
        <v>214</v>
      </c>
      <c r="CN19" s="175" t="s">
        <v>1123</v>
      </c>
      <c r="CO19" s="175" t="s">
        <v>1123</v>
      </c>
      <c r="CP19" s="175" t="s">
        <v>1253</v>
      </c>
      <c r="CQ19" s="175" t="s">
        <v>1254</v>
      </c>
      <c r="CR19" s="235" t="s">
        <v>101</v>
      </c>
      <c r="CS19" s="240">
        <v>45016</v>
      </c>
      <c r="CT19" s="240">
        <v>45016</v>
      </c>
      <c r="CU19" s="235" t="s">
        <v>762</v>
      </c>
    </row>
    <row r="20" spans="1:99" x14ac:dyDescent="0.25">
      <c r="A20" s="235">
        <v>2023</v>
      </c>
      <c r="B20" s="240">
        <v>44927</v>
      </c>
      <c r="C20" s="240">
        <v>45016</v>
      </c>
      <c r="D20" s="235" t="s">
        <v>52</v>
      </c>
      <c r="E20" s="261" t="s">
        <v>209</v>
      </c>
      <c r="F20" s="235" t="s">
        <v>102</v>
      </c>
      <c r="G20" s="235"/>
      <c r="H20" s="235"/>
      <c r="I20" s="235"/>
      <c r="J20" s="235" t="s">
        <v>308</v>
      </c>
      <c r="K20" s="235" t="s">
        <v>1994</v>
      </c>
      <c r="L20" s="235" t="s">
        <v>2000</v>
      </c>
      <c r="M20" s="175" t="s">
        <v>1996</v>
      </c>
      <c r="N20" s="240">
        <v>44902</v>
      </c>
      <c r="O20" s="58" t="s">
        <v>2001</v>
      </c>
      <c r="P20" s="235"/>
      <c r="Q20" s="235"/>
      <c r="R20" s="235"/>
      <c r="S20" s="235" t="s">
        <v>308</v>
      </c>
      <c r="T20" s="235" t="s">
        <v>1994</v>
      </c>
      <c r="U20" s="241">
        <v>44907</v>
      </c>
      <c r="V20" s="235"/>
      <c r="W20" s="235"/>
      <c r="X20" s="235"/>
      <c r="Y20" s="235" t="s">
        <v>308</v>
      </c>
      <c r="Z20" s="235" t="s">
        <v>1994</v>
      </c>
      <c r="AA20" s="236" t="s">
        <v>911</v>
      </c>
      <c r="AB20" s="235" t="s">
        <v>114</v>
      </c>
      <c r="AC20" s="235" t="s">
        <v>71</v>
      </c>
      <c r="AD20" s="235" t="s">
        <v>247</v>
      </c>
      <c r="AE20" s="235" t="s">
        <v>1999</v>
      </c>
      <c r="AF20" s="175" t="s">
        <v>2002</v>
      </c>
      <c r="AG20" s="175" t="s">
        <v>2003</v>
      </c>
      <c r="AH20" s="175" t="s">
        <v>2004</v>
      </c>
      <c r="AI20" s="235"/>
      <c r="AJ20" s="235"/>
      <c r="AK20" s="235"/>
      <c r="AL20" s="235" t="s">
        <v>308</v>
      </c>
      <c r="AM20" s="235" t="s">
        <v>229</v>
      </c>
      <c r="AN20" s="235" t="s">
        <v>301</v>
      </c>
      <c r="AO20" s="235" t="s">
        <v>961</v>
      </c>
      <c r="AP20" s="235">
        <v>87</v>
      </c>
      <c r="AQ20" s="235" t="s">
        <v>962</v>
      </c>
      <c r="AR20" s="235" t="s">
        <v>303</v>
      </c>
      <c r="AS20" s="235" t="s">
        <v>963</v>
      </c>
      <c r="AT20" s="235">
        <v>104</v>
      </c>
      <c r="AU20" s="235" t="s">
        <v>315</v>
      </c>
      <c r="AV20" s="235">
        <v>104</v>
      </c>
      <c r="AW20" s="235" t="s">
        <v>315</v>
      </c>
      <c r="AX20" s="235">
        <v>15</v>
      </c>
      <c r="AY20" s="235" t="s">
        <v>306</v>
      </c>
      <c r="AZ20" s="235">
        <v>54170</v>
      </c>
      <c r="BA20" s="235" t="s">
        <v>247</v>
      </c>
      <c r="BB20" s="235" t="s">
        <v>247</v>
      </c>
      <c r="BC20" s="235" t="s">
        <v>247</v>
      </c>
      <c r="BD20" s="235" t="s">
        <v>247</v>
      </c>
      <c r="BE20" s="235" t="s">
        <v>1074</v>
      </c>
      <c r="BF20" s="235" t="s">
        <v>54</v>
      </c>
      <c r="BG20" s="235" t="s">
        <v>101</v>
      </c>
      <c r="BH20" s="235" t="s">
        <v>54</v>
      </c>
      <c r="BI20" s="235" t="s">
        <v>2005</v>
      </c>
      <c r="BJ20" s="241">
        <v>44925</v>
      </c>
      <c r="BK20" s="241">
        <v>44927</v>
      </c>
      <c r="BL20" s="241">
        <v>45291</v>
      </c>
      <c r="BM20" s="243">
        <v>23185200</v>
      </c>
      <c r="BN20" s="243">
        <v>26894832</v>
      </c>
      <c r="BO20" s="243">
        <v>26894832</v>
      </c>
      <c r="BP20" s="243">
        <v>26894832</v>
      </c>
      <c r="BQ20" s="237" t="s">
        <v>151</v>
      </c>
      <c r="BR20" s="237" t="s">
        <v>218</v>
      </c>
      <c r="BS20" s="237" t="s">
        <v>262</v>
      </c>
      <c r="BT20" s="235" t="s">
        <v>2006</v>
      </c>
      <c r="BU20" s="241">
        <v>44927</v>
      </c>
      <c r="BV20" s="241">
        <v>45291</v>
      </c>
      <c r="BW20" s="175" t="s">
        <v>2007</v>
      </c>
      <c r="BX20" s="175" t="s">
        <v>2225</v>
      </c>
      <c r="BY20" s="244">
        <v>3331</v>
      </c>
      <c r="BZ20" s="235" t="s">
        <v>248</v>
      </c>
      <c r="CA20" s="245" t="s">
        <v>248</v>
      </c>
      <c r="CB20" s="245" t="s">
        <v>249</v>
      </c>
      <c r="CC20" s="245" t="s">
        <v>249</v>
      </c>
      <c r="CD20" s="245"/>
      <c r="CE20" s="175" t="s">
        <v>1122</v>
      </c>
      <c r="CF20" s="235" t="s">
        <v>573</v>
      </c>
      <c r="CG20" s="235" t="s">
        <v>212</v>
      </c>
      <c r="CH20" s="235" t="s">
        <v>213</v>
      </c>
      <c r="CI20" s="235" t="s">
        <v>263</v>
      </c>
      <c r="CJ20" s="235" t="s">
        <v>263</v>
      </c>
      <c r="CK20" s="240">
        <v>45016</v>
      </c>
      <c r="CL20" s="175" t="s">
        <v>1126</v>
      </c>
      <c r="CM20" s="235" t="s">
        <v>214</v>
      </c>
      <c r="CN20" s="175" t="s">
        <v>1123</v>
      </c>
      <c r="CO20" s="175" t="s">
        <v>1123</v>
      </c>
      <c r="CP20" s="175" t="s">
        <v>1253</v>
      </c>
      <c r="CQ20" s="175" t="s">
        <v>1254</v>
      </c>
      <c r="CR20" s="235" t="s">
        <v>101</v>
      </c>
      <c r="CS20" s="240">
        <v>45016</v>
      </c>
      <c r="CT20" s="240">
        <v>45016</v>
      </c>
      <c r="CU20" s="235" t="s">
        <v>762</v>
      </c>
    </row>
    <row r="21" spans="1:99" x14ac:dyDescent="0.25">
      <c r="A21" s="235">
        <v>2023</v>
      </c>
      <c r="B21" s="240">
        <v>44927</v>
      </c>
      <c r="C21" s="240">
        <v>45016</v>
      </c>
      <c r="D21" s="235" t="s">
        <v>52</v>
      </c>
      <c r="E21" s="261" t="s">
        <v>209</v>
      </c>
      <c r="F21" s="235" t="s">
        <v>102</v>
      </c>
      <c r="G21" s="235"/>
      <c r="H21" s="235"/>
      <c r="I21" s="235"/>
      <c r="J21" s="235" t="s">
        <v>308</v>
      </c>
      <c r="K21" s="235" t="s">
        <v>1994</v>
      </c>
      <c r="L21" s="235" t="s">
        <v>2000</v>
      </c>
      <c r="M21" s="175" t="s">
        <v>1996</v>
      </c>
      <c r="N21" s="240">
        <v>44902</v>
      </c>
      <c r="O21" s="58" t="s">
        <v>2001</v>
      </c>
      <c r="P21" s="235"/>
      <c r="Q21" s="235"/>
      <c r="R21" s="235"/>
      <c r="S21" s="235" t="s">
        <v>308</v>
      </c>
      <c r="T21" s="235" t="s">
        <v>1994</v>
      </c>
      <c r="U21" s="241">
        <v>44907</v>
      </c>
      <c r="V21" s="235"/>
      <c r="W21" s="235"/>
      <c r="X21" s="235"/>
      <c r="Y21" s="235" t="s">
        <v>308</v>
      </c>
      <c r="Z21" s="235" t="s">
        <v>1994</v>
      </c>
      <c r="AA21" s="236" t="s">
        <v>48</v>
      </c>
      <c r="AB21" s="235" t="s">
        <v>527</v>
      </c>
      <c r="AC21" s="235" t="s">
        <v>112</v>
      </c>
      <c r="AD21" s="235" t="s">
        <v>247</v>
      </c>
      <c r="AE21" s="235" t="s">
        <v>915</v>
      </c>
      <c r="AF21" s="175" t="s">
        <v>2002</v>
      </c>
      <c r="AG21" s="175" t="s">
        <v>2003</v>
      </c>
      <c r="AH21" s="175" t="s">
        <v>2004</v>
      </c>
      <c r="AI21" s="235"/>
      <c r="AJ21" s="235"/>
      <c r="AK21" s="235"/>
      <c r="AL21" s="235" t="s">
        <v>308</v>
      </c>
      <c r="AM21" s="235" t="s">
        <v>229</v>
      </c>
      <c r="AN21" s="235" t="s">
        <v>301</v>
      </c>
      <c r="AO21" s="235" t="s">
        <v>961</v>
      </c>
      <c r="AP21" s="235">
        <v>87</v>
      </c>
      <c r="AQ21" s="235" t="s">
        <v>962</v>
      </c>
      <c r="AR21" s="235" t="s">
        <v>303</v>
      </c>
      <c r="AS21" s="235" t="s">
        <v>963</v>
      </c>
      <c r="AT21" s="235">
        <v>104</v>
      </c>
      <c r="AU21" s="235" t="s">
        <v>315</v>
      </c>
      <c r="AV21" s="235">
        <v>104</v>
      </c>
      <c r="AW21" s="235" t="s">
        <v>315</v>
      </c>
      <c r="AX21" s="235">
        <v>15</v>
      </c>
      <c r="AY21" s="235" t="s">
        <v>306</v>
      </c>
      <c r="AZ21" s="235">
        <v>54170</v>
      </c>
      <c r="BA21" s="235" t="s">
        <v>247</v>
      </c>
      <c r="BB21" s="235" t="s">
        <v>247</v>
      </c>
      <c r="BC21" s="235" t="s">
        <v>247</v>
      </c>
      <c r="BD21" s="235" t="s">
        <v>247</v>
      </c>
      <c r="BE21" s="235" t="s">
        <v>1074</v>
      </c>
      <c r="BF21" s="235" t="s">
        <v>54</v>
      </c>
      <c r="BG21" s="235" t="s">
        <v>101</v>
      </c>
      <c r="BH21" s="235" t="s">
        <v>54</v>
      </c>
      <c r="BI21" s="235" t="s">
        <v>2005</v>
      </c>
      <c r="BJ21" s="241">
        <v>44925</v>
      </c>
      <c r="BK21" s="241">
        <v>44927</v>
      </c>
      <c r="BL21" s="241">
        <v>45291</v>
      </c>
      <c r="BM21" s="243">
        <v>23185200</v>
      </c>
      <c r="BN21" s="243">
        <v>26894832</v>
      </c>
      <c r="BO21" s="243">
        <v>26894832</v>
      </c>
      <c r="BP21" s="243">
        <v>26894832</v>
      </c>
      <c r="BQ21" s="237" t="s">
        <v>151</v>
      </c>
      <c r="BR21" s="237" t="s">
        <v>218</v>
      </c>
      <c r="BS21" s="237" t="s">
        <v>262</v>
      </c>
      <c r="BT21" s="235" t="s">
        <v>2006</v>
      </c>
      <c r="BU21" s="241">
        <v>44927</v>
      </c>
      <c r="BV21" s="241">
        <v>45291</v>
      </c>
      <c r="BW21" s="175" t="s">
        <v>2007</v>
      </c>
      <c r="BX21" s="175" t="s">
        <v>2225</v>
      </c>
      <c r="BY21" s="244">
        <v>3331</v>
      </c>
      <c r="BZ21" s="235" t="s">
        <v>248</v>
      </c>
      <c r="CA21" s="245" t="s">
        <v>248</v>
      </c>
      <c r="CB21" s="245" t="s">
        <v>249</v>
      </c>
      <c r="CC21" s="245" t="s">
        <v>249</v>
      </c>
      <c r="CD21" s="245"/>
      <c r="CE21" s="175" t="s">
        <v>1122</v>
      </c>
      <c r="CF21" s="235" t="s">
        <v>573</v>
      </c>
      <c r="CG21" s="235" t="s">
        <v>212</v>
      </c>
      <c r="CH21" s="235" t="s">
        <v>213</v>
      </c>
      <c r="CI21" s="235" t="s">
        <v>263</v>
      </c>
      <c r="CJ21" s="235" t="s">
        <v>263</v>
      </c>
      <c r="CK21" s="240">
        <v>45016</v>
      </c>
      <c r="CL21" s="175" t="s">
        <v>1126</v>
      </c>
      <c r="CM21" s="235" t="s">
        <v>214</v>
      </c>
      <c r="CN21" s="175" t="s">
        <v>1123</v>
      </c>
      <c r="CO21" s="175" t="s">
        <v>1123</v>
      </c>
      <c r="CP21" s="175" t="s">
        <v>1253</v>
      </c>
      <c r="CQ21" s="175" t="s">
        <v>1254</v>
      </c>
      <c r="CR21" s="235" t="s">
        <v>101</v>
      </c>
      <c r="CS21" s="240">
        <v>45016</v>
      </c>
      <c r="CT21" s="240">
        <v>45016</v>
      </c>
      <c r="CU21" s="235" t="s">
        <v>762</v>
      </c>
    </row>
    <row r="22" spans="1:99" x14ac:dyDescent="0.25">
      <c r="A22" s="235">
        <v>2023</v>
      </c>
      <c r="B22" s="240">
        <v>44927</v>
      </c>
      <c r="C22" s="240">
        <v>45016</v>
      </c>
      <c r="D22" s="235" t="s">
        <v>52</v>
      </c>
      <c r="E22" s="261" t="s">
        <v>209</v>
      </c>
      <c r="F22" s="235" t="s">
        <v>102</v>
      </c>
      <c r="G22" s="235"/>
      <c r="H22" s="235"/>
      <c r="I22" s="235"/>
      <c r="J22" s="235" t="s">
        <v>308</v>
      </c>
      <c r="K22" s="235" t="s">
        <v>1994</v>
      </c>
      <c r="L22" s="235" t="s">
        <v>2000</v>
      </c>
      <c r="M22" s="175" t="s">
        <v>1996</v>
      </c>
      <c r="N22" s="240">
        <v>44902</v>
      </c>
      <c r="O22" s="58" t="s">
        <v>2001</v>
      </c>
      <c r="P22" s="235"/>
      <c r="Q22" s="235"/>
      <c r="R22" s="235"/>
      <c r="S22" s="235" t="s">
        <v>308</v>
      </c>
      <c r="T22" s="235" t="s">
        <v>1994</v>
      </c>
      <c r="U22" s="241">
        <v>44907</v>
      </c>
      <c r="V22" s="235"/>
      <c r="W22" s="235"/>
      <c r="X22" s="235"/>
      <c r="Y22" s="235" t="s">
        <v>308</v>
      </c>
      <c r="Z22" s="235" t="s">
        <v>1994</v>
      </c>
      <c r="AA22" s="236" t="s">
        <v>60</v>
      </c>
      <c r="AB22" s="235" t="s">
        <v>61</v>
      </c>
      <c r="AC22" s="235" t="s">
        <v>122</v>
      </c>
      <c r="AD22" s="235" t="s">
        <v>247</v>
      </c>
      <c r="AE22" s="235" t="s">
        <v>433</v>
      </c>
      <c r="AF22" s="175" t="s">
        <v>2002</v>
      </c>
      <c r="AG22" s="175" t="s">
        <v>2003</v>
      </c>
      <c r="AH22" s="175" t="s">
        <v>2004</v>
      </c>
      <c r="AI22" s="235"/>
      <c r="AJ22" s="235"/>
      <c r="AK22" s="235"/>
      <c r="AL22" s="235" t="s">
        <v>308</v>
      </c>
      <c r="AM22" s="235" t="s">
        <v>229</v>
      </c>
      <c r="AN22" s="235" t="s">
        <v>301</v>
      </c>
      <c r="AO22" s="235" t="s">
        <v>961</v>
      </c>
      <c r="AP22" s="235">
        <v>87</v>
      </c>
      <c r="AQ22" s="235" t="s">
        <v>962</v>
      </c>
      <c r="AR22" s="235" t="s">
        <v>303</v>
      </c>
      <c r="AS22" s="235" t="s">
        <v>963</v>
      </c>
      <c r="AT22" s="235">
        <v>104</v>
      </c>
      <c r="AU22" s="235" t="s">
        <v>315</v>
      </c>
      <c r="AV22" s="235">
        <v>104</v>
      </c>
      <c r="AW22" s="235" t="s">
        <v>315</v>
      </c>
      <c r="AX22" s="235">
        <v>15</v>
      </c>
      <c r="AY22" s="235" t="s">
        <v>306</v>
      </c>
      <c r="AZ22" s="235">
        <v>54170</v>
      </c>
      <c r="BA22" s="235" t="s">
        <v>247</v>
      </c>
      <c r="BB22" s="235" t="s">
        <v>247</v>
      </c>
      <c r="BC22" s="235" t="s">
        <v>247</v>
      </c>
      <c r="BD22" s="235" t="s">
        <v>247</v>
      </c>
      <c r="BE22" s="235" t="s">
        <v>1074</v>
      </c>
      <c r="BF22" s="235" t="s">
        <v>54</v>
      </c>
      <c r="BG22" s="235" t="s">
        <v>101</v>
      </c>
      <c r="BH22" s="235" t="s">
        <v>54</v>
      </c>
      <c r="BI22" s="235" t="s">
        <v>2005</v>
      </c>
      <c r="BJ22" s="241">
        <v>44925</v>
      </c>
      <c r="BK22" s="241">
        <v>44927</v>
      </c>
      <c r="BL22" s="241">
        <v>45291</v>
      </c>
      <c r="BM22" s="243">
        <v>23185200</v>
      </c>
      <c r="BN22" s="243">
        <v>26894832</v>
      </c>
      <c r="BO22" s="243">
        <v>26894832</v>
      </c>
      <c r="BP22" s="243">
        <v>26894832</v>
      </c>
      <c r="BQ22" s="237" t="s">
        <v>151</v>
      </c>
      <c r="BR22" s="237" t="s">
        <v>218</v>
      </c>
      <c r="BS22" s="237" t="s">
        <v>262</v>
      </c>
      <c r="BT22" s="235" t="s">
        <v>2006</v>
      </c>
      <c r="BU22" s="241">
        <v>44927</v>
      </c>
      <c r="BV22" s="241">
        <v>45291</v>
      </c>
      <c r="BW22" s="175" t="s">
        <v>2007</v>
      </c>
      <c r="BX22" s="175" t="s">
        <v>2225</v>
      </c>
      <c r="BY22" s="244">
        <v>3331</v>
      </c>
      <c r="BZ22" s="235" t="s">
        <v>248</v>
      </c>
      <c r="CA22" s="245" t="s">
        <v>248</v>
      </c>
      <c r="CB22" s="245" t="s">
        <v>249</v>
      </c>
      <c r="CC22" s="245" t="s">
        <v>249</v>
      </c>
      <c r="CD22" s="245"/>
      <c r="CE22" s="175" t="s">
        <v>1122</v>
      </c>
      <c r="CF22" s="235" t="s">
        <v>573</v>
      </c>
      <c r="CG22" s="235" t="s">
        <v>212</v>
      </c>
      <c r="CH22" s="235" t="s">
        <v>213</v>
      </c>
      <c r="CI22" s="235" t="s">
        <v>263</v>
      </c>
      <c r="CJ22" s="235" t="s">
        <v>263</v>
      </c>
      <c r="CK22" s="240">
        <v>45016</v>
      </c>
      <c r="CL22" s="175" t="s">
        <v>1126</v>
      </c>
      <c r="CM22" s="235" t="s">
        <v>214</v>
      </c>
      <c r="CN22" s="175" t="s">
        <v>1123</v>
      </c>
      <c r="CO22" s="175" t="s">
        <v>1123</v>
      </c>
      <c r="CP22" s="175" t="s">
        <v>1253</v>
      </c>
      <c r="CQ22" s="175" t="s">
        <v>1254</v>
      </c>
      <c r="CR22" s="235" t="s">
        <v>101</v>
      </c>
      <c r="CS22" s="240">
        <v>45016</v>
      </c>
      <c r="CT22" s="240">
        <v>45016</v>
      </c>
      <c r="CU22" s="235" t="s">
        <v>762</v>
      </c>
    </row>
    <row r="23" spans="1:99" x14ac:dyDescent="0.25">
      <c r="A23" s="235">
        <v>2023</v>
      </c>
      <c r="B23" s="240">
        <v>44927</v>
      </c>
      <c r="C23" s="240">
        <v>45016</v>
      </c>
      <c r="D23" s="235" t="s">
        <v>52</v>
      </c>
      <c r="E23" s="261" t="s">
        <v>209</v>
      </c>
      <c r="F23" s="235" t="s">
        <v>102</v>
      </c>
      <c r="G23" s="235"/>
      <c r="H23" s="235"/>
      <c r="I23" s="235"/>
      <c r="J23" s="235" t="s">
        <v>2010</v>
      </c>
      <c r="K23" s="235" t="s">
        <v>1994</v>
      </c>
      <c r="L23" s="235" t="s">
        <v>2011</v>
      </c>
      <c r="M23" s="175" t="s">
        <v>1996</v>
      </c>
      <c r="N23" s="240">
        <v>44902</v>
      </c>
      <c r="O23" s="235" t="s">
        <v>970</v>
      </c>
      <c r="P23" s="235"/>
      <c r="Q23" s="235"/>
      <c r="R23" s="235"/>
      <c r="S23" s="235" t="s">
        <v>2010</v>
      </c>
      <c r="T23" s="235" t="s">
        <v>1994</v>
      </c>
      <c r="U23" s="241">
        <v>44907</v>
      </c>
      <c r="V23" s="235"/>
      <c r="W23" s="235"/>
      <c r="X23" s="235"/>
      <c r="Y23" s="235" t="s">
        <v>2010</v>
      </c>
      <c r="Z23" s="235" t="s">
        <v>1994</v>
      </c>
      <c r="AA23" s="236" t="s">
        <v>18</v>
      </c>
      <c r="AB23" s="235" t="s">
        <v>523</v>
      </c>
      <c r="AC23" s="235" t="s">
        <v>24</v>
      </c>
      <c r="AD23" s="235" t="s">
        <v>247</v>
      </c>
      <c r="AE23" s="235" t="s">
        <v>98</v>
      </c>
      <c r="AF23" s="175" t="s">
        <v>2012</v>
      </c>
      <c r="AG23" s="175" t="s">
        <v>2013</v>
      </c>
      <c r="AH23" s="175" t="s">
        <v>2014</v>
      </c>
      <c r="AI23" s="235"/>
      <c r="AJ23" s="235"/>
      <c r="AK23" s="235"/>
      <c r="AL23" s="235" t="s">
        <v>2010</v>
      </c>
      <c r="AM23" s="235" t="s">
        <v>2015</v>
      </c>
      <c r="AN23" s="235" t="s">
        <v>301</v>
      </c>
      <c r="AO23" s="235" t="s">
        <v>2016</v>
      </c>
      <c r="AP23" s="235">
        <v>1233</v>
      </c>
      <c r="AQ23" s="235">
        <v>102</v>
      </c>
      <c r="AR23" s="235" t="s">
        <v>303</v>
      </c>
      <c r="AS23" s="235" t="s">
        <v>2017</v>
      </c>
      <c r="AT23" s="242" t="s">
        <v>2018</v>
      </c>
      <c r="AU23" s="235" t="s">
        <v>361</v>
      </c>
      <c r="AV23" s="235">
        <v>14</v>
      </c>
      <c r="AW23" s="235" t="s">
        <v>361</v>
      </c>
      <c r="AX23" s="242" t="s">
        <v>935</v>
      </c>
      <c r="AY23" s="235" t="s">
        <v>336</v>
      </c>
      <c r="AZ23" s="242" t="s">
        <v>362</v>
      </c>
      <c r="BA23" s="235" t="s">
        <v>247</v>
      </c>
      <c r="BB23" s="235" t="s">
        <v>247</v>
      </c>
      <c r="BC23" s="235" t="s">
        <v>247</v>
      </c>
      <c r="BD23" s="235" t="s">
        <v>247</v>
      </c>
      <c r="BE23" s="235" t="s">
        <v>1074</v>
      </c>
      <c r="BF23" s="235" t="s">
        <v>54</v>
      </c>
      <c r="BG23" s="235" t="s">
        <v>101</v>
      </c>
      <c r="BH23" s="235" t="s">
        <v>54</v>
      </c>
      <c r="BI23" s="235" t="s">
        <v>2019</v>
      </c>
      <c r="BJ23" s="241">
        <v>44925</v>
      </c>
      <c r="BK23" s="241">
        <v>44927</v>
      </c>
      <c r="BL23" s="241">
        <v>45291</v>
      </c>
      <c r="BM23" s="243">
        <v>13404132</v>
      </c>
      <c r="BN23" s="243">
        <v>15548793</v>
      </c>
      <c r="BO23" s="243">
        <v>15548793</v>
      </c>
      <c r="BP23" s="243">
        <v>15548793</v>
      </c>
      <c r="BQ23" s="237" t="s">
        <v>151</v>
      </c>
      <c r="BR23" s="237" t="s">
        <v>218</v>
      </c>
      <c r="BS23" s="237" t="s">
        <v>262</v>
      </c>
      <c r="BT23" s="235" t="s">
        <v>970</v>
      </c>
      <c r="BU23" s="241">
        <v>44927</v>
      </c>
      <c r="BV23" s="241">
        <v>45291</v>
      </c>
      <c r="BW23" s="175" t="s">
        <v>2020</v>
      </c>
      <c r="BX23" s="175" t="s">
        <v>2225</v>
      </c>
      <c r="BY23" s="244">
        <v>3531</v>
      </c>
      <c r="BZ23" s="235" t="s">
        <v>248</v>
      </c>
      <c r="CA23" s="245" t="s">
        <v>248</v>
      </c>
      <c r="CB23" s="245" t="s">
        <v>249</v>
      </c>
      <c r="CC23" s="245" t="s">
        <v>249</v>
      </c>
      <c r="CD23" s="245"/>
      <c r="CE23" s="175" t="s">
        <v>1122</v>
      </c>
      <c r="CF23" s="235" t="s">
        <v>573</v>
      </c>
      <c r="CG23" s="235" t="s">
        <v>212</v>
      </c>
      <c r="CH23" s="235" t="s">
        <v>213</v>
      </c>
      <c r="CI23" s="235" t="s">
        <v>263</v>
      </c>
      <c r="CJ23" s="235" t="s">
        <v>263</v>
      </c>
      <c r="CK23" s="240">
        <v>45016</v>
      </c>
      <c r="CL23" s="175" t="s">
        <v>1126</v>
      </c>
      <c r="CM23" s="235" t="s">
        <v>214</v>
      </c>
      <c r="CN23" s="175" t="s">
        <v>1123</v>
      </c>
      <c r="CO23" s="175" t="s">
        <v>1123</v>
      </c>
      <c r="CP23" s="175" t="s">
        <v>1253</v>
      </c>
      <c r="CQ23" s="175" t="s">
        <v>1254</v>
      </c>
      <c r="CR23" s="235" t="s">
        <v>101</v>
      </c>
      <c r="CS23" s="240">
        <v>45016</v>
      </c>
      <c r="CT23" s="240">
        <v>45016</v>
      </c>
      <c r="CU23" s="235" t="s">
        <v>762</v>
      </c>
    </row>
    <row r="24" spans="1:99" x14ac:dyDescent="0.25">
      <c r="A24" s="235">
        <v>2023</v>
      </c>
      <c r="B24" s="240">
        <v>44927</v>
      </c>
      <c r="C24" s="240">
        <v>45016</v>
      </c>
      <c r="D24" s="235" t="s">
        <v>52</v>
      </c>
      <c r="E24" s="261" t="s">
        <v>209</v>
      </c>
      <c r="F24" s="235" t="s">
        <v>102</v>
      </c>
      <c r="G24" s="235"/>
      <c r="H24" s="235"/>
      <c r="I24" s="235"/>
      <c r="J24" s="235" t="s">
        <v>2010</v>
      </c>
      <c r="K24" s="235" t="s">
        <v>1994</v>
      </c>
      <c r="L24" s="235" t="s">
        <v>2011</v>
      </c>
      <c r="M24" s="175" t="s">
        <v>1996</v>
      </c>
      <c r="N24" s="240">
        <v>44902</v>
      </c>
      <c r="O24" s="235" t="s">
        <v>970</v>
      </c>
      <c r="P24" s="235"/>
      <c r="Q24" s="235"/>
      <c r="R24" s="235"/>
      <c r="S24" s="235" t="s">
        <v>2010</v>
      </c>
      <c r="T24" s="235" t="s">
        <v>1994</v>
      </c>
      <c r="U24" s="241">
        <v>44907</v>
      </c>
      <c r="V24" s="235"/>
      <c r="W24" s="235"/>
      <c r="X24" s="235"/>
      <c r="Y24" s="235" t="s">
        <v>2010</v>
      </c>
      <c r="Z24" s="235" t="s">
        <v>1994</v>
      </c>
      <c r="AA24" s="236" t="s">
        <v>56</v>
      </c>
      <c r="AB24" s="235" t="s">
        <v>107</v>
      </c>
      <c r="AC24" s="235" t="s">
        <v>62</v>
      </c>
      <c r="AD24" s="235" t="s">
        <v>247</v>
      </c>
      <c r="AE24" s="235" t="s">
        <v>133</v>
      </c>
      <c r="AF24" s="175" t="s">
        <v>2012</v>
      </c>
      <c r="AG24" s="175" t="s">
        <v>2013</v>
      </c>
      <c r="AH24" s="175" t="s">
        <v>2014</v>
      </c>
      <c r="AI24" s="235"/>
      <c r="AJ24" s="235"/>
      <c r="AK24" s="235"/>
      <c r="AL24" s="235" t="s">
        <v>2010</v>
      </c>
      <c r="AM24" s="235" t="s">
        <v>2015</v>
      </c>
      <c r="AN24" s="235" t="s">
        <v>301</v>
      </c>
      <c r="AO24" s="235" t="s">
        <v>2016</v>
      </c>
      <c r="AP24" s="235">
        <v>1233</v>
      </c>
      <c r="AQ24" s="235">
        <v>102</v>
      </c>
      <c r="AR24" s="235" t="s">
        <v>303</v>
      </c>
      <c r="AS24" s="235" t="s">
        <v>2017</v>
      </c>
      <c r="AT24" s="242" t="s">
        <v>2018</v>
      </c>
      <c r="AU24" s="235" t="s">
        <v>361</v>
      </c>
      <c r="AV24" s="235">
        <v>14</v>
      </c>
      <c r="AW24" s="235" t="s">
        <v>361</v>
      </c>
      <c r="AX24" s="242" t="s">
        <v>935</v>
      </c>
      <c r="AY24" s="235" t="s">
        <v>336</v>
      </c>
      <c r="AZ24" s="242" t="s">
        <v>362</v>
      </c>
      <c r="BA24" s="235" t="s">
        <v>247</v>
      </c>
      <c r="BB24" s="235" t="s">
        <v>247</v>
      </c>
      <c r="BC24" s="235" t="s">
        <v>247</v>
      </c>
      <c r="BD24" s="235" t="s">
        <v>247</v>
      </c>
      <c r="BE24" s="235" t="s">
        <v>1074</v>
      </c>
      <c r="BF24" s="235" t="s">
        <v>54</v>
      </c>
      <c r="BG24" s="235" t="s">
        <v>101</v>
      </c>
      <c r="BH24" s="235" t="s">
        <v>54</v>
      </c>
      <c r="BI24" s="235" t="s">
        <v>2019</v>
      </c>
      <c r="BJ24" s="241">
        <v>44925</v>
      </c>
      <c r="BK24" s="241">
        <v>44927</v>
      </c>
      <c r="BL24" s="241">
        <v>45291</v>
      </c>
      <c r="BM24" s="243">
        <v>13404132</v>
      </c>
      <c r="BN24" s="243">
        <v>15548793</v>
      </c>
      <c r="BO24" s="243">
        <v>15548793</v>
      </c>
      <c r="BP24" s="243">
        <v>15548793</v>
      </c>
      <c r="BQ24" s="237" t="s">
        <v>151</v>
      </c>
      <c r="BR24" s="237" t="s">
        <v>218</v>
      </c>
      <c r="BS24" s="237" t="s">
        <v>262</v>
      </c>
      <c r="BT24" s="235" t="s">
        <v>970</v>
      </c>
      <c r="BU24" s="241">
        <v>44927</v>
      </c>
      <c r="BV24" s="241">
        <v>45291</v>
      </c>
      <c r="BW24" s="175" t="s">
        <v>2020</v>
      </c>
      <c r="BX24" s="175" t="s">
        <v>2225</v>
      </c>
      <c r="BY24" s="244">
        <v>3531</v>
      </c>
      <c r="BZ24" s="235" t="s">
        <v>248</v>
      </c>
      <c r="CA24" s="245" t="s">
        <v>248</v>
      </c>
      <c r="CB24" s="245" t="s">
        <v>249</v>
      </c>
      <c r="CC24" s="245" t="s">
        <v>249</v>
      </c>
      <c r="CD24" s="245"/>
      <c r="CE24" s="175" t="s">
        <v>1122</v>
      </c>
      <c r="CF24" s="235" t="s">
        <v>573</v>
      </c>
      <c r="CG24" s="235" t="s">
        <v>212</v>
      </c>
      <c r="CH24" s="235" t="s">
        <v>213</v>
      </c>
      <c r="CI24" s="235" t="s">
        <v>263</v>
      </c>
      <c r="CJ24" s="235" t="s">
        <v>263</v>
      </c>
      <c r="CK24" s="240">
        <v>45016</v>
      </c>
      <c r="CL24" s="175" t="s">
        <v>1126</v>
      </c>
      <c r="CM24" s="235" t="s">
        <v>214</v>
      </c>
      <c r="CN24" s="175" t="s">
        <v>1123</v>
      </c>
      <c r="CO24" s="175" t="s">
        <v>1123</v>
      </c>
      <c r="CP24" s="175" t="s">
        <v>1253</v>
      </c>
      <c r="CQ24" s="175" t="s">
        <v>1254</v>
      </c>
      <c r="CR24" s="235" t="s">
        <v>101</v>
      </c>
      <c r="CS24" s="240">
        <v>45016</v>
      </c>
      <c r="CT24" s="240">
        <v>45016</v>
      </c>
      <c r="CU24" s="235" t="s">
        <v>762</v>
      </c>
    </row>
    <row r="25" spans="1:99" x14ac:dyDescent="0.25">
      <c r="A25" s="235">
        <v>2023</v>
      </c>
      <c r="B25" s="240">
        <v>44927</v>
      </c>
      <c r="C25" s="240">
        <v>45016</v>
      </c>
      <c r="D25" s="235" t="s">
        <v>52</v>
      </c>
      <c r="E25" s="261" t="s">
        <v>209</v>
      </c>
      <c r="F25" s="235" t="s">
        <v>102</v>
      </c>
      <c r="G25" s="235"/>
      <c r="H25" s="235"/>
      <c r="I25" s="235"/>
      <c r="J25" s="235" t="s">
        <v>2010</v>
      </c>
      <c r="K25" s="235" t="s">
        <v>1994</v>
      </c>
      <c r="L25" s="235" t="s">
        <v>2011</v>
      </c>
      <c r="M25" s="175" t="s">
        <v>1996</v>
      </c>
      <c r="N25" s="240">
        <v>44902</v>
      </c>
      <c r="O25" s="235" t="s">
        <v>970</v>
      </c>
      <c r="P25" s="235"/>
      <c r="Q25" s="235"/>
      <c r="R25" s="235"/>
      <c r="S25" s="235" t="s">
        <v>2010</v>
      </c>
      <c r="T25" s="235" t="s">
        <v>1994</v>
      </c>
      <c r="U25" s="241">
        <v>44907</v>
      </c>
      <c r="V25" s="235"/>
      <c r="W25" s="235"/>
      <c r="X25" s="235"/>
      <c r="Y25" s="235" t="s">
        <v>2010</v>
      </c>
      <c r="Z25" s="235" t="s">
        <v>1994</v>
      </c>
      <c r="AA25" s="236" t="s">
        <v>4</v>
      </c>
      <c r="AB25" s="235" t="s">
        <v>562</v>
      </c>
      <c r="AC25" s="235" t="s">
        <v>563</v>
      </c>
      <c r="AD25" s="235" t="s">
        <v>247</v>
      </c>
      <c r="AE25" s="235" t="s">
        <v>133</v>
      </c>
      <c r="AF25" s="175" t="s">
        <v>2012</v>
      </c>
      <c r="AG25" s="175" t="s">
        <v>2013</v>
      </c>
      <c r="AH25" s="175" t="s">
        <v>2014</v>
      </c>
      <c r="AI25" s="235"/>
      <c r="AJ25" s="235"/>
      <c r="AK25" s="235"/>
      <c r="AL25" s="235" t="s">
        <v>2010</v>
      </c>
      <c r="AM25" s="235" t="s">
        <v>2015</v>
      </c>
      <c r="AN25" s="235" t="s">
        <v>301</v>
      </c>
      <c r="AO25" s="235" t="s">
        <v>2016</v>
      </c>
      <c r="AP25" s="235">
        <v>1233</v>
      </c>
      <c r="AQ25" s="235">
        <v>102</v>
      </c>
      <c r="AR25" s="235" t="s">
        <v>303</v>
      </c>
      <c r="AS25" s="235" t="s">
        <v>2017</v>
      </c>
      <c r="AT25" s="242" t="s">
        <v>2018</v>
      </c>
      <c r="AU25" s="235" t="s">
        <v>361</v>
      </c>
      <c r="AV25" s="235">
        <v>14</v>
      </c>
      <c r="AW25" s="235" t="s">
        <v>361</v>
      </c>
      <c r="AX25" s="242" t="s">
        <v>935</v>
      </c>
      <c r="AY25" s="235" t="s">
        <v>336</v>
      </c>
      <c r="AZ25" s="242" t="s">
        <v>362</v>
      </c>
      <c r="BA25" s="235" t="s">
        <v>247</v>
      </c>
      <c r="BB25" s="235" t="s">
        <v>247</v>
      </c>
      <c r="BC25" s="235" t="s">
        <v>247</v>
      </c>
      <c r="BD25" s="235" t="s">
        <v>247</v>
      </c>
      <c r="BE25" s="235" t="s">
        <v>1074</v>
      </c>
      <c r="BF25" s="235" t="s">
        <v>54</v>
      </c>
      <c r="BG25" s="235" t="s">
        <v>101</v>
      </c>
      <c r="BH25" s="235" t="s">
        <v>54</v>
      </c>
      <c r="BI25" s="235" t="s">
        <v>2019</v>
      </c>
      <c r="BJ25" s="241">
        <v>44925</v>
      </c>
      <c r="BK25" s="241">
        <v>44927</v>
      </c>
      <c r="BL25" s="241">
        <v>45291</v>
      </c>
      <c r="BM25" s="243">
        <v>13404132</v>
      </c>
      <c r="BN25" s="243">
        <v>15548793</v>
      </c>
      <c r="BO25" s="243">
        <v>15548793</v>
      </c>
      <c r="BP25" s="243">
        <v>15548793</v>
      </c>
      <c r="BQ25" s="237" t="s">
        <v>151</v>
      </c>
      <c r="BR25" s="237" t="s">
        <v>218</v>
      </c>
      <c r="BS25" s="237" t="s">
        <v>262</v>
      </c>
      <c r="BT25" s="235" t="s">
        <v>970</v>
      </c>
      <c r="BU25" s="241">
        <v>44927</v>
      </c>
      <c r="BV25" s="241">
        <v>45291</v>
      </c>
      <c r="BW25" s="175" t="s">
        <v>2020</v>
      </c>
      <c r="BX25" s="175" t="s">
        <v>2225</v>
      </c>
      <c r="BY25" s="244">
        <v>3531</v>
      </c>
      <c r="BZ25" s="235" t="s">
        <v>248</v>
      </c>
      <c r="CA25" s="245" t="s">
        <v>248</v>
      </c>
      <c r="CB25" s="245" t="s">
        <v>249</v>
      </c>
      <c r="CC25" s="245" t="s">
        <v>249</v>
      </c>
      <c r="CD25" s="245"/>
      <c r="CE25" s="175" t="s">
        <v>1122</v>
      </c>
      <c r="CF25" s="235" t="s">
        <v>573</v>
      </c>
      <c r="CG25" s="235" t="s">
        <v>212</v>
      </c>
      <c r="CH25" s="235" t="s">
        <v>213</v>
      </c>
      <c r="CI25" s="235" t="s">
        <v>263</v>
      </c>
      <c r="CJ25" s="235" t="s">
        <v>263</v>
      </c>
      <c r="CK25" s="240">
        <v>45016</v>
      </c>
      <c r="CL25" s="175" t="s">
        <v>1126</v>
      </c>
      <c r="CM25" s="235" t="s">
        <v>214</v>
      </c>
      <c r="CN25" s="175" t="s">
        <v>1123</v>
      </c>
      <c r="CO25" s="175" t="s">
        <v>1123</v>
      </c>
      <c r="CP25" s="175" t="s">
        <v>1253</v>
      </c>
      <c r="CQ25" s="175" t="s">
        <v>1254</v>
      </c>
      <c r="CR25" s="235" t="s">
        <v>101</v>
      </c>
      <c r="CS25" s="240">
        <v>45016</v>
      </c>
      <c r="CT25" s="240">
        <v>45016</v>
      </c>
      <c r="CU25" s="235" t="s">
        <v>762</v>
      </c>
    </row>
    <row r="26" spans="1:99" x14ac:dyDescent="0.25">
      <c r="A26" s="235">
        <v>2023</v>
      </c>
      <c r="B26" s="240">
        <v>44927</v>
      </c>
      <c r="C26" s="240">
        <v>45016</v>
      </c>
      <c r="D26" s="235" t="s">
        <v>52</v>
      </c>
      <c r="E26" s="261" t="s">
        <v>209</v>
      </c>
      <c r="F26" s="235" t="s">
        <v>102</v>
      </c>
      <c r="G26" s="235"/>
      <c r="H26" s="235"/>
      <c r="I26" s="235"/>
      <c r="J26" s="235" t="s">
        <v>2010</v>
      </c>
      <c r="K26" s="235" t="s">
        <v>1994</v>
      </c>
      <c r="L26" s="235" t="s">
        <v>2011</v>
      </c>
      <c r="M26" s="175" t="s">
        <v>1996</v>
      </c>
      <c r="N26" s="240">
        <v>44902</v>
      </c>
      <c r="O26" s="235" t="s">
        <v>970</v>
      </c>
      <c r="P26" s="235"/>
      <c r="Q26" s="235"/>
      <c r="R26" s="235"/>
      <c r="S26" s="235" t="s">
        <v>2010</v>
      </c>
      <c r="T26" s="235" t="s">
        <v>1994</v>
      </c>
      <c r="U26" s="241">
        <v>44907</v>
      </c>
      <c r="V26" s="235"/>
      <c r="W26" s="235"/>
      <c r="X26" s="235"/>
      <c r="Y26" s="235" t="s">
        <v>2010</v>
      </c>
      <c r="Z26" s="235" t="s">
        <v>1994</v>
      </c>
      <c r="AA26" s="58" t="s">
        <v>39</v>
      </c>
      <c r="AB26" s="58" t="s">
        <v>75</v>
      </c>
      <c r="AC26" s="58" t="s">
        <v>40</v>
      </c>
      <c r="AD26" s="235" t="s">
        <v>247</v>
      </c>
      <c r="AE26" s="235" t="s">
        <v>215</v>
      </c>
      <c r="AF26" s="175" t="s">
        <v>2012</v>
      </c>
      <c r="AG26" s="175" t="s">
        <v>2013</v>
      </c>
      <c r="AH26" s="175" t="s">
        <v>2014</v>
      </c>
      <c r="AI26" s="235"/>
      <c r="AJ26" s="235"/>
      <c r="AK26" s="235"/>
      <c r="AL26" s="235" t="s">
        <v>2010</v>
      </c>
      <c r="AM26" s="235" t="s">
        <v>2015</v>
      </c>
      <c r="AN26" s="235" t="s">
        <v>301</v>
      </c>
      <c r="AO26" s="235" t="s">
        <v>2016</v>
      </c>
      <c r="AP26" s="235">
        <v>1233</v>
      </c>
      <c r="AQ26" s="235">
        <v>102</v>
      </c>
      <c r="AR26" s="235" t="s">
        <v>303</v>
      </c>
      <c r="AS26" s="235" t="s">
        <v>2017</v>
      </c>
      <c r="AT26" s="242" t="s">
        <v>2018</v>
      </c>
      <c r="AU26" s="235" t="s">
        <v>361</v>
      </c>
      <c r="AV26" s="235">
        <v>14</v>
      </c>
      <c r="AW26" s="235" t="s">
        <v>361</v>
      </c>
      <c r="AX26" s="242" t="s">
        <v>935</v>
      </c>
      <c r="AY26" s="235" t="s">
        <v>336</v>
      </c>
      <c r="AZ26" s="242" t="s">
        <v>362</v>
      </c>
      <c r="BA26" s="235" t="s">
        <v>247</v>
      </c>
      <c r="BB26" s="235" t="s">
        <v>247</v>
      </c>
      <c r="BC26" s="235" t="s">
        <v>247</v>
      </c>
      <c r="BD26" s="235" t="s">
        <v>247</v>
      </c>
      <c r="BE26" s="235" t="s">
        <v>1074</v>
      </c>
      <c r="BF26" s="235" t="s">
        <v>54</v>
      </c>
      <c r="BG26" s="235" t="s">
        <v>101</v>
      </c>
      <c r="BH26" s="235" t="s">
        <v>54</v>
      </c>
      <c r="BI26" s="235" t="s">
        <v>2019</v>
      </c>
      <c r="BJ26" s="241">
        <v>44925</v>
      </c>
      <c r="BK26" s="241">
        <v>44927</v>
      </c>
      <c r="BL26" s="241">
        <v>45291</v>
      </c>
      <c r="BM26" s="243">
        <v>13404132</v>
      </c>
      <c r="BN26" s="243">
        <v>15548793</v>
      </c>
      <c r="BO26" s="243">
        <v>15548793</v>
      </c>
      <c r="BP26" s="243">
        <v>15548793</v>
      </c>
      <c r="BQ26" s="237" t="s">
        <v>151</v>
      </c>
      <c r="BR26" s="237" t="s">
        <v>218</v>
      </c>
      <c r="BS26" s="237" t="s">
        <v>262</v>
      </c>
      <c r="BT26" s="235" t="s">
        <v>970</v>
      </c>
      <c r="BU26" s="241">
        <v>44927</v>
      </c>
      <c r="BV26" s="241">
        <v>45291</v>
      </c>
      <c r="BW26" s="175" t="s">
        <v>2020</v>
      </c>
      <c r="BX26" s="175" t="s">
        <v>2225</v>
      </c>
      <c r="BY26" s="244">
        <v>3531</v>
      </c>
      <c r="BZ26" s="235" t="s">
        <v>248</v>
      </c>
      <c r="CA26" s="245" t="s">
        <v>248</v>
      </c>
      <c r="CB26" s="245" t="s">
        <v>249</v>
      </c>
      <c r="CC26" s="245" t="s">
        <v>249</v>
      </c>
      <c r="CD26" s="245"/>
      <c r="CE26" s="175" t="s">
        <v>1122</v>
      </c>
      <c r="CF26" s="235" t="s">
        <v>573</v>
      </c>
      <c r="CG26" s="235" t="s">
        <v>212</v>
      </c>
      <c r="CH26" s="235" t="s">
        <v>213</v>
      </c>
      <c r="CI26" s="235" t="s">
        <v>263</v>
      </c>
      <c r="CJ26" s="235" t="s">
        <v>263</v>
      </c>
      <c r="CK26" s="240">
        <v>45016</v>
      </c>
      <c r="CL26" s="175" t="s">
        <v>1126</v>
      </c>
      <c r="CM26" s="235" t="s">
        <v>214</v>
      </c>
      <c r="CN26" s="175" t="s">
        <v>1123</v>
      </c>
      <c r="CO26" s="175" t="s">
        <v>1123</v>
      </c>
      <c r="CP26" s="175" t="s">
        <v>1253</v>
      </c>
      <c r="CQ26" s="175" t="s">
        <v>1254</v>
      </c>
      <c r="CR26" s="235" t="s">
        <v>101</v>
      </c>
      <c r="CS26" s="240">
        <v>45016</v>
      </c>
      <c r="CT26" s="240">
        <v>45016</v>
      </c>
      <c r="CU26" s="235" t="s">
        <v>762</v>
      </c>
    </row>
    <row r="27" spans="1:99" x14ac:dyDescent="0.25">
      <c r="A27" s="235">
        <v>2023</v>
      </c>
      <c r="B27" s="240">
        <v>44927</v>
      </c>
      <c r="C27" s="240">
        <v>45016</v>
      </c>
      <c r="D27" s="235" t="s">
        <v>52</v>
      </c>
      <c r="E27" s="261" t="s">
        <v>209</v>
      </c>
      <c r="F27" s="235" t="s">
        <v>102</v>
      </c>
      <c r="G27" s="235"/>
      <c r="H27" s="235"/>
      <c r="I27" s="235"/>
      <c r="J27" s="235" t="s">
        <v>2010</v>
      </c>
      <c r="K27" s="235" t="s">
        <v>1994</v>
      </c>
      <c r="L27" s="235" t="s">
        <v>2011</v>
      </c>
      <c r="M27" s="175" t="s">
        <v>1996</v>
      </c>
      <c r="N27" s="240">
        <v>44902</v>
      </c>
      <c r="O27" s="235" t="s">
        <v>970</v>
      </c>
      <c r="P27" s="235"/>
      <c r="Q27" s="235"/>
      <c r="R27" s="235"/>
      <c r="S27" s="235" t="s">
        <v>2010</v>
      </c>
      <c r="T27" s="235" t="s">
        <v>1994</v>
      </c>
      <c r="U27" s="241">
        <v>44907</v>
      </c>
      <c r="V27" s="235"/>
      <c r="W27" s="235"/>
      <c r="X27" s="235"/>
      <c r="Y27" s="235" t="s">
        <v>2010</v>
      </c>
      <c r="Z27" s="235" t="s">
        <v>1994</v>
      </c>
      <c r="AA27" s="236" t="s">
        <v>911</v>
      </c>
      <c r="AB27" s="236" t="s">
        <v>114</v>
      </c>
      <c r="AC27" s="236" t="s">
        <v>71</v>
      </c>
      <c r="AD27" s="235" t="s">
        <v>247</v>
      </c>
      <c r="AE27" s="235" t="s">
        <v>1999</v>
      </c>
      <c r="AF27" s="175" t="s">
        <v>2012</v>
      </c>
      <c r="AG27" s="175" t="s">
        <v>2013</v>
      </c>
      <c r="AH27" s="175" t="s">
        <v>2014</v>
      </c>
      <c r="AI27" s="235"/>
      <c r="AJ27" s="235"/>
      <c r="AK27" s="235"/>
      <c r="AL27" s="235" t="s">
        <v>2010</v>
      </c>
      <c r="AM27" s="235" t="s">
        <v>2015</v>
      </c>
      <c r="AN27" s="235" t="s">
        <v>301</v>
      </c>
      <c r="AO27" s="235" t="s">
        <v>2016</v>
      </c>
      <c r="AP27" s="235">
        <v>1233</v>
      </c>
      <c r="AQ27" s="235">
        <v>102</v>
      </c>
      <c r="AR27" s="235" t="s">
        <v>303</v>
      </c>
      <c r="AS27" s="235" t="s">
        <v>2017</v>
      </c>
      <c r="AT27" s="242" t="s">
        <v>2018</v>
      </c>
      <c r="AU27" s="235" t="s">
        <v>361</v>
      </c>
      <c r="AV27" s="235">
        <v>14</v>
      </c>
      <c r="AW27" s="235" t="s">
        <v>361</v>
      </c>
      <c r="AX27" s="242" t="s">
        <v>935</v>
      </c>
      <c r="AY27" s="235" t="s">
        <v>336</v>
      </c>
      <c r="AZ27" s="242" t="s">
        <v>362</v>
      </c>
      <c r="BA27" s="235" t="s">
        <v>247</v>
      </c>
      <c r="BB27" s="235" t="s">
        <v>247</v>
      </c>
      <c r="BC27" s="235" t="s">
        <v>247</v>
      </c>
      <c r="BD27" s="235" t="s">
        <v>247</v>
      </c>
      <c r="BE27" s="235" t="s">
        <v>1074</v>
      </c>
      <c r="BF27" s="235" t="s">
        <v>54</v>
      </c>
      <c r="BG27" s="235" t="s">
        <v>101</v>
      </c>
      <c r="BH27" s="235" t="s">
        <v>54</v>
      </c>
      <c r="BI27" s="235" t="s">
        <v>2019</v>
      </c>
      <c r="BJ27" s="241">
        <v>44925</v>
      </c>
      <c r="BK27" s="241">
        <v>44927</v>
      </c>
      <c r="BL27" s="241">
        <v>45291</v>
      </c>
      <c r="BM27" s="243">
        <v>13404132</v>
      </c>
      <c r="BN27" s="243">
        <v>15548793</v>
      </c>
      <c r="BO27" s="243">
        <v>15548793</v>
      </c>
      <c r="BP27" s="243">
        <v>15548793</v>
      </c>
      <c r="BQ27" s="237" t="s">
        <v>151</v>
      </c>
      <c r="BR27" s="237" t="s">
        <v>218</v>
      </c>
      <c r="BS27" s="237" t="s">
        <v>262</v>
      </c>
      <c r="BT27" s="235" t="s">
        <v>970</v>
      </c>
      <c r="BU27" s="241">
        <v>44927</v>
      </c>
      <c r="BV27" s="241">
        <v>45291</v>
      </c>
      <c r="BW27" s="175" t="s">
        <v>2020</v>
      </c>
      <c r="BX27" s="175" t="s">
        <v>2225</v>
      </c>
      <c r="BY27" s="244">
        <v>3531</v>
      </c>
      <c r="BZ27" s="235" t="s">
        <v>248</v>
      </c>
      <c r="CA27" s="245" t="s">
        <v>248</v>
      </c>
      <c r="CB27" s="245" t="s">
        <v>249</v>
      </c>
      <c r="CC27" s="245" t="s">
        <v>249</v>
      </c>
      <c r="CD27" s="245"/>
      <c r="CE27" s="175" t="s">
        <v>1122</v>
      </c>
      <c r="CF27" s="235" t="s">
        <v>573</v>
      </c>
      <c r="CG27" s="235" t="s">
        <v>212</v>
      </c>
      <c r="CH27" s="235" t="s">
        <v>213</v>
      </c>
      <c r="CI27" s="235" t="s">
        <v>263</v>
      </c>
      <c r="CJ27" s="235" t="s">
        <v>263</v>
      </c>
      <c r="CK27" s="240">
        <v>45016</v>
      </c>
      <c r="CL27" s="175" t="s">
        <v>1126</v>
      </c>
      <c r="CM27" s="235" t="s">
        <v>214</v>
      </c>
      <c r="CN27" s="175" t="s">
        <v>1123</v>
      </c>
      <c r="CO27" s="175" t="s">
        <v>1123</v>
      </c>
      <c r="CP27" s="175" t="s">
        <v>1253</v>
      </c>
      <c r="CQ27" s="175" t="s">
        <v>1254</v>
      </c>
      <c r="CR27" s="235" t="s">
        <v>101</v>
      </c>
      <c r="CS27" s="240">
        <v>45016</v>
      </c>
      <c r="CT27" s="240">
        <v>45016</v>
      </c>
      <c r="CU27" s="235" t="s">
        <v>762</v>
      </c>
    </row>
    <row r="28" spans="1:99" x14ac:dyDescent="0.25">
      <c r="A28" s="235">
        <v>2023</v>
      </c>
      <c r="B28" s="240">
        <v>44927</v>
      </c>
      <c r="C28" s="240">
        <v>45016</v>
      </c>
      <c r="D28" s="235" t="s">
        <v>52</v>
      </c>
      <c r="E28" s="261" t="s">
        <v>209</v>
      </c>
      <c r="F28" s="235" t="s">
        <v>102</v>
      </c>
      <c r="G28" s="235"/>
      <c r="H28" s="235"/>
      <c r="I28" s="235"/>
      <c r="J28" s="235" t="s">
        <v>2010</v>
      </c>
      <c r="K28" s="235" t="s">
        <v>1994</v>
      </c>
      <c r="L28" s="235" t="s">
        <v>2011</v>
      </c>
      <c r="M28" s="175" t="s">
        <v>1996</v>
      </c>
      <c r="N28" s="240">
        <v>44902</v>
      </c>
      <c r="O28" s="235" t="s">
        <v>970</v>
      </c>
      <c r="P28" s="235"/>
      <c r="Q28" s="235"/>
      <c r="R28" s="235"/>
      <c r="S28" s="235" t="s">
        <v>2010</v>
      </c>
      <c r="T28" s="235" t="s">
        <v>1994</v>
      </c>
      <c r="U28" s="241">
        <v>44907</v>
      </c>
      <c r="V28" s="235"/>
      <c r="W28" s="235"/>
      <c r="X28" s="235"/>
      <c r="Y28" s="235" t="s">
        <v>2010</v>
      </c>
      <c r="Z28" s="235" t="s">
        <v>1994</v>
      </c>
      <c r="AA28" s="236" t="s">
        <v>48</v>
      </c>
      <c r="AB28" s="236" t="s">
        <v>527</v>
      </c>
      <c r="AC28" s="236" t="s">
        <v>112</v>
      </c>
      <c r="AD28" s="235" t="s">
        <v>247</v>
      </c>
      <c r="AE28" s="235" t="s">
        <v>915</v>
      </c>
      <c r="AF28" s="175" t="s">
        <v>2012</v>
      </c>
      <c r="AG28" s="175" t="s">
        <v>2013</v>
      </c>
      <c r="AH28" s="175" t="s">
        <v>2014</v>
      </c>
      <c r="AI28" s="235"/>
      <c r="AJ28" s="235"/>
      <c r="AK28" s="235"/>
      <c r="AL28" s="235" t="s">
        <v>2010</v>
      </c>
      <c r="AM28" s="235" t="s">
        <v>2015</v>
      </c>
      <c r="AN28" s="235" t="s">
        <v>301</v>
      </c>
      <c r="AO28" s="235" t="s">
        <v>2016</v>
      </c>
      <c r="AP28" s="235">
        <v>1233</v>
      </c>
      <c r="AQ28" s="235">
        <v>102</v>
      </c>
      <c r="AR28" s="235" t="s">
        <v>303</v>
      </c>
      <c r="AS28" s="235" t="s">
        <v>2017</v>
      </c>
      <c r="AT28" s="242" t="s">
        <v>2018</v>
      </c>
      <c r="AU28" s="235" t="s">
        <v>361</v>
      </c>
      <c r="AV28" s="235">
        <v>14</v>
      </c>
      <c r="AW28" s="235" t="s">
        <v>361</v>
      </c>
      <c r="AX28" s="242" t="s">
        <v>935</v>
      </c>
      <c r="AY28" s="235" t="s">
        <v>336</v>
      </c>
      <c r="AZ28" s="242" t="s">
        <v>362</v>
      </c>
      <c r="BA28" s="235" t="s">
        <v>247</v>
      </c>
      <c r="BB28" s="235" t="s">
        <v>247</v>
      </c>
      <c r="BC28" s="235" t="s">
        <v>247</v>
      </c>
      <c r="BD28" s="235" t="s">
        <v>247</v>
      </c>
      <c r="BE28" s="235" t="s">
        <v>1074</v>
      </c>
      <c r="BF28" s="235" t="s">
        <v>54</v>
      </c>
      <c r="BG28" s="235" t="s">
        <v>101</v>
      </c>
      <c r="BH28" s="235" t="s">
        <v>54</v>
      </c>
      <c r="BI28" s="235" t="s">
        <v>2019</v>
      </c>
      <c r="BJ28" s="241">
        <v>44925</v>
      </c>
      <c r="BK28" s="241">
        <v>44927</v>
      </c>
      <c r="BL28" s="241">
        <v>45291</v>
      </c>
      <c r="BM28" s="243">
        <v>13404132</v>
      </c>
      <c r="BN28" s="243">
        <v>15548793</v>
      </c>
      <c r="BO28" s="243">
        <v>15548793</v>
      </c>
      <c r="BP28" s="243">
        <v>15548793</v>
      </c>
      <c r="BQ28" s="237" t="s">
        <v>151</v>
      </c>
      <c r="BR28" s="237" t="s">
        <v>218</v>
      </c>
      <c r="BS28" s="237" t="s">
        <v>262</v>
      </c>
      <c r="BT28" s="235" t="s">
        <v>970</v>
      </c>
      <c r="BU28" s="241">
        <v>44927</v>
      </c>
      <c r="BV28" s="241">
        <v>45291</v>
      </c>
      <c r="BW28" s="175" t="s">
        <v>2020</v>
      </c>
      <c r="BX28" s="175" t="s">
        <v>2225</v>
      </c>
      <c r="BY28" s="244">
        <v>3531</v>
      </c>
      <c r="BZ28" s="235" t="s">
        <v>248</v>
      </c>
      <c r="CA28" s="245" t="s">
        <v>248</v>
      </c>
      <c r="CB28" s="245" t="s">
        <v>249</v>
      </c>
      <c r="CC28" s="245" t="s">
        <v>249</v>
      </c>
      <c r="CD28" s="245"/>
      <c r="CE28" s="175" t="s">
        <v>1122</v>
      </c>
      <c r="CF28" s="235" t="s">
        <v>573</v>
      </c>
      <c r="CG28" s="235" t="s">
        <v>212</v>
      </c>
      <c r="CH28" s="235" t="s">
        <v>213</v>
      </c>
      <c r="CI28" s="235" t="s">
        <v>263</v>
      </c>
      <c r="CJ28" s="235" t="s">
        <v>263</v>
      </c>
      <c r="CK28" s="240">
        <v>45016</v>
      </c>
      <c r="CL28" s="175" t="s">
        <v>1126</v>
      </c>
      <c r="CM28" s="235" t="s">
        <v>214</v>
      </c>
      <c r="CN28" s="175" t="s">
        <v>1123</v>
      </c>
      <c r="CO28" s="175" t="s">
        <v>1123</v>
      </c>
      <c r="CP28" s="175" t="s">
        <v>1253</v>
      </c>
      <c r="CQ28" s="175" t="s">
        <v>1254</v>
      </c>
      <c r="CR28" s="235" t="s">
        <v>101</v>
      </c>
      <c r="CS28" s="240">
        <v>45016</v>
      </c>
      <c r="CT28" s="240">
        <v>45016</v>
      </c>
      <c r="CU28" s="235" t="s">
        <v>762</v>
      </c>
    </row>
    <row r="29" spans="1:99" x14ac:dyDescent="0.25">
      <c r="A29" s="235">
        <v>2023</v>
      </c>
      <c r="B29" s="240">
        <v>44927</v>
      </c>
      <c r="C29" s="240">
        <v>45016</v>
      </c>
      <c r="D29" s="235" t="s">
        <v>52</v>
      </c>
      <c r="E29" s="261" t="s">
        <v>209</v>
      </c>
      <c r="F29" s="235" t="s">
        <v>102</v>
      </c>
      <c r="G29" s="235"/>
      <c r="H29" s="235"/>
      <c r="I29" s="235"/>
      <c r="J29" s="235" t="s">
        <v>2010</v>
      </c>
      <c r="K29" s="235" t="s">
        <v>1994</v>
      </c>
      <c r="L29" s="235" t="s">
        <v>2011</v>
      </c>
      <c r="M29" s="175" t="s">
        <v>1996</v>
      </c>
      <c r="N29" s="240">
        <v>44902</v>
      </c>
      <c r="O29" s="235" t="s">
        <v>970</v>
      </c>
      <c r="P29" s="235"/>
      <c r="Q29" s="235"/>
      <c r="R29" s="235"/>
      <c r="S29" s="235" t="s">
        <v>2010</v>
      </c>
      <c r="T29" s="235" t="s">
        <v>1994</v>
      </c>
      <c r="U29" s="241">
        <v>44907</v>
      </c>
      <c r="V29" s="235"/>
      <c r="W29" s="235"/>
      <c r="X29" s="235"/>
      <c r="Y29" s="235" t="s">
        <v>2010</v>
      </c>
      <c r="Z29" s="235" t="s">
        <v>1994</v>
      </c>
      <c r="AA29" s="235" t="s">
        <v>60</v>
      </c>
      <c r="AB29" s="235" t="s">
        <v>61</v>
      </c>
      <c r="AC29" s="235" t="s">
        <v>122</v>
      </c>
      <c r="AD29" s="235" t="s">
        <v>247</v>
      </c>
      <c r="AE29" s="235" t="s">
        <v>433</v>
      </c>
      <c r="AF29" s="175" t="s">
        <v>2012</v>
      </c>
      <c r="AG29" s="175" t="s">
        <v>2013</v>
      </c>
      <c r="AH29" s="175" t="s">
        <v>2014</v>
      </c>
      <c r="AI29" s="235"/>
      <c r="AJ29" s="235"/>
      <c r="AK29" s="235"/>
      <c r="AL29" s="235" t="s">
        <v>2010</v>
      </c>
      <c r="AM29" s="235" t="s">
        <v>2015</v>
      </c>
      <c r="AN29" s="235" t="s">
        <v>301</v>
      </c>
      <c r="AO29" s="235" t="s">
        <v>2016</v>
      </c>
      <c r="AP29" s="235">
        <v>1233</v>
      </c>
      <c r="AQ29" s="235">
        <v>102</v>
      </c>
      <c r="AR29" s="235" t="s">
        <v>303</v>
      </c>
      <c r="AS29" s="235" t="s">
        <v>2017</v>
      </c>
      <c r="AT29" s="242" t="s">
        <v>2018</v>
      </c>
      <c r="AU29" s="235" t="s">
        <v>361</v>
      </c>
      <c r="AV29" s="235">
        <v>14</v>
      </c>
      <c r="AW29" s="235" t="s">
        <v>361</v>
      </c>
      <c r="AX29" s="242" t="s">
        <v>935</v>
      </c>
      <c r="AY29" s="235" t="s">
        <v>336</v>
      </c>
      <c r="AZ29" s="242" t="s">
        <v>362</v>
      </c>
      <c r="BA29" s="235" t="s">
        <v>247</v>
      </c>
      <c r="BB29" s="235" t="s">
        <v>247</v>
      </c>
      <c r="BC29" s="235" t="s">
        <v>247</v>
      </c>
      <c r="BD29" s="235" t="s">
        <v>247</v>
      </c>
      <c r="BE29" s="235" t="s">
        <v>1074</v>
      </c>
      <c r="BF29" s="235" t="s">
        <v>54</v>
      </c>
      <c r="BG29" s="235" t="s">
        <v>101</v>
      </c>
      <c r="BH29" s="235" t="s">
        <v>54</v>
      </c>
      <c r="BI29" s="235" t="s">
        <v>2019</v>
      </c>
      <c r="BJ29" s="241">
        <v>44925</v>
      </c>
      <c r="BK29" s="241">
        <v>44927</v>
      </c>
      <c r="BL29" s="241">
        <v>45291</v>
      </c>
      <c r="BM29" s="243">
        <v>13404132</v>
      </c>
      <c r="BN29" s="243">
        <v>15548793</v>
      </c>
      <c r="BO29" s="243">
        <v>15548793</v>
      </c>
      <c r="BP29" s="243">
        <v>15548793</v>
      </c>
      <c r="BQ29" s="237" t="s">
        <v>151</v>
      </c>
      <c r="BR29" s="237" t="s">
        <v>218</v>
      </c>
      <c r="BS29" s="237" t="s">
        <v>262</v>
      </c>
      <c r="BT29" s="235" t="s">
        <v>970</v>
      </c>
      <c r="BU29" s="241">
        <v>44927</v>
      </c>
      <c r="BV29" s="241">
        <v>45291</v>
      </c>
      <c r="BW29" s="175" t="s">
        <v>2020</v>
      </c>
      <c r="BX29" s="175" t="s">
        <v>2225</v>
      </c>
      <c r="BY29" s="244">
        <v>3531</v>
      </c>
      <c r="BZ29" s="235" t="s">
        <v>248</v>
      </c>
      <c r="CA29" s="245" t="s">
        <v>248</v>
      </c>
      <c r="CB29" s="245" t="s">
        <v>249</v>
      </c>
      <c r="CC29" s="245" t="s">
        <v>249</v>
      </c>
      <c r="CD29" s="245"/>
      <c r="CE29" s="175" t="s">
        <v>1122</v>
      </c>
      <c r="CF29" s="235" t="s">
        <v>573</v>
      </c>
      <c r="CG29" s="235" t="s">
        <v>212</v>
      </c>
      <c r="CH29" s="235" t="s">
        <v>213</v>
      </c>
      <c r="CI29" s="235" t="s">
        <v>263</v>
      </c>
      <c r="CJ29" s="235" t="s">
        <v>263</v>
      </c>
      <c r="CK29" s="240">
        <v>45016</v>
      </c>
      <c r="CL29" s="175" t="s">
        <v>1126</v>
      </c>
      <c r="CM29" s="235" t="s">
        <v>214</v>
      </c>
      <c r="CN29" s="175" t="s">
        <v>1123</v>
      </c>
      <c r="CO29" s="175" t="s">
        <v>1123</v>
      </c>
      <c r="CP29" s="175" t="s">
        <v>1253</v>
      </c>
      <c r="CQ29" s="175" t="s">
        <v>1254</v>
      </c>
      <c r="CR29" s="235" t="s">
        <v>101</v>
      </c>
      <c r="CS29" s="240">
        <v>45016</v>
      </c>
      <c r="CT29" s="240">
        <v>45016</v>
      </c>
      <c r="CU29" s="235" t="s">
        <v>762</v>
      </c>
    </row>
    <row r="30" spans="1:99" x14ac:dyDescent="0.25">
      <c r="A30" s="235">
        <v>2023</v>
      </c>
      <c r="B30" s="240">
        <v>44927</v>
      </c>
      <c r="C30" s="240">
        <v>45016</v>
      </c>
      <c r="D30" s="235" t="s">
        <v>52</v>
      </c>
      <c r="E30" s="261" t="s">
        <v>209</v>
      </c>
      <c r="F30" s="235" t="s">
        <v>102</v>
      </c>
      <c r="G30" s="235"/>
      <c r="H30" s="235"/>
      <c r="I30" s="235"/>
      <c r="J30" s="235" t="s">
        <v>2021</v>
      </c>
      <c r="K30" s="235" t="s">
        <v>1994</v>
      </c>
      <c r="L30" s="235" t="s">
        <v>2022</v>
      </c>
      <c r="M30" s="175" t="s">
        <v>1996</v>
      </c>
      <c r="N30" s="240">
        <v>44902</v>
      </c>
      <c r="O30" s="235" t="s">
        <v>2023</v>
      </c>
      <c r="P30" s="235"/>
      <c r="Q30" s="235"/>
      <c r="R30" s="235"/>
      <c r="S30" s="235" t="s">
        <v>2021</v>
      </c>
      <c r="T30" s="235" t="s">
        <v>1994</v>
      </c>
      <c r="U30" s="241">
        <v>44907</v>
      </c>
      <c r="V30" s="235"/>
      <c r="W30" s="235"/>
      <c r="X30" s="235"/>
      <c r="Y30" s="235" t="s">
        <v>2021</v>
      </c>
      <c r="Z30" s="235" t="s">
        <v>1994</v>
      </c>
      <c r="AA30" s="235" t="s">
        <v>18</v>
      </c>
      <c r="AB30" s="235" t="s">
        <v>523</v>
      </c>
      <c r="AC30" s="235" t="s">
        <v>24</v>
      </c>
      <c r="AD30" s="235" t="s">
        <v>247</v>
      </c>
      <c r="AE30" s="235" t="s">
        <v>98</v>
      </c>
      <c r="AF30" s="175" t="s">
        <v>2024</v>
      </c>
      <c r="AG30" s="175" t="s">
        <v>2025</v>
      </c>
      <c r="AH30" s="175" t="s">
        <v>2026</v>
      </c>
      <c r="AI30" s="235"/>
      <c r="AJ30" s="235"/>
      <c r="AK30" s="235"/>
      <c r="AL30" s="235" t="s">
        <v>2027</v>
      </c>
      <c r="AM30" s="235" t="s">
        <v>997</v>
      </c>
      <c r="AN30" s="235" t="s">
        <v>321</v>
      </c>
      <c r="AO30" s="235" t="s">
        <v>2028</v>
      </c>
      <c r="AP30" s="235">
        <v>1216</v>
      </c>
      <c r="AQ30" s="235">
        <v>405</v>
      </c>
      <c r="AR30" s="235" t="s">
        <v>303</v>
      </c>
      <c r="AS30" s="235" t="s">
        <v>2029</v>
      </c>
      <c r="AT30" s="235">
        <v>14</v>
      </c>
      <c r="AU30" s="235" t="s">
        <v>361</v>
      </c>
      <c r="AV30" s="235">
        <v>14</v>
      </c>
      <c r="AW30" s="235" t="s">
        <v>361</v>
      </c>
      <c r="AX30" s="235">
        <v>9</v>
      </c>
      <c r="AY30" s="235" t="s">
        <v>336</v>
      </c>
      <c r="AZ30" s="235">
        <v>3200</v>
      </c>
      <c r="BA30" s="235" t="s">
        <v>247</v>
      </c>
      <c r="BB30" s="235" t="s">
        <v>247</v>
      </c>
      <c r="BC30" s="235" t="s">
        <v>247</v>
      </c>
      <c r="BD30" s="235" t="s">
        <v>247</v>
      </c>
      <c r="BE30" s="235" t="s">
        <v>1074</v>
      </c>
      <c r="BF30" s="235" t="s">
        <v>54</v>
      </c>
      <c r="BG30" s="235" t="s">
        <v>101</v>
      </c>
      <c r="BH30" s="235" t="s">
        <v>54</v>
      </c>
      <c r="BI30" s="235" t="s">
        <v>2030</v>
      </c>
      <c r="BJ30" s="241">
        <v>44925</v>
      </c>
      <c r="BK30" s="241">
        <v>44927</v>
      </c>
      <c r="BL30" s="241">
        <v>45291</v>
      </c>
      <c r="BM30" s="243">
        <v>21642792</v>
      </c>
      <c r="BN30" s="243">
        <v>25105638</v>
      </c>
      <c r="BO30" s="243">
        <v>25105638</v>
      </c>
      <c r="BP30" s="243">
        <v>25105638</v>
      </c>
      <c r="BQ30" s="237" t="s">
        <v>151</v>
      </c>
      <c r="BR30" s="237" t="s">
        <v>218</v>
      </c>
      <c r="BS30" s="237" t="s">
        <v>262</v>
      </c>
      <c r="BT30" s="235" t="s">
        <v>2023</v>
      </c>
      <c r="BU30" s="241">
        <v>44927</v>
      </c>
      <c r="BV30" s="241">
        <v>45291</v>
      </c>
      <c r="BW30" s="175" t="s">
        <v>2031</v>
      </c>
      <c r="BX30" s="175" t="s">
        <v>2225</v>
      </c>
      <c r="BY30" s="244">
        <v>3531</v>
      </c>
      <c r="BZ30" s="235" t="s">
        <v>248</v>
      </c>
      <c r="CA30" s="245" t="s">
        <v>248</v>
      </c>
      <c r="CB30" s="245" t="s">
        <v>249</v>
      </c>
      <c r="CC30" s="245" t="s">
        <v>249</v>
      </c>
      <c r="CD30" s="245"/>
      <c r="CE30" s="175" t="s">
        <v>1122</v>
      </c>
      <c r="CF30" s="235" t="s">
        <v>573</v>
      </c>
      <c r="CG30" s="235" t="s">
        <v>212</v>
      </c>
      <c r="CH30" s="235" t="s">
        <v>213</v>
      </c>
      <c r="CI30" s="235" t="s">
        <v>263</v>
      </c>
      <c r="CJ30" s="235" t="s">
        <v>263</v>
      </c>
      <c r="CK30" s="240">
        <v>45016</v>
      </c>
      <c r="CL30" s="175" t="s">
        <v>1126</v>
      </c>
      <c r="CM30" s="235" t="s">
        <v>214</v>
      </c>
      <c r="CN30" s="175" t="s">
        <v>1123</v>
      </c>
      <c r="CO30" s="175" t="s">
        <v>1123</v>
      </c>
      <c r="CP30" s="175" t="s">
        <v>1253</v>
      </c>
      <c r="CQ30" s="175" t="s">
        <v>1254</v>
      </c>
      <c r="CR30" s="235" t="s">
        <v>101</v>
      </c>
      <c r="CS30" s="240">
        <v>45016</v>
      </c>
      <c r="CT30" s="240">
        <v>45016</v>
      </c>
      <c r="CU30" s="235" t="s">
        <v>762</v>
      </c>
    </row>
    <row r="31" spans="1:99" x14ac:dyDescent="0.25">
      <c r="A31" s="235">
        <v>2023</v>
      </c>
      <c r="B31" s="240">
        <v>44927</v>
      </c>
      <c r="C31" s="240">
        <v>45016</v>
      </c>
      <c r="D31" s="235" t="s">
        <v>52</v>
      </c>
      <c r="E31" s="261" t="s">
        <v>209</v>
      </c>
      <c r="F31" s="235" t="s">
        <v>102</v>
      </c>
      <c r="G31" s="235"/>
      <c r="H31" s="235"/>
      <c r="I31" s="235"/>
      <c r="J31" s="235" t="s">
        <v>2021</v>
      </c>
      <c r="K31" s="235" t="s">
        <v>1994</v>
      </c>
      <c r="L31" s="235" t="s">
        <v>2022</v>
      </c>
      <c r="M31" s="175" t="s">
        <v>1996</v>
      </c>
      <c r="N31" s="240">
        <v>44902</v>
      </c>
      <c r="O31" s="235" t="s">
        <v>2023</v>
      </c>
      <c r="P31" s="235"/>
      <c r="Q31" s="235"/>
      <c r="R31" s="235"/>
      <c r="S31" s="235" t="s">
        <v>2021</v>
      </c>
      <c r="T31" s="235" t="s">
        <v>1994</v>
      </c>
      <c r="U31" s="241">
        <v>44907</v>
      </c>
      <c r="V31" s="235"/>
      <c r="W31" s="235"/>
      <c r="X31" s="235"/>
      <c r="Y31" s="235" t="s">
        <v>2021</v>
      </c>
      <c r="Z31" s="235" t="s">
        <v>1994</v>
      </c>
      <c r="AA31" s="236" t="s">
        <v>2032</v>
      </c>
      <c r="AB31" s="235" t="s">
        <v>1866</v>
      </c>
      <c r="AC31" s="235" t="s">
        <v>58</v>
      </c>
      <c r="AD31" s="235" t="s">
        <v>247</v>
      </c>
      <c r="AE31" s="235" t="s">
        <v>133</v>
      </c>
      <c r="AF31" s="175" t="s">
        <v>2024</v>
      </c>
      <c r="AG31" s="175" t="s">
        <v>2025</v>
      </c>
      <c r="AH31" s="175" t="s">
        <v>2026</v>
      </c>
      <c r="AI31" s="235"/>
      <c r="AJ31" s="235"/>
      <c r="AK31" s="235"/>
      <c r="AL31" s="235" t="s">
        <v>2027</v>
      </c>
      <c r="AM31" s="235" t="s">
        <v>997</v>
      </c>
      <c r="AN31" s="235" t="s">
        <v>321</v>
      </c>
      <c r="AO31" s="235" t="s">
        <v>2028</v>
      </c>
      <c r="AP31" s="235">
        <v>1216</v>
      </c>
      <c r="AQ31" s="235">
        <v>405</v>
      </c>
      <c r="AR31" s="235" t="s">
        <v>303</v>
      </c>
      <c r="AS31" s="235" t="s">
        <v>2029</v>
      </c>
      <c r="AT31" s="235">
        <v>14</v>
      </c>
      <c r="AU31" s="235" t="s">
        <v>361</v>
      </c>
      <c r="AV31" s="235">
        <v>14</v>
      </c>
      <c r="AW31" s="235" t="s">
        <v>361</v>
      </c>
      <c r="AX31" s="235">
        <v>9</v>
      </c>
      <c r="AY31" s="235" t="s">
        <v>336</v>
      </c>
      <c r="AZ31" s="235">
        <v>3200</v>
      </c>
      <c r="BA31" s="235" t="s">
        <v>247</v>
      </c>
      <c r="BB31" s="235" t="s">
        <v>247</v>
      </c>
      <c r="BC31" s="235" t="s">
        <v>247</v>
      </c>
      <c r="BD31" s="235" t="s">
        <v>247</v>
      </c>
      <c r="BE31" s="235" t="s">
        <v>1074</v>
      </c>
      <c r="BF31" s="235" t="s">
        <v>54</v>
      </c>
      <c r="BG31" s="235" t="s">
        <v>101</v>
      </c>
      <c r="BH31" s="235" t="s">
        <v>54</v>
      </c>
      <c r="BI31" s="235" t="s">
        <v>2030</v>
      </c>
      <c r="BJ31" s="241">
        <v>44925</v>
      </c>
      <c r="BK31" s="241">
        <v>44927</v>
      </c>
      <c r="BL31" s="241">
        <v>45291</v>
      </c>
      <c r="BM31" s="243">
        <v>21642792</v>
      </c>
      <c r="BN31" s="243">
        <v>25105638</v>
      </c>
      <c r="BO31" s="243">
        <v>25105638</v>
      </c>
      <c r="BP31" s="243">
        <v>25105638</v>
      </c>
      <c r="BQ31" s="237" t="s">
        <v>151</v>
      </c>
      <c r="BR31" s="237" t="s">
        <v>218</v>
      </c>
      <c r="BS31" s="237" t="s">
        <v>262</v>
      </c>
      <c r="BT31" s="235" t="s">
        <v>2023</v>
      </c>
      <c r="BU31" s="241">
        <v>44927</v>
      </c>
      <c r="BV31" s="241">
        <v>45291</v>
      </c>
      <c r="BW31" s="175" t="s">
        <v>2031</v>
      </c>
      <c r="BX31" s="175" t="s">
        <v>2225</v>
      </c>
      <c r="BY31" s="244">
        <v>3531</v>
      </c>
      <c r="BZ31" s="235" t="s">
        <v>248</v>
      </c>
      <c r="CA31" s="245" t="s">
        <v>248</v>
      </c>
      <c r="CB31" s="245" t="s">
        <v>249</v>
      </c>
      <c r="CC31" s="245" t="s">
        <v>249</v>
      </c>
      <c r="CD31" s="245"/>
      <c r="CE31" s="175" t="s">
        <v>1122</v>
      </c>
      <c r="CF31" s="235" t="s">
        <v>573</v>
      </c>
      <c r="CG31" s="235" t="s">
        <v>212</v>
      </c>
      <c r="CH31" s="235" t="s">
        <v>213</v>
      </c>
      <c r="CI31" s="235" t="s">
        <v>263</v>
      </c>
      <c r="CJ31" s="235" t="s">
        <v>263</v>
      </c>
      <c r="CK31" s="240">
        <v>45016</v>
      </c>
      <c r="CL31" s="175" t="s">
        <v>1126</v>
      </c>
      <c r="CM31" s="235" t="s">
        <v>214</v>
      </c>
      <c r="CN31" s="175" t="s">
        <v>1123</v>
      </c>
      <c r="CO31" s="175" t="s">
        <v>1123</v>
      </c>
      <c r="CP31" s="175" t="s">
        <v>1253</v>
      </c>
      <c r="CQ31" s="175" t="s">
        <v>1254</v>
      </c>
      <c r="CR31" s="235" t="s">
        <v>101</v>
      </c>
      <c r="CS31" s="240">
        <v>45016</v>
      </c>
      <c r="CT31" s="240">
        <v>45016</v>
      </c>
      <c r="CU31" s="235" t="s">
        <v>762</v>
      </c>
    </row>
    <row r="32" spans="1:99" x14ac:dyDescent="0.25">
      <c r="A32" s="235">
        <v>2023</v>
      </c>
      <c r="B32" s="240">
        <v>44927</v>
      </c>
      <c r="C32" s="240">
        <v>45016</v>
      </c>
      <c r="D32" s="235" t="s">
        <v>52</v>
      </c>
      <c r="E32" s="261" t="s">
        <v>209</v>
      </c>
      <c r="F32" s="235" t="s">
        <v>102</v>
      </c>
      <c r="G32" s="235"/>
      <c r="H32" s="235"/>
      <c r="I32" s="235"/>
      <c r="J32" s="235" t="s">
        <v>2021</v>
      </c>
      <c r="K32" s="235" t="s">
        <v>1994</v>
      </c>
      <c r="L32" s="235" t="s">
        <v>2022</v>
      </c>
      <c r="M32" s="175" t="s">
        <v>1996</v>
      </c>
      <c r="N32" s="240">
        <v>44902</v>
      </c>
      <c r="O32" s="235" t="s">
        <v>2023</v>
      </c>
      <c r="P32" s="235"/>
      <c r="Q32" s="235"/>
      <c r="R32" s="235"/>
      <c r="S32" s="235" t="s">
        <v>2021</v>
      </c>
      <c r="T32" s="235" t="s">
        <v>1994</v>
      </c>
      <c r="U32" s="241">
        <v>44907</v>
      </c>
      <c r="V32" s="235"/>
      <c r="W32" s="235"/>
      <c r="X32" s="235"/>
      <c r="Y32" s="235" t="s">
        <v>2021</v>
      </c>
      <c r="Z32" s="235" t="s">
        <v>1994</v>
      </c>
      <c r="AA32" s="236" t="s">
        <v>142</v>
      </c>
      <c r="AB32" s="235" t="s">
        <v>107</v>
      </c>
      <c r="AC32" s="235" t="s">
        <v>1002</v>
      </c>
      <c r="AD32" s="235" t="s">
        <v>247</v>
      </c>
      <c r="AE32" s="235" t="s">
        <v>133</v>
      </c>
      <c r="AF32" s="175" t="s">
        <v>2024</v>
      </c>
      <c r="AG32" s="175" t="s">
        <v>2025</v>
      </c>
      <c r="AH32" s="175" t="s">
        <v>2026</v>
      </c>
      <c r="AI32" s="235"/>
      <c r="AJ32" s="235"/>
      <c r="AK32" s="235"/>
      <c r="AL32" s="235" t="s">
        <v>2027</v>
      </c>
      <c r="AM32" s="235" t="s">
        <v>997</v>
      </c>
      <c r="AN32" s="235" t="s">
        <v>321</v>
      </c>
      <c r="AO32" s="235" t="s">
        <v>2028</v>
      </c>
      <c r="AP32" s="235">
        <v>1216</v>
      </c>
      <c r="AQ32" s="235">
        <v>405</v>
      </c>
      <c r="AR32" s="235" t="s">
        <v>303</v>
      </c>
      <c r="AS32" s="235" t="s">
        <v>2029</v>
      </c>
      <c r="AT32" s="235">
        <v>14</v>
      </c>
      <c r="AU32" s="235" t="s">
        <v>361</v>
      </c>
      <c r="AV32" s="235">
        <v>14</v>
      </c>
      <c r="AW32" s="235" t="s">
        <v>361</v>
      </c>
      <c r="AX32" s="235">
        <v>9</v>
      </c>
      <c r="AY32" s="235" t="s">
        <v>336</v>
      </c>
      <c r="AZ32" s="235">
        <v>3200</v>
      </c>
      <c r="BA32" s="235" t="s">
        <v>247</v>
      </c>
      <c r="BB32" s="235" t="s">
        <v>247</v>
      </c>
      <c r="BC32" s="235" t="s">
        <v>247</v>
      </c>
      <c r="BD32" s="235" t="s">
        <v>247</v>
      </c>
      <c r="BE32" s="235" t="s">
        <v>1074</v>
      </c>
      <c r="BF32" s="235" t="s">
        <v>54</v>
      </c>
      <c r="BG32" s="235" t="s">
        <v>101</v>
      </c>
      <c r="BH32" s="235" t="s">
        <v>54</v>
      </c>
      <c r="BI32" s="235" t="s">
        <v>2030</v>
      </c>
      <c r="BJ32" s="241">
        <v>44925</v>
      </c>
      <c r="BK32" s="241">
        <v>44927</v>
      </c>
      <c r="BL32" s="241">
        <v>45291</v>
      </c>
      <c r="BM32" s="243">
        <v>21642792</v>
      </c>
      <c r="BN32" s="243">
        <v>25105638</v>
      </c>
      <c r="BO32" s="243">
        <v>25105638</v>
      </c>
      <c r="BP32" s="243">
        <v>25105638</v>
      </c>
      <c r="BQ32" s="237" t="s">
        <v>151</v>
      </c>
      <c r="BR32" s="237" t="s">
        <v>218</v>
      </c>
      <c r="BS32" s="237" t="s">
        <v>262</v>
      </c>
      <c r="BT32" s="235" t="s">
        <v>2023</v>
      </c>
      <c r="BU32" s="241">
        <v>44927</v>
      </c>
      <c r="BV32" s="241">
        <v>45291</v>
      </c>
      <c r="BW32" s="175" t="s">
        <v>2031</v>
      </c>
      <c r="BX32" s="175" t="s">
        <v>2225</v>
      </c>
      <c r="BY32" s="244">
        <v>3531</v>
      </c>
      <c r="BZ32" s="235" t="s">
        <v>248</v>
      </c>
      <c r="CA32" s="245" t="s">
        <v>248</v>
      </c>
      <c r="CB32" s="245" t="s">
        <v>249</v>
      </c>
      <c r="CC32" s="245" t="s">
        <v>249</v>
      </c>
      <c r="CD32" s="245"/>
      <c r="CE32" s="175" t="s">
        <v>1122</v>
      </c>
      <c r="CF32" s="235" t="s">
        <v>573</v>
      </c>
      <c r="CG32" s="235" t="s">
        <v>212</v>
      </c>
      <c r="CH32" s="235" t="s">
        <v>213</v>
      </c>
      <c r="CI32" s="235" t="s">
        <v>263</v>
      </c>
      <c r="CJ32" s="235" t="s">
        <v>263</v>
      </c>
      <c r="CK32" s="240">
        <v>45016</v>
      </c>
      <c r="CL32" s="175" t="s">
        <v>1126</v>
      </c>
      <c r="CM32" s="235" t="s">
        <v>214</v>
      </c>
      <c r="CN32" s="175" t="s">
        <v>1123</v>
      </c>
      <c r="CO32" s="175" t="s">
        <v>1123</v>
      </c>
      <c r="CP32" s="175" t="s">
        <v>1253</v>
      </c>
      <c r="CQ32" s="175" t="s">
        <v>1254</v>
      </c>
      <c r="CR32" s="235" t="s">
        <v>101</v>
      </c>
      <c r="CS32" s="240">
        <v>45016</v>
      </c>
      <c r="CT32" s="240">
        <v>45016</v>
      </c>
      <c r="CU32" s="235" t="s">
        <v>762</v>
      </c>
    </row>
    <row r="33" spans="1:99" x14ac:dyDescent="0.25">
      <c r="A33" s="235">
        <v>2023</v>
      </c>
      <c r="B33" s="240">
        <v>44927</v>
      </c>
      <c r="C33" s="240">
        <v>45016</v>
      </c>
      <c r="D33" s="235" t="s">
        <v>52</v>
      </c>
      <c r="E33" s="261" t="s">
        <v>209</v>
      </c>
      <c r="F33" s="235" t="s">
        <v>102</v>
      </c>
      <c r="G33" s="235"/>
      <c r="H33" s="235"/>
      <c r="I33" s="235"/>
      <c r="J33" s="235" t="s">
        <v>2021</v>
      </c>
      <c r="K33" s="235" t="s">
        <v>1994</v>
      </c>
      <c r="L33" s="235" t="s">
        <v>2022</v>
      </c>
      <c r="M33" s="175" t="s">
        <v>1996</v>
      </c>
      <c r="N33" s="240">
        <v>44902</v>
      </c>
      <c r="O33" s="235" t="s">
        <v>2023</v>
      </c>
      <c r="P33" s="235"/>
      <c r="Q33" s="235"/>
      <c r="R33" s="235"/>
      <c r="S33" s="235" t="s">
        <v>2021</v>
      </c>
      <c r="T33" s="235" t="s">
        <v>1994</v>
      </c>
      <c r="U33" s="241">
        <v>44907</v>
      </c>
      <c r="V33" s="235"/>
      <c r="W33" s="235"/>
      <c r="X33" s="235"/>
      <c r="Y33" s="235" t="s">
        <v>2021</v>
      </c>
      <c r="Z33" s="235" t="s">
        <v>1994</v>
      </c>
      <c r="AA33" s="236" t="s">
        <v>39</v>
      </c>
      <c r="AB33" s="235" t="s">
        <v>75</v>
      </c>
      <c r="AC33" s="235" t="s">
        <v>40</v>
      </c>
      <c r="AD33" s="235" t="s">
        <v>247</v>
      </c>
      <c r="AE33" s="235" t="s">
        <v>215</v>
      </c>
      <c r="AF33" s="175" t="s">
        <v>2024</v>
      </c>
      <c r="AG33" s="175" t="s">
        <v>2025</v>
      </c>
      <c r="AH33" s="175" t="s">
        <v>2026</v>
      </c>
      <c r="AI33" s="235"/>
      <c r="AJ33" s="235"/>
      <c r="AK33" s="235"/>
      <c r="AL33" s="235" t="s">
        <v>2027</v>
      </c>
      <c r="AM33" s="235" t="s">
        <v>997</v>
      </c>
      <c r="AN33" s="235" t="s">
        <v>321</v>
      </c>
      <c r="AO33" s="235" t="s">
        <v>2028</v>
      </c>
      <c r="AP33" s="235">
        <v>1216</v>
      </c>
      <c r="AQ33" s="235">
        <v>405</v>
      </c>
      <c r="AR33" s="235" t="s">
        <v>303</v>
      </c>
      <c r="AS33" s="235" t="s">
        <v>2029</v>
      </c>
      <c r="AT33" s="235">
        <v>14</v>
      </c>
      <c r="AU33" s="235" t="s">
        <v>361</v>
      </c>
      <c r="AV33" s="235">
        <v>14</v>
      </c>
      <c r="AW33" s="235" t="s">
        <v>361</v>
      </c>
      <c r="AX33" s="235">
        <v>9</v>
      </c>
      <c r="AY33" s="235" t="s">
        <v>336</v>
      </c>
      <c r="AZ33" s="235">
        <v>3200</v>
      </c>
      <c r="BA33" s="235" t="s">
        <v>247</v>
      </c>
      <c r="BB33" s="235" t="s">
        <v>247</v>
      </c>
      <c r="BC33" s="235" t="s">
        <v>247</v>
      </c>
      <c r="BD33" s="235" t="s">
        <v>247</v>
      </c>
      <c r="BE33" s="235" t="s">
        <v>1074</v>
      </c>
      <c r="BF33" s="235" t="s">
        <v>54</v>
      </c>
      <c r="BG33" s="235" t="s">
        <v>101</v>
      </c>
      <c r="BH33" s="235" t="s">
        <v>54</v>
      </c>
      <c r="BI33" s="235" t="s">
        <v>2030</v>
      </c>
      <c r="BJ33" s="241">
        <v>44925</v>
      </c>
      <c r="BK33" s="241">
        <v>44927</v>
      </c>
      <c r="BL33" s="241">
        <v>45291</v>
      </c>
      <c r="BM33" s="243">
        <v>21642792</v>
      </c>
      <c r="BN33" s="243">
        <v>25105638</v>
      </c>
      <c r="BO33" s="243">
        <v>25105638</v>
      </c>
      <c r="BP33" s="243">
        <v>25105638</v>
      </c>
      <c r="BQ33" s="237" t="s">
        <v>151</v>
      </c>
      <c r="BR33" s="237" t="s">
        <v>218</v>
      </c>
      <c r="BS33" s="237" t="s">
        <v>262</v>
      </c>
      <c r="BT33" s="235" t="s">
        <v>2023</v>
      </c>
      <c r="BU33" s="241">
        <v>44927</v>
      </c>
      <c r="BV33" s="241">
        <v>45291</v>
      </c>
      <c r="BW33" s="175" t="s">
        <v>2031</v>
      </c>
      <c r="BX33" s="175" t="s">
        <v>2225</v>
      </c>
      <c r="BY33" s="244">
        <v>3531</v>
      </c>
      <c r="BZ33" s="235" t="s">
        <v>248</v>
      </c>
      <c r="CA33" s="245" t="s">
        <v>248</v>
      </c>
      <c r="CB33" s="245" t="s">
        <v>249</v>
      </c>
      <c r="CC33" s="245" t="s">
        <v>249</v>
      </c>
      <c r="CD33" s="245"/>
      <c r="CE33" s="175" t="s">
        <v>1122</v>
      </c>
      <c r="CF33" s="235" t="s">
        <v>573</v>
      </c>
      <c r="CG33" s="235" t="s">
        <v>212</v>
      </c>
      <c r="CH33" s="235" t="s">
        <v>213</v>
      </c>
      <c r="CI33" s="235" t="s">
        <v>263</v>
      </c>
      <c r="CJ33" s="235" t="s">
        <v>263</v>
      </c>
      <c r="CK33" s="240">
        <v>45016</v>
      </c>
      <c r="CL33" s="175" t="s">
        <v>1126</v>
      </c>
      <c r="CM33" s="235" t="s">
        <v>214</v>
      </c>
      <c r="CN33" s="175" t="s">
        <v>1123</v>
      </c>
      <c r="CO33" s="175" t="s">
        <v>1123</v>
      </c>
      <c r="CP33" s="175" t="s">
        <v>1253</v>
      </c>
      <c r="CQ33" s="175" t="s">
        <v>1254</v>
      </c>
      <c r="CR33" s="235" t="s">
        <v>101</v>
      </c>
      <c r="CS33" s="240">
        <v>45016</v>
      </c>
      <c r="CT33" s="240">
        <v>45016</v>
      </c>
      <c r="CU33" s="235" t="s">
        <v>762</v>
      </c>
    </row>
    <row r="34" spans="1:99" x14ac:dyDescent="0.25">
      <c r="A34" s="235">
        <v>2023</v>
      </c>
      <c r="B34" s="240">
        <v>44927</v>
      </c>
      <c r="C34" s="240">
        <v>45016</v>
      </c>
      <c r="D34" s="235" t="s">
        <v>52</v>
      </c>
      <c r="E34" s="261" t="s">
        <v>209</v>
      </c>
      <c r="F34" s="235" t="s">
        <v>102</v>
      </c>
      <c r="G34" s="235"/>
      <c r="H34" s="235"/>
      <c r="I34" s="235"/>
      <c r="J34" s="235" t="s">
        <v>2021</v>
      </c>
      <c r="K34" s="235" t="s">
        <v>1994</v>
      </c>
      <c r="L34" s="235" t="s">
        <v>2022</v>
      </c>
      <c r="M34" s="175" t="s">
        <v>1996</v>
      </c>
      <c r="N34" s="240">
        <v>44902</v>
      </c>
      <c r="O34" s="235" t="s">
        <v>2023</v>
      </c>
      <c r="P34" s="235"/>
      <c r="Q34" s="235"/>
      <c r="R34" s="235"/>
      <c r="S34" s="235" t="s">
        <v>2021</v>
      </c>
      <c r="T34" s="235" t="s">
        <v>1994</v>
      </c>
      <c r="U34" s="241">
        <v>44907</v>
      </c>
      <c r="V34" s="235"/>
      <c r="W34" s="235"/>
      <c r="X34" s="235"/>
      <c r="Y34" s="235" t="s">
        <v>2021</v>
      </c>
      <c r="Z34" s="235" t="s">
        <v>1994</v>
      </c>
      <c r="AA34" s="236" t="s">
        <v>911</v>
      </c>
      <c r="AB34" s="235" t="s">
        <v>114</v>
      </c>
      <c r="AC34" s="235" t="s">
        <v>71</v>
      </c>
      <c r="AD34" s="235" t="s">
        <v>247</v>
      </c>
      <c r="AE34" s="235" t="s">
        <v>1999</v>
      </c>
      <c r="AF34" s="175" t="s">
        <v>2024</v>
      </c>
      <c r="AG34" s="175" t="s">
        <v>2025</v>
      </c>
      <c r="AH34" s="175" t="s">
        <v>2026</v>
      </c>
      <c r="AI34" s="235"/>
      <c r="AJ34" s="235"/>
      <c r="AK34" s="235"/>
      <c r="AL34" s="235" t="s">
        <v>2027</v>
      </c>
      <c r="AM34" s="235" t="s">
        <v>997</v>
      </c>
      <c r="AN34" s="235" t="s">
        <v>321</v>
      </c>
      <c r="AO34" s="235" t="s">
        <v>2028</v>
      </c>
      <c r="AP34" s="235">
        <v>1216</v>
      </c>
      <c r="AQ34" s="235">
        <v>405</v>
      </c>
      <c r="AR34" s="235" t="s">
        <v>303</v>
      </c>
      <c r="AS34" s="235" t="s">
        <v>2029</v>
      </c>
      <c r="AT34" s="235">
        <v>14</v>
      </c>
      <c r="AU34" s="235" t="s">
        <v>361</v>
      </c>
      <c r="AV34" s="235">
        <v>14</v>
      </c>
      <c r="AW34" s="235" t="s">
        <v>361</v>
      </c>
      <c r="AX34" s="235">
        <v>9</v>
      </c>
      <c r="AY34" s="235" t="s">
        <v>336</v>
      </c>
      <c r="AZ34" s="235">
        <v>3200</v>
      </c>
      <c r="BA34" s="235" t="s">
        <v>247</v>
      </c>
      <c r="BB34" s="235" t="s">
        <v>247</v>
      </c>
      <c r="BC34" s="235" t="s">
        <v>247</v>
      </c>
      <c r="BD34" s="235" t="s">
        <v>247</v>
      </c>
      <c r="BE34" s="235" t="s">
        <v>1074</v>
      </c>
      <c r="BF34" s="235" t="s">
        <v>54</v>
      </c>
      <c r="BG34" s="235" t="s">
        <v>101</v>
      </c>
      <c r="BH34" s="235" t="s">
        <v>54</v>
      </c>
      <c r="BI34" s="235" t="s">
        <v>2030</v>
      </c>
      <c r="BJ34" s="241">
        <v>44925</v>
      </c>
      <c r="BK34" s="241">
        <v>44927</v>
      </c>
      <c r="BL34" s="241">
        <v>45291</v>
      </c>
      <c r="BM34" s="243">
        <v>21642792</v>
      </c>
      <c r="BN34" s="243">
        <v>25105638</v>
      </c>
      <c r="BO34" s="243">
        <v>25105638</v>
      </c>
      <c r="BP34" s="243">
        <v>25105638</v>
      </c>
      <c r="BQ34" s="237" t="s">
        <v>151</v>
      </c>
      <c r="BR34" s="237" t="s">
        <v>218</v>
      </c>
      <c r="BS34" s="237" t="s">
        <v>262</v>
      </c>
      <c r="BT34" s="235" t="s">
        <v>2023</v>
      </c>
      <c r="BU34" s="241">
        <v>44927</v>
      </c>
      <c r="BV34" s="241">
        <v>45291</v>
      </c>
      <c r="BW34" s="175" t="s">
        <v>2031</v>
      </c>
      <c r="BX34" s="175" t="s">
        <v>2225</v>
      </c>
      <c r="BY34" s="244">
        <v>3531</v>
      </c>
      <c r="BZ34" s="235" t="s">
        <v>248</v>
      </c>
      <c r="CA34" s="245" t="s">
        <v>248</v>
      </c>
      <c r="CB34" s="245" t="s">
        <v>249</v>
      </c>
      <c r="CC34" s="245" t="s">
        <v>249</v>
      </c>
      <c r="CD34" s="245"/>
      <c r="CE34" s="175" t="s">
        <v>1122</v>
      </c>
      <c r="CF34" s="235" t="s">
        <v>573</v>
      </c>
      <c r="CG34" s="235" t="s">
        <v>212</v>
      </c>
      <c r="CH34" s="235" t="s">
        <v>213</v>
      </c>
      <c r="CI34" s="235" t="s">
        <v>263</v>
      </c>
      <c r="CJ34" s="235" t="s">
        <v>263</v>
      </c>
      <c r="CK34" s="240">
        <v>45016</v>
      </c>
      <c r="CL34" s="175" t="s">
        <v>1126</v>
      </c>
      <c r="CM34" s="235" t="s">
        <v>214</v>
      </c>
      <c r="CN34" s="175" t="s">
        <v>1123</v>
      </c>
      <c r="CO34" s="175" t="s">
        <v>1123</v>
      </c>
      <c r="CP34" s="175" t="s">
        <v>1253</v>
      </c>
      <c r="CQ34" s="175" t="s">
        <v>1254</v>
      </c>
      <c r="CR34" s="235" t="s">
        <v>101</v>
      </c>
      <c r="CS34" s="240">
        <v>45016</v>
      </c>
      <c r="CT34" s="240">
        <v>45016</v>
      </c>
      <c r="CU34" s="235" t="s">
        <v>762</v>
      </c>
    </row>
    <row r="35" spans="1:99" x14ac:dyDescent="0.25">
      <c r="A35" s="235">
        <v>2023</v>
      </c>
      <c r="B35" s="240">
        <v>44927</v>
      </c>
      <c r="C35" s="240">
        <v>45016</v>
      </c>
      <c r="D35" s="235" t="s">
        <v>52</v>
      </c>
      <c r="E35" s="261" t="s">
        <v>209</v>
      </c>
      <c r="F35" s="235" t="s">
        <v>102</v>
      </c>
      <c r="G35" s="235"/>
      <c r="H35" s="235"/>
      <c r="I35" s="235"/>
      <c r="J35" s="235" t="s">
        <v>2021</v>
      </c>
      <c r="K35" s="235" t="s">
        <v>1994</v>
      </c>
      <c r="L35" s="235" t="s">
        <v>2022</v>
      </c>
      <c r="M35" s="175" t="s">
        <v>1996</v>
      </c>
      <c r="N35" s="240">
        <v>44902</v>
      </c>
      <c r="O35" s="235" t="s">
        <v>2023</v>
      </c>
      <c r="P35" s="235"/>
      <c r="Q35" s="235"/>
      <c r="R35" s="235"/>
      <c r="S35" s="235" t="s">
        <v>2021</v>
      </c>
      <c r="T35" s="235" t="s">
        <v>1994</v>
      </c>
      <c r="U35" s="241">
        <v>44907</v>
      </c>
      <c r="V35" s="235"/>
      <c r="W35" s="235"/>
      <c r="X35" s="235"/>
      <c r="Y35" s="235" t="s">
        <v>2021</v>
      </c>
      <c r="Z35" s="235" t="s">
        <v>1994</v>
      </c>
      <c r="AA35" s="235" t="s">
        <v>48</v>
      </c>
      <c r="AB35" s="235" t="s">
        <v>527</v>
      </c>
      <c r="AC35" s="235" t="s">
        <v>112</v>
      </c>
      <c r="AD35" s="235" t="s">
        <v>247</v>
      </c>
      <c r="AE35" s="235" t="s">
        <v>915</v>
      </c>
      <c r="AF35" s="175" t="s">
        <v>2024</v>
      </c>
      <c r="AG35" s="175" t="s">
        <v>2025</v>
      </c>
      <c r="AH35" s="175" t="s">
        <v>2026</v>
      </c>
      <c r="AI35" s="235"/>
      <c r="AJ35" s="235"/>
      <c r="AK35" s="235"/>
      <c r="AL35" s="235" t="s">
        <v>2027</v>
      </c>
      <c r="AM35" s="235" t="s">
        <v>997</v>
      </c>
      <c r="AN35" s="235" t="s">
        <v>321</v>
      </c>
      <c r="AO35" s="235" t="s">
        <v>2028</v>
      </c>
      <c r="AP35" s="235">
        <v>1216</v>
      </c>
      <c r="AQ35" s="235">
        <v>405</v>
      </c>
      <c r="AR35" s="235" t="s">
        <v>303</v>
      </c>
      <c r="AS35" s="235" t="s">
        <v>2029</v>
      </c>
      <c r="AT35" s="235">
        <v>14</v>
      </c>
      <c r="AU35" s="235" t="s">
        <v>361</v>
      </c>
      <c r="AV35" s="235">
        <v>14</v>
      </c>
      <c r="AW35" s="235" t="s">
        <v>361</v>
      </c>
      <c r="AX35" s="235">
        <v>9</v>
      </c>
      <c r="AY35" s="235" t="s">
        <v>336</v>
      </c>
      <c r="AZ35" s="235">
        <v>3200</v>
      </c>
      <c r="BA35" s="235" t="s">
        <v>247</v>
      </c>
      <c r="BB35" s="235" t="s">
        <v>247</v>
      </c>
      <c r="BC35" s="235" t="s">
        <v>247</v>
      </c>
      <c r="BD35" s="235" t="s">
        <v>247</v>
      </c>
      <c r="BE35" s="235" t="s">
        <v>1074</v>
      </c>
      <c r="BF35" s="235" t="s">
        <v>54</v>
      </c>
      <c r="BG35" s="235" t="s">
        <v>101</v>
      </c>
      <c r="BH35" s="235" t="s">
        <v>54</v>
      </c>
      <c r="BI35" s="235" t="s">
        <v>2030</v>
      </c>
      <c r="BJ35" s="241">
        <v>44925</v>
      </c>
      <c r="BK35" s="241">
        <v>44927</v>
      </c>
      <c r="BL35" s="241">
        <v>45291</v>
      </c>
      <c r="BM35" s="243">
        <v>21642792</v>
      </c>
      <c r="BN35" s="243">
        <v>25105638</v>
      </c>
      <c r="BO35" s="243">
        <v>25105638</v>
      </c>
      <c r="BP35" s="243">
        <v>25105638</v>
      </c>
      <c r="BQ35" s="237" t="s">
        <v>151</v>
      </c>
      <c r="BR35" s="237" t="s">
        <v>218</v>
      </c>
      <c r="BS35" s="237" t="s">
        <v>262</v>
      </c>
      <c r="BT35" s="235" t="s">
        <v>2023</v>
      </c>
      <c r="BU35" s="241">
        <v>44927</v>
      </c>
      <c r="BV35" s="241">
        <v>45291</v>
      </c>
      <c r="BW35" s="175" t="s">
        <v>2031</v>
      </c>
      <c r="BX35" s="175" t="s">
        <v>2225</v>
      </c>
      <c r="BY35" s="244">
        <v>3531</v>
      </c>
      <c r="BZ35" s="235" t="s">
        <v>248</v>
      </c>
      <c r="CA35" s="245" t="s">
        <v>248</v>
      </c>
      <c r="CB35" s="245" t="s">
        <v>249</v>
      </c>
      <c r="CC35" s="245" t="s">
        <v>249</v>
      </c>
      <c r="CD35" s="245"/>
      <c r="CE35" s="175" t="s">
        <v>1122</v>
      </c>
      <c r="CF35" s="235" t="s">
        <v>573</v>
      </c>
      <c r="CG35" s="235" t="s">
        <v>212</v>
      </c>
      <c r="CH35" s="235" t="s">
        <v>213</v>
      </c>
      <c r="CI35" s="235" t="s">
        <v>263</v>
      </c>
      <c r="CJ35" s="235" t="s">
        <v>263</v>
      </c>
      <c r="CK35" s="240">
        <v>45016</v>
      </c>
      <c r="CL35" s="175" t="s">
        <v>1126</v>
      </c>
      <c r="CM35" s="235" t="s">
        <v>214</v>
      </c>
      <c r="CN35" s="175" t="s">
        <v>1123</v>
      </c>
      <c r="CO35" s="175" t="s">
        <v>1123</v>
      </c>
      <c r="CP35" s="175" t="s">
        <v>1253</v>
      </c>
      <c r="CQ35" s="175" t="s">
        <v>1254</v>
      </c>
      <c r="CR35" s="235" t="s">
        <v>101</v>
      </c>
      <c r="CS35" s="240">
        <v>45016</v>
      </c>
      <c r="CT35" s="240">
        <v>45016</v>
      </c>
      <c r="CU35" s="235" t="s">
        <v>762</v>
      </c>
    </row>
    <row r="36" spans="1:99" x14ac:dyDescent="0.25">
      <c r="A36" s="235">
        <v>2023</v>
      </c>
      <c r="B36" s="240">
        <v>44927</v>
      </c>
      <c r="C36" s="240">
        <v>45016</v>
      </c>
      <c r="D36" s="235" t="s">
        <v>52</v>
      </c>
      <c r="E36" s="261" t="s">
        <v>209</v>
      </c>
      <c r="F36" s="235" t="s">
        <v>102</v>
      </c>
      <c r="G36" s="58"/>
      <c r="H36" s="235"/>
      <c r="I36" s="235"/>
      <c r="J36" s="235" t="s">
        <v>2021</v>
      </c>
      <c r="K36" s="235" t="s">
        <v>1994</v>
      </c>
      <c r="L36" s="235" t="s">
        <v>2022</v>
      </c>
      <c r="M36" s="175" t="s">
        <v>1996</v>
      </c>
      <c r="N36" s="240">
        <v>44902</v>
      </c>
      <c r="O36" s="235" t="s">
        <v>2023</v>
      </c>
      <c r="P36" s="235"/>
      <c r="Q36" s="235"/>
      <c r="R36" s="235"/>
      <c r="S36" s="235" t="s">
        <v>2021</v>
      </c>
      <c r="T36" s="235" t="s">
        <v>1994</v>
      </c>
      <c r="U36" s="241">
        <v>44907</v>
      </c>
      <c r="V36" s="235"/>
      <c r="W36" s="235"/>
      <c r="X36" s="235"/>
      <c r="Y36" s="235" t="s">
        <v>2021</v>
      </c>
      <c r="Z36" s="235" t="s">
        <v>1994</v>
      </c>
      <c r="AA36" s="235" t="s">
        <v>60</v>
      </c>
      <c r="AB36" s="235" t="s">
        <v>61</v>
      </c>
      <c r="AC36" s="235" t="s">
        <v>122</v>
      </c>
      <c r="AD36" s="235" t="s">
        <v>247</v>
      </c>
      <c r="AE36" s="235" t="s">
        <v>433</v>
      </c>
      <c r="AF36" s="175" t="s">
        <v>2024</v>
      </c>
      <c r="AG36" s="175" t="s">
        <v>2025</v>
      </c>
      <c r="AH36" s="175" t="s">
        <v>2026</v>
      </c>
      <c r="AI36" s="235"/>
      <c r="AJ36" s="235"/>
      <c r="AK36" s="235"/>
      <c r="AL36" s="235" t="s">
        <v>2027</v>
      </c>
      <c r="AM36" s="235" t="s">
        <v>997</v>
      </c>
      <c r="AN36" s="235" t="s">
        <v>321</v>
      </c>
      <c r="AO36" s="235" t="s">
        <v>2028</v>
      </c>
      <c r="AP36" s="235">
        <v>1216</v>
      </c>
      <c r="AQ36" s="235">
        <v>405</v>
      </c>
      <c r="AR36" s="235" t="s">
        <v>303</v>
      </c>
      <c r="AS36" s="235" t="s">
        <v>2029</v>
      </c>
      <c r="AT36" s="235">
        <v>14</v>
      </c>
      <c r="AU36" s="235" t="s">
        <v>361</v>
      </c>
      <c r="AV36" s="235">
        <v>14</v>
      </c>
      <c r="AW36" s="235" t="s">
        <v>361</v>
      </c>
      <c r="AX36" s="235">
        <v>9</v>
      </c>
      <c r="AY36" s="235" t="s">
        <v>336</v>
      </c>
      <c r="AZ36" s="235">
        <v>3200</v>
      </c>
      <c r="BA36" s="235" t="s">
        <v>247</v>
      </c>
      <c r="BB36" s="235" t="s">
        <v>247</v>
      </c>
      <c r="BC36" s="235" t="s">
        <v>247</v>
      </c>
      <c r="BD36" s="235" t="s">
        <v>247</v>
      </c>
      <c r="BE36" s="235" t="s">
        <v>1074</v>
      </c>
      <c r="BF36" s="235" t="s">
        <v>54</v>
      </c>
      <c r="BG36" s="235" t="s">
        <v>101</v>
      </c>
      <c r="BH36" s="235" t="s">
        <v>54</v>
      </c>
      <c r="BI36" s="235" t="s">
        <v>2030</v>
      </c>
      <c r="BJ36" s="241">
        <v>44925</v>
      </c>
      <c r="BK36" s="241">
        <v>44927</v>
      </c>
      <c r="BL36" s="241">
        <v>45291</v>
      </c>
      <c r="BM36" s="243">
        <v>21642792</v>
      </c>
      <c r="BN36" s="243">
        <v>25105638</v>
      </c>
      <c r="BO36" s="243">
        <v>25105638</v>
      </c>
      <c r="BP36" s="243">
        <v>25105638</v>
      </c>
      <c r="BQ36" s="237" t="s">
        <v>151</v>
      </c>
      <c r="BR36" s="237" t="s">
        <v>218</v>
      </c>
      <c r="BS36" s="237" t="s">
        <v>262</v>
      </c>
      <c r="BT36" s="235" t="s">
        <v>2023</v>
      </c>
      <c r="BU36" s="241">
        <v>44927</v>
      </c>
      <c r="BV36" s="241">
        <v>45291</v>
      </c>
      <c r="BW36" s="175" t="s">
        <v>2031</v>
      </c>
      <c r="BX36" s="175" t="s">
        <v>2225</v>
      </c>
      <c r="BY36" s="244">
        <v>3531</v>
      </c>
      <c r="BZ36" s="235" t="s">
        <v>248</v>
      </c>
      <c r="CA36" s="245" t="s">
        <v>248</v>
      </c>
      <c r="CB36" s="245" t="s">
        <v>249</v>
      </c>
      <c r="CC36" s="245" t="s">
        <v>249</v>
      </c>
      <c r="CD36" s="245"/>
      <c r="CE36" s="175" t="s">
        <v>1122</v>
      </c>
      <c r="CF36" s="235" t="s">
        <v>573</v>
      </c>
      <c r="CG36" s="235" t="s">
        <v>212</v>
      </c>
      <c r="CH36" s="235" t="s">
        <v>213</v>
      </c>
      <c r="CI36" s="235" t="s">
        <v>263</v>
      </c>
      <c r="CJ36" s="235" t="s">
        <v>263</v>
      </c>
      <c r="CK36" s="240">
        <v>45016</v>
      </c>
      <c r="CL36" s="175" t="s">
        <v>1126</v>
      </c>
      <c r="CM36" s="235" t="s">
        <v>214</v>
      </c>
      <c r="CN36" s="175" t="s">
        <v>1123</v>
      </c>
      <c r="CO36" s="175" t="s">
        <v>1123</v>
      </c>
      <c r="CP36" s="175" t="s">
        <v>1253</v>
      </c>
      <c r="CQ36" s="175" t="s">
        <v>1254</v>
      </c>
      <c r="CR36" s="235" t="s">
        <v>101</v>
      </c>
      <c r="CS36" s="240">
        <v>45016</v>
      </c>
      <c r="CT36" s="240">
        <v>45016</v>
      </c>
      <c r="CU36" s="235" t="s">
        <v>762</v>
      </c>
    </row>
    <row r="37" spans="1:99" x14ac:dyDescent="0.25">
      <c r="A37" s="235">
        <v>2023</v>
      </c>
      <c r="B37" s="240">
        <v>44927</v>
      </c>
      <c r="C37" s="240">
        <v>45016</v>
      </c>
      <c r="D37" s="235" t="s">
        <v>52</v>
      </c>
      <c r="E37" s="261" t="s">
        <v>209</v>
      </c>
      <c r="F37" s="235" t="s">
        <v>102</v>
      </c>
      <c r="G37" s="235"/>
      <c r="H37" s="235"/>
      <c r="I37" s="235"/>
      <c r="J37" s="235" t="s">
        <v>990</v>
      </c>
      <c r="K37" s="235" t="s">
        <v>1994</v>
      </c>
      <c r="L37" s="235" t="s">
        <v>2033</v>
      </c>
      <c r="M37" s="175" t="s">
        <v>1996</v>
      </c>
      <c r="N37" s="240">
        <v>44902</v>
      </c>
      <c r="O37" s="235" t="s">
        <v>499</v>
      </c>
      <c r="P37" s="235"/>
      <c r="Q37" s="235"/>
      <c r="R37" s="235"/>
      <c r="S37" s="235" t="s">
        <v>990</v>
      </c>
      <c r="T37" s="235" t="s">
        <v>1994</v>
      </c>
      <c r="U37" s="241">
        <v>44907</v>
      </c>
      <c r="V37" s="235"/>
      <c r="W37" s="235"/>
      <c r="X37" s="235"/>
      <c r="Y37" s="235" t="s">
        <v>990</v>
      </c>
      <c r="Z37" s="235" t="s">
        <v>1994</v>
      </c>
      <c r="AA37" s="235" t="s">
        <v>18</v>
      </c>
      <c r="AB37" s="235" t="s">
        <v>523</v>
      </c>
      <c r="AC37" s="235" t="s">
        <v>24</v>
      </c>
      <c r="AD37" s="235" t="s">
        <v>247</v>
      </c>
      <c r="AE37" s="235" t="s">
        <v>98</v>
      </c>
      <c r="AF37" s="175" t="s">
        <v>2034</v>
      </c>
      <c r="AG37" s="175" t="s">
        <v>2035</v>
      </c>
      <c r="AH37" s="175" t="s">
        <v>2036</v>
      </c>
      <c r="AI37" s="235"/>
      <c r="AJ37" s="235"/>
      <c r="AK37" s="235"/>
      <c r="AL37" s="235" t="s">
        <v>990</v>
      </c>
      <c r="AM37" s="235" t="s">
        <v>986</v>
      </c>
      <c r="AN37" s="235" t="s">
        <v>301</v>
      </c>
      <c r="AO37" s="235" t="s">
        <v>987</v>
      </c>
      <c r="AP37" s="235">
        <v>20</v>
      </c>
      <c r="AQ37" s="235">
        <v>304</v>
      </c>
      <c r="AR37" s="235" t="s">
        <v>303</v>
      </c>
      <c r="AS37" s="235" t="s">
        <v>988</v>
      </c>
      <c r="AT37" s="235">
        <v>14</v>
      </c>
      <c r="AU37" s="235" t="s">
        <v>361</v>
      </c>
      <c r="AV37" s="235">
        <v>14</v>
      </c>
      <c r="AW37" s="235" t="s">
        <v>361</v>
      </c>
      <c r="AX37" s="235">
        <v>9</v>
      </c>
      <c r="AY37" s="235" t="s">
        <v>336</v>
      </c>
      <c r="AZ37" s="235">
        <v>3810</v>
      </c>
      <c r="BA37" s="235" t="s">
        <v>247</v>
      </c>
      <c r="BB37" s="235" t="s">
        <v>247</v>
      </c>
      <c r="BC37" s="235" t="s">
        <v>247</v>
      </c>
      <c r="BD37" s="235" t="s">
        <v>247</v>
      </c>
      <c r="BE37" s="235" t="s">
        <v>1074</v>
      </c>
      <c r="BF37" s="235" t="s">
        <v>54</v>
      </c>
      <c r="BG37" s="235" t="s">
        <v>101</v>
      </c>
      <c r="BH37" s="235" t="s">
        <v>54</v>
      </c>
      <c r="BI37" s="235" t="s">
        <v>2037</v>
      </c>
      <c r="BJ37" s="241">
        <v>44925</v>
      </c>
      <c r="BK37" s="241">
        <v>44927</v>
      </c>
      <c r="BL37" s="241">
        <v>45291</v>
      </c>
      <c r="BM37" s="243">
        <v>10493272.68</v>
      </c>
      <c r="BN37" s="243">
        <v>12172196</v>
      </c>
      <c r="BO37" s="243">
        <v>12172196</v>
      </c>
      <c r="BP37" s="243">
        <v>12172196</v>
      </c>
      <c r="BQ37" s="237" t="s">
        <v>151</v>
      </c>
      <c r="BR37" s="237" t="s">
        <v>218</v>
      </c>
      <c r="BS37" s="237" t="s">
        <v>262</v>
      </c>
      <c r="BT37" s="235" t="s">
        <v>499</v>
      </c>
      <c r="BU37" s="241">
        <v>44927</v>
      </c>
      <c r="BV37" s="241">
        <v>45291</v>
      </c>
      <c r="BW37" s="175" t="s">
        <v>2038</v>
      </c>
      <c r="BX37" s="175" t="s">
        <v>2225</v>
      </c>
      <c r="BY37" s="244">
        <v>3531</v>
      </c>
      <c r="BZ37" s="235" t="s">
        <v>248</v>
      </c>
      <c r="CA37" s="245" t="s">
        <v>248</v>
      </c>
      <c r="CB37" s="245" t="s">
        <v>249</v>
      </c>
      <c r="CC37" s="245"/>
      <c r="CD37" s="245"/>
      <c r="CE37" s="175" t="s">
        <v>1122</v>
      </c>
      <c r="CF37" s="235" t="s">
        <v>573</v>
      </c>
      <c r="CG37" s="235" t="s">
        <v>212</v>
      </c>
      <c r="CH37" s="235" t="s">
        <v>213</v>
      </c>
      <c r="CI37" s="235" t="s">
        <v>263</v>
      </c>
      <c r="CJ37" s="235" t="s">
        <v>263</v>
      </c>
      <c r="CK37" s="240">
        <v>45016</v>
      </c>
      <c r="CL37" s="175" t="s">
        <v>1126</v>
      </c>
      <c r="CM37" s="235" t="s">
        <v>214</v>
      </c>
      <c r="CN37" s="175" t="s">
        <v>1123</v>
      </c>
      <c r="CO37" s="175" t="s">
        <v>1123</v>
      </c>
      <c r="CP37" s="175" t="s">
        <v>1253</v>
      </c>
      <c r="CQ37" s="175" t="s">
        <v>1254</v>
      </c>
      <c r="CR37" s="235" t="s">
        <v>101</v>
      </c>
      <c r="CS37" s="240">
        <v>45016</v>
      </c>
      <c r="CT37" s="240">
        <v>45016</v>
      </c>
      <c r="CU37" s="235" t="s">
        <v>762</v>
      </c>
    </row>
    <row r="38" spans="1:99" x14ac:dyDescent="0.25">
      <c r="A38" s="235">
        <v>2023</v>
      </c>
      <c r="B38" s="240">
        <v>44927</v>
      </c>
      <c r="C38" s="240">
        <v>45016</v>
      </c>
      <c r="D38" s="235" t="s">
        <v>52</v>
      </c>
      <c r="E38" s="261" t="s">
        <v>209</v>
      </c>
      <c r="F38" s="235" t="s">
        <v>102</v>
      </c>
      <c r="G38" s="235"/>
      <c r="H38" s="235"/>
      <c r="I38" s="235"/>
      <c r="J38" s="235" t="s">
        <v>990</v>
      </c>
      <c r="K38" s="235" t="s">
        <v>1994</v>
      </c>
      <c r="L38" s="235" t="s">
        <v>2033</v>
      </c>
      <c r="M38" s="175" t="s">
        <v>1996</v>
      </c>
      <c r="N38" s="240">
        <v>44902</v>
      </c>
      <c r="O38" s="235" t="s">
        <v>499</v>
      </c>
      <c r="P38" s="235"/>
      <c r="Q38" s="235"/>
      <c r="R38" s="235"/>
      <c r="S38" s="235" t="s">
        <v>990</v>
      </c>
      <c r="T38" s="235" t="s">
        <v>1994</v>
      </c>
      <c r="U38" s="241">
        <v>44907</v>
      </c>
      <c r="V38" s="235"/>
      <c r="W38" s="235"/>
      <c r="X38" s="235"/>
      <c r="Y38" s="235" t="s">
        <v>990</v>
      </c>
      <c r="Z38" s="235" t="s">
        <v>1994</v>
      </c>
      <c r="AA38" s="235" t="s">
        <v>56</v>
      </c>
      <c r="AB38" s="235" t="s">
        <v>107</v>
      </c>
      <c r="AC38" s="235" t="s">
        <v>62</v>
      </c>
      <c r="AD38" s="235" t="s">
        <v>247</v>
      </c>
      <c r="AE38" s="235" t="s">
        <v>133</v>
      </c>
      <c r="AF38" s="175" t="s">
        <v>2034</v>
      </c>
      <c r="AG38" s="175" t="s">
        <v>2035</v>
      </c>
      <c r="AH38" s="175" t="s">
        <v>2036</v>
      </c>
      <c r="AI38" s="235"/>
      <c r="AJ38" s="235"/>
      <c r="AK38" s="235"/>
      <c r="AL38" s="235" t="s">
        <v>990</v>
      </c>
      <c r="AM38" s="235" t="s">
        <v>986</v>
      </c>
      <c r="AN38" s="235" t="s">
        <v>301</v>
      </c>
      <c r="AO38" s="235" t="s">
        <v>987</v>
      </c>
      <c r="AP38" s="235">
        <v>20</v>
      </c>
      <c r="AQ38" s="235">
        <v>304</v>
      </c>
      <c r="AR38" s="235" t="s">
        <v>303</v>
      </c>
      <c r="AS38" s="235" t="s">
        <v>988</v>
      </c>
      <c r="AT38" s="235">
        <v>14</v>
      </c>
      <c r="AU38" s="235" t="s">
        <v>361</v>
      </c>
      <c r="AV38" s="235">
        <v>14</v>
      </c>
      <c r="AW38" s="235" t="s">
        <v>361</v>
      </c>
      <c r="AX38" s="235">
        <v>9</v>
      </c>
      <c r="AY38" s="235" t="s">
        <v>336</v>
      </c>
      <c r="AZ38" s="235">
        <v>3810</v>
      </c>
      <c r="BA38" s="235" t="s">
        <v>247</v>
      </c>
      <c r="BB38" s="235" t="s">
        <v>247</v>
      </c>
      <c r="BC38" s="235" t="s">
        <v>247</v>
      </c>
      <c r="BD38" s="235" t="s">
        <v>247</v>
      </c>
      <c r="BE38" s="235" t="s">
        <v>1074</v>
      </c>
      <c r="BF38" s="235" t="s">
        <v>54</v>
      </c>
      <c r="BG38" s="235" t="s">
        <v>101</v>
      </c>
      <c r="BH38" s="235" t="s">
        <v>54</v>
      </c>
      <c r="BI38" s="235" t="s">
        <v>2037</v>
      </c>
      <c r="BJ38" s="241">
        <v>44925</v>
      </c>
      <c r="BK38" s="241">
        <v>44927</v>
      </c>
      <c r="BL38" s="241">
        <v>45291</v>
      </c>
      <c r="BM38" s="243">
        <v>10493272.68</v>
      </c>
      <c r="BN38" s="243">
        <v>12172196</v>
      </c>
      <c r="BO38" s="243">
        <v>12172196</v>
      </c>
      <c r="BP38" s="243">
        <v>12172196</v>
      </c>
      <c r="BQ38" s="237" t="s">
        <v>151</v>
      </c>
      <c r="BR38" s="237" t="s">
        <v>218</v>
      </c>
      <c r="BS38" s="237" t="s">
        <v>262</v>
      </c>
      <c r="BT38" s="235" t="s">
        <v>499</v>
      </c>
      <c r="BU38" s="241">
        <v>44927</v>
      </c>
      <c r="BV38" s="241">
        <v>45291</v>
      </c>
      <c r="BW38" s="175" t="s">
        <v>2038</v>
      </c>
      <c r="BX38" s="175" t="s">
        <v>2225</v>
      </c>
      <c r="BY38" s="244">
        <v>3531</v>
      </c>
      <c r="BZ38" s="235" t="s">
        <v>248</v>
      </c>
      <c r="CA38" s="245" t="s">
        <v>248</v>
      </c>
      <c r="CB38" s="245" t="s">
        <v>249</v>
      </c>
      <c r="CC38" s="245"/>
      <c r="CD38" s="245"/>
      <c r="CE38" s="175" t="s">
        <v>1122</v>
      </c>
      <c r="CF38" s="235" t="s">
        <v>573</v>
      </c>
      <c r="CG38" s="235" t="s">
        <v>212</v>
      </c>
      <c r="CH38" s="235" t="s">
        <v>213</v>
      </c>
      <c r="CI38" s="235" t="s">
        <v>263</v>
      </c>
      <c r="CJ38" s="235" t="s">
        <v>263</v>
      </c>
      <c r="CK38" s="240">
        <v>45016</v>
      </c>
      <c r="CL38" s="175" t="s">
        <v>1126</v>
      </c>
      <c r="CM38" s="235" t="s">
        <v>214</v>
      </c>
      <c r="CN38" s="175" t="s">
        <v>1123</v>
      </c>
      <c r="CO38" s="175" t="s">
        <v>1123</v>
      </c>
      <c r="CP38" s="175" t="s">
        <v>1253</v>
      </c>
      <c r="CQ38" s="175" t="s">
        <v>1254</v>
      </c>
      <c r="CR38" s="235" t="s">
        <v>101</v>
      </c>
      <c r="CS38" s="240">
        <v>45016</v>
      </c>
      <c r="CT38" s="240">
        <v>45016</v>
      </c>
      <c r="CU38" s="235" t="s">
        <v>762</v>
      </c>
    </row>
    <row r="39" spans="1:99" x14ac:dyDescent="0.25">
      <c r="A39" s="235">
        <v>2023</v>
      </c>
      <c r="B39" s="240">
        <v>44927</v>
      </c>
      <c r="C39" s="240">
        <v>45016</v>
      </c>
      <c r="D39" s="235" t="s">
        <v>52</v>
      </c>
      <c r="E39" s="261" t="s">
        <v>209</v>
      </c>
      <c r="F39" s="235" t="s">
        <v>102</v>
      </c>
      <c r="G39" s="235"/>
      <c r="H39" s="235"/>
      <c r="I39" s="235"/>
      <c r="J39" s="235" t="s">
        <v>990</v>
      </c>
      <c r="K39" s="235" t="s">
        <v>1994</v>
      </c>
      <c r="L39" s="235" t="s">
        <v>2033</v>
      </c>
      <c r="M39" s="175" t="s">
        <v>1996</v>
      </c>
      <c r="N39" s="240">
        <v>44902</v>
      </c>
      <c r="O39" s="235" t="s">
        <v>499</v>
      </c>
      <c r="P39" s="235"/>
      <c r="Q39" s="235"/>
      <c r="R39" s="235"/>
      <c r="S39" s="235" t="s">
        <v>990</v>
      </c>
      <c r="T39" s="235" t="s">
        <v>1994</v>
      </c>
      <c r="U39" s="241">
        <v>44907</v>
      </c>
      <c r="V39" s="235"/>
      <c r="W39" s="235"/>
      <c r="X39" s="235"/>
      <c r="Y39" s="235" t="s">
        <v>990</v>
      </c>
      <c r="Z39" s="235" t="s">
        <v>1994</v>
      </c>
      <c r="AA39" s="235" t="s">
        <v>138</v>
      </c>
      <c r="AB39" s="235" t="s">
        <v>139</v>
      </c>
      <c r="AC39" s="235" t="s">
        <v>140</v>
      </c>
      <c r="AD39" s="235" t="s">
        <v>247</v>
      </c>
      <c r="AE39" s="235" t="s">
        <v>133</v>
      </c>
      <c r="AF39" s="175" t="s">
        <v>2034</v>
      </c>
      <c r="AG39" s="175" t="s">
        <v>2035</v>
      </c>
      <c r="AH39" s="175" t="s">
        <v>2036</v>
      </c>
      <c r="AI39" s="235"/>
      <c r="AJ39" s="235"/>
      <c r="AK39" s="235"/>
      <c r="AL39" s="235" t="s">
        <v>990</v>
      </c>
      <c r="AM39" s="235" t="s">
        <v>986</v>
      </c>
      <c r="AN39" s="235" t="s">
        <v>301</v>
      </c>
      <c r="AO39" s="235" t="s">
        <v>987</v>
      </c>
      <c r="AP39" s="235">
        <v>20</v>
      </c>
      <c r="AQ39" s="235">
        <v>304</v>
      </c>
      <c r="AR39" s="235" t="s">
        <v>303</v>
      </c>
      <c r="AS39" s="235" t="s">
        <v>988</v>
      </c>
      <c r="AT39" s="235">
        <v>14</v>
      </c>
      <c r="AU39" s="235" t="s">
        <v>361</v>
      </c>
      <c r="AV39" s="235">
        <v>14</v>
      </c>
      <c r="AW39" s="235" t="s">
        <v>361</v>
      </c>
      <c r="AX39" s="235">
        <v>9</v>
      </c>
      <c r="AY39" s="235" t="s">
        <v>336</v>
      </c>
      <c r="AZ39" s="235">
        <v>3810</v>
      </c>
      <c r="BA39" s="235" t="s">
        <v>247</v>
      </c>
      <c r="BB39" s="235" t="s">
        <v>247</v>
      </c>
      <c r="BC39" s="235" t="s">
        <v>247</v>
      </c>
      <c r="BD39" s="235" t="s">
        <v>247</v>
      </c>
      <c r="BE39" s="235" t="s">
        <v>1074</v>
      </c>
      <c r="BF39" s="235" t="s">
        <v>54</v>
      </c>
      <c r="BG39" s="235" t="s">
        <v>101</v>
      </c>
      <c r="BH39" s="235" t="s">
        <v>54</v>
      </c>
      <c r="BI39" s="235" t="s">
        <v>2037</v>
      </c>
      <c r="BJ39" s="241">
        <v>44925</v>
      </c>
      <c r="BK39" s="241">
        <v>44927</v>
      </c>
      <c r="BL39" s="241">
        <v>45291</v>
      </c>
      <c r="BM39" s="243">
        <v>10493272.68</v>
      </c>
      <c r="BN39" s="243">
        <v>12172196</v>
      </c>
      <c r="BO39" s="243">
        <v>12172196</v>
      </c>
      <c r="BP39" s="243">
        <v>12172196</v>
      </c>
      <c r="BQ39" s="237" t="s">
        <v>151</v>
      </c>
      <c r="BR39" s="237" t="s">
        <v>218</v>
      </c>
      <c r="BS39" s="237" t="s">
        <v>262</v>
      </c>
      <c r="BT39" s="235" t="s">
        <v>499</v>
      </c>
      <c r="BU39" s="241">
        <v>44927</v>
      </c>
      <c r="BV39" s="241">
        <v>45291</v>
      </c>
      <c r="BW39" s="175" t="s">
        <v>2038</v>
      </c>
      <c r="BX39" s="175" t="s">
        <v>2225</v>
      </c>
      <c r="BY39" s="244">
        <v>3531</v>
      </c>
      <c r="BZ39" s="235" t="s">
        <v>248</v>
      </c>
      <c r="CA39" s="245" t="s">
        <v>248</v>
      </c>
      <c r="CB39" s="245" t="s">
        <v>249</v>
      </c>
      <c r="CC39" s="245"/>
      <c r="CD39" s="245"/>
      <c r="CE39" s="175" t="s">
        <v>1122</v>
      </c>
      <c r="CF39" s="235" t="s">
        <v>573</v>
      </c>
      <c r="CG39" s="235" t="s">
        <v>212</v>
      </c>
      <c r="CH39" s="235" t="s">
        <v>213</v>
      </c>
      <c r="CI39" s="235" t="s">
        <v>263</v>
      </c>
      <c r="CJ39" s="235" t="s">
        <v>263</v>
      </c>
      <c r="CK39" s="240">
        <v>45016</v>
      </c>
      <c r="CL39" s="175" t="s">
        <v>1126</v>
      </c>
      <c r="CM39" s="235" t="s">
        <v>214</v>
      </c>
      <c r="CN39" s="175" t="s">
        <v>1123</v>
      </c>
      <c r="CO39" s="175" t="s">
        <v>1123</v>
      </c>
      <c r="CP39" s="175" t="s">
        <v>1253</v>
      </c>
      <c r="CQ39" s="175" t="s">
        <v>1254</v>
      </c>
      <c r="CR39" s="235" t="s">
        <v>101</v>
      </c>
      <c r="CS39" s="240">
        <v>45016</v>
      </c>
      <c r="CT39" s="240">
        <v>45016</v>
      </c>
      <c r="CU39" s="235" t="s">
        <v>762</v>
      </c>
    </row>
    <row r="40" spans="1:99" x14ac:dyDescent="0.25">
      <c r="A40" s="235">
        <v>2023</v>
      </c>
      <c r="B40" s="240">
        <v>44927</v>
      </c>
      <c r="C40" s="240">
        <v>45016</v>
      </c>
      <c r="D40" s="235" t="s">
        <v>52</v>
      </c>
      <c r="E40" s="261" t="s">
        <v>209</v>
      </c>
      <c r="F40" s="235" t="s">
        <v>102</v>
      </c>
      <c r="G40" s="235"/>
      <c r="H40" s="235"/>
      <c r="I40" s="235"/>
      <c r="J40" s="235" t="s">
        <v>990</v>
      </c>
      <c r="K40" s="235" t="s">
        <v>1994</v>
      </c>
      <c r="L40" s="235" t="s">
        <v>2033</v>
      </c>
      <c r="M40" s="175" t="s">
        <v>1996</v>
      </c>
      <c r="N40" s="240">
        <v>44902</v>
      </c>
      <c r="O40" s="235" t="s">
        <v>499</v>
      </c>
      <c r="P40" s="235"/>
      <c r="Q40" s="235"/>
      <c r="R40" s="235"/>
      <c r="S40" s="235" t="s">
        <v>990</v>
      </c>
      <c r="T40" s="235" t="s">
        <v>1994</v>
      </c>
      <c r="U40" s="241">
        <v>44907</v>
      </c>
      <c r="V40" s="235"/>
      <c r="W40" s="235"/>
      <c r="X40" s="235"/>
      <c r="Y40" s="235" t="s">
        <v>990</v>
      </c>
      <c r="Z40" s="235" t="s">
        <v>1994</v>
      </c>
      <c r="AA40" s="235" t="s">
        <v>538</v>
      </c>
      <c r="AB40" s="235" t="s">
        <v>7</v>
      </c>
      <c r="AC40" s="235" t="s">
        <v>21</v>
      </c>
      <c r="AD40" s="235" t="s">
        <v>247</v>
      </c>
      <c r="AE40" s="235" t="s">
        <v>215</v>
      </c>
      <c r="AF40" s="175" t="s">
        <v>2034</v>
      </c>
      <c r="AG40" s="175" t="s">
        <v>2035</v>
      </c>
      <c r="AH40" s="175" t="s">
        <v>2036</v>
      </c>
      <c r="AI40" s="235"/>
      <c r="AJ40" s="235"/>
      <c r="AK40" s="235"/>
      <c r="AL40" s="235" t="s">
        <v>990</v>
      </c>
      <c r="AM40" s="235" t="s">
        <v>986</v>
      </c>
      <c r="AN40" s="235" t="s">
        <v>301</v>
      </c>
      <c r="AO40" s="235" t="s">
        <v>987</v>
      </c>
      <c r="AP40" s="235">
        <v>20</v>
      </c>
      <c r="AQ40" s="235">
        <v>304</v>
      </c>
      <c r="AR40" s="235" t="s">
        <v>303</v>
      </c>
      <c r="AS40" s="235" t="s">
        <v>988</v>
      </c>
      <c r="AT40" s="235">
        <v>14</v>
      </c>
      <c r="AU40" s="235" t="s">
        <v>361</v>
      </c>
      <c r="AV40" s="235">
        <v>14</v>
      </c>
      <c r="AW40" s="235" t="s">
        <v>361</v>
      </c>
      <c r="AX40" s="235">
        <v>9</v>
      </c>
      <c r="AY40" s="235" t="s">
        <v>336</v>
      </c>
      <c r="AZ40" s="235">
        <v>3810</v>
      </c>
      <c r="BA40" s="235" t="s">
        <v>247</v>
      </c>
      <c r="BB40" s="235" t="s">
        <v>247</v>
      </c>
      <c r="BC40" s="235" t="s">
        <v>247</v>
      </c>
      <c r="BD40" s="235" t="s">
        <v>247</v>
      </c>
      <c r="BE40" s="235" t="s">
        <v>1074</v>
      </c>
      <c r="BF40" s="235" t="s">
        <v>54</v>
      </c>
      <c r="BG40" s="235" t="s">
        <v>101</v>
      </c>
      <c r="BH40" s="235" t="s">
        <v>54</v>
      </c>
      <c r="BI40" s="235" t="s">
        <v>2037</v>
      </c>
      <c r="BJ40" s="241">
        <v>44925</v>
      </c>
      <c r="BK40" s="241">
        <v>44927</v>
      </c>
      <c r="BL40" s="241">
        <v>45291</v>
      </c>
      <c r="BM40" s="243">
        <v>10493272.68</v>
      </c>
      <c r="BN40" s="243">
        <v>12172196</v>
      </c>
      <c r="BO40" s="243">
        <v>12172196</v>
      </c>
      <c r="BP40" s="243">
        <v>12172196</v>
      </c>
      <c r="BQ40" s="237" t="s">
        <v>151</v>
      </c>
      <c r="BR40" s="237" t="s">
        <v>218</v>
      </c>
      <c r="BS40" s="237" t="s">
        <v>262</v>
      </c>
      <c r="BT40" s="235" t="s">
        <v>499</v>
      </c>
      <c r="BU40" s="241">
        <v>44927</v>
      </c>
      <c r="BV40" s="241">
        <v>45291</v>
      </c>
      <c r="BW40" s="175" t="s">
        <v>2038</v>
      </c>
      <c r="BX40" s="175" t="s">
        <v>2225</v>
      </c>
      <c r="BY40" s="244">
        <v>3531</v>
      </c>
      <c r="BZ40" s="235" t="s">
        <v>248</v>
      </c>
      <c r="CA40" s="245" t="s">
        <v>248</v>
      </c>
      <c r="CB40" s="245" t="s">
        <v>249</v>
      </c>
      <c r="CC40" s="245"/>
      <c r="CD40" s="245"/>
      <c r="CE40" s="175" t="s">
        <v>1122</v>
      </c>
      <c r="CF40" s="235" t="s">
        <v>573</v>
      </c>
      <c r="CG40" s="235" t="s">
        <v>212</v>
      </c>
      <c r="CH40" s="235" t="s">
        <v>213</v>
      </c>
      <c r="CI40" s="235" t="s">
        <v>263</v>
      </c>
      <c r="CJ40" s="235" t="s">
        <v>263</v>
      </c>
      <c r="CK40" s="240">
        <v>45016</v>
      </c>
      <c r="CL40" s="175" t="s">
        <v>1126</v>
      </c>
      <c r="CM40" s="235" t="s">
        <v>214</v>
      </c>
      <c r="CN40" s="175" t="s">
        <v>1123</v>
      </c>
      <c r="CO40" s="175" t="s">
        <v>1123</v>
      </c>
      <c r="CP40" s="175" t="s">
        <v>1253</v>
      </c>
      <c r="CQ40" s="175" t="s">
        <v>1254</v>
      </c>
      <c r="CR40" s="235" t="s">
        <v>101</v>
      </c>
      <c r="CS40" s="240">
        <v>45016</v>
      </c>
      <c r="CT40" s="240">
        <v>45016</v>
      </c>
      <c r="CU40" s="235" t="s">
        <v>762</v>
      </c>
    </row>
    <row r="41" spans="1:99" x14ac:dyDescent="0.25">
      <c r="A41" s="235">
        <v>2023</v>
      </c>
      <c r="B41" s="240">
        <v>44927</v>
      </c>
      <c r="C41" s="240">
        <v>45016</v>
      </c>
      <c r="D41" s="235" t="s">
        <v>52</v>
      </c>
      <c r="E41" s="261" t="s">
        <v>209</v>
      </c>
      <c r="F41" s="235" t="s">
        <v>102</v>
      </c>
      <c r="G41" s="235"/>
      <c r="H41" s="235"/>
      <c r="I41" s="235"/>
      <c r="J41" s="235" t="s">
        <v>990</v>
      </c>
      <c r="K41" s="235" t="s">
        <v>1994</v>
      </c>
      <c r="L41" s="235" t="s">
        <v>2033</v>
      </c>
      <c r="M41" s="175" t="s">
        <v>1996</v>
      </c>
      <c r="N41" s="240">
        <v>44902</v>
      </c>
      <c r="O41" s="235" t="s">
        <v>499</v>
      </c>
      <c r="P41" s="235"/>
      <c r="Q41" s="235"/>
      <c r="R41" s="235"/>
      <c r="S41" s="235" t="s">
        <v>990</v>
      </c>
      <c r="T41" s="235" t="s">
        <v>1994</v>
      </c>
      <c r="U41" s="241">
        <v>44907</v>
      </c>
      <c r="V41" s="235"/>
      <c r="W41" s="235"/>
      <c r="X41" s="235"/>
      <c r="Y41" s="235" t="s">
        <v>990</v>
      </c>
      <c r="Z41" s="235" t="s">
        <v>1994</v>
      </c>
      <c r="AA41" s="235" t="s">
        <v>911</v>
      </c>
      <c r="AB41" s="235" t="s">
        <v>114</v>
      </c>
      <c r="AC41" s="235" t="s">
        <v>71</v>
      </c>
      <c r="AD41" s="235" t="s">
        <v>247</v>
      </c>
      <c r="AE41" s="235" t="s">
        <v>1999</v>
      </c>
      <c r="AF41" s="175" t="s">
        <v>2034</v>
      </c>
      <c r="AG41" s="175" t="s">
        <v>2035</v>
      </c>
      <c r="AH41" s="175" t="s">
        <v>2036</v>
      </c>
      <c r="AI41" s="235"/>
      <c r="AJ41" s="235"/>
      <c r="AK41" s="235"/>
      <c r="AL41" s="235" t="s">
        <v>990</v>
      </c>
      <c r="AM41" s="235" t="s">
        <v>986</v>
      </c>
      <c r="AN41" s="235" t="s">
        <v>301</v>
      </c>
      <c r="AO41" s="235" t="s">
        <v>987</v>
      </c>
      <c r="AP41" s="235">
        <v>20</v>
      </c>
      <c r="AQ41" s="235">
        <v>304</v>
      </c>
      <c r="AR41" s="235" t="s">
        <v>303</v>
      </c>
      <c r="AS41" s="235" t="s">
        <v>988</v>
      </c>
      <c r="AT41" s="235">
        <v>14</v>
      </c>
      <c r="AU41" s="235" t="s">
        <v>361</v>
      </c>
      <c r="AV41" s="235">
        <v>14</v>
      </c>
      <c r="AW41" s="235" t="s">
        <v>361</v>
      </c>
      <c r="AX41" s="235">
        <v>9</v>
      </c>
      <c r="AY41" s="235" t="s">
        <v>336</v>
      </c>
      <c r="AZ41" s="235">
        <v>3810</v>
      </c>
      <c r="BA41" s="235" t="s">
        <v>247</v>
      </c>
      <c r="BB41" s="235" t="s">
        <v>247</v>
      </c>
      <c r="BC41" s="235" t="s">
        <v>247</v>
      </c>
      <c r="BD41" s="235" t="s">
        <v>247</v>
      </c>
      <c r="BE41" s="235" t="s">
        <v>1074</v>
      </c>
      <c r="BF41" s="235" t="s">
        <v>54</v>
      </c>
      <c r="BG41" s="235" t="s">
        <v>101</v>
      </c>
      <c r="BH41" s="235" t="s">
        <v>54</v>
      </c>
      <c r="BI41" s="235" t="s">
        <v>2037</v>
      </c>
      <c r="BJ41" s="241">
        <v>44925</v>
      </c>
      <c r="BK41" s="241">
        <v>44927</v>
      </c>
      <c r="BL41" s="241">
        <v>45291</v>
      </c>
      <c r="BM41" s="243">
        <v>10493272.68</v>
      </c>
      <c r="BN41" s="243">
        <v>12172196</v>
      </c>
      <c r="BO41" s="243">
        <v>12172196</v>
      </c>
      <c r="BP41" s="243">
        <v>12172196</v>
      </c>
      <c r="BQ41" s="237" t="s">
        <v>151</v>
      </c>
      <c r="BR41" s="237" t="s">
        <v>218</v>
      </c>
      <c r="BS41" s="237" t="s">
        <v>262</v>
      </c>
      <c r="BT41" s="235" t="s">
        <v>499</v>
      </c>
      <c r="BU41" s="241">
        <v>44927</v>
      </c>
      <c r="BV41" s="241">
        <v>45291</v>
      </c>
      <c r="BW41" s="175" t="s">
        <v>2038</v>
      </c>
      <c r="BX41" s="175" t="s">
        <v>2225</v>
      </c>
      <c r="BY41" s="244">
        <v>3531</v>
      </c>
      <c r="BZ41" s="235" t="s">
        <v>248</v>
      </c>
      <c r="CA41" s="245" t="s">
        <v>248</v>
      </c>
      <c r="CB41" s="245" t="s">
        <v>249</v>
      </c>
      <c r="CC41" s="245"/>
      <c r="CD41" s="245"/>
      <c r="CE41" s="175" t="s">
        <v>1122</v>
      </c>
      <c r="CF41" s="235" t="s">
        <v>573</v>
      </c>
      <c r="CG41" s="235" t="s">
        <v>212</v>
      </c>
      <c r="CH41" s="235" t="s">
        <v>213</v>
      </c>
      <c r="CI41" s="235" t="s">
        <v>263</v>
      </c>
      <c r="CJ41" s="235" t="s">
        <v>263</v>
      </c>
      <c r="CK41" s="240">
        <v>45016</v>
      </c>
      <c r="CL41" s="175" t="s">
        <v>1126</v>
      </c>
      <c r="CM41" s="235" t="s">
        <v>214</v>
      </c>
      <c r="CN41" s="175" t="s">
        <v>1123</v>
      </c>
      <c r="CO41" s="175" t="s">
        <v>1123</v>
      </c>
      <c r="CP41" s="175" t="s">
        <v>1253</v>
      </c>
      <c r="CQ41" s="175" t="s">
        <v>1254</v>
      </c>
      <c r="CR41" s="235" t="s">
        <v>101</v>
      </c>
      <c r="CS41" s="240">
        <v>45016</v>
      </c>
      <c r="CT41" s="240">
        <v>45016</v>
      </c>
      <c r="CU41" s="235" t="s">
        <v>762</v>
      </c>
    </row>
    <row r="42" spans="1:99" x14ac:dyDescent="0.25">
      <c r="A42" s="235">
        <v>2023</v>
      </c>
      <c r="B42" s="240">
        <v>44927</v>
      </c>
      <c r="C42" s="240">
        <v>45016</v>
      </c>
      <c r="D42" s="235" t="s">
        <v>52</v>
      </c>
      <c r="E42" s="261" t="s">
        <v>209</v>
      </c>
      <c r="F42" s="235" t="s">
        <v>102</v>
      </c>
      <c r="G42" s="235"/>
      <c r="H42" s="235"/>
      <c r="I42" s="235"/>
      <c r="J42" s="235" t="s">
        <v>990</v>
      </c>
      <c r="K42" s="235" t="s">
        <v>1994</v>
      </c>
      <c r="L42" s="235" t="s">
        <v>2033</v>
      </c>
      <c r="M42" s="175" t="s">
        <v>1996</v>
      </c>
      <c r="N42" s="240">
        <v>44902</v>
      </c>
      <c r="O42" s="235" t="s">
        <v>499</v>
      </c>
      <c r="P42" s="235"/>
      <c r="Q42" s="235"/>
      <c r="R42" s="235"/>
      <c r="S42" s="235" t="s">
        <v>990</v>
      </c>
      <c r="T42" s="235" t="s">
        <v>1994</v>
      </c>
      <c r="U42" s="241">
        <v>44907</v>
      </c>
      <c r="V42" s="235"/>
      <c r="W42" s="235"/>
      <c r="X42" s="235"/>
      <c r="Y42" s="235" t="s">
        <v>990</v>
      </c>
      <c r="Z42" s="235" t="s">
        <v>1994</v>
      </c>
      <c r="AA42" s="235" t="s">
        <v>48</v>
      </c>
      <c r="AB42" s="235" t="s">
        <v>527</v>
      </c>
      <c r="AC42" s="235" t="s">
        <v>112</v>
      </c>
      <c r="AD42" s="235" t="s">
        <v>247</v>
      </c>
      <c r="AE42" s="235" t="s">
        <v>915</v>
      </c>
      <c r="AF42" s="175" t="s">
        <v>2034</v>
      </c>
      <c r="AG42" s="175" t="s">
        <v>2035</v>
      </c>
      <c r="AH42" s="175" t="s">
        <v>2036</v>
      </c>
      <c r="AI42" s="235"/>
      <c r="AJ42" s="235"/>
      <c r="AK42" s="235"/>
      <c r="AL42" s="235" t="s">
        <v>990</v>
      </c>
      <c r="AM42" s="235" t="s">
        <v>986</v>
      </c>
      <c r="AN42" s="235" t="s">
        <v>301</v>
      </c>
      <c r="AO42" s="235" t="s">
        <v>987</v>
      </c>
      <c r="AP42" s="235">
        <v>20</v>
      </c>
      <c r="AQ42" s="235">
        <v>304</v>
      </c>
      <c r="AR42" s="235" t="s">
        <v>303</v>
      </c>
      <c r="AS42" s="235" t="s">
        <v>988</v>
      </c>
      <c r="AT42" s="235">
        <v>14</v>
      </c>
      <c r="AU42" s="235" t="s">
        <v>361</v>
      </c>
      <c r="AV42" s="235">
        <v>14</v>
      </c>
      <c r="AW42" s="235" t="s">
        <v>361</v>
      </c>
      <c r="AX42" s="235">
        <v>9</v>
      </c>
      <c r="AY42" s="235" t="s">
        <v>336</v>
      </c>
      <c r="AZ42" s="235">
        <v>3810</v>
      </c>
      <c r="BA42" s="235" t="s">
        <v>247</v>
      </c>
      <c r="BB42" s="235" t="s">
        <v>247</v>
      </c>
      <c r="BC42" s="235" t="s">
        <v>247</v>
      </c>
      <c r="BD42" s="235" t="s">
        <v>247</v>
      </c>
      <c r="BE42" s="235" t="s">
        <v>1074</v>
      </c>
      <c r="BF42" s="235" t="s">
        <v>54</v>
      </c>
      <c r="BG42" s="235" t="s">
        <v>101</v>
      </c>
      <c r="BH42" s="235" t="s">
        <v>54</v>
      </c>
      <c r="BI42" s="235" t="s">
        <v>2037</v>
      </c>
      <c r="BJ42" s="241">
        <v>44925</v>
      </c>
      <c r="BK42" s="241">
        <v>44927</v>
      </c>
      <c r="BL42" s="241">
        <v>45291</v>
      </c>
      <c r="BM42" s="243">
        <v>10493272.68</v>
      </c>
      <c r="BN42" s="243">
        <v>12172196</v>
      </c>
      <c r="BO42" s="243">
        <v>12172196</v>
      </c>
      <c r="BP42" s="243">
        <v>12172196</v>
      </c>
      <c r="BQ42" s="237" t="s">
        <v>151</v>
      </c>
      <c r="BR42" s="237" t="s">
        <v>218</v>
      </c>
      <c r="BS42" s="237" t="s">
        <v>262</v>
      </c>
      <c r="BT42" s="235" t="s">
        <v>499</v>
      </c>
      <c r="BU42" s="241">
        <v>44927</v>
      </c>
      <c r="BV42" s="241">
        <v>45291</v>
      </c>
      <c r="BW42" s="175" t="s">
        <v>2038</v>
      </c>
      <c r="BX42" s="175" t="s">
        <v>2225</v>
      </c>
      <c r="BY42" s="244">
        <v>3531</v>
      </c>
      <c r="BZ42" s="235" t="s">
        <v>248</v>
      </c>
      <c r="CA42" s="245" t="s">
        <v>248</v>
      </c>
      <c r="CB42" s="245" t="s">
        <v>249</v>
      </c>
      <c r="CC42" s="245"/>
      <c r="CD42" s="245"/>
      <c r="CE42" s="175" t="s">
        <v>1122</v>
      </c>
      <c r="CF42" s="235" t="s">
        <v>573</v>
      </c>
      <c r="CG42" s="235" t="s">
        <v>212</v>
      </c>
      <c r="CH42" s="235" t="s">
        <v>213</v>
      </c>
      <c r="CI42" s="235" t="s">
        <v>263</v>
      </c>
      <c r="CJ42" s="235" t="s">
        <v>263</v>
      </c>
      <c r="CK42" s="240">
        <v>45016</v>
      </c>
      <c r="CL42" s="175" t="s">
        <v>1126</v>
      </c>
      <c r="CM42" s="235" t="s">
        <v>214</v>
      </c>
      <c r="CN42" s="175" t="s">
        <v>1123</v>
      </c>
      <c r="CO42" s="175" t="s">
        <v>1123</v>
      </c>
      <c r="CP42" s="175" t="s">
        <v>1253</v>
      </c>
      <c r="CQ42" s="175" t="s">
        <v>1254</v>
      </c>
      <c r="CR42" s="235" t="s">
        <v>101</v>
      </c>
      <c r="CS42" s="240">
        <v>45016</v>
      </c>
      <c r="CT42" s="240">
        <v>45016</v>
      </c>
      <c r="CU42" s="235" t="s">
        <v>762</v>
      </c>
    </row>
    <row r="43" spans="1:99" x14ac:dyDescent="0.25">
      <c r="A43" s="235">
        <v>2023</v>
      </c>
      <c r="B43" s="240">
        <v>44927</v>
      </c>
      <c r="C43" s="240">
        <v>45016</v>
      </c>
      <c r="D43" s="235" t="s">
        <v>52</v>
      </c>
      <c r="E43" s="261" t="s">
        <v>209</v>
      </c>
      <c r="F43" s="235" t="s">
        <v>102</v>
      </c>
      <c r="G43" s="235"/>
      <c r="H43" s="235"/>
      <c r="I43" s="235"/>
      <c r="J43" s="235" t="s">
        <v>990</v>
      </c>
      <c r="K43" s="235" t="s">
        <v>1994</v>
      </c>
      <c r="L43" s="235" t="s">
        <v>2033</v>
      </c>
      <c r="M43" s="175" t="s">
        <v>1996</v>
      </c>
      <c r="N43" s="240">
        <v>44902</v>
      </c>
      <c r="O43" s="235" t="s">
        <v>499</v>
      </c>
      <c r="P43" s="235"/>
      <c r="Q43" s="235"/>
      <c r="R43" s="235"/>
      <c r="S43" s="235" t="s">
        <v>990</v>
      </c>
      <c r="T43" s="235" t="s">
        <v>1994</v>
      </c>
      <c r="U43" s="241">
        <v>44907</v>
      </c>
      <c r="V43" s="235"/>
      <c r="W43" s="235"/>
      <c r="X43" s="235"/>
      <c r="Y43" s="235" t="s">
        <v>990</v>
      </c>
      <c r="Z43" s="235" t="s">
        <v>1994</v>
      </c>
      <c r="AA43" s="235" t="s">
        <v>60</v>
      </c>
      <c r="AB43" s="235" t="s">
        <v>61</v>
      </c>
      <c r="AC43" s="235" t="s">
        <v>122</v>
      </c>
      <c r="AD43" s="235" t="s">
        <v>247</v>
      </c>
      <c r="AE43" s="235" t="s">
        <v>433</v>
      </c>
      <c r="AF43" s="175" t="s">
        <v>2034</v>
      </c>
      <c r="AG43" s="175" t="s">
        <v>2035</v>
      </c>
      <c r="AH43" s="175" t="s">
        <v>2036</v>
      </c>
      <c r="AI43" s="235"/>
      <c r="AJ43" s="235"/>
      <c r="AK43" s="235"/>
      <c r="AL43" s="235" t="s">
        <v>990</v>
      </c>
      <c r="AM43" s="235" t="s">
        <v>986</v>
      </c>
      <c r="AN43" s="235" t="s">
        <v>301</v>
      </c>
      <c r="AO43" s="235" t="s">
        <v>987</v>
      </c>
      <c r="AP43" s="235">
        <v>20</v>
      </c>
      <c r="AQ43" s="235">
        <v>304</v>
      </c>
      <c r="AR43" s="235" t="s">
        <v>303</v>
      </c>
      <c r="AS43" s="235" t="s">
        <v>988</v>
      </c>
      <c r="AT43" s="235">
        <v>14</v>
      </c>
      <c r="AU43" s="235" t="s">
        <v>361</v>
      </c>
      <c r="AV43" s="235">
        <v>14</v>
      </c>
      <c r="AW43" s="235" t="s">
        <v>361</v>
      </c>
      <c r="AX43" s="235">
        <v>9</v>
      </c>
      <c r="AY43" s="235" t="s">
        <v>336</v>
      </c>
      <c r="AZ43" s="235">
        <v>3810</v>
      </c>
      <c r="BA43" s="235" t="s">
        <v>247</v>
      </c>
      <c r="BB43" s="235" t="s">
        <v>247</v>
      </c>
      <c r="BC43" s="235" t="s">
        <v>247</v>
      </c>
      <c r="BD43" s="235" t="s">
        <v>247</v>
      </c>
      <c r="BE43" s="235" t="s">
        <v>1074</v>
      </c>
      <c r="BF43" s="235" t="s">
        <v>54</v>
      </c>
      <c r="BG43" s="235" t="s">
        <v>101</v>
      </c>
      <c r="BH43" s="235" t="s">
        <v>54</v>
      </c>
      <c r="BI43" s="235" t="s">
        <v>2037</v>
      </c>
      <c r="BJ43" s="241">
        <v>44925</v>
      </c>
      <c r="BK43" s="241">
        <v>44927</v>
      </c>
      <c r="BL43" s="241">
        <v>45291</v>
      </c>
      <c r="BM43" s="243">
        <v>10493272.68</v>
      </c>
      <c r="BN43" s="243">
        <v>12172196</v>
      </c>
      <c r="BO43" s="243">
        <v>12172196</v>
      </c>
      <c r="BP43" s="243">
        <v>12172196</v>
      </c>
      <c r="BQ43" s="237" t="s">
        <v>151</v>
      </c>
      <c r="BR43" s="237" t="s">
        <v>218</v>
      </c>
      <c r="BS43" s="237" t="s">
        <v>262</v>
      </c>
      <c r="BT43" s="235" t="s">
        <v>499</v>
      </c>
      <c r="BU43" s="241">
        <v>44927</v>
      </c>
      <c r="BV43" s="241">
        <v>45291</v>
      </c>
      <c r="BW43" s="175" t="s">
        <v>2038</v>
      </c>
      <c r="BX43" s="175" t="s">
        <v>2225</v>
      </c>
      <c r="BY43" s="244">
        <v>3531</v>
      </c>
      <c r="BZ43" s="235" t="s">
        <v>248</v>
      </c>
      <c r="CA43" s="245" t="s">
        <v>248</v>
      </c>
      <c r="CB43" s="245" t="s">
        <v>249</v>
      </c>
      <c r="CC43" s="245"/>
      <c r="CD43" s="245"/>
      <c r="CE43" s="175" t="s">
        <v>1122</v>
      </c>
      <c r="CF43" s="235" t="s">
        <v>573</v>
      </c>
      <c r="CG43" s="235" t="s">
        <v>212</v>
      </c>
      <c r="CH43" s="235" t="s">
        <v>213</v>
      </c>
      <c r="CI43" s="235" t="s">
        <v>263</v>
      </c>
      <c r="CJ43" s="235" t="s">
        <v>263</v>
      </c>
      <c r="CK43" s="240">
        <v>45016</v>
      </c>
      <c r="CL43" s="175" t="s">
        <v>1126</v>
      </c>
      <c r="CM43" s="235" t="s">
        <v>214</v>
      </c>
      <c r="CN43" s="175" t="s">
        <v>1123</v>
      </c>
      <c r="CO43" s="175" t="s">
        <v>1123</v>
      </c>
      <c r="CP43" s="175" t="s">
        <v>1253</v>
      </c>
      <c r="CQ43" s="175" t="s">
        <v>1254</v>
      </c>
      <c r="CR43" s="235" t="s">
        <v>101</v>
      </c>
      <c r="CS43" s="240">
        <v>45016</v>
      </c>
      <c r="CT43" s="240">
        <v>45016</v>
      </c>
      <c r="CU43" s="235" t="s">
        <v>762</v>
      </c>
    </row>
    <row r="44" spans="1:99" x14ac:dyDescent="0.25">
      <c r="A44" s="235">
        <v>2023</v>
      </c>
      <c r="B44" s="240">
        <v>44927</v>
      </c>
      <c r="C44" s="240">
        <v>45016</v>
      </c>
      <c r="D44" s="235" t="s">
        <v>52</v>
      </c>
      <c r="E44" s="261" t="s">
        <v>209</v>
      </c>
      <c r="F44" s="235" t="s">
        <v>102</v>
      </c>
      <c r="G44" s="235"/>
      <c r="H44" s="235"/>
      <c r="I44" s="235"/>
      <c r="J44" s="235" t="s">
        <v>2039</v>
      </c>
      <c r="K44" s="235" t="s">
        <v>1994</v>
      </c>
      <c r="L44" s="235" t="s">
        <v>2040</v>
      </c>
      <c r="M44" s="175" t="s">
        <v>1996</v>
      </c>
      <c r="N44" s="240">
        <v>44902</v>
      </c>
      <c r="O44" s="235" t="s">
        <v>2041</v>
      </c>
      <c r="P44" s="235"/>
      <c r="Q44" s="235"/>
      <c r="R44" s="235"/>
      <c r="S44" s="235" t="s">
        <v>2039</v>
      </c>
      <c r="T44" s="235" t="s">
        <v>1994</v>
      </c>
      <c r="U44" s="241">
        <v>44907</v>
      </c>
      <c r="V44" s="235"/>
      <c r="W44" s="235"/>
      <c r="X44" s="235"/>
      <c r="Y44" s="235" t="s">
        <v>2039</v>
      </c>
      <c r="Z44" s="235" t="s">
        <v>1994</v>
      </c>
      <c r="AA44" s="235" t="s">
        <v>18</v>
      </c>
      <c r="AB44" s="235" t="s">
        <v>523</v>
      </c>
      <c r="AC44" s="235" t="s">
        <v>24</v>
      </c>
      <c r="AD44" s="235" t="s">
        <v>247</v>
      </c>
      <c r="AE44" s="235" t="s">
        <v>98</v>
      </c>
      <c r="AF44" s="175" t="s">
        <v>2042</v>
      </c>
      <c r="AG44" s="175" t="s">
        <v>2222</v>
      </c>
      <c r="AH44" s="175" t="s">
        <v>2043</v>
      </c>
      <c r="AI44" s="235"/>
      <c r="AJ44" s="235"/>
      <c r="AK44" s="235"/>
      <c r="AL44" s="235" t="s">
        <v>355</v>
      </c>
      <c r="AM44" s="235" t="s">
        <v>358</v>
      </c>
      <c r="AN44" s="235" t="s">
        <v>301</v>
      </c>
      <c r="AO44" s="235" t="s">
        <v>846</v>
      </c>
      <c r="AP44" s="235">
        <v>180</v>
      </c>
      <c r="AQ44" s="235">
        <v>13</v>
      </c>
      <c r="AR44" s="235" t="s">
        <v>303</v>
      </c>
      <c r="AS44" s="235" t="s">
        <v>848</v>
      </c>
      <c r="AT44" s="235">
        <v>15</v>
      </c>
      <c r="AU44" s="235" t="s">
        <v>368</v>
      </c>
      <c r="AV44" s="235" t="s">
        <v>1009</v>
      </c>
      <c r="AW44" s="235" t="s">
        <v>368</v>
      </c>
      <c r="AX44" s="235" t="s">
        <v>335</v>
      </c>
      <c r="AY44" s="235" t="s">
        <v>336</v>
      </c>
      <c r="AZ44" s="235">
        <v>6720</v>
      </c>
      <c r="BA44" s="235" t="s">
        <v>247</v>
      </c>
      <c r="BB44" s="235" t="s">
        <v>247</v>
      </c>
      <c r="BC44" s="235" t="s">
        <v>247</v>
      </c>
      <c r="BD44" s="235" t="s">
        <v>247</v>
      </c>
      <c r="BE44" s="235" t="s">
        <v>1074</v>
      </c>
      <c r="BF44" s="235" t="s">
        <v>54</v>
      </c>
      <c r="BG44" s="235" t="s">
        <v>101</v>
      </c>
      <c r="BH44" s="235" t="s">
        <v>54</v>
      </c>
      <c r="BI44" s="235" t="s">
        <v>2044</v>
      </c>
      <c r="BJ44" s="241">
        <v>44925</v>
      </c>
      <c r="BK44" s="241">
        <v>44927</v>
      </c>
      <c r="BL44" s="241">
        <v>45291</v>
      </c>
      <c r="BM44" s="243">
        <v>21500400</v>
      </c>
      <c r="BN44" s="243">
        <v>24940464</v>
      </c>
      <c r="BO44" s="243">
        <v>24940464</v>
      </c>
      <c r="BP44" s="243">
        <v>24940464</v>
      </c>
      <c r="BQ44" s="237" t="s">
        <v>151</v>
      </c>
      <c r="BR44" s="237" t="s">
        <v>218</v>
      </c>
      <c r="BS44" s="237" t="s">
        <v>262</v>
      </c>
      <c r="BT44" s="235" t="s">
        <v>2041</v>
      </c>
      <c r="BU44" s="241">
        <v>44927</v>
      </c>
      <c r="BV44" s="241">
        <v>45291</v>
      </c>
      <c r="BW44" s="175" t="s">
        <v>2045</v>
      </c>
      <c r="BX44" s="175" t="s">
        <v>2225</v>
      </c>
      <c r="BY44" s="244">
        <v>3531</v>
      </c>
      <c r="BZ44" s="235" t="s">
        <v>248</v>
      </c>
      <c r="CA44" s="245" t="s">
        <v>248</v>
      </c>
      <c r="CB44" s="245" t="s">
        <v>249</v>
      </c>
      <c r="CC44" s="245"/>
      <c r="CD44" s="245"/>
      <c r="CE44" s="175" t="s">
        <v>1122</v>
      </c>
      <c r="CF44" s="235" t="s">
        <v>573</v>
      </c>
      <c r="CG44" s="235" t="s">
        <v>212</v>
      </c>
      <c r="CH44" s="235" t="s">
        <v>213</v>
      </c>
      <c r="CI44" s="235" t="s">
        <v>263</v>
      </c>
      <c r="CJ44" s="235" t="s">
        <v>263</v>
      </c>
      <c r="CK44" s="240">
        <v>45016</v>
      </c>
      <c r="CL44" s="175" t="s">
        <v>1126</v>
      </c>
      <c r="CM44" s="235" t="s">
        <v>214</v>
      </c>
      <c r="CN44" s="175" t="s">
        <v>1123</v>
      </c>
      <c r="CO44" s="175" t="s">
        <v>1123</v>
      </c>
      <c r="CP44" s="175" t="s">
        <v>1253</v>
      </c>
      <c r="CQ44" s="175" t="s">
        <v>1254</v>
      </c>
      <c r="CR44" s="235" t="s">
        <v>101</v>
      </c>
      <c r="CS44" s="240">
        <v>45016</v>
      </c>
      <c r="CT44" s="240">
        <v>45016</v>
      </c>
      <c r="CU44" s="235" t="s">
        <v>762</v>
      </c>
    </row>
    <row r="45" spans="1:99" x14ac:dyDescent="0.25">
      <c r="A45" s="235">
        <v>2023</v>
      </c>
      <c r="B45" s="240">
        <v>44927</v>
      </c>
      <c r="C45" s="240">
        <v>45016</v>
      </c>
      <c r="D45" s="235" t="s">
        <v>52</v>
      </c>
      <c r="E45" s="261" t="s">
        <v>209</v>
      </c>
      <c r="F45" s="235" t="s">
        <v>102</v>
      </c>
      <c r="G45" s="235"/>
      <c r="H45" s="235"/>
      <c r="I45" s="235"/>
      <c r="J45" s="235" t="s">
        <v>2039</v>
      </c>
      <c r="K45" s="235" t="s">
        <v>1994</v>
      </c>
      <c r="L45" s="235" t="s">
        <v>2040</v>
      </c>
      <c r="M45" s="175" t="s">
        <v>1996</v>
      </c>
      <c r="N45" s="240">
        <v>44902</v>
      </c>
      <c r="O45" s="235" t="s">
        <v>2041</v>
      </c>
      <c r="P45" s="235"/>
      <c r="Q45" s="235"/>
      <c r="R45" s="235"/>
      <c r="S45" s="235" t="s">
        <v>2039</v>
      </c>
      <c r="T45" s="235" t="s">
        <v>1994</v>
      </c>
      <c r="U45" s="241">
        <v>44907</v>
      </c>
      <c r="V45" s="235"/>
      <c r="W45" s="235"/>
      <c r="X45" s="235"/>
      <c r="Y45" s="235" t="s">
        <v>2039</v>
      </c>
      <c r="Z45" s="235" t="s">
        <v>1994</v>
      </c>
      <c r="AA45" s="235" t="s">
        <v>56</v>
      </c>
      <c r="AB45" s="235" t="s">
        <v>107</v>
      </c>
      <c r="AC45" s="235" t="s">
        <v>62</v>
      </c>
      <c r="AD45" s="235" t="s">
        <v>247</v>
      </c>
      <c r="AE45" s="235" t="s">
        <v>133</v>
      </c>
      <c r="AF45" s="175" t="s">
        <v>2042</v>
      </c>
      <c r="AG45" s="175" t="s">
        <v>2222</v>
      </c>
      <c r="AH45" s="175" t="s">
        <v>2043</v>
      </c>
      <c r="AI45" s="235"/>
      <c r="AJ45" s="235"/>
      <c r="AK45" s="235"/>
      <c r="AL45" s="235" t="s">
        <v>355</v>
      </c>
      <c r="AM45" s="235" t="s">
        <v>358</v>
      </c>
      <c r="AN45" s="235" t="s">
        <v>301</v>
      </c>
      <c r="AO45" s="235" t="s">
        <v>846</v>
      </c>
      <c r="AP45" s="235">
        <v>180</v>
      </c>
      <c r="AQ45" s="235">
        <v>13</v>
      </c>
      <c r="AR45" s="235" t="s">
        <v>303</v>
      </c>
      <c r="AS45" s="235" t="s">
        <v>848</v>
      </c>
      <c r="AT45" s="235">
        <v>15</v>
      </c>
      <c r="AU45" s="235" t="s">
        <v>368</v>
      </c>
      <c r="AV45" s="235" t="s">
        <v>1009</v>
      </c>
      <c r="AW45" s="235" t="s">
        <v>368</v>
      </c>
      <c r="AX45" s="235" t="s">
        <v>335</v>
      </c>
      <c r="AY45" s="235" t="s">
        <v>336</v>
      </c>
      <c r="AZ45" s="235">
        <v>6720</v>
      </c>
      <c r="BA45" s="235" t="s">
        <v>247</v>
      </c>
      <c r="BB45" s="235" t="s">
        <v>247</v>
      </c>
      <c r="BC45" s="235" t="s">
        <v>247</v>
      </c>
      <c r="BD45" s="235" t="s">
        <v>247</v>
      </c>
      <c r="BE45" s="235" t="s">
        <v>1074</v>
      </c>
      <c r="BF45" s="235" t="s">
        <v>54</v>
      </c>
      <c r="BG45" s="235" t="s">
        <v>101</v>
      </c>
      <c r="BH45" s="235" t="s">
        <v>54</v>
      </c>
      <c r="BI45" s="235" t="s">
        <v>2044</v>
      </c>
      <c r="BJ45" s="241">
        <v>44925</v>
      </c>
      <c r="BK45" s="241">
        <v>44927</v>
      </c>
      <c r="BL45" s="241">
        <v>45291</v>
      </c>
      <c r="BM45" s="243">
        <v>21500400</v>
      </c>
      <c r="BN45" s="243">
        <v>24940464</v>
      </c>
      <c r="BO45" s="243">
        <v>24940464</v>
      </c>
      <c r="BP45" s="243">
        <v>24940464</v>
      </c>
      <c r="BQ45" s="237" t="s">
        <v>151</v>
      </c>
      <c r="BR45" s="237" t="s">
        <v>218</v>
      </c>
      <c r="BS45" s="237" t="s">
        <v>262</v>
      </c>
      <c r="BT45" s="235" t="s">
        <v>2041</v>
      </c>
      <c r="BU45" s="241">
        <v>44927</v>
      </c>
      <c r="BV45" s="241">
        <v>45291</v>
      </c>
      <c r="BW45" s="175" t="s">
        <v>2045</v>
      </c>
      <c r="BX45" s="175" t="s">
        <v>2225</v>
      </c>
      <c r="BY45" s="244">
        <v>3531</v>
      </c>
      <c r="BZ45" s="235" t="s">
        <v>248</v>
      </c>
      <c r="CA45" s="245" t="s">
        <v>248</v>
      </c>
      <c r="CB45" s="245" t="s">
        <v>249</v>
      </c>
      <c r="CC45" s="245"/>
      <c r="CD45" s="245"/>
      <c r="CE45" s="175" t="s">
        <v>1122</v>
      </c>
      <c r="CF45" s="235" t="s">
        <v>573</v>
      </c>
      <c r="CG45" s="235" t="s">
        <v>212</v>
      </c>
      <c r="CH45" s="235" t="s">
        <v>213</v>
      </c>
      <c r="CI45" s="235" t="s">
        <v>263</v>
      </c>
      <c r="CJ45" s="235" t="s">
        <v>263</v>
      </c>
      <c r="CK45" s="240">
        <v>45016</v>
      </c>
      <c r="CL45" s="175" t="s">
        <v>1126</v>
      </c>
      <c r="CM45" s="235" t="s">
        <v>214</v>
      </c>
      <c r="CN45" s="175" t="s">
        <v>1123</v>
      </c>
      <c r="CO45" s="175" t="s">
        <v>1123</v>
      </c>
      <c r="CP45" s="175" t="s">
        <v>1253</v>
      </c>
      <c r="CQ45" s="175" t="s">
        <v>1254</v>
      </c>
      <c r="CR45" s="235" t="s">
        <v>101</v>
      </c>
      <c r="CS45" s="240">
        <v>45016</v>
      </c>
      <c r="CT45" s="240">
        <v>45016</v>
      </c>
      <c r="CU45" s="235" t="s">
        <v>762</v>
      </c>
    </row>
    <row r="46" spans="1:99" x14ac:dyDescent="0.25">
      <c r="A46" s="235">
        <v>2023</v>
      </c>
      <c r="B46" s="240">
        <v>44927</v>
      </c>
      <c r="C46" s="240">
        <v>45016</v>
      </c>
      <c r="D46" s="235" t="s">
        <v>52</v>
      </c>
      <c r="E46" s="261" t="s">
        <v>209</v>
      </c>
      <c r="F46" s="235" t="s">
        <v>102</v>
      </c>
      <c r="G46" s="235"/>
      <c r="H46" s="235"/>
      <c r="I46" s="235"/>
      <c r="J46" s="235" t="s">
        <v>2039</v>
      </c>
      <c r="K46" s="235" t="s">
        <v>1994</v>
      </c>
      <c r="L46" s="235" t="s">
        <v>2040</v>
      </c>
      <c r="M46" s="175" t="s">
        <v>1996</v>
      </c>
      <c r="N46" s="240">
        <v>44902</v>
      </c>
      <c r="O46" s="235" t="s">
        <v>2041</v>
      </c>
      <c r="P46" s="235"/>
      <c r="Q46" s="235"/>
      <c r="R46" s="235"/>
      <c r="S46" s="235" t="s">
        <v>2039</v>
      </c>
      <c r="T46" s="235" t="s">
        <v>1994</v>
      </c>
      <c r="U46" s="241">
        <v>44907</v>
      </c>
      <c r="V46" s="235"/>
      <c r="W46" s="235"/>
      <c r="X46" s="235"/>
      <c r="Y46" s="235" t="s">
        <v>2039</v>
      </c>
      <c r="Z46" s="235" t="s">
        <v>1994</v>
      </c>
      <c r="AA46" s="235" t="s">
        <v>538</v>
      </c>
      <c r="AB46" s="235" t="s">
        <v>7</v>
      </c>
      <c r="AC46" s="235" t="s">
        <v>21</v>
      </c>
      <c r="AD46" s="235" t="s">
        <v>247</v>
      </c>
      <c r="AE46" s="235" t="s">
        <v>215</v>
      </c>
      <c r="AF46" s="175" t="s">
        <v>2042</v>
      </c>
      <c r="AG46" s="175" t="s">
        <v>2222</v>
      </c>
      <c r="AH46" s="175" t="s">
        <v>2043</v>
      </c>
      <c r="AI46" s="235"/>
      <c r="AJ46" s="235"/>
      <c r="AK46" s="235"/>
      <c r="AL46" s="235" t="s">
        <v>355</v>
      </c>
      <c r="AM46" s="235" t="s">
        <v>358</v>
      </c>
      <c r="AN46" s="235" t="s">
        <v>301</v>
      </c>
      <c r="AO46" s="235" t="s">
        <v>846</v>
      </c>
      <c r="AP46" s="235">
        <v>180</v>
      </c>
      <c r="AQ46" s="235">
        <v>13</v>
      </c>
      <c r="AR46" s="235" t="s">
        <v>303</v>
      </c>
      <c r="AS46" s="235" t="s">
        <v>848</v>
      </c>
      <c r="AT46" s="235">
        <v>15</v>
      </c>
      <c r="AU46" s="235" t="s">
        <v>368</v>
      </c>
      <c r="AV46" s="235" t="s">
        <v>1009</v>
      </c>
      <c r="AW46" s="235" t="s">
        <v>368</v>
      </c>
      <c r="AX46" s="235" t="s">
        <v>335</v>
      </c>
      <c r="AY46" s="235" t="s">
        <v>336</v>
      </c>
      <c r="AZ46" s="235">
        <v>6720</v>
      </c>
      <c r="BA46" s="235" t="s">
        <v>247</v>
      </c>
      <c r="BB46" s="235" t="s">
        <v>247</v>
      </c>
      <c r="BC46" s="235" t="s">
        <v>247</v>
      </c>
      <c r="BD46" s="235" t="s">
        <v>247</v>
      </c>
      <c r="BE46" s="235" t="s">
        <v>1074</v>
      </c>
      <c r="BF46" s="235" t="s">
        <v>54</v>
      </c>
      <c r="BG46" s="235" t="s">
        <v>101</v>
      </c>
      <c r="BH46" s="235" t="s">
        <v>54</v>
      </c>
      <c r="BI46" s="235" t="s">
        <v>2044</v>
      </c>
      <c r="BJ46" s="241">
        <v>44925</v>
      </c>
      <c r="BK46" s="241">
        <v>44927</v>
      </c>
      <c r="BL46" s="241">
        <v>45291</v>
      </c>
      <c r="BM46" s="243">
        <v>21500400</v>
      </c>
      <c r="BN46" s="243">
        <v>24940464</v>
      </c>
      <c r="BO46" s="243">
        <v>24940464</v>
      </c>
      <c r="BP46" s="243">
        <v>24940464</v>
      </c>
      <c r="BQ46" s="237" t="s">
        <v>151</v>
      </c>
      <c r="BR46" s="237" t="s">
        <v>218</v>
      </c>
      <c r="BS46" s="237" t="s">
        <v>262</v>
      </c>
      <c r="BT46" s="235" t="s">
        <v>2041</v>
      </c>
      <c r="BU46" s="241">
        <v>44927</v>
      </c>
      <c r="BV46" s="241">
        <v>45291</v>
      </c>
      <c r="BW46" s="175" t="s">
        <v>2045</v>
      </c>
      <c r="BX46" s="175" t="s">
        <v>2225</v>
      </c>
      <c r="BY46" s="244">
        <v>3531</v>
      </c>
      <c r="BZ46" s="235" t="s">
        <v>248</v>
      </c>
      <c r="CA46" s="245" t="s">
        <v>248</v>
      </c>
      <c r="CB46" s="245" t="s">
        <v>249</v>
      </c>
      <c r="CC46" s="245"/>
      <c r="CD46" s="245"/>
      <c r="CE46" s="175" t="s">
        <v>1122</v>
      </c>
      <c r="CF46" s="235" t="s">
        <v>573</v>
      </c>
      <c r="CG46" s="235" t="s">
        <v>212</v>
      </c>
      <c r="CH46" s="235" t="s">
        <v>213</v>
      </c>
      <c r="CI46" s="235" t="s">
        <v>263</v>
      </c>
      <c r="CJ46" s="235" t="s">
        <v>263</v>
      </c>
      <c r="CK46" s="240">
        <v>45016</v>
      </c>
      <c r="CL46" s="175" t="s">
        <v>1126</v>
      </c>
      <c r="CM46" s="235" t="s">
        <v>214</v>
      </c>
      <c r="CN46" s="175" t="s">
        <v>1123</v>
      </c>
      <c r="CO46" s="175" t="s">
        <v>1123</v>
      </c>
      <c r="CP46" s="175" t="s">
        <v>1253</v>
      </c>
      <c r="CQ46" s="175" t="s">
        <v>1254</v>
      </c>
      <c r="CR46" s="235" t="s">
        <v>101</v>
      </c>
      <c r="CS46" s="240">
        <v>45016</v>
      </c>
      <c r="CT46" s="240">
        <v>45016</v>
      </c>
      <c r="CU46" s="235" t="s">
        <v>762</v>
      </c>
    </row>
    <row r="47" spans="1:99" x14ac:dyDescent="0.25">
      <c r="A47" s="235">
        <v>2023</v>
      </c>
      <c r="B47" s="240">
        <v>44927</v>
      </c>
      <c r="C47" s="240">
        <v>45016</v>
      </c>
      <c r="D47" s="235" t="s">
        <v>52</v>
      </c>
      <c r="E47" s="261" t="s">
        <v>209</v>
      </c>
      <c r="F47" s="235" t="s">
        <v>102</v>
      </c>
      <c r="G47" s="235"/>
      <c r="H47" s="235"/>
      <c r="I47" s="235"/>
      <c r="J47" s="235" t="s">
        <v>2039</v>
      </c>
      <c r="K47" s="235" t="s">
        <v>1994</v>
      </c>
      <c r="L47" s="235" t="s">
        <v>2040</v>
      </c>
      <c r="M47" s="175" t="s">
        <v>1996</v>
      </c>
      <c r="N47" s="240">
        <v>44902</v>
      </c>
      <c r="O47" s="235" t="s">
        <v>2041</v>
      </c>
      <c r="P47" s="235"/>
      <c r="Q47" s="235"/>
      <c r="R47" s="235"/>
      <c r="S47" s="235" t="s">
        <v>2039</v>
      </c>
      <c r="T47" s="235" t="s">
        <v>1994</v>
      </c>
      <c r="U47" s="241">
        <v>44907</v>
      </c>
      <c r="V47" s="235"/>
      <c r="W47" s="235"/>
      <c r="X47" s="235"/>
      <c r="Y47" s="235" t="s">
        <v>2039</v>
      </c>
      <c r="Z47" s="235" t="s">
        <v>1994</v>
      </c>
      <c r="AA47" s="235" t="s">
        <v>911</v>
      </c>
      <c r="AB47" s="235" t="s">
        <v>114</v>
      </c>
      <c r="AC47" s="235" t="s">
        <v>71</v>
      </c>
      <c r="AD47" s="235" t="s">
        <v>247</v>
      </c>
      <c r="AE47" s="235" t="s">
        <v>1999</v>
      </c>
      <c r="AF47" s="175" t="s">
        <v>2042</v>
      </c>
      <c r="AG47" s="175" t="s">
        <v>2222</v>
      </c>
      <c r="AH47" s="175" t="s">
        <v>2043</v>
      </c>
      <c r="AI47" s="235"/>
      <c r="AJ47" s="235"/>
      <c r="AK47" s="235"/>
      <c r="AL47" s="235" t="s">
        <v>355</v>
      </c>
      <c r="AM47" s="235" t="s">
        <v>358</v>
      </c>
      <c r="AN47" s="235" t="s">
        <v>301</v>
      </c>
      <c r="AO47" s="235" t="s">
        <v>846</v>
      </c>
      <c r="AP47" s="235">
        <v>180</v>
      </c>
      <c r="AQ47" s="235">
        <v>13</v>
      </c>
      <c r="AR47" s="235" t="s">
        <v>303</v>
      </c>
      <c r="AS47" s="235" t="s">
        <v>848</v>
      </c>
      <c r="AT47" s="235">
        <v>15</v>
      </c>
      <c r="AU47" s="235" t="s">
        <v>368</v>
      </c>
      <c r="AV47" s="235" t="s">
        <v>1009</v>
      </c>
      <c r="AW47" s="235" t="s">
        <v>368</v>
      </c>
      <c r="AX47" s="235" t="s">
        <v>335</v>
      </c>
      <c r="AY47" s="235" t="s">
        <v>336</v>
      </c>
      <c r="AZ47" s="235">
        <v>6720</v>
      </c>
      <c r="BA47" s="235" t="s">
        <v>247</v>
      </c>
      <c r="BB47" s="235" t="s">
        <v>247</v>
      </c>
      <c r="BC47" s="235" t="s">
        <v>247</v>
      </c>
      <c r="BD47" s="235" t="s">
        <v>247</v>
      </c>
      <c r="BE47" s="235" t="s">
        <v>1074</v>
      </c>
      <c r="BF47" s="235" t="s">
        <v>54</v>
      </c>
      <c r="BG47" s="235" t="s">
        <v>101</v>
      </c>
      <c r="BH47" s="235" t="s">
        <v>54</v>
      </c>
      <c r="BI47" s="235" t="s">
        <v>2044</v>
      </c>
      <c r="BJ47" s="241">
        <v>44925</v>
      </c>
      <c r="BK47" s="241">
        <v>44927</v>
      </c>
      <c r="BL47" s="241">
        <v>45291</v>
      </c>
      <c r="BM47" s="243">
        <v>21500400</v>
      </c>
      <c r="BN47" s="243">
        <v>24940464</v>
      </c>
      <c r="BO47" s="243">
        <v>24940464</v>
      </c>
      <c r="BP47" s="243">
        <v>24940464</v>
      </c>
      <c r="BQ47" s="237" t="s">
        <v>151</v>
      </c>
      <c r="BR47" s="237" t="s">
        <v>218</v>
      </c>
      <c r="BS47" s="237" t="s">
        <v>262</v>
      </c>
      <c r="BT47" s="235" t="s">
        <v>2041</v>
      </c>
      <c r="BU47" s="241">
        <v>44927</v>
      </c>
      <c r="BV47" s="241">
        <v>45291</v>
      </c>
      <c r="BW47" s="175" t="s">
        <v>2045</v>
      </c>
      <c r="BX47" s="175" t="s">
        <v>2225</v>
      </c>
      <c r="BY47" s="244">
        <v>3531</v>
      </c>
      <c r="BZ47" s="235" t="s">
        <v>248</v>
      </c>
      <c r="CA47" s="245" t="s">
        <v>248</v>
      </c>
      <c r="CB47" s="245" t="s">
        <v>249</v>
      </c>
      <c r="CC47" s="245"/>
      <c r="CD47" s="245"/>
      <c r="CE47" s="175" t="s">
        <v>1122</v>
      </c>
      <c r="CF47" s="235" t="s">
        <v>573</v>
      </c>
      <c r="CG47" s="235" t="s">
        <v>212</v>
      </c>
      <c r="CH47" s="235" t="s">
        <v>213</v>
      </c>
      <c r="CI47" s="235" t="s">
        <v>263</v>
      </c>
      <c r="CJ47" s="235" t="s">
        <v>263</v>
      </c>
      <c r="CK47" s="240">
        <v>45016</v>
      </c>
      <c r="CL47" s="175" t="s">
        <v>1126</v>
      </c>
      <c r="CM47" s="235" t="s">
        <v>214</v>
      </c>
      <c r="CN47" s="175" t="s">
        <v>1123</v>
      </c>
      <c r="CO47" s="175" t="s">
        <v>1123</v>
      </c>
      <c r="CP47" s="175" t="s">
        <v>1253</v>
      </c>
      <c r="CQ47" s="175" t="s">
        <v>1254</v>
      </c>
      <c r="CR47" s="235" t="s">
        <v>101</v>
      </c>
      <c r="CS47" s="240">
        <v>45016</v>
      </c>
      <c r="CT47" s="240">
        <v>45016</v>
      </c>
      <c r="CU47" s="235" t="s">
        <v>762</v>
      </c>
    </row>
    <row r="48" spans="1:99" x14ac:dyDescent="0.25">
      <c r="A48" s="235">
        <v>2023</v>
      </c>
      <c r="B48" s="240">
        <v>44927</v>
      </c>
      <c r="C48" s="240">
        <v>45016</v>
      </c>
      <c r="D48" s="235" t="s">
        <v>52</v>
      </c>
      <c r="E48" s="261" t="s">
        <v>209</v>
      </c>
      <c r="F48" s="235" t="s">
        <v>102</v>
      </c>
      <c r="G48" s="235"/>
      <c r="H48" s="235"/>
      <c r="I48" s="235"/>
      <c r="J48" s="235" t="s">
        <v>2039</v>
      </c>
      <c r="K48" s="235" t="s">
        <v>1994</v>
      </c>
      <c r="L48" s="235" t="s">
        <v>2040</v>
      </c>
      <c r="M48" s="175" t="s">
        <v>1996</v>
      </c>
      <c r="N48" s="240">
        <v>44902</v>
      </c>
      <c r="O48" s="235" t="s">
        <v>2041</v>
      </c>
      <c r="P48" s="235"/>
      <c r="Q48" s="235"/>
      <c r="R48" s="235"/>
      <c r="S48" s="235" t="s">
        <v>2039</v>
      </c>
      <c r="T48" s="235" t="s">
        <v>1994</v>
      </c>
      <c r="U48" s="241">
        <v>44907</v>
      </c>
      <c r="V48" s="235"/>
      <c r="W48" s="235"/>
      <c r="X48" s="235"/>
      <c r="Y48" s="235" t="s">
        <v>2039</v>
      </c>
      <c r="Z48" s="235" t="s">
        <v>1994</v>
      </c>
      <c r="AA48" s="235" t="s">
        <v>48</v>
      </c>
      <c r="AB48" s="235" t="s">
        <v>527</v>
      </c>
      <c r="AC48" s="235" t="s">
        <v>112</v>
      </c>
      <c r="AD48" s="235" t="s">
        <v>247</v>
      </c>
      <c r="AE48" s="235" t="s">
        <v>915</v>
      </c>
      <c r="AF48" s="175" t="s">
        <v>2042</v>
      </c>
      <c r="AG48" s="175" t="s">
        <v>2222</v>
      </c>
      <c r="AH48" s="175" t="s">
        <v>2043</v>
      </c>
      <c r="AI48" s="235"/>
      <c r="AJ48" s="235"/>
      <c r="AK48" s="235"/>
      <c r="AL48" s="235" t="s">
        <v>355</v>
      </c>
      <c r="AM48" s="235" t="s">
        <v>358</v>
      </c>
      <c r="AN48" s="235" t="s">
        <v>301</v>
      </c>
      <c r="AO48" s="235" t="s">
        <v>846</v>
      </c>
      <c r="AP48" s="235">
        <v>180</v>
      </c>
      <c r="AQ48" s="235">
        <v>13</v>
      </c>
      <c r="AR48" s="235" t="s">
        <v>303</v>
      </c>
      <c r="AS48" s="235" t="s">
        <v>848</v>
      </c>
      <c r="AT48" s="235">
        <v>15</v>
      </c>
      <c r="AU48" s="235" t="s">
        <v>368</v>
      </c>
      <c r="AV48" s="235" t="s">
        <v>1009</v>
      </c>
      <c r="AW48" s="235" t="s">
        <v>368</v>
      </c>
      <c r="AX48" s="235" t="s">
        <v>335</v>
      </c>
      <c r="AY48" s="235" t="s">
        <v>336</v>
      </c>
      <c r="AZ48" s="235">
        <v>6720</v>
      </c>
      <c r="BA48" s="235" t="s">
        <v>247</v>
      </c>
      <c r="BB48" s="235" t="s">
        <v>247</v>
      </c>
      <c r="BC48" s="235" t="s">
        <v>247</v>
      </c>
      <c r="BD48" s="235" t="s">
        <v>247</v>
      </c>
      <c r="BE48" s="235" t="s">
        <v>1074</v>
      </c>
      <c r="BF48" s="235" t="s">
        <v>54</v>
      </c>
      <c r="BG48" s="235" t="s">
        <v>101</v>
      </c>
      <c r="BH48" s="235" t="s">
        <v>54</v>
      </c>
      <c r="BI48" s="235" t="s">
        <v>2044</v>
      </c>
      <c r="BJ48" s="241">
        <v>44925</v>
      </c>
      <c r="BK48" s="241">
        <v>44927</v>
      </c>
      <c r="BL48" s="241">
        <v>45291</v>
      </c>
      <c r="BM48" s="243">
        <v>21500400</v>
      </c>
      <c r="BN48" s="243">
        <v>24940464</v>
      </c>
      <c r="BO48" s="243">
        <v>24940464</v>
      </c>
      <c r="BP48" s="243">
        <v>24940464</v>
      </c>
      <c r="BQ48" s="237" t="s">
        <v>151</v>
      </c>
      <c r="BR48" s="237" t="s">
        <v>218</v>
      </c>
      <c r="BS48" s="237" t="s">
        <v>262</v>
      </c>
      <c r="BT48" s="235" t="s">
        <v>2041</v>
      </c>
      <c r="BU48" s="241">
        <v>44927</v>
      </c>
      <c r="BV48" s="241">
        <v>45291</v>
      </c>
      <c r="BW48" s="175" t="s">
        <v>2045</v>
      </c>
      <c r="BX48" s="175" t="s">
        <v>2225</v>
      </c>
      <c r="BY48" s="244">
        <v>3531</v>
      </c>
      <c r="BZ48" s="235" t="s">
        <v>248</v>
      </c>
      <c r="CA48" s="245" t="s">
        <v>248</v>
      </c>
      <c r="CB48" s="245" t="s">
        <v>249</v>
      </c>
      <c r="CC48" s="245"/>
      <c r="CD48" s="245"/>
      <c r="CE48" s="175" t="s">
        <v>1122</v>
      </c>
      <c r="CF48" s="235" t="s">
        <v>573</v>
      </c>
      <c r="CG48" s="235" t="s">
        <v>212</v>
      </c>
      <c r="CH48" s="235" t="s">
        <v>213</v>
      </c>
      <c r="CI48" s="235" t="s">
        <v>263</v>
      </c>
      <c r="CJ48" s="235" t="s">
        <v>263</v>
      </c>
      <c r="CK48" s="240">
        <v>45016</v>
      </c>
      <c r="CL48" s="175" t="s">
        <v>1126</v>
      </c>
      <c r="CM48" s="235" t="s">
        <v>214</v>
      </c>
      <c r="CN48" s="175" t="s">
        <v>1123</v>
      </c>
      <c r="CO48" s="175" t="s">
        <v>1123</v>
      </c>
      <c r="CP48" s="175" t="s">
        <v>1253</v>
      </c>
      <c r="CQ48" s="175" t="s">
        <v>1254</v>
      </c>
      <c r="CR48" s="235" t="s">
        <v>101</v>
      </c>
      <c r="CS48" s="240">
        <v>45016</v>
      </c>
      <c r="CT48" s="240">
        <v>45016</v>
      </c>
      <c r="CU48" s="235" t="s">
        <v>762</v>
      </c>
    </row>
    <row r="49" spans="1:99" x14ac:dyDescent="0.25">
      <c r="A49" s="235">
        <v>2023</v>
      </c>
      <c r="B49" s="240">
        <v>44927</v>
      </c>
      <c r="C49" s="240">
        <v>45016</v>
      </c>
      <c r="D49" s="235" t="s">
        <v>52</v>
      </c>
      <c r="E49" s="261" t="s">
        <v>209</v>
      </c>
      <c r="F49" s="235" t="s">
        <v>102</v>
      </c>
      <c r="G49" s="235"/>
      <c r="H49" s="235"/>
      <c r="I49" s="235"/>
      <c r="J49" s="235" t="s">
        <v>2039</v>
      </c>
      <c r="K49" s="235" t="s">
        <v>1994</v>
      </c>
      <c r="L49" s="235" t="s">
        <v>2040</v>
      </c>
      <c r="M49" s="175" t="s">
        <v>1996</v>
      </c>
      <c r="N49" s="240">
        <v>44902</v>
      </c>
      <c r="O49" s="235" t="s">
        <v>2041</v>
      </c>
      <c r="P49" s="235"/>
      <c r="Q49" s="235"/>
      <c r="R49" s="235"/>
      <c r="S49" s="235" t="s">
        <v>2039</v>
      </c>
      <c r="T49" s="235" t="s">
        <v>1994</v>
      </c>
      <c r="U49" s="241">
        <v>44907</v>
      </c>
      <c r="V49" s="235"/>
      <c r="W49" s="235"/>
      <c r="X49" s="235"/>
      <c r="Y49" s="235" t="s">
        <v>2039</v>
      </c>
      <c r="Z49" s="235" t="s">
        <v>1994</v>
      </c>
      <c r="AA49" s="235" t="s">
        <v>60</v>
      </c>
      <c r="AB49" s="235" t="s">
        <v>61</v>
      </c>
      <c r="AC49" s="235" t="s">
        <v>122</v>
      </c>
      <c r="AD49" s="235" t="s">
        <v>247</v>
      </c>
      <c r="AE49" s="235" t="s">
        <v>433</v>
      </c>
      <c r="AF49" s="175" t="s">
        <v>2042</v>
      </c>
      <c r="AG49" s="175" t="s">
        <v>2222</v>
      </c>
      <c r="AH49" s="175" t="s">
        <v>2043</v>
      </c>
      <c r="AI49" s="235"/>
      <c r="AJ49" s="235"/>
      <c r="AK49" s="235"/>
      <c r="AL49" s="235" t="s">
        <v>355</v>
      </c>
      <c r="AM49" s="235" t="s">
        <v>358</v>
      </c>
      <c r="AN49" s="235" t="s">
        <v>301</v>
      </c>
      <c r="AO49" s="235" t="s">
        <v>846</v>
      </c>
      <c r="AP49" s="235">
        <v>180</v>
      </c>
      <c r="AQ49" s="235">
        <v>13</v>
      </c>
      <c r="AR49" s="235" t="s">
        <v>303</v>
      </c>
      <c r="AS49" s="235" t="s">
        <v>848</v>
      </c>
      <c r="AT49" s="235">
        <v>15</v>
      </c>
      <c r="AU49" s="235" t="s">
        <v>368</v>
      </c>
      <c r="AV49" s="235" t="s">
        <v>1009</v>
      </c>
      <c r="AW49" s="235" t="s">
        <v>368</v>
      </c>
      <c r="AX49" s="235" t="s">
        <v>335</v>
      </c>
      <c r="AY49" s="235" t="s">
        <v>336</v>
      </c>
      <c r="AZ49" s="235">
        <v>6720</v>
      </c>
      <c r="BA49" s="235" t="s">
        <v>247</v>
      </c>
      <c r="BB49" s="235" t="s">
        <v>247</v>
      </c>
      <c r="BC49" s="235" t="s">
        <v>247</v>
      </c>
      <c r="BD49" s="235" t="s">
        <v>247</v>
      </c>
      <c r="BE49" s="235" t="s">
        <v>1074</v>
      </c>
      <c r="BF49" s="235" t="s">
        <v>54</v>
      </c>
      <c r="BG49" s="235" t="s">
        <v>101</v>
      </c>
      <c r="BH49" s="235" t="s">
        <v>54</v>
      </c>
      <c r="BI49" s="235" t="s">
        <v>2044</v>
      </c>
      <c r="BJ49" s="241">
        <v>44925</v>
      </c>
      <c r="BK49" s="241">
        <v>44927</v>
      </c>
      <c r="BL49" s="241">
        <v>45291</v>
      </c>
      <c r="BM49" s="243">
        <v>21500400</v>
      </c>
      <c r="BN49" s="243">
        <v>24940464</v>
      </c>
      <c r="BO49" s="243">
        <v>24940464</v>
      </c>
      <c r="BP49" s="243">
        <v>24940464</v>
      </c>
      <c r="BQ49" s="237" t="s">
        <v>151</v>
      </c>
      <c r="BR49" s="237" t="s">
        <v>218</v>
      </c>
      <c r="BS49" s="237" t="s">
        <v>262</v>
      </c>
      <c r="BT49" s="235" t="s">
        <v>2041</v>
      </c>
      <c r="BU49" s="241">
        <v>44927</v>
      </c>
      <c r="BV49" s="241">
        <v>45291</v>
      </c>
      <c r="BW49" s="175" t="s">
        <v>2045</v>
      </c>
      <c r="BX49" s="175" t="s">
        <v>2225</v>
      </c>
      <c r="BY49" s="244">
        <v>3531</v>
      </c>
      <c r="BZ49" s="235" t="s">
        <v>248</v>
      </c>
      <c r="CA49" s="245" t="s">
        <v>248</v>
      </c>
      <c r="CB49" s="245" t="s">
        <v>249</v>
      </c>
      <c r="CC49" s="245"/>
      <c r="CD49" s="245"/>
      <c r="CE49" s="175" t="s">
        <v>1122</v>
      </c>
      <c r="CF49" s="235" t="s">
        <v>573</v>
      </c>
      <c r="CG49" s="235" t="s">
        <v>212</v>
      </c>
      <c r="CH49" s="235" t="s">
        <v>213</v>
      </c>
      <c r="CI49" s="235" t="s">
        <v>263</v>
      </c>
      <c r="CJ49" s="235" t="s">
        <v>263</v>
      </c>
      <c r="CK49" s="240">
        <v>45016</v>
      </c>
      <c r="CL49" s="175" t="s">
        <v>1126</v>
      </c>
      <c r="CM49" s="235" t="s">
        <v>214</v>
      </c>
      <c r="CN49" s="175" t="s">
        <v>1123</v>
      </c>
      <c r="CO49" s="175" t="s">
        <v>1123</v>
      </c>
      <c r="CP49" s="175" t="s">
        <v>1253</v>
      </c>
      <c r="CQ49" s="175" t="s">
        <v>1254</v>
      </c>
      <c r="CR49" s="235" t="s">
        <v>101</v>
      </c>
      <c r="CS49" s="240">
        <v>45016</v>
      </c>
      <c r="CT49" s="240">
        <v>45016</v>
      </c>
      <c r="CU49" s="235" t="s">
        <v>762</v>
      </c>
    </row>
    <row r="50" spans="1:99" x14ac:dyDescent="0.25">
      <c r="A50" s="235">
        <v>2023</v>
      </c>
      <c r="B50" s="240">
        <v>44927</v>
      </c>
      <c r="C50" s="240">
        <v>45016</v>
      </c>
      <c r="D50" s="235" t="s">
        <v>52</v>
      </c>
      <c r="E50" s="261" t="s">
        <v>209</v>
      </c>
      <c r="F50" s="235" t="s">
        <v>102</v>
      </c>
      <c r="G50" s="235"/>
      <c r="H50" s="235"/>
      <c r="I50" s="235"/>
      <c r="J50" s="235" t="s">
        <v>990</v>
      </c>
      <c r="K50" s="235" t="s">
        <v>1994</v>
      </c>
      <c r="L50" s="235" t="s">
        <v>2046</v>
      </c>
      <c r="M50" s="175" t="s">
        <v>1996</v>
      </c>
      <c r="N50" s="240">
        <v>44902</v>
      </c>
      <c r="O50" s="235" t="s">
        <v>156</v>
      </c>
      <c r="P50" s="235"/>
      <c r="Q50" s="235"/>
      <c r="R50" s="235"/>
      <c r="S50" s="235" t="s">
        <v>990</v>
      </c>
      <c r="T50" s="235" t="s">
        <v>1994</v>
      </c>
      <c r="U50" s="241">
        <v>44907</v>
      </c>
      <c r="V50" s="235"/>
      <c r="W50" s="235"/>
      <c r="X50" s="235"/>
      <c r="Y50" s="235" t="s">
        <v>990</v>
      </c>
      <c r="Z50" s="235" t="s">
        <v>1994</v>
      </c>
      <c r="AA50" s="235" t="s">
        <v>18</v>
      </c>
      <c r="AB50" s="235" t="s">
        <v>523</v>
      </c>
      <c r="AC50" s="235" t="s">
        <v>24</v>
      </c>
      <c r="AD50" s="235" t="s">
        <v>247</v>
      </c>
      <c r="AE50" s="235" t="s">
        <v>98</v>
      </c>
      <c r="AF50" s="175" t="s">
        <v>2047</v>
      </c>
      <c r="AG50" s="175" t="s">
        <v>2048</v>
      </c>
      <c r="AH50" s="175" t="s">
        <v>2049</v>
      </c>
      <c r="AI50" s="235"/>
      <c r="AJ50" s="235"/>
      <c r="AK50" s="235"/>
      <c r="AL50" s="235" t="s">
        <v>990</v>
      </c>
      <c r="AM50" s="235" t="s">
        <v>986</v>
      </c>
      <c r="AN50" s="235" t="s">
        <v>301</v>
      </c>
      <c r="AO50" s="235" t="s">
        <v>987</v>
      </c>
      <c r="AP50" s="235">
        <v>20</v>
      </c>
      <c r="AQ50" s="235">
        <v>304</v>
      </c>
      <c r="AR50" s="235" t="s">
        <v>303</v>
      </c>
      <c r="AS50" s="235" t="s">
        <v>988</v>
      </c>
      <c r="AT50" s="235">
        <v>14</v>
      </c>
      <c r="AU50" s="235" t="s">
        <v>361</v>
      </c>
      <c r="AV50" s="235">
        <v>14</v>
      </c>
      <c r="AW50" s="235" t="s">
        <v>361</v>
      </c>
      <c r="AX50" s="235">
        <v>9</v>
      </c>
      <c r="AY50" s="235" t="s">
        <v>336</v>
      </c>
      <c r="AZ50" s="235">
        <v>3810</v>
      </c>
      <c r="BA50" s="235" t="s">
        <v>247</v>
      </c>
      <c r="BB50" s="235" t="s">
        <v>247</v>
      </c>
      <c r="BC50" s="235" t="s">
        <v>247</v>
      </c>
      <c r="BD50" s="235" t="s">
        <v>247</v>
      </c>
      <c r="BE50" s="235" t="s">
        <v>1074</v>
      </c>
      <c r="BF50" s="235" t="s">
        <v>54</v>
      </c>
      <c r="BG50" s="235" t="s">
        <v>101</v>
      </c>
      <c r="BH50" s="235" t="s">
        <v>54</v>
      </c>
      <c r="BI50" s="235" t="s">
        <v>2050</v>
      </c>
      <c r="BJ50" s="241">
        <v>44925</v>
      </c>
      <c r="BK50" s="241">
        <v>44927</v>
      </c>
      <c r="BL50" s="241">
        <v>45291</v>
      </c>
      <c r="BM50" s="243">
        <v>22343717</v>
      </c>
      <c r="BN50" s="243">
        <v>25918712</v>
      </c>
      <c r="BO50" s="243">
        <v>25918712</v>
      </c>
      <c r="BP50" s="243">
        <v>25918712</v>
      </c>
      <c r="BQ50" s="237" t="s">
        <v>151</v>
      </c>
      <c r="BR50" s="237" t="s">
        <v>218</v>
      </c>
      <c r="BS50" s="237" t="s">
        <v>262</v>
      </c>
      <c r="BT50" s="235" t="s">
        <v>156</v>
      </c>
      <c r="BU50" s="241">
        <v>44927</v>
      </c>
      <c r="BV50" s="241">
        <v>45291</v>
      </c>
      <c r="BW50" s="175" t="s">
        <v>2038</v>
      </c>
      <c r="BX50" s="175" t="s">
        <v>2225</v>
      </c>
      <c r="BY50" s="244">
        <v>3531</v>
      </c>
      <c r="BZ50" s="235" t="s">
        <v>248</v>
      </c>
      <c r="CA50" s="245" t="s">
        <v>248</v>
      </c>
      <c r="CB50" s="245" t="s">
        <v>249</v>
      </c>
      <c r="CC50" s="245"/>
      <c r="CD50" s="245"/>
      <c r="CE50" s="175" t="s">
        <v>1122</v>
      </c>
      <c r="CF50" s="235" t="s">
        <v>573</v>
      </c>
      <c r="CG50" s="235" t="s">
        <v>212</v>
      </c>
      <c r="CH50" s="235" t="s">
        <v>213</v>
      </c>
      <c r="CI50" s="235" t="s">
        <v>263</v>
      </c>
      <c r="CJ50" s="235" t="s">
        <v>263</v>
      </c>
      <c r="CK50" s="240">
        <v>45016</v>
      </c>
      <c r="CL50" s="175" t="s">
        <v>1126</v>
      </c>
      <c r="CM50" s="235" t="s">
        <v>214</v>
      </c>
      <c r="CN50" s="175" t="s">
        <v>1123</v>
      </c>
      <c r="CO50" s="175" t="s">
        <v>1123</v>
      </c>
      <c r="CP50" s="175" t="s">
        <v>1253</v>
      </c>
      <c r="CQ50" s="175" t="s">
        <v>1254</v>
      </c>
      <c r="CR50" s="235" t="s">
        <v>101</v>
      </c>
      <c r="CS50" s="240">
        <v>45016</v>
      </c>
      <c r="CT50" s="240">
        <v>45016</v>
      </c>
      <c r="CU50" s="235" t="s">
        <v>762</v>
      </c>
    </row>
    <row r="51" spans="1:99" x14ac:dyDescent="0.25">
      <c r="A51" s="235">
        <v>2023</v>
      </c>
      <c r="B51" s="240">
        <v>44927</v>
      </c>
      <c r="C51" s="240">
        <v>45016</v>
      </c>
      <c r="D51" s="235" t="s">
        <v>52</v>
      </c>
      <c r="E51" s="261" t="s">
        <v>209</v>
      </c>
      <c r="F51" s="235" t="s">
        <v>102</v>
      </c>
      <c r="G51" s="235"/>
      <c r="H51" s="235"/>
      <c r="I51" s="235"/>
      <c r="J51" s="235" t="s">
        <v>990</v>
      </c>
      <c r="K51" s="235" t="s">
        <v>1994</v>
      </c>
      <c r="L51" s="235" t="s">
        <v>2046</v>
      </c>
      <c r="M51" s="175" t="s">
        <v>1996</v>
      </c>
      <c r="N51" s="240">
        <v>44902</v>
      </c>
      <c r="O51" s="235" t="s">
        <v>156</v>
      </c>
      <c r="P51" s="235"/>
      <c r="Q51" s="235"/>
      <c r="R51" s="235"/>
      <c r="S51" s="235" t="s">
        <v>990</v>
      </c>
      <c r="T51" s="235" t="s">
        <v>1994</v>
      </c>
      <c r="U51" s="241">
        <v>44907</v>
      </c>
      <c r="V51" s="235"/>
      <c r="W51" s="235"/>
      <c r="X51" s="235"/>
      <c r="Y51" s="235" t="s">
        <v>990</v>
      </c>
      <c r="Z51" s="235" t="s">
        <v>1994</v>
      </c>
      <c r="AA51" s="235" t="s">
        <v>56</v>
      </c>
      <c r="AB51" s="235" t="s">
        <v>107</v>
      </c>
      <c r="AC51" s="235" t="s">
        <v>62</v>
      </c>
      <c r="AD51" s="235" t="s">
        <v>247</v>
      </c>
      <c r="AE51" s="235" t="s">
        <v>133</v>
      </c>
      <c r="AF51" s="175" t="s">
        <v>2047</v>
      </c>
      <c r="AG51" s="175" t="s">
        <v>2048</v>
      </c>
      <c r="AH51" s="175" t="s">
        <v>2049</v>
      </c>
      <c r="AI51" s="235"/>
      <c r="AJ51" s="235"/>
      <c r="AK51" s="235"/>
      <c r="AL51" s="235" t="s">
        <v>990</v>
      </c>
      <c r="AM51" s="235" t="s">
        <v>986</v>
      </c>
      <c r="AN51" s="235" t="s">
        <v>301</v>
      </c>
      <c r="AO51" s="235" t="s">
        <v>987</v>
      </c>
      <c r="AP51" s="235">
        <v>20</v>
      </c>
      <c r="AQ51" s="235">
        <v>304</v>
      </c>
      <c r="AR51" s="235" t="s">
        <v>303</v>
      </c>
      <c r="AS51" s="235" t="s">
        <v>988</v>
      </c>
      <c r="AT51" s="235">
        <v>14</v>
      </c>
      <c r="AU51" s="235" t="s">
        <v>361</v>
      </c>
      <c r="AV51" s="235">
        <v>14</v>
      </c>
      <c r="AW51" s="235" t="s">
        <v>361</v>
      </c>
      <c r="AX51" s="235">
        <v>9</v>
      </c>
      <c r="AY51" s="235" t="s">
        <v>336</v>
      </c>
      <c r="AZ51" s="235">
        <v>3810</v>
      </c>
      <c r="BA51" s="235" t="s">
        <v>247</v>
      </c>
      <c r="BB51" s="235" t="s">
        <v>247</v>
      </c>
      <c r="BC51" s="235" t="s">
        <v>247</v>
      </c>
      <c r="BD51" s="235" t="s">
        <v>247</v>
      </c>
      <c r="BE51" s="235" t="s">
        <v>1074</v>
      </c>
      <c r="BF51" s="235" t="s">
        <v>54</v>
      </c>
      <c r="BG51" s="235" t="s">
        <v>101</v>
      </c>
      <c r="BH51" s="235" t="s">
        <v>54</v>
      </c>
      <c r="BI51" s="235" t="s">
        <v>2050</v>
      </c>
      <c r="BJ51" s="241">
        <v>44925</v>
      </c>
      <c r="BK51" s="241">
        <v>44927</v>
      </c>
      <c r="BL51" s="241">
        <v>45291</v>
      </c>
      <c r="BM51" s="243">
        <v>22343717</v>
      </c>
      <c r="BN51" s="243">
        <v>25918712</v>
      </c>
      <c r="BO51" s="243">
        <v>25918712</v>
      </c>
      <c r="BP51" s="243">
        <v>25918712</v>
      </c>
      <c r="BQ51" s="237" t="s">
        <v>151</v>
      </c>
      <c r="BR51" s="237" t="s">
        <v>218</v>
      </c>
      <c r="BS51" s="237" t="s">
        <v>262</v>
      </c>
      <c r="BT51" s="235" t="s">
        <v>156</v>
      </c>
      <c r="BU51" s="241">
        <v>44927</v>
      </c>
      <c r="BV51" s="241">
        <v>45291</v>
      </c>
      <c r="BW51" s="175" t="s">
        <v>2038</v>
      </c>
      <c r="BX51" s="175" t="s">
        <v>2225</v>
      </c>
      <c r="BY51" s="244">
        <v>3531</v>
      </c>
      <c r="BZ51" s="235" t="s">
        <v>248</v>
      </c>
      <c r="CA51" s="245" t="s">
        <v>248</v>
      </c>
      <c r="CB51" s="245" t="s">
        <v>249</v>
      </c>
      <c r="CC51" s="245"/>
      <c r="CD51" s="245"/>
      <c r="CE51" s="175" t="s">
        <v>1122</v>
      </c>
      <c r="CF51" s="235" t="s">
        <v>573</v>
      </c>
      <c r="CG51" s="235" t="s">
        <v>212</v>
      </c>
      <c r="CH51" s="235" t="s">
        <v>213</v>
      </c>
      <c r="CI51" s="235" t="s">
        <v>263</v>
      </c>
      <c r="CJ51" s="235" t="s">
        <v>263</v>
      </c>
      <c r="CK51" s="240">
        <v>45016</v>
      </c>
      <c r="CL51" s="175" t="s">
        <v>1126</v>
      </c>
      <c r="CM51" s="235" t="s">
        <v>214</v>
      </c>
      <c r="CN51" s="175" t="s">
        <v>1123</v>
      </c>
      <c r="CO51" s="175" t="s">
        <v>1123</v>
      </c>
      <c r="CP51" s="175" t="s">
        <v>1253</v>
      </c>
      <c r="CQ51" s="175" t="s">
        <v>1254</v>
      </c>
      <c r="CR51" s="235" t="s">
        <v>101</v>
      </c>
      <c r="CS51" s="240">
        <v>45016</v>
      </c>
      <c r="CT51" s="240">
        <v>45016</v>
      </c>
      <c r="CU51" s="235" t="s">
        <v>762</v>
      </c>
    </row>
    <row r="52" spans="1:99" x14ac:dyDescent="0.25">
      <c r="A52" s="235">
        <v>2023</v>
      </c>
      <c r="B52" s="240">
        <v>44927</v>
      </c>
      <c r="C52" s="240">
        <v>45016</v>
      </c>
      <c r="D52" s="235" t="s">
        <v>52</v>
      </c>
      <c r="E52" s="261" t="s">
        <v>209</v>
      </c>
      <c r="F52" s="235" t="s">
        <v>102</v>
      </c>
      <c r="G52" s="235"/>
      <c r="H52" s="235"/>
      <c r="I52" s="235"/>
      <c r="J52" s="235" t="s">
        <v>990</v>
      </c>
      <c r="K52" s="235" t="s">
        <v>1994</v>
      </c>
      <c r="L52" s="235" t="s">
        <v>2046</v>
      </c>
      <c r="M52" s="175" t="s">
        <v>1996</v>
      </c>
      <c r="N52" s="240">
        <v>44902</v>
      </c>
      <c r="O52" s="235" t="s">
        <v>156</v>
      </c>
      <c r="P52" s="235"/>
      <c r="Q52" s="235"/>
      <c r="R52" s="235"/>
      <c r="S52" s="235" t="s">
        <v>990</v>
      </c>
      <c r="T52" s="235" t="s">
        <v>1994</v>
      </c>
      <c r="U52" s="241">
        <v>44907</v>
      </c>
      <c r="V52" s="235"/>
      <c r="W52" s="235"/>
      <c r="X52" s="235"/>
      <c r="Y52" s="235" t="s">
        <v>990</v>
      </c>
      <c r="Z52" s="235" t="s">
        <v>1994</v>
      </c>
      <c r="AA52" s="235" t="s">
        <v>538</v>
      </c>
      <c r="AB52" s="235" t="s">
        <v>7</v>
      </c>
      <c r="AC52" s="235" t="s">
        <v>21</v>
      </c>
      <c r="AD52" s="235" t="s">
        <v>247</v>
      </c>
      <c r="AE52" s="235" t="s">
        <v>215</v>
      </c>
      <c r="AF52" s="175" t="s">
        <v>2047</v>
      </c>
      <c r="AG52" s="175" t="s">
        <v>2048</v>
      </c>
      <c r="AH52" s="175" t="s">
        <v>2049</v>
      </c>
      <c r="AI52" s="235"/>
      <c r="AJ52" s="235"/>
      <c r="AK52" s="235"/>
      <c r="AL52" s="235" t="s">
        <v>990</v>
      </c>
      <c r="AM52" s="235" t="s">
        <v>986</v>
      </c>
      <c r="AN52" s="235" t="s">
        <v>301</v>
      </c>
      <c r="AO52" s="235" t="s">
        <v>987</v>
      </c>
      <c r="AP52" s="235">
        <v>20</v>
      </c>
      <c r="AQ52" s="235">
        <v>304</v>
      </c>
      <c r="AR52" s="235" t="s">
        <v>303</v>
      </c>
      <c r="AS52" s="235" t="s">
        <v>988</v>
      </c>
      <c r="AT52" s="235">
        <v>14</v>
      </c>
      <c r="AU52" s="235" t="s">
        <v>361</v>
      </c>
      <c r="AV52" s="235">
        <v>14</v>
      </c>
      <c r="AW52" s="235" t="s">
        <v>361</v>
      </c>
      <c r="AX52" s="235">
        <v>9</v>
      </c>
      <c r="AY52" s="235" t="s">
        <v>336</v>
      </c>
      <c r="AZ52" s="235">
        <v>3810</v>
      </c>
      <c r="BA52" s="235" t="s">
        <v>247</v>
      </c>
      <c r="BB52" s="235" t="s">
        <v>247</v>
      </c>
      <c r="BC52" s="235" t="s">
        <v>247</v>
      </c>
      <c r="BD52" s="235" t="s">
        <v>247</v>
      </c>
      <c r="BE52" s="235" t="s">
        <v>1074</v>
      </c>
      <c r="BF52" s="235" t="s">
        <v>54</v>
      </c>
      <c r="BG52" s="235" t="s">
        <v>101</v>
      </c>
      <c r="BH52" s="235" t="s">
        <v>54</v>
      </c>
      <c r="BI52" s="235" t="s">
        <v>2050</v>
      </c>
      <c r="BJ52" s="241">
        <v>44925</v>
      </c>
      <c r="BK52" s="241">
        <v>44927</v>
      </c>
      <c r="BL52" s="241">
        <v>45291</v>
      </c>
      <c r="BM52" s="243">
        <v>22343717</v>
      </c>
      <c r="BN52" s="243">
        <v>25918712</v>
      </c>
      <c r="BO52" s="243">
        <v>25918712</v>
      </c>
      <c r="BP52" s="243">
        <v>25918712</v>
      </c>
      <c r="BQ52" s="237" t="s">
        <v>151</v>
      </c>
      <c r="BR52" s="237" t="s">
        <v>218</v>
      </c>
      <c r="BS52" s="237" t="s">
        <v>262</v>
      </c>
      <c r="BT52" s="235" t="s">
        <v>156</v>
      </c>
      <c r="BU52" s="241">
        <v>44927</v>
      </c>
      <c r="BV52" s="241">
        <v>45291</v>
      </c>
      <c r="BW52" s="175" t="s">
        <v>2038</v>
      </c>
      <c r="BX52" s="175" t="s">
        <v>2225</v>
      </c>
      <c r="BY52" s="244">
        <v>3531</v>
      </c>
      <c r="BZ52" s="235" t="s">
        <v>248</v>
      </c>
      <c r="CA52" s="245" t="s">
        <v>248</v>
      </c>
      <c r="CB52" s="245" t="s">
        <v>249</v>
      </c>
      <c r="CC52" s="245"/>
      <c r="CD52" s="245"/>
      <c r="CE52" s="175" t="s">
        <v>1122</v>
      </c>
      <c r="CF52" s="235" t="s">
        <v>573</v>
      </c>
      <c r="CG52" s="235" t="s">
        <v>212</v>
      </c>
      <c r="CH52" s="235" t="s">
        <v>213</v>
      </c>
      <c r="CI52" s="235" t="s">
        <v>263</v>
      </c>
      <c r="CJ52" s="235" t="s">
        <v>263</v>
      </c>
      <c r="CK52" s="240">
        <v>45016</v>
      </c>
      <c r="CL52" s="175" t="s">
        <v>1126</v>
      </c>
      <c r="CM52" s="235" t="s">
        <v>214</v>
      </c>
      <c r="CN52" s="175" t="s">
        <v>1123</v>
      </c>
      <c r="CO52" s="175" t="s">
        <v>1123</v>
      </c>
      <c r="CP52" s="175" t="s">
        <v>1253</v>
      </c>
      <c r="CQ52" s="175" t="s">
        <v>1254</v>
      </c>
      <c r="CR52" s="235" t="s">
        <v>101</v>
      </c>
      <c r="CS52" s="240">
        <v>45016</v>
      </c>
      <c r="CT52" s="240">
        <v>45016</v>
      </c>
      <c r="CU52" s="235" t="s">
        <v>762</v>
      </c>
    </row>
    <row r="53" spans="1:99" x14ac:dyDescent="0.25">
      <c r="A53" s="235">
        <v>2023</v>
      </c>
      <c r="B53" s="240">
        <v>44927</v>
      </c>
      <c r="C53" s="240">
        <v>45016</v>
      </c>
      <c r="D53" s="235" t="s">
        <v>52</v>
      </c>
      <c r="E53" s="261" t="s">
        <v>209</v>
      </c>
      <c r="F53" s="235" t="s">
        <v>102</v>
      </c>
      <c r="G53" s="235"/>
      <c r="H53" s="235"/>
      <c r="I53" s="235"/>
      <c r="J53" s="235" t="s">
        <v>990</v>
      </c>
      <c r="K53" s="235" t="s">
        <v>1994</v>
      </c>
      <c r="L53" s="235" t="s">
        <v>2046</v>
      </c>
      <c r="M53" s="175" t="s">
        <v>1996</v>
      </c>
      <c r="N53" s="240">
        <v>44902</v>
      </c>
      <c r="O53" s="235" t="s">
        <v>156</v>
      </c>
      <c r="P53" s="235"/>
      <c r="Q53" s="235"/>
      <c r="R53" s="235"/>
      <c r="S53" s="235" t="s">
        <v>990</v>
      </c>
      <c r="T53" s="235" t="s">
        <v>1994</v>
      </c>
      <c r="U53" s="241">
        <v>44907</v>
      </c>
      <c r="V53" s="235"/>
      <c r="W53" s="235"/>
      <c r="X53" s="235"/>
      <c r="Y53" s="235" t="s">
        <v>990</v>
      </c>
      <c r="Z53" s="235" t="s">
        <v>1994</v>
      </c>
      <c r="AA53" s="235" t="s">
        <v>911</v>
      </c>
      <c r="AB53" s="235" t="s">
        <v>114</v>
      </c>
      <c r="AC53" s="235" t="s">
        <v>71</v>
      </c>
      <c r="AD53" s="235" t="s">
        <v>247</v>
      </c>
      <c r="AE53" s="235" t="s">
        <v>1999</v>
      </c>
      <c r="AF53" s="175" t="s">
        <v>2047</v>
      </c>
      <c r="AG53" s="175" t="s">
        <v>2048</v>
      </c>
      <c r="AH53" s="175" t="s">
        <v>2049</v>
      </c>
      <c r="AI53" s="235"/>
      <c r="AJ53" s="235"/>
      <c r="AK53" s="235"/>
      <c r="AL53" s="235" t="s">
        <v>990</v>
      </c>
      <c r="AM53" s="235" t="s">
        <v>986</v>
      </c>
      <c r="AN53" s="235" t="s">
        <v>301</v>
      </c>
      <c r="AO53" s="235" t="s">
        <v>987</v>
      </c>
      <c r="AP53" s="235">
        <v>20</v>
      </c>
      <c r="AQ53" s="235">
        <v>304</v>
      </c>
      <c r="AR53" s="235" t="s">
        <v>303</v>
      </c>
      <c r="AS53" s="235" t="s">
        <v>988</v>
      </c>
      <c r="AT53" s="235">
        <v>14</v>
      </c>
      <c r="AU53" s="235" t="s">
        <v>361</v>
      </c>
      <c r="AV53" s="235">
        <v>14</v>
      </c>
      <c r="AW53" s="235" t="s">
        <v>361</v>
      </c>
      <c r="AX53" s="235">
        <v>9</v>
      </c>
      <c r="AY53" s="235" t="s">
        <v>336</v>
      </c>
      <c r="AZ53" s="235">
        <v>3810</v>
      </c>
      <c r="BA53" s="235" t="s">
        <v>247</v>
      </c>
      <c r="BB53" s="235" t="s">
        <v>247</v>
      </c>
      <c r="BC53" s="235" t="s">
        <v>247</v>
      </c>
      <c r="BD53" s="235" t="s">
        <v>247</v>
      </c>
      <c r="BE53" s="235" t="s">
        <v>1074</v>
      </c>
      <c r="BF53" s="235" t="s">
        <v>54</v>
      </c>
      <c r="BG53" s="235" t="s">
        <v>101</v>
      </c>
      <c r="BH53" s="235" t="s">
        <v>54</v>
      </c>
      <c r="BI53" s="235" t="s">
        <v>2050</v>
      </c>
      <c r="BJ53" s="241">
        <v>44925</v>
      </c>
      <c r="BK53" s="241">
        <v>44927</v>
      </c>
      <c r="BL53" s="241">
        <v>45291</v>
      </c>
      <c r="BM53" s="243">
        <v>22343717</v>
      </c>
      <c r="BN53" s="243">
        <v>25918712</v>
      </c>
      <c r="BO53" s="243">
        <v>25918712</v>
      </c>
      <c r="BP53" s="243">
        <v>25918712</v>
      </c>
      <c r="BQ53" s="237" t="s">
        <v>151</v>
      </c>
      <c r="BR53" s="237" t="s">
        <v>218</v>
      </c>
      <c r="BS53" s="237" t="s">
        <v>262</v>
      </c>
      <c r="BT53" s="235" t="s">
        <v>156</v>
      </c>
      <c r="BU53" s="241">
        <v>44927</v>
      </c>
      <c r="BV53" s="241">
        <v>45291</v>
      </c>
      <c r="BW53" s="175" t="s">
        <v>2038</v>
      </c>
      <c r="BX53" s="175" t="s">
        <v>2225</v>
      </c>
      <c r="BY53" s="244">
        <v>3531</v>
      </c>
      <c r="BZ53" s="235" t="s">
        <v>248</v>
      </c>
      <c r="CA53" s="245" t="s">
        <v>248</v>
      </c>
      <c r="CB53" s="245" t="s">
        <v>249</v>
      </c>
      <c r="CC53" s="245"/>
      <c r="CD53" s="245"/>
      <c r="CE53" s="175" t="s">
        <v>1122</v>
      </c>
      <c r="CF53" s="235" t="s">
        <v>573</v>
      </c>
      <c r="CG53" s="235" t="s">
        <v>212</v>
      </c>
      <c r="CH53" s="235" t="s">
        <v>213</v>
      </c>
      <c r="CI53" s="235" t="s">
        <v>263</v>
      </c>
      <c r="CJ53" s="235" t="s">
        <v>263</v>
      </c>
      <c r="CK53" s="240">
        <v>45016</v>
      </c>
      <c r="CL53" s="175" t="s">
        <v>1126</v>
      </c>
      <c r="CM53" s="235" t="s">
        <v>214</v>
      </c>
      <c r="CN53" s="175" t="s">
        <v>1123</v>
      </c>
      <c r="CO53" s="175" t="s">
        <v>1123</v>
      </c>
      <c r="CP53" s="175" t="s">
        <v>1253</v>
      </c>
      <c r="CQ53" s="175" t="s">
        <v>1254</v>
      </c>
      <c r="CR53" s="235" t="s">
        <v>101</v>
      </c>
      <c r="CS53" s="240">
        <v>45016</v>
      </c>
      <c r="CT53" s="240">
        <v>45016</v>
      </c>
      <c r="CU53" s="235" t="s">
        <v>762</v>
      </c>
    </row>
    <row r="54" spans="1:99" x14ac:dyDescent="0.25">
      <c r="A54" s="235">
        <v>2023</v>
      </c>
      <c r="B54" s="240">
        <v>44927</v>
      </c>
      <c r="C54" s="240">
        <v>45016</v>
      </c>
      <c r="D54" s="235" t="s">
        <v>52</v>
      </c>
      <c r="E54" s="261" t="s">
        <v>209</v>
      </c>
      <c r="F54" s="235" t="s">
        <v>102</v>
      </c>
      <c r="G54" s="235"/>
      <c r="H54" s="235"/>
      <c r="I54" s="235"/>
      <c r="J54" s="235" t="s">
        <v>990</v>
      </c>
      <c r="K54" s="235" t="s">
        <v>1994</v>
      </c>
      <c r="L54" s="235" t="s">
        <v>2046</v>
      </c>
      <c r="M54" s="175" t="s">
        <v>1996</v>
      </c>
      <c r="N54" s="240">
        <v>44902</v>
      </c>
      <c r="O54" s="235" t="s">
        <v>156</v>
      </c>
      <c r="P54" s="235"/>
      <c r="Q54" s="235"/>
      <c r="R54" s="235"/>
      <c r="S54" s="235" t="s">
        <v>990</v>
      </c>
      <c r="T54" s="235" t="s">
        <v>1994</v>
      </c>
      <c r="U54" s="241">
        <v>44907</v>
      </c>
      <c r="V54" s="235"/>
      <c r="W54" s="235"/>
      <c r="X54" s="235"/>
      <c r="Y54" s="235" t="s">
        <v>990</v>
      </c>
      <c r="Z54" s="235" t="s">
        <v>1994</v>
      </c>
      <c r="AA54" s="235" t="s">
        <v>48</v>
      </c>
      <c r="AB54" s="235" t="s">
        <v>527</v>
      </c>
      <c r="AC54" s="235" t="s">
        <v>112</v>
      </c>
      <c r="AD54" s="235" t="s">
        <v>247</v>
      </c>
      <c r="AE54" s="235" t="s">
        <v>915</v>
      </c>
      <c r="AF54" s="175" t="s">
        <v>2047</v>
      </c>
      <c r="AG54" s="175" t="s">
        <v>2048</v>
      </c>
      <c r="AH54" s="175" t="s">
        <v>2049</v>
      </c>
      <c r="AI54" s="235"/>
      <c r="AJ54" s="235"/>
      <c r="AK54" s="235"/>
      <c r="AL54" s="235" t="s">
        <v>990</v>
      </c>
      <c r="AM54" s="235" t="s">
        <v>986</v>
      </c>
      <c r="AN54" s="235" t="s">
        <v>301</v>
      </c>
      <c r="AO54" s="235" t="s">
        <v>987</v>
      </c>
      <c r="AP54" s="235">
        <v>20</v>
      </c>
      <c r="AQ54" s="235">
        <v>304</v>
      </c>
      <c r="AR54" s="235" t="s">
        <v>303</v>
      </c>
      <c r="AS54" s="235" t="s">
        <v>988</v>
      </c>
      <c r="AT54" s="235">
        <v>14</v>
      </c>
      <c r="AU54" s="235" t="s">
        <v>361</v>
      </c>
      <c r="AV54" s="235">
        <v>14</v>
      </c>
      <c r="AW54" s="235" t="s">
        <v>361</v>
      </c>
      <c r="AX54" s="235">
        <v>9</v>
      </c>
      <c r="AY54" s="235" t="s">
        <v>336</v>
      </c>
      <c r="AZ54" s="235">
        <v>3810</v>
      </c>
      <c r="BA54" s="235" t="s">
        <v>247</v>
      </c>
      <c r="BB54" s="235" t="s">
        <v>247</v>
      </c>
      <c r="BC54" s="235" t="s">
        <v>247</v>
      </c>
      <c r="BD54" s="235" t="s">
        <v>247</v>
      </c>
      <c r="BE54" s="235" t="s">
        <v>1074</v>
      </c>
      <c r="BF54" s="235" t="s">
        <v>54</v>
      </c>
      <c r="BG54" s="235" t="s">
        <v>101</v>
      </c>
      <c r="BH54" s="235" t="s">
        <v>54</v>
      </c>
      <c r="BI54" s="235" t="s">
        <v>2050</v>
      </c>
      <c r="BJ54" s="241">
        <v>44925</v>
      </c>
      <c r="BK54" s="241">
        <v>44927</v>
      </c>
      <c r="BL54" s="241">
        <v>45291</v>
      </c>
      <c r="BM54" s="243">
        <v>22343717</v>
      </c>
      <c r="BN54" s="243">
        <v>25918712</v>
      </c>
      <c r="BO54" s="243">
        <v>25918712</v>
      </c>
      <c r="BP54" s="243">
        <v>25918712</v>
      </c>
      <c r="BQ54" s="237" t="s">
        <v>151</v>
      </c>
      <c r="BR54" s="237" t="s">
        <v>218</v>
      </c>
      <c r="BS54" s="237" t="s">
        <v>262</v>
      </c>
      <c r="BT54" s="235" t="s">
        <v>156</v>
      </c>
      <c r="BU54" s="241">
        <v>44927</v>
      </c>
      <c r="BV54" s="241">
        <v>45291</v>
      </c>
      <c r="BW54" s="175" t="s">
        <v>2038</v>
      </c>
      <c r="BX54" s="175" t="s">
        <v>2225</v>
      </c>
      <c r="BY54" s="244">
        <v>3531</v>
      </c>
      <c r="BZ54" s="235" t="s">
        <v>248</v>
      </c>
      <c r="CA54" s="245" t="s">
        <v>248</v>
      </c>
      <c r="CB54" s="245" t="s">
        <v>249</v>
      </c>
      <c r="CC54" s="245"/>
      <c r="CD54" s="245"/>
      <c r="CE54" s="175" t="s">
        <v>1122</v>
      </c>
      <c r="CF54" s="235" t="s">
        <v>573</v>
      </c>
      <c r="CG54" s="235" t="s">
        <v>212</v>
      </c>
      <c r="CH54" s="235" t="s">
        <v>213</v>
      </c>
      <c r="CI54" s="235" t="s">
        <v>263</v>
      </c>
      <c r="CJ54" s="235" t="s">
        <v>263</v>
      </c>
      <c r="CK54" s="240">
        <v>45016</v>
      </c>
      <c r="CL54" s="175" t="s">
        <v>1126</v>
      </c>
      <c r="CM54" s="235" t="s">
        <v>214</v>
      </c>
      <c r="CN54" s="175" t="s">
        <v>1123</v>
      </c>
      <c r="CO54" s="175" t="s">
        <v>1123</v>
      </c>
      <c r="CP54" s="175" t="s">
        <v>1253</v>
      </c>
      <c r="CQ54" s="175" t="s">
        <v>1254</v>
      </c>
      <c r="CR54" s="235" t="s">
        <v>101</v>
      </c>
      <c r="CS54" s="240">
        <v>45016</v>
      </c>
      <c r="CT54" s="240">
        <v>45016</v>
      </c>
      <c r="CU54" s="235" t="s">
        <v>762</v>
      </c>
    </row>
    <row r="55" spans="1:99" x14ac:dyDescent="0.25">
      <c r="A55" s="235">
        <v>2023</v>
      </c>
      <c r="B55" s="240">
        <v>44927</v>
      </c>
      <c r="C55" s="240">
        <v>45016</v>
      </c>
      <c r="D55" s="235" t="s">
        <v>52</v>
      </c>
      <c r="E55" s="261" t="s">
        <v>209</v>
      </c>
      <c r="F55" s="235" t="s">
        <v>102</v>
      </c>
      <c r="G55" s="235"/>
      <c r="H55" s="235"/>
      <c r="I55" s="235"/>
      <c r="J55" s="235" t="s">
        <v>990</v>
      </c>
      <c r="K55" s="235" t="s">
        <v>1994</v>
      </c>
      <c r="L55" s="235" t="s">
        <v>2046</v>
      </c>
      <c r="M55" s="175" t="s">
        <v>1996</v>
      </c>
      <c r="N55" s="240">
        <v>44902</v>
      </c>
      <c r="O55" s="235" t="s">
        <v>156</v>
      </c>
      <c r="P55" s="235"/>
      <c r="Q55" s="235"/>
      <c r="R55" s="235"/>
      <c r="S55" s="235" t="s">
        <v>990</v>
      </c>
      <c r="T55" s="235" t="s">
        <v>1994</v>
      </c>
      <c r="U55" s="241">
        <v>44907</v>
      </c>
      <c r="V55" s="235"/>
      <c r="W55" s="235"/>
      <c r="X55" s="235"/>
      <c r="Y55" s="235" t="s">
        <v>990</v>
      </c>
      <c r="Z55" s="235" t="s">
        <v>1994</v>
      </c>
      <c r="AA55" s="235" t="s">
        <v>60</v>
      </c>
      <c r="AB55" s="235" t="s">
        <v>61</v>
      </c>
      <c r="AC55" s="235" t="s">
        <v>122</v>
      </c>
      <c r="AD55" s="235" t="s">
        <v>247</v>
      </c>
      <c r="AE55" s="235" t="s">
        <v>433</v>
      </c>
      <c r="AF55" s="175" t="s">
        <v>2047</v>
      </c>
      <c r="AG55" s="175" t="s">
        <v>2048</v>
      </c>
      <c r="AH55" s="175" t="s">
        <v>2049</v>
      </c>
      <c r="AI55" s="235"/>
      <c r="AJ55" s="235"/>
      <c r="AK55" s="235"/>
      <c r="AL55" s="235" t="s">
        <v>990</v>
      </c>
      <c r="AM55" s="235" t="s">
        <v>986</v>
      </c>
      <c r="AN55" s="235" t="s">
        <v>301</v>
      </c>
      <c r="AO55" s="235" t="s">
        <v>987</v>
      </c>
      <c r="AP55" s="235">
        <v>20</v>
      </c>
      <c r="AQ55" s="235">
        <v>304</v>
      </c>
      <c r="AR55" s="235" t="s">
        <v>303</v>
      </c>
      <c r="AS55" s="235" t="s">
        <v>988</v>
      </c>
      <c r="AT55" s="235">
        <v>14</v>
      </c>
      <c r="AU55" s="235" t="s">
        <v>361</v>
      </c>
      <c r="AV55" s="235">
        <v>14</v>
      </c>
      <c r="AW55" s="235" t="s">
        <v>361</v>
      </c>
      <c r="AX55" s="235">
        <v>9</v>
      </c>
      <c r="AY55" s="235" t="s">
        <v>336</v>
      </c>
      <c r="AZ55" s="235">
        <v>3810</v>
      </c>
      <c r="BA55" s="235" t="s">
        <v>247</v>
      </c>
      <c r="BB55" s="235" t="s">
        <v>247</v>
      </c>
      <c r="BC55" s="235" t="s">
        <v>247</v>
      </c>
      <c r="BD55" s="235" t="s">
        <v>247</v>
      </c>
      <c r="BE55" s="235" t="s">
        <v>1074</v>
      </c>
      <c r="BF55" s="235" t="s">
        <v>54</v>
      </c>
      <c r="BG55" s="235" t="s">
        <v>101</v>
      </c>
      <c r="BH55" s="235" t="s">
        <v>54</v>
      </c>
      <c r="BI55" s="235" t="s">
        <v>2050</v>
      </c>
      <c r="BJ55" s="241">
        <v>44925</v>
      </c>
      <c r="BK55" s="241">
        <v>44927</v>
      </c>
      <c r="BL55" s="241">
        <v>45291</v>
      </c>
      <c r="BM55" s="243">
        <v>22343717</v>
      </c>
      <c r="BN55" s="243">
        <v>25918712</v>
      </c>
      <c r="BO55" s="243">
        <v>25918712</v>
      </c>
      <c r="BP55" s="243">
        <v>25918712</v>
      </c>
      <c r="BQ55" s="237" t="s">
        <v>151</v>
      </c>
      <c r="BR55" s="237" t="s">
        <v>218</v>
      </c>
      <c r="BS55" s="237" t="s">
        <v>262</v>
      </c>
      <c r="BT55" s="235" t="s">
        <v>156</v>
      </c>
      <c r="BU55" s="241">
        <v>44927</v>
      </c>
      <c r="BV55" s="241">
        <v>45291</v>
      </c>
      <c r="BW55" s="175" t="s">
        <v>2038</v>
      </c>
      <c r="BX55" s="175" t="s">
        <v>2225</v>
      </c>
      <c r="BY55" s="244">
        <v>3531</v>
      </c>
      <c r="BZ55" s="235" t="s">
        <v>248</v>
      </c>
      <c r="CA55" s="245" t="s">
        <v>248</v>
      </c>
      <c r="CB55" s="245" t="s">
        <v>249</v>
      </c>
      <c r="CC55" s="245"/>
      <c r="CD55" s="245"/>
      <c r="CE55" s="175" t="s">
        <v>1122</v>
      </c>
      <c r="CF55" s="235" t="s">
        <v>573</v>
      </c>
      <c r="CG55" s="235" t="s">
        <v>212</v>
      </c>
      <c r="CH55" s="235" t="s">
        <v>213</v>
      </c>
      <c r="CI55" s="235" t="s">
        <v>263</v>
      </c>
      <c r="CJ55" s="235" t="s">
        <v>263</v>
      </c>
      <c r="CK55" s="240">
        <v>45016</v>
      </c>
      <c r="CL55" s="175" t="s">
        <v>1126</v>
      </c>
      <c r="CM55" s="235" t="s">
        <v>214</v>
      </c>
      <c r="CN55" s="175" t="s">
        <v>1123</v>
      </c>
      <c r="CO55" s="175" t="s">
        <v>1123</v>
      </c>
      <c r="CP55" s="175" t="s">
        <v>1253</v>
      </c>
      <c r="CQ55" s="175" t="s">
        <v>1254</v>
      </c>
      <c r="CR55" s="235" t="s">
        <v>101</v>
      </c>
      <c r="CS55" s="240">
        <v>45016</v>
      </c>
      <c r="CT55" s="240">
        <v>45016</v>
      </c>
      <c r="CU55" s="235" t="s">
        <v>762</v>
      </c>
    </row>
    <row r="56" spans="1:99" x14ac:dyDescent="0.25">
      <c r="A56" s="235">
        <v>2023</v>
      </c>
      <c r="B56" s="240">
        <v>44927</v>
      </c>
      <c r="C56" s="240">
        <v>45016</v>
      </c>
      <c r="D56" s="235" t="s">
        <v>52</v>
      </c>
      <c r="E56" s="261" t="s">
        <v>209</v>
      </c>
      <c r="F56" s="235" t="s">
        <v>102</v>
      </c>
      <c r="G56" s="235"/>
      <c r="H56" s="235"/>
      <c r="I56" s="235"/>
      <c r="J56" s="235" t="s">
        <v>2051</v>
      </c>
      <c r="K56" s="235" t="s">
        <v>1994</v>
      </c>
      <c r="L56" s="235" t="s">
        <v>2052</v>
      </c>
      <c r="M56" s="175" t="s">
        <v>1996</v>
      </c>
      <c r="N56" s="240">
        <v>44902</v>
      </c>
      <c r="O56" s="235" t="s">
        <v>2053</v>
      </c>
      <c r="P56" s="235"/>
      <c r="Q56" s="235"/>
      <c r="R56" s="235"/>
      <c r="S56" s="235" t="s">
        <v>2051</v>
      </c>
      <c r="T56" s="235" t="s">
        <v>1994</v>
      </c>
      <c r="U56" s="241">
        <v>44907</v>
      </c>
      <c r="V56" s="235"/>
      <c r="W56" s="235"/>
      <c r="X56" s="235"/>
      <c r="Y56" s="235" t="s">
        <v>2051</v>
      </c>
      <c r="Z56" s="235" t="s">
        <v>1994</v>
      </c>
      <c r="AA56" s="235" t="s">
        <v>18</v>
      </c>
      <c r="AB56" s="235" t="s">
        <v>523</v>
      </c>
      <c r="AC56" s="235" t="s">
        <v>24</v>
      </c>
      <c r="AD56" s="235" t="s">
        <v>247</v>
      </c>
      <c r="AE56" s="235" t="s">
        <v>98</v>
      </c>
      <c r="AF56" s="175" t="s">
        <v>2054</v>
      </c>
      <c r="AG56" s="175" t="s">
        <v>2055</v>
      </c>
      <c r="AH56" s="175" t="s">
        <v>1126</v>
      </c>
      <c r="AI56" s="235" t="s">
        <v>273</v>
      </c>
      <c r="AJ56" s="235" t="s">
        <v>273</v>
      </c>
      <c r="AK56" s="235" t="s">
        <v>273</v>
      </c>
      <c r="AL56" s="235" t="s">
        <v>273</v>
      </c>
      <c r="AM56" s="235" t="s">
        <v>273</v>
      </c>
      <c r="AN56" s="235" t="s">
        <v>273</v>
      </c>
      <c r="AO56" s="235" t="s">
        <v>273</v>
      </c>
      <c r="AP56" s="235" t="s">
        <v>273</v>
      </c>
      <c r="AQ56" s="235" t="s">
        <v>273</v>
      </c>
      <c r="AR56" s="235" t="s">
        <v>273</v>
      </c>
      <c r="AS56" s="235" t="s">
        <v>273</v>
      </c>
      <c r="AT56" s="235" t="s">
        <v>273</v>
      </c>
      <c r="AU56" s="235" t="s">
        <v>273</v>
      </c>
      <c r="AV56" s="235" t="s">
        <v>273</v>
      </c>
      <c r="AW56" s="235" t="s">
        <v>273</v>
      </c>
      <c r="AX56" s="235" t="s">
        <v>273</v>
      </c>
      <c r="AY56" s="235" t="s">
        <v>273</v>
      </c>
      <c r="AZ56" s="235" t="s">
        <v>273</v>
      </c>
      <c r="BA56" s="235" t="s">
        <v>247</v>
      </c>
      <c r="BB56" s="235" t="s">
        <v>247</v>
      </c>
      <c r="BC56" s="235" t="s">
        <v>247</v>
      </c>
      <c r="BD56" s="235" t="s">
        <v>247</v>
      </c>
      <c r="BE56" s="235" t="s">
        <v>273</v>
      </c>
      <c r="BF56" s="235" t="s">
        <v>273</v>
      </c>
      <c r="BG56" s="235" t="s">
        <v>273</v>
      </c>
      <c r="BH56" s="235" t="s">
        <v>273</v>
      </c>
      <c r="BI56" s="235" t="s">
        <v>273</v>
      </c>
      <c r="BJ56" s="241">
        <v>45016</v>
      </c>
      <c r="BK56" s="241">
        <v>45016</v>
      </c>
      <c r="BL56" s="241">
        <v>45016</v>
      </c>
      <c r="BM56" s="243">
        <v>0</v>
      </c>
      <c r="BN56" s="243">
        <v>0</v>
      </c>
      <c r="BO56" s="243">
        <v>0</v>
      </c>
      <c r="BP56" s="243">
        <v>0</v>
      </c>
      <c r="BQ56" s="237" t="s">
        <v>151</v>
      </c>
      <c r="BR56" s="237" t="s">
        <v>218</v>
      </c>
      <c r="BS56" s="237" t="s">
        <v>262</v>
      </c>
      <c r="BT56" s="235" t="s">
        <v>273</v>
      </c>
      <c r="BU56" s="241">
        <v>45016</v>
      </c>
      <c r="BV56" s="241">
        <v>45016</v>
      </c>
      <c r="BW56" s="175" t="s">
        <v>1126</v>
      </c>
      <c r="BX56" s="175" t="s">
        <v>2225</v>
      </c>
      <c r="BY56" s="244" t="s">
        <v>273</v>
      </c>
      <c r="BZ56" s="235" t="s">
        <v>248</v>
      </c>
      <c r="CA56" s="245" t="s">
        <v>248</v>
      </c>
      <c r="CB56" s="245" t="s">
        <v>249</v>
      </c>
      <c r="CC56" s="245" t="s">
        <v>249</v>
      </c>
      <c r="CD56" s="245"/>
      <c r="CE56" s="175" t="s">
        <v>1122</v>
      </c>
      <c r="CF56" s="235" t="s">
        <v>573</v>
      </c>
      <c r="CG56" s="235" t="s">
        <v>212</v>
      </c>
      <c r="CH56" s="235" t="s">
        <v>213</v>
      </c>
      <c r="CI56" s="235" t="s">
        <v>263</v>
      </c>
      <c r="CJ56" s="235" t="s">
        <v>263</v>
      </c>
      <c r="CK56" s="240">
        <v>45016</v>
      </c>
      <c r="CL56" s="175" t="s">
        <v>1126</v>
      </c>
      <c r="CM56" s="235" t="s">
        <v>214</v>
      </c>
      <c r="CN56" s="175" t="s">
        <v>1123</v>
      </c>
      <c r="CO56" s="175" t="s">
        <v>1123</v>
      </c>
      <c r="CP56" s="175" t="s">
        <v>1253</v>
      </c>
      <c r="CQ56" s="175" t="s">
        <v>1254</v>
      </c>
      <c r="CR56" s="235" t="s">
        <v>101</v>
      </c>
      <c r="CS56" s="240">
        <v>45016</v>
      </c>
      <c r="CT56" s="240">
        <v>45016</v>
      </c>
      <c r="CU56" s="235" t="s">
        <v>762</v>
      </c>
    </row>
    <row r="57" spans="1:99" x14ac:dyDescent="0.25">
      <c r="A57" s="235">
        <v>2023</v>
      </c>
      <c r="B57" s="240">
        <v>44927</v>
      </c>
      <c r="C57" s="240">
        <v>45016</v>
      </c>
      <c r="D57" s="235" t="s">
        <v>52</v>
      </c>
      <c r="E57" s="261" t="s">
        <v>209</v>
      </c>
      <c r="F57" s="235" t="s">
        <v>102</v>
      </c>
      <c r="G57" s="235"/>
      <c r="H57" s="235"/>
      <c r="I57" s="235"/>
      <c r="J57" s="235" t="s">
        <v>2051</v>
      </c>
      <c r="K57" s="235" t="s">
        <v>1994</v>
      </c>
      <c r="L57" s="235" t="s">
        <v>2052</v>
      </c>
      <c r="M57" s="175" t="s">
        <v>1996</v>
      </c>
      <c r="N57" s="240">
        <v>44902</v>
      </c>
      <c r="O57" s="235" t="s">
        <v>2053</v>
      </c>
      <c r="P57" s="235"/>
      <c r="Q57" s="235"/>
      <c r="R57" s="235"/>
      <c r="S57" s="235" t="s">
        <v>2051</v>
      </c>
      <c r="T57" s="235" t="s">
        <v>1994</v>
      </c>
      <c r="U57" s="241">
        <v>44907</v>
      </c>
      <c r="V57" s="235"/>
      <c r="W57" s="235"/>
      <c r="X57" s="235"/>
      <c r="Y57" s="235" t="s">
        <v>2051</v>
      </c>
      <c r="Z57" s="235" t="s">
        <v>1994</v>
      </c>
      <c r="AA57" s="235" t="s">
        <v>36</v>
      </c>
      <c r="AB57" s="235" t="s">
        <v>103</v>
      </c>
      <c r="AC57" s="235" t="s">
        <v>1639</v>
      </c>
      <c r="AD57" s="235" t="s">
        <v>247</v>
      </c>
      <c r="AE57" s="235" t="s">
        <v>2056</v>
      </c>
      <c r="AF57" s="175" t="s">
        <v>2054</v>
      </c>
      <c r="AG57" s="175" t="s">
        <v>2055</v>
      </c>
      <c r="AH57" s="175" t="s">
        <v>1126</v>
      </c>
      <c r="AI57" s="235" t="s">
        <v>273</v>
      </c>
      <c r="AJ57" s="235" t="s">
        <v>273</v>
      </c>
      <c r="AK57" s="235" t="s">
        <v>273</v>
      </c>
      <c r="AL57" s="235" t="s">
        <v>273</v>
      </c>
      <c r="AM57" s="235" t="s">
        <v>273</v>
      </c>
      <c r="AN57" s="235" t="s">
        <v>273</v>
      </c>
      <c r="AO57" s="235" t="s">
        <v>273</v>
      </c>
      <c r="AP57" s="235" t="s">
        <v>273</v>
      </c>
      <c r="AQ57" s="235" t="s">
        <v>273</v>
      </c>
      <c r="AR57" s="235" t="s">
        <v>273</v>
      </c>
      <c r="AS57" s="235" t="s">
        <v>273</v>
      </c>
      <c r="AT57" s="235" t="s">
        <v>273</v>
      </c>
      <c r="AU57" s="235" t="s">
        <v>273</v>
      </c>
      <c r="AV57" s="235" t="s">
        <v>273</v>
      </c>
      <c r="AW57" s="235" t="s">
        <v>273</v>
      </c>
      <c r="AX57" s="235" t="s">
        <v>273</v>
      </c>
      <c r="AY57" s="235" t="s">
        <v>273</v>
      </c>
      <c r="AZ57" s="235" t="s">
        <v>273</v>
      </c>
      <c r="BA57" s="235" t="s">
        <v>247</v>
      </c>
      <c r="BB57" s="235" t="s">
        <v>247</v>
      </c>
      <c r="BC57" s="235" t="s">
        <v>247</v>
      </c>
      <c r="BD57" s="235" t="s">
        <v>247</v>
      </c>
      <c r="BE57" s="235" t="s">
        <v>273</v>
      </c>
      <c r="BF57" s="235" t="s">
        <v>273</v>
      </c>
      <c r="BG57" s="235" t="s">
        <v>273</v>
      </c>
      <c r="BH57" s="235" t="s">
        <v>273</v>
      </c>
      <c r="BI57" s="235" t="s">
        <v>273</v>
      </c>
      <c r="BJ57" s="241">
        <v>45016</v>
      </c>
      <c r="BK57" s="241">
        <v>45016</v>
      </c>
      <c r="BL57" s="241">
        <v>45016</v>
      </c>
      <c r="BM57" s="243">
        <v>0</v>
      </c>
      <c r="BN57" s="243">
        <v>0</v>
      </c>
      <c r="BO57" s="243">
        <v>0</v>
      </c>
      <c r="BP57" s="243">
        <v>0</v>
      </c>
      <c r="BQ57" s="237" t="s">
        <v>151</v>
      </c>
      <c r="BR57" s="237" t="s">
        <v>218</v>
      </c>
      <c r="BS57" s="237" t="s">
        <v>262</v>
      </c>
      <c r="BT57" s="235" t="s">
        <v>273</v>
      </c>
      <c r="BU57" s="241">
        <v>45016</v>
      </c>
      <c r="BV57" s="241">
        <v>45016</v>
      </c>
      <c r="BW57" s="175" t="s">
        <v>1126</v>
      </c>
      <c r="BX57" s="175" t="s">
        <v>2225</v>
      </c>
      <c r="BY57" s="244" t="s">
        <v>273</v>
      </c>
      <c r="BZ57" s="235" t="s">
        <v>248</v>
      </c>
      <c r="CA57" s="245" t="s">
        <v>248</v>
      </c>
      <c r="CB57" s="245" t="s">
        <v>249</v>
      </c>
      <c r="CC57" s="245" t="s">
        <v>249</v>
      </c>
      <c r="CD57" s="245"/>
      <c r="CE57" s="175" t="s">
        <v>1122</v>
      </c>
      <c r="CF57" s="235" t="s">
        <v>573</v>
      </c>
      <c r="CG57" s="235" t="s">
        <v>212</v>
      </c>
      <c r="CH57" s="235" t="s">
        <v>213</v>
      </c>
      <c r="CI57" s="235" t="s">
        <v>263</v>
      </c>
      <c r="CJ57" s="235" t="s">
        <v>263</v>
      </c>
      <c r="CK57" s="240">
        <v>45016</v>
      </c>
      <c r="CL57" s="175" t="s">
        <v>1126</v>
      </c>
      <c r="CM57" s="235" t="s">
        <v>214</v>
      </c>
      <c r="CN57" s="175" t="s">
        <v>1123</v>
      </c>
      <c r="CO57" s="175" t="s">
        <v>1123</v>
      </c>
      <c r="CP57" s="175" t="s">
        <v>1253</v>
      </c>
      <c r="CQ57" s="175" t="s">
        <v>1254</v>
      </c>
      <c r="CR57" s="235" t="s">
        <v>101</v>
      </c>
      <c r="CS57" s="240">
        <v>45016</v>
      </c>
      <c r="CT57" s="240">
        <v>45016</v>
      </c>
      <c r="CU57" s="235" t="s">
        <v>762</v>
      </c>
    </row>
    <row r="58" spans="1:99" x14ac:dyDescent="0.25">
      <c r="A58" s="235">
        <v>2023</v>
      </c>
      <c r="B58" s="240">
        <v>44927</v>
      </c>
      <c r="C58" s="240">
        <v>45016</v>
      </c>
      <c r="D58" s="235" t="s">
        <v>52</v>
      </c>
      <c r="E58" s="261" t="s">
        <v>209</v>
      </c>
      <c r="F58" s="235" t="s">
        <v>102</v>
      </c>
      <c r="G58" s="235"/>
      <c r="H58" s="235"/>
      <c r="I58" s="235"/>
      <c r="J58" s="235" t="s">
        <v>2051</v>
      </c>
      <c r="K58" s="235" t="s">
        <v>1994</v>
      </c>
      <c r="L58" s="235" t="s">
        <v>2052</v>
      </c>
      <c r="M58" s="175" t="s">
        <v>1996</v>
      </c>
      <c r="N58" s="240">
        <v>44902</v>
      </c>
      <c r="O58" s="235" t="s">
        <v>2053</v>
      </c>
      <c r="P58" s="235"/>
      <c r="Q58" s="235"/>
      <c r="R58" s="235"/>
      <c r="S58" s="235" t="s">
        <v>2051</v>
      </c>
      <c r="T58" s="235" t="s">
        <v>1994</v>
      </c>
      <c r="U58" s="241">
        <v>44907</v>
      </c>
      <c r="V58" s="235"/>
      <c r="W58" s="235"/>
      <c r="X58" s="235"/>
      <c r="Y58" s="235" t="s">
        <v>2051</v>
      </c>
      <c r="Z58" s="235" t="s">
        <v>1994</v>
      </c>
      <c r="AA58" s="235" t="s">
        <v>538</v>
      </c>
      <c r="AB58" s="235" t="s">
        <v>7</v>
      </c>
      <c r="AC58" s="235" t="s">
        <v>21</v>
      </c>
      <c r="AD58" s="235" t="s">
        <v>247</v>
      </c>
      <c r="AE58" s="235" t="s">
        <v>215</v>
      </c>
      <c r="AF58" s="175" t="s">
        <v>2054</v>
      </c>
      <c r="AG58" s="175" t="s">
        <v>2055</v>
      </c>
      <c r="AH58" s="175" t="s">
        <v>1126</v>
      </c>
      <c r="AI58" s="235" t="s">
        <v>273</v>
      </c>
      <c r="AJ58" s="235" t="s">
        <v>273</v>
      </c>
      <c r="AK58" s="235" t="s">
        <v>273</v>
      </c>
      <c r="AL58" s="235" t="s">
        <v>273</v>
      </c>
      <c r="AM58" s="235" t="s">
        <v>273</v>
      </c>
      <c r="AN58" s="235" t="s">
        <v>273</v>
      </c>
      <c r="AO58" s="235" t="s">
        <v>273</v>
      </c>
      <c r="AP58" s="235" t="s">
        <v>273</v>
      </c>
      <c r="AQ58" s="235" t="s">
        <v>273</v>
      </c>
      <c r="AR58" s="235" t="s">
        <v>273</v>
      </c>
      <c r="AS58" s="235" t="s">
        <v>273</v>
      </c>
      <c r="AT58" s="235" t="s">
        <v>273</v>
      </c>
      <c r="AU58" s="235" t="s">
        <v>273</v>
      </c>
      <c r="AV58" s="235" t="s">
        <v>273</v>
      </c>
      <c r="AW58" s="235" t="s">
        <v>273</v>
      </c>
      <c r="AX58" s="235" t="s">
        <v>273</v>
      </c>
      <c r="AY58" s="235" t="s">
        <v>273</v>
      </c>
      <c r="AZ58" s="235" t="s">
        <v>273</v>
      </c>
      <c r="BA58" s="235" t="s">
        <v>247</v>
      </c>
      <c r="BB58" s="235" t="s">
        <v>247</v>
      </c>
      <c r="BC58" s="235" t="s">
        <v>247</v>
      </c>
      <c r="BD58" s="235" t="s">
        <v>247</v>
      </c>
      <c r="BE58" s="235" t="s">
        <v>273</v>
      </c>
      <c r="BF58" s="235" t="s">
        <v>273</v>
      </c>
      <c r="BG58" s="235" t="s">
        <v>273</v>
      </c>
      <c r="BH58" s="235" t="s">
        <v>273</v>
      </c>
      <c r="BI58" s="235" t="s">
        <v>273</v>
      </c>
      <c r="BJ58" s="241">
        <v>45016</v>
      </c>
      <c r="BK58" s="241">
        <v>45016</v>
      </c>
      <c r="BL58" s="241">
        <v>45016</v>
      </c>
      <c r="BM58" s="243">
        <v>0</v>
      </c>
      <c r="BN58" s="243">
        <v>0</v>
      </c>
      <c r="BO58" s="243">
        <v>0</v>
      </c>
      <c r="BP58" s="243">
        <v>0</v>
      </c>
      <c r="BQ58" s="237" t="s">
        <v>151</v>
      </c>
      <c r="BR58" s="237" t="s">
        <v>218</v>
      </c>
      <c r="BS58" s="237" t="s">
        <v>262</v>
      </c>
      <c r="BT58" s="235" t="s">
        <v>273</v>
      </c>
      <c r="BU58" s="241">
        <v>45016</v>
      </c>
      <c r="BV58" s="241">
        <v>45016</v>
      </c>
      <c r="BW58" s="175" t="s">
        <v>1126</v>
      </c>
      <c r="BX58" s="175" t="s">
        <v>2225</v>
      </c>
      <c r="BY58" s="244" t="s">
        <v>273</v>
      </c>
      <c r="BZ58" s="235" t="s">
        <v>248</v>
      </c>
      <c r="CA58" s="245" t="s">
        <v>248</v>
      </c>
      <c r="CB58" s="245" t="s">
        <v>249</v>
      </c>
      <c r="CC58" s="245" t="s">
        <v>249</v>
      </c>
      <c r="CD58" s="245"/>
      <c r="CE58" s="175" t="s">
        <v>1122</v>
      </c>
      <c r="CF58" s="235" t="s">
        <v>573</v>
      </c>
      <c r="CG58" s="235" t="s">
        <v>212</v>
      </c>
      <c r="CH58" s="235" t="s">
        <v>213</v>
      </c>
      <c r="CI58" s="235" t="s">
        <v>263</v>
      </c>
      <c r="CJ58" s="235" t="s">
        <v>263</v>
      </c>
      <c r="CK58" s="240">
        <v>45016</v>
      </c>
      <c r="CL58" s="175" t="s">
        <v>1126</v>
      </c>
      <c r="CM58" s="235" t="s">
        <v>214</v>
      </c>
      <c r="CN58" s="175" t="s">
        <v>1123</v>
      </c>
      <c r="CO58" s="175" t="s">
        <v>1123</v>
      </c>
      <c r="CP58" s="175" t="s">
        <v>1253</v>
      </c>
      <c r="CQ58" s="175" t="s">
        <v>1254</v>
      </c>
      <c r="CR58" s="235" t="s">
        <v>101</v>
      </c>
      <c r="CS58" s="240">
        <v>45016</v>
      </c>
      <c r="CT58" s="240">
        <v>45016</v>
      </c>
      <c r="CU58" s="235" t="s">
        <v>762</v>
      </c>
    </row>
    <row r="59" spans="1:99" x14ac:dyDescent="0.25">
      <c r="A59" s="235">
        <v>2023</v>
      </c>
      <c r="B59" s="240">
        <v>44927</v>
      </c>
      <c r="C59" s="240">
        <v>45016</v>
      </c>
      <c r="D59" s="235" t="s">
        <v>52</v>
      </c>
      <c r="E59" s="261" t="s">
        <v>209</v>
      </c>
      <c r="F59" s="235" t="s">
        <v>102</v>
      </c>
      <c r="G59" s="235"/>
      <c r="H59" s="235"/>
      <c r="I59" s="235"/>
      <c r="J59" s="235" t="s">
        <v>2051</v>
      </c>
      <c r="K59" s="235" t="s">
        <v>1994</v>
      </c>
      <c r="L59" s="235" t="s">
        <v>2052</v>
      </c>
      <c r="M59" s="175" t="s">
        <v>1996</v>
      </c>
      <c r="N59" s="240">
        <v>44902</v>
      </c>
      <c r="O59" s="235" t="s">
        <v>2053</v>
      </c>
      <c r="P59" s="235"/>
      <c r="Q59" s="235"/>
      <c r="R59" s="235"/>
      <c r="S59" s="235" t="s">
        <v>2051</v>
      </c>
      <c r="T59" s="235" t="s">
        <v>1994</v>
      </c>
      <c r="U59" s="241">
        <v>44907</v>
      </c>
      <c r="V59" s="235"/>
      <c r="W59" s="235"/>
      <c r="X59" s="235"/>
      <c r="Y59" s="235" t="s">
        <v>2051</v>
      </c>
      <c r="Z59" s="235" t="s">
        <v>1994</v>
      </c>
      <c r="AA59" s="235" t="s">
        <v>911</v>
      </c>
      <c r="AB59" s="235" t="s">
        <v>114</v>
      </c>
      <c r="AC59" s="235" t="s">
        <v>71</v>
      </c>
      <c r="AD59" s="235" t="s">
        <v>247</v>
      </c>
      <c r="AE59" s="235" t="s">
        <v>1999</v>
      </c>
      <c r="AF59" s="175" t="s">
        <v>2054</v>
      </c>
      <c r="AG59" s="175" t="s">
        <v>2055</v>
      </c>
      <c r="AH59" s="175" t="s">
        <v>1126</v>
      </c>
      <c r="AI59" s="235" t="s">
        <v>273</v>
      </c>
      <c r="AJ59" s="235" t="s">
        <v>273</v>
      </c>
      <c r="AK59" s="235" t="s">
        <v>273</v>
      </c>
      <c r="AL59" s="235" t="s">
        <v>273</v>
      </c>
      <c r="AM59" s="235" t="s">
        <v>273</v>
      </c>
      <c r="AN59" s="235" t="s">
        <v>273</v>
      </c>
      <c r="AO59" s="235" t="s">
        <v>273</v>
      </c>
      <c r="AP59" s="235" t="s">
        <v>273</v>
      </c>
      <c r="AQ59" s="235" t="s">
        <v>273</v>
      </c>
      <c r="AR59" s="235" t="s">
        <v>273</v>
      </c>
      <c r="AS59" s="235" t="s">
        <v>273</v>
      </c>
      <c r="AT59" s="235" t="s">
        <v>273</v>
      </c>
      <c r="AU59" s="235" t="s">
        <v>273</v>
      </c>
      <c r="AV59" s="235" t="s">
        <v>273</v>
      </c>
      <c r="AW59" s="235" t="s">
        <v>273</v>
      </c>
      <c r="AX59" s="235" t="s">
        <v>273</v>
      </c>
      <c r="AY59" s="235" t="s">
        <v>273</v>
      </c>
      <c r="AZ59" s="235" t="s">
        <v>273</v>
      </c>
      <c r="BA59" s="235" t="s">
        <v>247</v>
      </c>
      <c r="BB59" s="235" t="s">
        <v>247</v>
      </c>
      <c r="BC59" s="235" t="s">
        <v>247</v>
      </c>
      <c r="BD59" s="235" t="s">
        <v>247</v>
      </c>
      <c r="BE59" s="235" t="s">
        <v>273</v>
      </c>
      <c r="BF59" s="235" t="s">
        <v>273</v>
      </c>
      <c r="BG59" s="235" t="s">
        <v>273</v>
      </c>
      <c r="BH59" s="235" t="s">
        <v>273</v>
      </c>
      <c r="BI59" s="235" t="s">
        <v>273</v>
      </c>
      <c r="BJ59" s="241">
        <v>45016</v>
      </c>
      <c r="BK59" s="241">
        <v>45016</v>
      </c>
      <c r="BL59" s="241">
        <v>45016</v>
      </c>
      <c r="BM59" s="243">
        <v>0</v>
      </c>
      <c r="BN59" s="243">
        <v>0</v>
      </c>
      <c r="BO59" s="243">
        <v>0</v>
      </c>
      <c r="BP59" s="243">
        <v>0</v>
      </c>
      <c r="BQ59" s="237" t="s">
        <v>151</v>
      </c>
      <c r="BR59" s="237" t="s">
        <v>218</v>
      </c>
      <c r="BS59" s="237" t="s">
        <v>262</v>
      </c>
      <c r="BT59" s="235" t="s">
        <v>273</v>
      </c>
      <c r="BU59" s="241">
        <v>45016</v>
      </c>
      <c r="BV59" s="241">
        <v>45016</v>
      </c>
      <c r="BW59" s="175" t="s">
        <v>1126</v>
      </c>
      <c r="BX59" s="175" t="s">
        <v>2225</v>
      </c>
      <c r="BY59" s="244" t="s">
        <v>273</v>
      </c>
      <c r="BZ59" s="235" t="s">
        <v>248</v>
      </c>
      <c r="CA59" s="245" t="s">
        <v>248</v>
      </c>
      <c r="CB59" s="245" t="s">
        <v>249</v>
      </c>
      <c r="CC59" s="245" t="s">
        <v>249</v>
      </c>
      <c r="CD59" s="245"/>
      <c r="CE59" s="175" t="s">
        <v>1122</v>
      </c>
      <c r="CF59" s="235" t="s">
        <v>573</v>
      </c>
      <c r="CG59" s="235" t="s">
        <v>212</v>
      </c>
      <c r="CH59" s="235" t="s">
        <v>213</v>
      </c>
      <c r="CI59" s="235" t="s">
        <v>263</v>
      </c>
      <c r="CJ59" s="235" t="s">
        <v>263</v>
      </c>
      <c r="CK59" s="240">
        <v>45016</v>
      </c>
      <c r="CL59" s="175" t="s">
        <v>1126</v>
      </c>
      <c r="CM59" s="235" t="s">
        <v>214</v>
      </c>
      <c r="CN59" s="175" t="s">
        <v>1123</v>
      </c>
      <c r="CO59" s="175" t="s">
        <v>1123</v>
      </c>
      <c r="CP59" s="175" t="s">
        <v>1253</v>
      </c>
      <c r="CQ59" s="175" t="s">
        <v>1254</v>
      </c>
      <c r="CR59" s="235" t="s">
        <v>101</v>
      </c>
      <c r="CS59" s="240">
        <v>45016</v>
      </c>
      <c r="CT59" s="240">
        <v>45016</v>
      </c>
      <c r="CU59" s="235" t="s">
        <v>762</v>
      </c>
    </row>
    <row r="60" spans="1:99" x14ac:dyDescent="0.25">
      <c r="A60" s="235">
        <v>2023</v>
      </c>
      <c r="B60" s="240">
        <v>44927</v>
      </c>
      <c r="C60" s="240">
        <v>45016</v>
      </c>
      <c r="D60" s="235" t="s">
        <v>52</v>
      </c>
      <c r="E60" s="261" t="s">
        <v>209</v>
      </c>
      <c r="F60" s="235" t="s">
        <v>102</v>
      </c>
      <c r="G60" s="235"/>
      <c r="H60" s="235"/>
      <c r="I60" s="235"/>
      <c r="J60" s="235" t="s">
        <v>2051</v>
      </c>
      <c r="K60" s="235" t="s">
        <v>1994</v>
      </c>
      <c r="L60" s="235" t="s">
        <v>2052</v>
      </c>
      <c r="M60" s="175" t="s">
        <v>1996</v>
      </c>
      <c r="N60" s="240">
        <v>44902</v>
      </c>
      <c r="O60" s="235" t="s">
        <v>2053</v>
      </c>
      <c r="P60" s="235"/>
      <c r="Q60" s="235"/>
      <c r="R60" s="235"/>
      <c r="S60" s="235" t="s">
        <v>2051</v>
      </c>
      <c r="T60" s="235" t="s">
        <v>1994</v>
      </c>
      <c r="U60" s="241">
        <v>44907</v>
      </c>
      <c r="V60" s="235"/>
      <c r="W60" s="235"/>
      <c r="X60" s="235"/>
      <c r="Y60" s="235" t="s">
        <v>2051</v>
      </c>
      <c r="Z60" s="235" t="s">
        <v>1994</v>
      </c>
      <c r="AA60" s="235" t="s">
        <v>48</v>
      </c>
      <c r="AB60" s="235" t="s">
        <v>527</v>
      </c>
      <c r="AC60" s="235" t="s">
        <v>112</v>
      </c>
      <c r="AD60" s="235" t="s">
        <v>247</v>
      </c>
      <c r="AE60" s="235" t="s">
        <v>915</v>
      </c>
      <c r="AF60" s="175" t="s">
        <v>2054</v>
      </c>
      <c r="AG60" s="175" t="s">
        <v>2055</v>
      </c>
      <c r="AH60" s="175" t="s">
        <v>1126</v>
      </c>
      <c r="AI60" s="235" t="s">
        <v>273</v>
      </c>
      <c r="AJ60" s="235" t="s">
        <v>273</v>
      </c>
      <c r="AK60" s="235" t="s">
        <v>273</v>
      </c>
      <c r="AL60" s="235" t="s">
        <v>273</v>
      </c>
      <c r="AM60" s="235" t="s">
        <v>273</v>
      </c>
      <c r="AN60" s="235" t="s">
        <v>273</v>
      </c>
      <c r="AO60" s="235" t="s">
        <v>273</v>
      </c>
      <c r="AP60" s="235" t="s">
        <v>273</v>
      </c>
      <c r="AQ60" s="235" t="s">
        <v>273</v>
      </c>
      <c r="AR60" s="235" t="s">
        <v>273</v>
      </c>
      <c r="AS60" s="235" t="s">
        <v>273</v>
      </c>
      <c r="AT60" s="235" t="s">
        <v>273</v>
      </c>
      <c r="AU60" s="235" t="s">
        <v>273</v>
      </c>
      <c r="AV60" s="235" t="s">
        <v>273</v>
      </c>
      <c r="AW60" s="235" t="s">
        <v>273</v>
      </c>
      <c r="AX60" s="235" t="s">
        <v>273</v>
      </c>
      <c r="AY60" s="235" t="s">
        <v>273</v>
      </c>
      <c r="AZ60" s="235" t="s">
        <v>273</v>
      </c>
      <c r="BA60" s="235" t="s">
        <v>247</v>
      </c>
      <c r="BB60" s="235" t="s">
        <v>247</v>
      </c>
      <c r="BC60" s="235" t="s">
        <v>247</v>
      </c>
      <c r="BD60" s="235" t="s">
        <v>247</v>
      </c>
      <c r="BE60" s="235" t="s">
        <v>273</v>
      </c>
      <c r="BF60" s="235" t="s">
        <v>273</v>
      </c>
      <c r="BG60" s="235" t="s">
        <v>273</v>
      </c>
      <c r="BH60" s="235" t="s">
        <v>273</v>
      </c>
      <c r="BI60" s="235" t="s">
        <v>273</v>
      </c>
      <c r="BJ60" s="241">
        <v>45016</v>
      </c>
      <c r="BK60" s="241">
        <v>45016</v>
      </c>
      <c r="BL60" s="241">
        <v>45016</v>
      </c>
      <c r="BM60" s="243">
        <v>0</v>
      </c>
      <c r="BN60" s="243">
        <v>0</v>
      </c>
      <c r="BO60" s="243">
        <v>0</v>
      </c>
      <c r="BP60" s="243">
        <v>0</v>
      </c>
      <c r="BQ60" s="237" t="s">
        <v>151</v>
      </c>
      <c r="BR60" s="237" t="s">
        <v>218</v>
      </c>
      <c r="BS60" s="237" t="s">
        <v>262</v>
      </c>
      <c r="BT60" s="235" t="s">
        <v>273</v>
      </c>
      <c r="BU60" s="241">
        <v>45016</v>
      </c>
      <c r="BV60" s="241">
        <v>45016</v>
      </c>
      <c r="BW60" s="175" t="s">
        <v>1126</v>
      </c>
      <c r="BX60" s="175" t="s">
        <v>2225</v>
      </c>
      <c r="BY60" s="244" t="s">
        <v>273</v>
      </c>
      <c r="BZ60" s="235" t="s">
        <v>248</v>
      </c>
      <c r="CA60" s="245" t="s">
        <v>248</v>
      </c>
      <c r="CB60" s="245" t="s">
        <v>249</v>
      </c>
      <c r="CC60" s="245" t="s">
        <v>249</v>
      </c>
      <c r="CD60" s="245"/>
      <c r="CE60" s="175" t="s">
        <v>1122</v>
      </c>
      <c r="CF60" s="235" t="s">
        <v>573</v>
      </c>
      <c r="CG60" s="235" t="s">
        <v>212</v>
      </c>
      <c r="CH60" s="235" t="s">
        <v>213</v>
      </c>
      <c r="CI60" s="235" t="s">
        <v>263</v>
      </c>
      <c r="CJ60" s="235" t="s">
        <v>263</v>
      </c>
      <c r="CK60" s="240">
        <v>45016</v>
      </c>
      <c r="CL60" s="175" t="s">
        <v>1126</v>
      </c>
      <c r="CM60" s="235" t="s">
        <v>214</v>
      </c>
      <c r="CN60" s="175" t="s">
        <v>1123</v>
      </c>
      <c r="CO60" s="175" t="s">
        <v>1123</v>
      </c>
      <c r="CP60" s="175" t="s">
        <v>1253</v>
      </c>
      <c r="CQ60" s="175" t="s">
        <v>1254</v>
      </c>
      <c r="CR60" s="235" t="s">
        <v>101</v>
      </c>
      <c r="CS60" s="240">
        <v>45016</v>
      </c>
      <c r="CT60" s="240">
        <v>45016</v>
      </c>
      <c r="CU60" s="235" t="s">
        <v>762</v>
      </c>
    </row>
    <row r="61" spans="1:99" x14ac:dyDescent="0.25">
      <c r="A61" s="235">
        <v>2023</v>
      </c>
      <c r="B61" s="240">
        <v>44927</v>
      </c>
      <c r="C61" s="240">
        <v>45016</v>
      </c>
      <c r="D61" s="235" t="s">
        <v>52</v>
      </c>
      <c r="E61" s="261" t="s">
        <v>209</v>
      </c>
      <c r="F61" s="235" t="s">
        <v>102</v>
      </c>
      <c r="G61" s="235"/>
      <c r="H61" s="235"/>
      <c r="I61" s="235"/>
      <c r="J61" s="235" t="s">
        <v>2051</v>
      </c>
      <c r="K61" s="235" t="s">
        <v>1994</v>
      </c>
      <c r="L61" s="235" t="s">
        <v>2052</v>
      </c>
      <c r="M61" s="175" t="s">
        <v>1996</v>
      </c>
      <c r="N61" s="240">
        <v>44902</v>
      </c>
      <c r="O61" s="235" t="s">
        <v>2053</v>
      </c>
      <c r="P61" s="235"/>
      <c r="Q61" s="235"/>
      <c r="R61" s="235"/>
      <c r="S61" s="235" t="s">
        <v>2051</v>
      </c>
      <c r="T61" s="235" t="s">
        <v>1994</v>
      </c>
      <c r="U61" s="241">
        <v>44907</v>
      </c>
      <c r="V61" s="235"/>
      <c r="W61" s="235"/>
      <c r="X61" s="235"/>
      <c r="Y61" s="235" t="s">
        <v>2051</v>
      </c>
      <c r="Z61" s="235" t="s">
        <v>1994</v>
      </c>
      <c r="AA61" s="235" t="s">
        <v>60</v>
      </c>
      <c r="AB61" s="235" t="s">
        <v>61</v>
      </c>
      <c r="AC61" s="235" t="s">
        <v>122</v>
      </c>
      <c r="AD61" s="235" t="s">
        <v>247</v>
      </c>
      <c r="AE61" s="235" t="s">
        <v>433</v>
      </c>
      <c r="AF61" s="175" t="s">
        <v>2054</v>
      </c>
      <c r="AG61" s="175" t="s">
        <v>2055</v>
      </c>
      <c r="AH61" s="175" t="s">
        <v>1126</v>
      </c>
      <c r="AI61" s="235" t="s">
        <v>273</v>
      </c>
      <c r="AJ61" s="235" t="s">
        <v>273</v>
      </c>
      <c r="AK61" s="235" t="s">
        <v>273</v>
      </c>
      <c r="AL61" s="235" t="s">
        <v>273</v>
      </c>
      <c r="AM61" s="235" t="s">
        <v>273</v>
      </c>
      <c r="AN61" s="235" t="s">
        <v>273</v>
      </c>
      <c r="AO61" s="235" t="s">
        <v>273</v>
      </c>
      <c r="AP61" s="235" t="s">
        <v>273</v>
      </c>
      <c r="AQ61" s="235" t="s">
        <v>273</v>
      </c>
      <c r="AR61" s="235" t="s">
        <v>273</v>
      </c>
      <c r="AS61" s="235" t="s">
        <v>273</v>
      </c>
      <c r="AT61" s="235" t="s">
        <v>273</v>
      </c>
      <c r="AU61" s="235" t="s">
        <v>273</v>
      </c>
      <c r="AV61" s="235" t="s">
        <v>273</v>
      </c>
      <c r="AW61" s="235" t="s">
        <v>273</v>
      </c>
      <c r="AX61" s="235" t="s">
        <v>273</v>
      </c>
      <c r="AY61" s="235" t="s">
        <v>273</v>
      </c>
      <c r="AZ61" s="235" t="s">
        <v>273</v>
      </c>
      <c r="BA61" s="235" t="s">
        <v>247</v>
      </c>
      <c r="BB61" s="235" t="s">
        <v>247</v>
      </c>
      <c r="BC61" s="235" t="s">
        <v>247</v>
      </c>
      <c r="BD61" s="235" t="s">
        <v>247</v>
      </c>
      <c r="BE61" s="235" t="s">
        <v>273</v>
      </c>
      <c r="BF61" s="235" t="s">
        <v>273</v>
      </c>
      <c r="BG61" s="235" t="s">
        <v>273</v>
      </c>
      <c r="BH61" s="235" t="s">
        <v>273</v>
      </c>
      <c r="BI61" s="235" t="s">
        <v>273</v>
      </c>
      <c r="BJ61" s="241">
        <v>45016</v>
      </c>
      <c r="BK61" s="241">
        <v>45016</v>
      </c>
      <c r="BL61" s="241">
        <v>45016</v>
      </c>
      <c r="BM61" s="243">
        <v>0</v>
      </c>
      <c r="BN61" s="243">
        <v>0</v>
      </c>
      <c r="BO61" s="243">
        <v>0</v>
      </c>
      <c r="BP61" s="243">
        <v>0</v>
      </c>
      <c r="BQ61" s="237" t="s">
        <v>151</v>
      </c>
      <c r="BR61" s="237" t="s">
        <v>218</v>
      </c>
      <c r="BS61" s="237" t="s">
        <v>262</v>
      </c>
      <c r="BT61" s="235" t="s">
        <v>273</v>
      </c>
      <c r="BU61" s="241">
        <v>45016</v>
      </c>
      <c r="BV61" s="241">
        <v>45016</v>
      </c>
      <c r="BW61" s="175" t="s">
        <v>1126</v>
      </c>
      <c r="BX61" s="175" t="s">
        <v>2225</v>
      </c>
      <c r="BY61" s="244" t="s">
        <v>273</v>
      </c>
      <c r="BZ61" s="235" t="s">
        <v>248</v>
      </c>
      <c r="CA61" s="245" t="s">
        <v>248</v>
      </c>
      <c r="CB61" s="245" t="s">
        <v>249</v>
      </c>
      <c r="CC61" s="245" t="s">
        <v>249</v>
      </c>
      <c r="CD61" s="245"/>
      <c r="CE61" s="175" t="s">
        <v>1122</v>
      </c>
      <c r="CF61" s="235" t="s">
        <v>573</v>
      </c>
      <c r="CG61" s="235" t="s">
        <v>212</v>
      </c>
      <c r="CH61" s="235" t="s">
        <v>213</v>
      </c>
      <c r="CI61" s="235" t="s">
        <v>263</v>
      </c>
      <c r="CJ61" s="235" t="s">
        <v>263</v>
      </c>
      <c r="CK61" s="240">
        <v>45016</v>
      </c>
      <c r="CL61" s="175" t="s">
        <v>1126</v>
      </c>
      <c r="CM61" s="235" t="s">
        <v>214</v>
      </c>
      <c r="CN61" s="175" t="s">
        <v>1123</v>
      </c>
      <c r="CO61" s="175" t="s">
        <v>1123</v>
      </c>
      <c r="CP61" s="175" t="s">
        <v>1253</v>
      </c>
      <c r="CQ61" s="175" t="s">
        <v>1254</v>
      </c>
      <c r="CR61" s="235" t="s">
        <v>101</v>
      </c>
      <c r="CS61" s="240">
        <v>45016</v>
      </c>
      <c r="CT61" s="240">
        <v>45016</v>
      </c>
      <c r="CU61" s="235" t="s">
        <v>762</v>
      </c>
    </row>
    <row r="62" spans="1:99" x14ac:dyDescent="0.25">
      <c r="A62" s="235">
        <v>2023</v>
      </c>
      <c r="B62" s="240">
        <v>44927</v>
      </c>
      <c r="C62" s="240">
        <v>45016</v>
      </c>
      <c r="D62" s="235" t="s">
        <v>52</v>
      </c>
      <c r="E62" s="261" t="s">
        <v>209</v>
      </c>
      <c r="F62" s="235" t="s">
        <v>102</v>
      </c>
      <c r="G62" s="235"/>
      <c r="H62" s="235"/>
      <c r="I62" s="235"/>
      <c r="J62" s="235" t="s">
        <v>2057</v>
      </c>
      <c r="K62" s="235" t="s">
        <v>1994</v>
      </c>
      <c r="L62" s="235" t="s">
        <v>2058</v>
      </c>
      <c r="M62" s="175" t="s">
        <v>1996</v>
      </c>
      <c r="N62" s="240">
        <v>44902</v>
      </c>
      <c r="O62" s="235" t="s">
        <v>2059</v>
      </c>
      <c r="P62" s="235"/>
      <c r="Q62" s="235"/>
      <c r="R62" s="235"/>
      <c r="S62" s="235" t="s">
        <v>2057</v>
      </c>
      <c r="T62" s="235" t="s">
        <v>1994</v>
      </c>
      <c r="U62" s="241">
        <v>44908</v>
      </c>
      <c r="V62" s="235"/>
      <c r="W62" s="235"/>
      <c r="X62" s="235"/>
      <c r="Y62" s="235" t="s">
        <v>2057</v>
      </c>
      <c r="Z62" s="235" t="s">
        <v>1994</v>
      </c>
      <c r="AA62" s="235" t="s">
        <v>18</v>
      </c>
      <c r="AB62" s="235" t="s">
        <v>523</v>
      </c>
      <c r="AC62" s="235" t="s">
        <v>24</v>
      </c>
      <c r="AD62" s="235" t="s">
        <v>247</v>
      </c>
      <c r="AE62" s="235" t="s">
        <v>98</v>
      </c>
      <c r="AF62" s="175" t="s">
        <v>2060</v>
      </c>
      <c r="AG62" s="175" t="s">
        <v>2061</v>
      </c>
      <c r="AH62" s="175" t="s">
        <v>1126</v>
      </c>
      <c r="AI62" s="235" t="s">
        <v>273</v>
      </c>
      <c r="AJ62" s="235" t="s">
        <v>273</v>
      </c>
      <c r="AK62" s="235" t="s">
        <v>273</v>
      </c>
      <c r="AL62" s="235" t="s">
        <v>273</v>
      </c>
      <c r="AM62" s="235" t="s">
        <v>273</v>
      </c>
      <c r="AN62" s="235" t="s">
        <v>273</v>
      </c>
      <c r="AO62" s="235" t="s">
        <v>273</v>
      </c>
      <c r="AP62" s="235" t="s">
        <v>273</v>
      </c>
      <c r="AQ62" s="235" t="s">
        <v>273</v>
      </c>
      <c r="AR62" s="235" t="s">
        <v>273</v>
      </c>
      <c r="AS62" s="235" t="s">
        <v>273</v>
      </c>
      <c r="AT62" s="235" t="s">
        <v>273</v>
      </c>
      <c r="AU62" s="235" t="s">
        <v>273</v>
      </c>
      <c r="AV62" s="235" t="s">
        <v>273</v>
      </c>
      <c r="AW62" s="235" t="s">
        <v>273</v>
      </c>
      <c r="AX62" s="235" t="s">
        <v>273</v>
      </c>
      <c r="AY62" s="235" t="s">
        <v>273</v>
      </c>
      <c r="AZ62" s="235" t="s">
        <v>273</v>
      </c>
      <c r="BA62" s="235" t="s">
        <v>247</v>
      </c>
      <c r="BB62" s="235" t="s">
        <v>247</v>
      </c>
      <c r="BC62" s="235" t="s">
        <v>247</v>
      </c>
      <c r="BD62" s="235" t="s">
        <v>247</v>
      </c>
      <c r="BE62" s="235" t="s">
        <v>273</v>
      </c>
      <c r="BF62" s="235" t="s">
        <v>273</v>
      </c>
      <c r="BG62" s="235" t="s">
        <v>273</v>
      </c>
      <c r="BH62" s="235" t="s">
        <v>273</v>
      </c>
      <c r="BI62" s="235" t="s">
        <v>273</v>
      </c>
      <c r="BJ62" s="241">
        <v>45016</v>
      </c>
      <c r="BK62" s="241">
        <v>45016</v>
      </c>
      <c r="BL62" s="241">
        <v>45016</v>
      </c>
      <c r="BM62" s="243">
        <v>0</v>
      </c>
      <c r="BN62" s="243">
        <v>0</v>
      </c>
      <c r="BO62" s="243">
        <v>0</v>
      </c>
      <c r="BP62" s="243">
        <v>0</v>
      </c>
      <c r="BQ62" s="237" t="s">
        <v>151</v>
      </c>
      <c r="BR62" s="237" t="s">
        <v>218</v>
      </c>
      <c r="BS62" s="237" t="s">
        <v>262</v>
      </c>
      <c r="BT62" s="235" t="s">
        <v>273</v>
      </c>
      <c r="BU62" s="241">
        <v>45016</v>
      </c>
      <c r="BV62" s="241">
        <v>45016</v>
      </c>
      <c r="BW62" s="175" t="s">
        <v>1126</v>
      </c>
      <c r="BX62" s="175" t="s">
        <v>2225</v>
      </c>
      <c r="BY62" s="244" t="s">
        <v>273</v>
      </c>
      <c r="BZ62" s="235" t="s">
        <v>248</v>
      </c>
      <c r="CA62" s="245" t="s">
        <v>248</v>
      </c>
      <c r="CB62" s="245" t="s">
        <v>249</v>
      </c>
      <c r="CC62" s="245" t="s">
        <v>249</v>
      </c>
      <c r="CD62" s="245"/>
      <c r="CE62" s="175" t="s">
        <v>1122</v>
      </c>
      <c r="CF62" s="235" t="s">
        <v>573</v>
      </c>
      <c r="CG62" s="235" t="s">
        <v>212</v>
      </c>
      <c r="CH62" s="235" t="s">
        <v>213</v>
      </c>
      <c r="CI62" s="235" t="s">
        <v>263</v>
      </c>
      <c r="CJ62" s="235" t="s">
        <v>263</v>
      </c>
      <c r="CK62" s="240">
        <v>45016</v>
      </c>
      <c r="CL62" s="175" t="s">
        <v>1126</v>
      </c>
      <c r="CM62" s="235" t="s">
        <v>214</v>
      </c>
      <c r="CN62" s="175" t="s">
        <v>1123</v>
      </c>
      <c r="CO62" s="175" t="s">
        <v>1123</v>
      </c>
      <c r="CP62" s="175" t="s">
        <v>1253</v>
      </c>
      <c r="CQ62" s="175" t="s">
        <v>1254</v>
      </c>
      <c r="CR62" s="235" t="s">
        <v>101</v>
      </c>
      <c r="CS62" s="240">
        <v>45016</v>
      </c>
      <c r="CT62" s="240">
        <v>45016</v>
      </c>
      <c r="CU62" s="235" t="s">
        <v>762</v>
      </c>
    </row>
    <row r="63" spans="1:99" x14ac:dyDescent="0.25">
      <c r="A63" s="235">
        <v>2023</v>
      </c>
      <c r="B63" s="240">
        <v>44927</v>
      </c>
      <c r="C63" s="240">
        <v>45016</v>
      </c>
      <c r="D63" s="235" t="s">
        <v>52</v>
      </c>
      <c r="E63" s="261" t="s">
        <v>209</v>
      </c>
      <c r="F63" s="235" t="s">
        <v>102</v>
      </c>
      <c r="G63" s="235"/>
      <c r="H63" s="235"/>
      <c r="I63" s="235"/>
      <c r="J63" s="235" t="s">
        <v>2057</v>
      </c>
      <c r="K63" s="235" t="s">
        <v>1994</v>
      </c>
      <c r="L63" s="235" t="s">
        <v>2058</v>
      </c>
      <c r="M63" s="175" t="s">
        <v>1996</v>
      </c>
      <c r="N63" s="240">
        <v>44902</v>
      </c>
      <c r="O63" s="235" t="s">
        <v>2059</v>
      </c>
      <c r="P63" s="235"/>
      <c r="Q63" s="235"/>
      <c r="R63" s="235"/>
      <c r="S63" s="235" t="s">
        <v>2057</v>
      </c>
      <c r="T63" s="235" t="s">
        <v>1994</v>
      </c>
      <c r="U63" s="241">
        <v>44908</v>
      </c>
      <c r="V63" s="235"/>
      <c r="W63" s="235"/>
      <c r="X63" s="235"/>
      <c r="Y63" s="235" t="s">
        <v>2057</v>
      </c>
      <c r="Z63" s="235" t="s">
        <v>1994</v>
      </c>
      <c r="AA63" s="235" t="s">
        <v>539</v>
      </c>
      <c r="AB63" s="235" t="s">
        <v>540</v>
      </c>
      <c r="AC63" s="235" t="s">
        <v>541</v>
      </c>
      <c r="AD63" s="235" t="s">
        <v>247</v>
      </c>
      <c r="AE63" s="235" t="s">
        <v>215</v>
      </c>
      <c r="AF63" s="175" t="s">
        <v>2060</v>
      </c>
      <c r="AG63" s="175" t="s">
        <v>2061</v>
      </c>
      <c r="AH63" s="175" t="s">
        <v>1126</v>
      </c>
      <c r="AI63" s="235" t="s">
        <v>273</v>
      </c>
      <c r="AJ63" s="235" t="s">
        <v>273</v>
      </c>
      <c r="AK63" s="235" t="s">
        <v>273</v>
      </c>
      <c r="AL63" s="235" t="s">
        <v>273</v>
      </c>
      <c r="AM63" s="235" t="s">
        <v>273</v>
      </c>
      <c r="AN63" s="235" t="s">
        <v>273</v>
      </c>
      <c r="AO63" s="235" t="s">
        <v>273</v>
      </c>
      <c r="AP63" s="235" t="s">
        <v>273</v>
      </c>
      <c r="AQ63" s="235" t="s">
        <v>273</v>
      </c>
      <c r="AR63" s="235" t="s">
        <v>273</v>
      </c>
      <c r="AS63" s="235" t="s">
        <v>273</v>
      </c>
      <c r="AT63" s="235" t="s">
        <v>273</v>
      </c>
      <c r="AU63" s="235" t="s">
        <v>273</v>
      </c>
      <c r="AV63" s="235" t="s">
        <v>273</v>
      </c>
      <c r="AW63" s="235" t="s">
        <v>273</v>
      </c>
      <c r="AX63" s="235" t="s">
        <v>273</v>
      </c>
      <c r="AY63" s="235" t="s">
        <v>273</v>
      </c>
      <c r="AZ63" s="235" t="s">
        <v>273</v>
      </c>
      <c r="BA63" s="235" t="s">
        <v>247</v>
      </c>
      <c r="BB63" s="235" t="s">
        <v>247</v>
      </c>
      <c r="BC63" s="235" t="s">
        <v>247</v>
      </c>
      <c r="BD63" s="235" t="s">
        <v>247</v>
      </c>
      <c r="BE63" s="235" t="s">
        <v>273</v>
      </c>
      <c r="BF63" s="235" t="s">
        <v>273</v>
      </c>
      <c r="BG63" s="235" t="s">
        <v>273</v>
      </c>
      <c r="BH63" s="235" t="s">
        <v>273</v>
      </c>
      <c r="BI63" s="235" t="s">
        <v>273</v>
      </c>
      <c r="BJ63" s="241">
        <v>45016</v>
      </c>
      <c r="BK63" s="241">
        <v>45016</v>
      </c>
      <c r="BL63" s="241">
        <v>45016</v>
      </c>
      <c r="BM63" s="243">
        <v>0</v>
      </c>
      <c r="BN63" s="243">
        <v>0</v>
      </c>
      <c r="BO63" s="243">
        <v>0</v>
      </c>
      <c r="BP63" s="243">
        <v>0</v>
      </c>
      <c r="BQ63" s="237" t="s">
        <v>151</v>
      </c>
      <c r="BR63" s="237" t="s">
        <v>218</v>
      </c>
      <c r="BS63" s="237" t="s">
        <v>262</v>
      </c>
      <c r="BT63" s="235" t="s">
        <v>273</v>
      </c>
      <c r="BU63" s="241">
        <v>45016</v>
      </c>
      <c r="BV63" s="241">
        <v>45016</v>
      </c>
      <c r="BW63" s="175" t="s">
        <v>1126</v>
      </c>
      <c r="BX63" s="175" t="s">
        <v>2225</v>
      </c>
      <c r="BY63" s="244" t="s">
        <v>273</v>
      </c>
      <c r="BZ63" s="235" t="s">
        <v>248</v>
      </c>
      <c r="CA63" s="245" t="s">
        <v>248</v>
      </c>
      <c r="CB63" s="245" t="s">
        <v>249</v>
      </c>
      <c r="CC63" s="245" t="s">
        <v>249</v>
      </c>
      <c r="CD63" s="245"/>
      <c r="CE63" s="175" t="s">
        <v>1122</v>
      </c>
      <c r="CF63" s="235" t="s">
        <v>573</v>
      </c>
      <c r="CG63" s="235" t="s">
        <v>212</v>
      </c>
      <c r="CH63" s="235" t="s">
        <v>213</v>
      </c>
      <c r="CI63" s="235" t="s">
        <v>263</v>
      </c>
      <c r="CJ63" s="235" t="s">
        <v>263</v>
      </c>
      <c r="CK63" s="240">
        <v>45016</v>
      </c>
      <c r="CL63" s="175" t="s">
        <v>1126</v>
      </c>
      <c r="CM63" s="235" t="s">
        <v>214</v>
      </c>
      <c r="CN63" s="175" t="s">
        <v>1123</v>
      </c>
      <c r="CO63" s="175" t="s">
        <v>1123</v>
      </c>
      <c r="CP63" s="175" t="s">
        <v>1253</v>
      </c>
      <c r="CQ63" s="175" t="s">
        <v>1254</v>
      </c>
      <c r="CR63" s="235" t="s">
        <v>101</v>
      </c>
      <c r="CS63" s="240">
        <v>45016</v>
      </c>
      <c r="CT63" s="240">
        <v>45016</v>
      </c>
      <c r="CU63" s="235" t="s">
        <v>762</v>
      </c>
    </row>
    <row r="64" spans="1:99" x14ac:dyDescent="0.25">
      <c r="A64" s="235">
        <v>2023</v>
      </c>
      <c r="B64" s="240">
        <v>44927</v>
      </c>
      <c r="C64" s="240">
        <v>45016</v>
      </c>
      <c r="D64" s="235" t="s">
        <v>52</v>
      </c>
      <c r="E64" s="261" t="s">
        <v>209</v>
      </c>
      <c r="F64" s="235" t="s">
        <v>102</v>
      </c>
      <c r="G64" s="235"/>
      <c r="H64" s="235"/>
      <c r="I64" s="235"/>
      <c r="J64" s="235" t="s">
        <v>2057</v>
      </c>
      <c r="K64" s="235" t="s">
        <v>1994</v>
      </c>
      <c r="L64" s="235" t="s">
        <v>2058</v>
      </c>
      <c r="M64" s="175" t="s">
        <v>1996</v>
      </c>
      <c r="N64" s="240">
        <v>44902</v>
      </c>
      <c r="O64" s="235" t="s">
        <v>2059</v>
      </c>
      <c r="P64" s="235"/>
      <c r="Q64" s="235"/>
      <c r="R64" s="235"/>
      <c r="S64" s="235" t="s">
        <v>2057</v>
      </c>
      <c r="T64" s="235" t="s">
        <v>1994</v>
      </c>
      <c r="U64" s="241">
        <v>44908</v>
      </c>
      <c r="V64" s="235"/>
      <c r="W64" s="235"/>
      <c r="X64" s="235"/>
      <c r="Y64" s="235" t="s">
        <v>2057</v>
      </c>
      <c r="Z64" s="235" t="s">
        <v>1994</v>
      </c>
      <c r="AA64" s="235" t="s">
        <v>2062</v>
      </c>
      <c r="AB64" s="235" t="s">
        <v>1853</v>
      </c>
      <c r="AC64" s="235" t="s">
        <v>38</v>
      </c>
      <c r="AD64" s="235" t="s">
        <v>247</v>
      </c>
      <c r="AE64" s="235" t="s">
        <v>1999</v>
      </c>
      <c r="AF64" s="175" t="s">
        <v>2060</v>
      </c>
      <c r="AG64" s="175" t="s">
        <v>2061</v>
      </c>
      <c r="AH64" s="175" t="s">
        <v>1126</v>
      </c>
      <c r="AI64" s="235" t="s">
        <v>273</v>
      </c>
      <c r="AJ64" s="235" t="s">
        <v>273</v>
      </c>
      <c r="AK64" s="235" t="s">
        <v>273</v>
      </c>
      <c r="AL64" s="235" t="s">
        <v>273</v>
      </c>
      <c r="AM64" s="235" t="s">
        <v>273</v>
      </c>
      <c r="AN64" s="235" t="s">
        <v>273</v>
      </c>
      <c r="AO64" s="235" t="s">
        <v>273</v>
      </c>
      <c r="AP64" s="235" t="s">
        <v>273</v>
      </c>
      <c r="AQ64" s="235" t="s">
        <v>273</v>
      </c>
      <c r="AR64" s="235" t="s">
        <v>273</v>
      </c>
      <c r="AS64" s="235" t="s">
        <v>273</v>
      </c>
      <c r="AT64" s="235" t="s">
        <v>273</v>
      </c>
      <c r="AU64" s="235" t="s">
        <v>273</v>
      </c>
      <c r="AV64" s="235" t="s">
        <v>273</v>
      </c>
      <c r="AW64" s="235" t="s">
        <v>273</v>
      </c>
      <c r="AX64" s="235" t="s">
        <v>273</v>
      </c>
      <c r="AY64" s="235" t="s">
        <v>273</v>
      </c>
      <c r="AZ64" s="235" t="s">
        <v>273</v>
      </c>
      <c r="BA64" s="235" t="s">
        <v>247</v>
      </c>
      <c r="BB64" s="235" t="s">
        <v>247</v>
      </c>
      <c r="BC64" s="235" t="s">
        <v>247</v>
      </c>
      <c r="BD64" s="235" t="s">
        <v>247</v>
      </c>
      <c r="BE64" s="235" t="s">
        <v>273</v>
      </c>
      <c r="BF64" s="235" t="s">
        <v>273</v>
      </c>
      <c r="BG64" s="235" t="s">
        <v>273</v>
      </c>
      <c r="BH64" s="235" t="s">
        <v>273</v>
      </c>
      <c r="BI64" s="235" t="s">
        <v>273</v>
      </c>
      <c r="BJ64" s="241">
        <v>45016</v>
      </c>
      <c r="BK64" s="241">
        <v>45016</v>
      </c>
      <c r="BL64" s="241">
        <v>45016</v>
      </c>
      <c r="BM64" s="243">
        <v>0</v>
      </c>
      <c r="BN64" s="243">
        <v>0</v>
      </c>
      <c r="BO64" s="243">
        <v>0</v>
      </c>
      <c r="BP64" s="243">
        <v>0</v>
      </c>
      <c r="BQ64" s="237" t="s">
        <v>151</v>
      </c>
      <c r="BR64" s="237" t="s">
        <v>218</v>
      </c>
      <c r="BS64" s="237" t="s">
        <v>262</v>
      </c>
      <c r="BT64" s="235" t="s">
        <v>273</v>
      </c>
      <c r="BU64" s="241">
        <v>45016</v>
      </c>
      <c r="BV64" s="241">
        <v>45016</v>
      </c>
      <c r="BW64" s="175" t="s">
        <v>1126</v>
      </c>
      <c r="BX64" s="175" t="s">
        <v>2225</v>
      </c>
      <c r="BY64" s="244" t="s">
        <v>273</v>
      </c>
      <c r="BZ64" s="235" t="s">
        <v>248</v>
      </c>
      <c r="CA64" s="245" t="s">
        <v>248</v>
      </c>
      <c r="CB64" s="245" t="s">
        <v>249</v>
      </c>
      <c r="CC64" s="245" t="s">
        <v>249</v>
      </c>
      <c r="CD64" s="245"/>
      <c r="CE64" s="175" t="s">
        <v>1122</v>
      </c>
      <c r="CF64" s="235" t="s">
        <v>573</v>
      </c>
      <c r="CG64" s="235" t="s">
        <v>212</v>
      </c>
      <c r="CH64" s="235" t="s">
        <v>213</v>
      </c>
      <c r="CI64" s="235" t="s">
        <v>263</v>
      </c>
      <c r="CJ64" s="235" t="s">
        <v>263</v>
      </c>
      <c r="CK64" s="240">
        <v>45016</v>
      </c>
      <c r="CL64" s="175" t="s">
        <v>1126</v>
      </c>
      <c r="CM64" s="235" t="s">
        <v>214</v>
      </c>
      <c r="CN64" s="175" t="s">
        <v>1123</v>
      </c>
      <c r="CO64" s="175" t="s">
        <v>1123</v>
      </c>
      <c r="CP64" s="175" t="s">
        <v>1253</v>
      </c>
      <c r="CQ64" s="175" t="s">
        <v>1254</v>
      </c>
      <c r="CR64" s="235" t="s">
        <v>101</v>
      </c>
      <c r="CS64" s="240">
        <v>45016</v>
      </c>
      <c r="CT64" s="240">
        <v>45016</v>
      </c>
      <c r="CU64" s="235" t="s">
        <v>762</v>
      </c>
    </row>
    <row r="65" spans="1:99" x14ac:dyDescent="0.25">
      <c r="A65" s="235">
        <v>2023</v>
      </c>
      <c r="B65" s="240">
        <v>44927</v>
      </c>
      <c r="C65" s="240">
        <v>45016</v>
      </c>
      <c r="D65" s="235" t="s">
        <v>52</v>
      </c>
      <c r="E65" s="261" t="s">
        <v>209</v>
      </c>
      <c r="F65" s="235" t="s">
        <v>102</v>
      </c>
      <c r="G65" s="235"/>
      <c r="H65" s="235"/>
      <c r="I65" s="235"/>
      <c r="J65" s="235" t="s">
        <v>2057</v>
      </c>
      <c r="K65" s="235" t="s">
        <v>1994</v>
      </c>
      <c r="L65" s="235" t="s">
        <v>2058</v>
      </c>
      <c r="M65" s="175" t="s">
        <v>1996</v>
      </c>
      <c r="N65" s="240">
        <v>44902</v>
      </c>
      <c r="O65" s="235" t="s">
        <v>2059</v>
      </c>
      <c r="P65" s="235"/>
      <c r="Q65" s="235"/>
      <c r="R65" s="235"/>
      <c r="S65" s="235" t="s">
        <v>2057</v>
      </c>
      <c r="T65" s="235" t="s">
        <v>1994</v>
      </c>
      <c r="U65" s="241">
        <v>44908</v>
      </c>
      <c r="V65" s="235"/>
      <c r="W65" s="235"/>
      <c r="X65" s="235"/>
      <c r="Y65" s="235" t="s">
        <v>2057</v>
      </c>
      <c r="Z65" s="235" t="s">
        <v>1994</v>
      </c>
      <c r="AA65" s="235" t="s">
        <v>48</v>
      </c>
      <c r="AB65" s="235" t="s">
        <v>527</v>
      </c>
      <c r="AC65" s="235" t="s">
        <v>112</v>
      </c>
      <c r="AD65" s="235" t="s">
        <v>247</v>
      </c>
      <c r="AE65" s="235" t="s">
        <v>915</v>
      </c>
      <c r="AF65" s="175" t="s">
        <v>2060</v>
      </c>
      <c r="AG65" s="175" t="s">
        <v>2061</v>
      </c>
      <c r="AH65" s="175" t="s">
        <v>1126</v>
      </c>
      <c r="AI65" s="235" t="s">
        <v>273</v>
      </c>
      <c r="AJ65" s="235" t="s">
        <v>273</v>
      </c>
      <c r="AK65" s="235" t="s">
        <v>273</v>
      </c>
      <c r="AL65" s="235" t="s">
        <v>273</v>
      </c>
      <c r="AM65" s="235" t="s">
        <v>273</v>
      </c>
      <c r="AN65" s="235" t="s">
        <v>273</v>
      </c>
      <c r="AO65" s="235" t="s">
        <v>273</v>
      </c>
      <c r="AP65" s="235" t="s">
        <v>273</v>
      </c>
      <c r="AQ65" s="235" t="s">
        <v>273</v>
      </c>
      <c r="AR65" s="235" t="s">
        <v>273</v>
      </c>
      <c r="AS65" s="235" t="s">
        <v>273</v>
      </c>
      <c r="AT65" s="235" t="s">
        <v>273</v>
      </c>
      <c r="AU65" s="235" t="s">
        <v>273</v>
      </c>
      <c r="AV65" s="235" t="s">
        <v>273</v>
      </c>
      <c r="AW65" s="235" t="s">
        <v>273</v>
      </c>
      <c r="AX65" s="235" t="s">
        <v>273</v>
      </c>
      <c r="AY65" s="235" t="s">
        <v>273</v>
      </c>
      <c r="AZ65" s="235" t="s">
        <v>273</v>
      </c>
      <c r="BA65" s="235" t="s">
        <v>247</v>
      </c>
      <c r="BB65" s="235" t="s">
        <v>247</v>
      </c>
      <c r="BC65" s="235" t="s">
        <v>247</v>
      </c>
      <c r="BD65" s="235" t="s">
        <v>247</v>
      </c>
      <c r="BE65" s="235" t="s">
        <v>273</v>
      </c>
      <c r="BF65" s="235" t="s">
        <v>273</v>
      </c>
      <c r="BG65" s="235" t="s">
        <v>273</v>
      </c>
      <c r="BH65" s="235" t="s">
        <v>273</v>
      </c>
      <c r="BI65" s="235" t="s">
        <v>273</v>
      </c>
      <c r="BJ65" s="241">
        <v>45016</v>
      </c>
      <c r="BK65" s="241">
        <v>45016</v>
      </c>
      <c r="BL65" s="241">
        <v>45016</v>
      </c>
      <c r="BM65" s="243">
        <v>0</v>
      </c>
      <c r="BN65" s="243">
        <v>0</v>
      </c>
      <c r="BO65" s="243">
        <v>0</v>
      </c>
      <c r="BP65" s="243">
        <v>0</v>
      </c>
      <c r="BQ65" s="237" t="s">
        <v>151</v>
      </c>
      <c r="BR65" s="237" t="s">
        <v>218</v>
      </c>
      <c r="BS65" s="237" t="s">
        <v>262</v>
      </c>
      <c r="BT65" s="235" t="s">
        <v>273</v>
      </c>
      <c r="BU65" s="241">
        <v>45016</v>
      </c>
      <c r="BV65" s="241">
        <v>45016</v>
      </c>
      <c r="BW65" s="175" t="s">
        <v>1126</v>
      </c>
      <c r="BX65" s="175" t="s">
        <v>2225</v>
      </c>
      <c r="BY65" s="244" t="s">
        <v>273</v>
      </c>
      <c r="BZ65" s="235" t="s">
        <v>248</v>
      </c>
      <c r="CA65" s="245" t="s">
        <v>248</v>
      </c>
      <c r="CB65" s="245" t="s">
        <v>249</v>
      </c>
      <c r="CC65" s="245" t="s">
        <v>249</v>
      </c>
      <c r="CD65" s="245"/>
      <c r="CE65" s="175" t="s">
        <v>1122</v>
      </c>
      <c r="CF65" s="235" t="s">
        <v>573</v>
      </c>
      <c r="CG65" s="235" t="s">
        <v>212</v>
      </c>
      <c r="CH65" s="235" t="s">
        <v>213</v>
      </c>
      <c r="CI65" s="235" t="s">
        <v>263</v>
      </c>
      <c r="CJ65" s="235" t="s">
        <v>263</v>
      </c>
      <c r="CK65" s="240">
        <v>45016</v>
      </c>
      <c r="CL65" s="175" t="s">
        <v>1126</v>
      </c>
      <c r="CM65" s="235" t="s">
        <v>214</v>
      </c>
      <c r="CN65" s="175" t="s">
        <v>1123</v>
      </c>
      <c r="CO65" s="175" t="s">
        <v>1123</v>
      </c>
      <c r="CP65" s="175" t="s">
        <v>1253</v>
      </c>
      <c r="CQ65" s="175" t="s">
        <v>1254</v>
      </c>
      <c r="CR65" s="235" t="s">
        <v>101</v>
      </c>
      <c r="CS65" s="240">
        <v>45016</v>
      </c>
      <c r="CT65" s="240">
        <v>45016</v>
      </c>
      <c r="CU65" s="235" t="s">
        <v>762</v>
      </c>
    </row>
    <row r="66" spans="1:99" x14ac:dyDescent="0.25">
      <c r="A66" s="235">
        <v>2023</v>
      </c>
      <c r="B66" s="240">
        <v>44927</v>
      </c>
      <c r="C66" s="240">
        <v>45016</v>
      </c>
      <c r="D66" s="235" t="s">
        <v>52</v>
      </c>
      <c r="E66" s="261" t="s">
        <v>209</v>
      </c>
      <c r="F66" s="235" t="s">
        <v>102</v>
      </c>
      <c r="G66" s="235"/>
      <c r="H66" s="235"/>
      <c r="I66" s="235"/>
      <c r="J66" s="235" t="s">
        <v>2057</v>
      </c>
      <c r="K66" s="235" t="s">
        <v>1994</v>
      </c>
      <c r="L66" s="235" t="s">
        <v>2058</v>
      </c>
      <c r="M66" s="175" t="s">
        <v>1996</v>
      </c>
      <c r="N66" s="240">
        <v>44902</v>
      </c>
      <c r="O66" s="235" t="s">
        <v>2059</v>
      </c>
      <c r="P66" s="235"/>
      <c r="Q66" s="235"/>
      <c r="R66" s="235"/>
      <c r="S66" s="235" t="s">
        <v>2057</v>
      </c>
      <c r="T66" s="235" t="s">
        <v>1994</v>
      </c>
      <c r="U66" s="241">
        <v>44908</v>
      </c>
      <c r="V66" s="235"/>
      <c r="W66" s="235"/>
      <c r="X66" s="235"/>
      <c r="Y66" s="235" t="s">
        <v>2057</v>
      </c>
      <c r="Z66" s="235" t="s">
        <v>1994</v>
      </c>
      <c r="AA66" s="235" t="s">
        <v>903</v>
      </c>
      <c r="AB66" s="235" t="s">
        <v>880</v>
      </c>
      <c r="AC66" s="235" t="s">
        <v>107</v>
      </c>
      <c r="AD66" s="235" t="s">
        <v>247</v>
      </c>
      <c r="AE66" s="235" t="s">
        <v>433</v>
      </c>
      <c r="AF66" s="175" t="s">
        <v>2060</v>
      </c>
      <c r="AG66" s="175" t="s">
        <v>2061</v>
      </c>
      <c r="AH66" s="175" t="s">
        <v>1126</v>
      </c>
      <c r="AI66" s="235" t="s">
        <v>273</v>
      </c>
      <c r="AJ66" s="235" t="s">
        <v>273</v>
      </c>
      <c r="AK66" s="235" t="s">
        <v>273</v>
      </c>
      <c r="AL66" s="235" t="s">
        <v>273</v>
      </c>
      <c r="AM66" s="235" t="s">
        <v>273</v>
      </c>
      <c r="AN66" s="235" t="s">
        <v>273</v>
      </c>
      <c r="AO66" s="235" t="s">
        <v>273</v>
      </c>
      <c r="AP66" s="235" t="s">
        <v>273</v>
      </c>
      <c r="AQ66" s="235" t="s">
        <v>273</v>
      </c>
      <c r="AR66" s="235" t="s">
        <v>273</v>
      </c>
      <c r="AS66" s="235" t="s">
        <v>273</v>
      </c>
      <c r="AT66" s="235" t="s">
        <v>273</v>
      </c>
      <c r="AU66" s="235" t="s">
        <v>273</v>
      </c>
      <c r="AV66" s="235" t="s">
        <v>273</v>
      </c>
      <c r="AW66" s="235" t="s">
        <v>273</v>
      </c>
      <c r="AX66" s="235" t="s">
        <v>273</v>
      </c>
      <c r="AY66" s="235" t="s">
        <v>273</v>
      </c>
      <c r="AZ66" s="235" t="s">
        <v>273</v>
      </c>
      <c r="BA66" s="235" t="s">
        <v>247</v>
      </c>
      <c r="BB66" s="235" t="s">
        <v>247</v>
      </c>
      <c r="BC66" s="235" t="s">
        <v>247</v>
      </c>
      <c r="BD66" s="235" t="s">
        <v>247</v>
      </c>
      <c r="BE66" s="235" t="s">
        <v>273</v>
      </c>
      <c r="BF66" s="235" t="s">
        <v>273</v>
      </c>
      <c r="BG66" s="235" t="s">
        <v>273</v>
      </c>
      <c r="BH66" s="235" t="s">
        <v>273</v>
      </c>
      <c r="BI66" s="235" t="s">
        <v>273</v>
      </c>
      <c r="BJ66" s="241">
        <v>45016</v>
      </c>
      <c r="BK66" s="241">
        <v>45016</v>
      </c>
      <c r="BL66" s="241">
        <v>45016</v>
      </c>
      <c r="BM66" s="243">
        <v>0</v>
      </c>
      <c r="BN66" s="243">
        <v>0</v>
      </c>
      <c r="BO66" s="243">
        <v>0</v>
      </c>
      <c r="BP66" s="243">
        <v>0</v>
      </c>
      <c r="BQ66" s="237" t="s">
        <v>151</v>
      </c>
      <c r="BR66" s="237" t="s">
        <v>218</v>
      </c>
      <c r="BS66" s="237" t="s">
        <v>262</v>
      </c>
      <c r="BT66" s="235" t="s">
        <v>273</v>
      </c>
      <c r="BU66" s="241">
        <v>45016</v>
      </c>
      <c r="BV66" s="241">
        <v>45016</v>
      </c>
      <c r="BW66" s="175" t="s">
        <v>1126</v>
      </c>
      <c r="BX66" s="175" t="s">
        <v>2225</v>
      </c>
      <c r="BY66" s="244" t="s">
        <v>273</v>
      </c>
      <c r="BZ66" s="235" t="s">
        <v>248</v>
      </c>
      <c r="CA66" s="245" t="s">
        <v>248</v>
      </c>
      <c r="CB66" s="245" t="s">
        <v>249</v>
      </c>
      <c r="CC66" s="245" t="s">
        <v>249</v>
      </c>
      <c r="CD66" s="245"/>
      <c r="CE66" s="175" t="s">
        <v>1122</v>
      </c>
      <c r="CF66" s="235" t="s">
        <v>573</v>
      </c>
      <c r="CG66" s="235" t="s">
        <v>212</v>
      </c>
      <c r="CH66" s="235" t="s">
        <v>213</v>
      </c>
      <c r="CI66" s="235" t="s">
        <v>263</v>
      </c>
      <c r="CJ66" s="235" t="s">
        <v>263</v>
      </c>
      <c r="CK66" s="240">
        <v>45016</v>
      </c>
      <c r="CL66" s="175" t="s">
        <v>1126</v>
      </c>
      <c r="CM66" s="235" t="s">
        <v>214</v>
      </c>
      <c r="CN66" s="175" t="s">
        <v>1123</v>
      </c>
      <c r="CO66" s="175" t="s">
        <v>1123</v>
      </c>
      <c r="CP66" s="175" t="s">
        <v>1253</v>
      </c>
      <c r="CQ66" s="175" t="s">
        <v>1254</v>
      </c>
      <c r="CR66" s="235" t="s">
        <v>101</v>
      </c>
      <c r="CS66" s="240">
        <v>45016</v>
      </c>
      <c r="CT66" s="240">
        <v>45016</v>
      </c>
      <c r="CU66" s="235" t="s">
        <v>762</v>
      </c>
    </row>
    <row r="67" spans="1:99" x14ac:dyDescent="0.25">
      <c r="A67" s="235">
        <v>2023</v>
      </c>
      <c r="B67" s="240">
        <v>44927</v>
      </c>
      <c r="C67" s="240">
        <v>45016</v>
      </c>
      <c r="D67" s="235" t="s">
        <v>52</v>
      </c>
      <c r="E67" s="261" t="s">
        <v>209</v>
      </c>
      <c r="F67" s="235" t="s">
        <v>102</v>
      </c>
      <c r="G67" s="235"/>
      <c r="H67" s="235"/>
      <c r="I67" s="235"/>
      <c r="J67" s="235" t="s">
        <v>2063</v>
      </c>
      <c r="K67" s="235" t="s">
        <v>1994</v>
      </c>
      <c r="L67" s="235" t="s">
        <v>2064</v>
      </c>
      <c r="M67" s="175" t="s">
        <v>1996</v>
      </c>
      <c r="N67" s="240">
        <v>44902</v>
      </c>
      <c r="O67" s="235" t="s">
        <v>2065</v>
      </c>
      <c r="P67" s="235"/>
      <c r="Q67" s="235"/>
      <c r="R67" s="235"/>
      <c r="S67" s="235" t="s">
        <v>2063</v>
      </c>
      <c r="T67" s="235" t="s">
        <v>1994</v>
      </c>
      <c r="U67" s="241">
        <v>44908</v>
      </c>
      <c r="V67" s="235"/>
      <c r="W67" s="235"/>
      <c r="X67" s="235"/>
      <c r="Y67" s="235" t="s">
        <v>2063</v>
      </c>
      <c r="Z67" s="235" t="s">
        <v>1994</v>
      </c>
      <c r="AA67" s="235" t="s">
        <v>18</v>
      </c>
      <c r="AB67" s="235" t="s">
        <v>523</v>
      </c>
      <c r="AC67" s="235" t="s">
        <v>24</v>
      </c>
      <c r="AD67" s="235" t="s">
        <v>247</v>
      </c>
      <c r="AE67" s="235" t="s">
        <v>98</v>
      </c>
      <c r="AF67" s="175" t="s">
        <v>2066</v>
      </c>
      <c r="AG67" s="175" t="s">
        <v>2223</v>
      </c>
      <c r="AH67" s="175" t="s">
        <v>2067</v>
      </c>
      <c r="AI67" s="235"/>
      <c r="AJ67" s="235"/>
      <c r="AK67" s="235"/>
      <c r="AL67" s="235" t="s">
        <v>2068</v>
      </c>
      <c r="AM67" s="235" t="s">
        <v>224</v>
      </c>
      <c r="AN67" s="235" t="s">
        <v>301</v>
      </c>
      <c r="AO67" s="235" t="s">
        <v>679</v>
      </c>
      <c r="AP67" s="235">
        <v>4</v>
      </c>
      <c r="AQ67" s="235">
        <v>0</v>
      </c>
      <c r="AR67" s="235" t="s">
        <v>303</v>
      </c>
      <c r="AS67" s="235" t="s">
        <v>680</v>
      </c>
      <c r="AT67" s="235">
        <v>104</v>
      </c>
      <c r="AU67" s="235" t="s">
        <v>315</v>
      </c>
      <c r="AV67" s="235">
        <v>104</v>
      </c>
      <c r="AW67" s="235" t="s">
        <v>315</v>
      </c>
      <c r="AX67" s="235">
        <v>15</v>
      </c>
      <c r="AY67" s="235" t="s">
        <v>1028</v>
      </c>
      <c r="AZ67" s="235">
        <v>54050</v>
      </c>
      <c r="BA67" s="235" t="s">
        <v>247</v>
      </c>
      <c r="BB67" s="235" t="s">
        <v>247</v>
      </c>
      <c r="BC67" s="235" t="s">
        <v>247</v>
      </c>
      <c r="BD67" s="235" t="s">
        <v>247</v>
      </c>
      <c r="BE67" s="235" t="s">
        <v>1074</v>
      </c>
      <c r="BF67" s="235" t="s">
        <v>123</v>
      </c>
      <c r="BG67" s="235" t="s">
        <v>101</v>
      </c>
      <c r="BH67" s="235" t="s">
        <v>123</v>
      </c>
      <c r="BI67" s="235" t="s">
        <v>2069</v>
      </c>
      <c r="BJ67" s="241">
        <v>44925</v>
      </c>
      <c r="BK67" s="241">
        <v>44927</v>
      </c>
      <c r="BL67" s="241">
        <v>45291</v>
      </c>
      <c r="BM67" s="243">
        <v>10180124</v>
      </c>
      <c r="BN67" s="243">
        <v>11808943.91</v>
      </c>
      <c r="BO67" s="243">
        <v>849831.08</v>
      </c>
      <c r="BP67" s="243">
        <v>11808943.91</v>
      </c>
      <c r="BQ67" s="237" t="s">
        <v>151</v>
      </c>
      <c r="BR67" s="237" t="s">
        <v>218</v>
      </c>
      <c r="BS67" s="237" t="s">
        <v>262</v>
      </c>
      <c r="BT67" s="235" t="s">
        <v>2065</v>
      </c>
      <c r="BU67" s="241">
        <v>44927</v>
      </c>
      <c r="BV67" s="241">
        <v>45291</v>
      </c>
      <c r="BW67" s="175" t="s">
        <v>2070</v>
      </c>
      <c r="BX67" s="175" t="s">
        <v>2225</v>
      </c>
      <c r="BY67" s="244">
        <v>3571</v>
      </c>
      <c r="BZ67" s="235" t="s">
        <v>248</v>
      </c>
      <c r="CA67" s="245" t="s">
        <v>248</v>
      </c>
      <c r="CB67" s="245" t="s">
        <v>249</v>
      </c>
      <c r="CC67" s="245"/>
      <c r="CD67" s="245"/>
      <c r="CE67" s="175" t="s">
        <v>1122</v>
      </c>
      <c r="CF67" s="235" t="s">
        <v>573</v>
      </c>
      <c r="CG67" s="235" t="s">
        <v>212</v>
      </c>
      <c r="CH67" s="235" t="s">
        <v>213</v>
      </c>
      <c r="CI67" s="235" t="s">
        <v>263</v>
      </c>
      <c r="CJ67" s="235" t="s">
        <v>263</v>
      </c>
      <c r="CK67" s="240">
        <v>45016</v>
      </c>
      <c r="CL67" s="175" t="s">
        <v>1126</v>
      </c>
      <c r="CM67" s="235" t="s">
        <v>214</v>
      </c>
      <c r="CN67" s="175" t="s">
        <v>1123</v>
      </c>
      <c r="CO67" s="175" t="s">
        <v>1123</v>
      </c>
      <c r="CP67" s="175" t="s">
        <v>1253</v>
      </c>
      <c r="CQ67" s="175" t="s">
        <v>1254</v>
      </c>
      <c r="CR67" s="235" t="s">
        <v>101</v>
      </c>
      <c r="CS67" s="240">
        <v>45016</v>
      </c>
      <c r="CT67" s="240">
        <v>45016</v>
      </c>
      <c r="CU67" s="235" t="s">
        <v>762</v>
      </c>
    </row>
    <row r="68" spans="1:99" x14ac:dyDescent="0.25">
      <c r="A68" s="235">
        <v>2023</v>
      </c>
      <c r="B68" s="240">
        <v>44927</v>
      </c>
      <c r="C68" s="240">
        <v>45016</v>
      </c>
      <c r="D68" s="235" t="s">
        <v>52</v>
      </c>
      <c r="E68" s="261" t="s">
        <v>209</v>
      </c>
      <c r="F68" s="235" t="s">
        <v>102</v>
      </c>
      <c r="G68" s="235"/>
      <c r="H68" s="235"/>
      <c r="I68" s="235"/>
      <c r="J68" s="235" t="s">
        <v>377</v>
      </c>
      <c r="K68" s="235" t="s">
        <v>1994</v>
      </c>
      <c r="L68" s="235" t="s">
        <v>2064</v>
      </c>
      <c r="M68" s="175" t="s">
        <v>1996</v>
      </c>
      <c r="N68" s="240">
        <v>44902</v>
      </c>
      <c r="O68" s="235" t="s">
        <v>2065</v>
      </c>
      <c r="P68" s="235"/>
      <c r="Q68" s="235"/>
      <c r="R68" s="235"/>
      <c r="S68" s="235" t="s">
        <v>377</v>
      </c>
      <c r="T68" s="235" t="s">
        <v>1994</v>
      </c>
      <c r="U68" s="241">
        <v>44908</v>
      </c>
      <c r="V68" s="235"/>
      <c r="W68" s="235"/>
      <c r="X68" s="235"/>
      <c r="Y68" s="235" t="s">
        <v>377</v>
      </c>
      <c r="Z68" s="235" t="s">
        <v>1994</v>
      </c>
      <c r="AA68" s="235" t="s">
        <v>1602</v>
      </c>
      <c r="AB68" s="235" t="s">
        <v>1603</v>
      </c>
      <c r="AC68" s="235" t="s">
        <v>1604</v>
      </c>
      <c r="AD68" s="235" t="s">
        <v>247</v>
      </c>
      <c r="AE68" s="235" t="s">
        <v>2056</v>
      </c>
      <c r="AF68" s="175" t="s">
        <v>2066</v>
      </c>
      <c r="AG68" s="175" t="s">
        <v>2223</v>
      </c>
      <c r="AH68" s="175" t="s">
        <v>2067</v>
      </c>
      <c r="AI68" s="235"/>
      <c r="AJ68" s="235"/>
      <c r="AK68" s="235"/>
      <c r="AL68" s="235" t="s">
        <v>2068</v>
      </c>
      <c r="AM68" s="235" t="s">
        <v>224</v>
      </c>
      <c r="AN68" s="235" t="s">
        <v>301</v>
      </c>
      <c r="AO68" s="235" t="s">
        <v>679</v>
      </c>
      <c r="AP68" s="235">
        <v>4</v>
      </c>
      <c r="AQ68" s="235">
        <v>0</v>
      </c>
      <c r="AR68" s="235" t="s">
        <v>303</v>
      </c>
      <c r="AS68" s="235" t="s">
        <v>680</v>
      </c>
      <c r="AT68" s="235">
        <v>104</v>
      </c>
      <c r="AU68" s="235" t="s">
        <v>315</v>
      </c>
      <c r="AV68" s="235">
        <v>104</v>
      </c>
      <c r="AW68" s="235" t="s">
        <v>315</v>
      </c>
      <c r="AX68" s="235">
        <v>15</v>
      </c>
      <c r="AY68" s="235" t="s">
        <v>1028</v>
      </c>
      <c r="AZ68" s="235">
        <v>54050</v>
      </c>
      <c r="BA68" s="235" t="s">
        <v>247</v>
      </c>
      <c r="BB68" s="235" t="s">
        <v>247</v>
      </c>
      <c r="BC68" s="235" t="s">
        <v>247</v>
      </c>
      <c r="BD68" s="235" t="s">
        <v>247</v>
      </c>
      <c r="BE68" s="235" t="s">
        <v>1074</v>
      </c>
      <c r="BF68" s="235" t="s">
        <v>123</v>
      </c>
      <c r="BG68" s="235" t="s">
        <v>101</v>
      </c>
      <c r="BH68" s="235" t="s">
        <v>123</v>
      </c>
      <c r="BI68" s="235" t="s">
        <v>2069</v>
      </c>
      <c r="BJ68" s="241">
        <v>44925</v>
      </c>
      <c r="BK68" s="241">
        <v>44927</v>
      </c>
      <c r="BL68" s="241">
        <v>45291</v>
      </c>
      <c r="BM68" s="243">
        <v>10180124</v>
      </c>
      <c r="BN68" s="243">
        <v>11808943.91</v>
      </c>
      <c r="BO68" s="243">
        <v>849831.08</v>
      </c>
      <c r="BP68" s="243">
        <v>11808943.91</v>
      </c>
      <c r="BQ68" s="237" t="s">
        <v>151</v>
      </c>
      <c r="BR68" s="237" t="s">
        <v>218</v>
      </c>
      <c r="BS68" s="237" t="s">
        <v>262</v>
      </c>
      <c r="BT68" s="235" t="s">
        <v>2065</v>
      </c>
      <c r="BU68" s="241">
        <v>44927</v>
      </c>
      <c r="BV68" s="241">
        <v>45291</v>
      </c>
      <c r="BW68" s="175" t="s">
        <v>2070</v>
      </c>
      <c r="BX68" s="175" t="s">
        <v>2225</v>
      </c>
      <c r="BY68" s="244">
        <v>3571</v>
      </c>
      <c r="BZ68" s="235" t="s">
        <v>248</v>
      </c>
      <c r="CA68" s="245" t="s">
        <v>248</v>
      </c>
      <c r="CB68" s="245" t="s">
        <v>249</v>
      </c>
      <c r="CC68" s="245"/>
      <c r="CD68" s="245"/>
      <c r="CE68" s="175" t="s">
        <v>1122</v>
      </c>
      <c r="CF68" s="235" t="s">
        <v>573</v>
      </c>
      <c r="CG68" s="235" t="s">
        <v>212</v>
      </c>
      <c r="CH68" s="235" t="s">
        <v>213</v>
      </c>
      <c r="CI68" s="235" t="s">
        <v>263</v>
      </c>
      <c r="CJ68" s="235" t="s">
        <v>263</v>
      </c>
      <c r="CK68" s="240">
        <v>45016</v>
      </c>
      <c r="CL68" s="175" t="s">
        <v>1126</v>
      </c>
      <c r="CM68" s="235" t="s">
        <v>214</v>
      </c>
      <c r="CN68" s="175" t="s">
        <v>1123</v>
      </c>
      <c r="CO68" s="175" t="s">
        <v>1123</v>
      </c>
      <c r="CP68" s="175" t="s">
        <v>1253</v>
      </c>
      <c r="CQ68" s="175" t="s">
        <v>1254</v>
      </c>
      <c r="CR68" s="235" t="s">
        <v>101</v>
      </c>
      <c r="CS68" s="240">
        <v>45016</v>
      </c>
      <c r="CT68" s="240">
        <v>45016</v>
      </c>
      <c r="CU68" s="235" t="s">
        <v>762</v>
      </c>
    </row>
    <row r="69" spans="1:99" x14ac:dyDescent="0.25">
      <c r="A69" s="235">
        <v>2023</v>
      </c>
      <c r="B69" s="240">
        <v>44927</v>
      </c>
      <c r="C69" s="240">
        <v>45016</v>
      </c>
      <c r="D69" s="235" t="s">
        <v>52</v>
      </c>
      <c r="E69" s="261" t="s">
        <v>209</v>
      </c>
      <c r="F69" s="235" t="s">
        <v>102</v>
      </c>
      <c r="G69" s="235"/>
      <c r="H69" s="235"/>
      <c r="I69" s="235"/>
      <c r="J69" s="235" t="s">
        <v>377</v>
      </c>
      <c r="K69" s="235" t="s">
        <v>1994</v>
      </c>
      <c r="L69" s="235" t="s">
        <v>2064</v>
      </c>
      <c r="M69" s="175" t="s">
        <v>1996</v>
      </c>
      <c r="N69" s="240">
        <v>44902</v>
      </c>
      <c r="O69" s="235" t="s">
        <v>2065</v>
      </c>
      <c r="P69" s="235"/>
      <c r="Q69" s="235"/>
      <c r="R69" s="235"/>
      <c r="S69" s="235" t="s">
        <v>377</v>
      </c>
      <c r="T69" s="235" t="s">
        <v>1994</v>
      </c>
      <c r="U69" s="241">
        <v>44908</v>
      </c>
      <c r="V69" s="235"/>
      <c r="W69" s="235"/>
      <c r="X69" s="235"/>
      <c r="Y69" s="235" t="s">
        <v>377</v>
      </c>
      <c r="Z69" s="235" t="s">
        <v>1994</v>
      </c>
      <c r="AA69" s="235" t="s">
        <v>539</v>
      </c>
      <c r="AB69" s="235" t="s">
        <v>540</v>
      </c>
      <c r="AC69" s="235" t="s">
        <v>541</v>
      </c>
      <c r="AD69" s="235" t="s">
        <v>247</v>
      </c>
      <c r="AE69" s="235" t="s">
        <v>215</v>
      </c>
      <c r="AF69" s="175" t="s">
        <v>2066</v>
      </c>
      <c r="AG69" s="175" t="s">
        <v>2223</v>
      </c>
      <c r="AH69" s="175" t="s">
        <v>2067</v>
      </c>
      <c r="AI69" s="235"/>
      <c r="AJ69" s="235"/>
      <c r="AK69" s="235"/>
      <c r="AL69" s="235" t="s">
        <v>2068</v>
      </c>
      <c r="AM69" s="235" t="s">
        <v>224</v>
      </c>
      <c r="AN69" s="235" t="s">
        <v>301</v>
      </c>
      <c r="AO69" s="235" t="s">
        <v>679</v>
      </c>
      <c r="AP69" s="235">
        <v>4</v>
      </c>
      <c r="AQ69" s="235">
        <v>0</v>
      </c>
      <c r="AR69" s="235" t="s">
        <v>303</v>
      </c>
      <c r="AS69" s="235" t="s">
        <v>680</v>
      </c>
      <c r="AT69" s="235">
        <v>104</v>
      </c>
      <c r="AU69" s="235" t="s">
        <v>315</v>
      </c>
      <c r="AV69" s="235">
        <v>104</v>
      </c>
      <c r="AW69" s="235" t="s">
        <v>315</v>
      </c>
      <c r="AX69" s="235">
        <v>15</v>
      </c>
      <c r="AY69" s="235" t="s">
        <v>1028</v>
      </c>
      <c r="AZ69" s="235">
        <v>54050</v>
      </c>
      <c r="BA69" s="235" t="s">
        <v>247</v>
      </c>
      <c r="BB69" s="235" t="s">
        <v>247</v>
      </c>
      <c r="BC69" s="235" t="s">
        <v>247</v>
      </c>
      <c r="BD69" s="235" t="s">
        <v>247</v>
      </c>
      <c r="BE69" s="235" t="s">
        <v>1074</v>
      </c>
      <c r="BF69" s="235" t="s">
        <v>123</v>
      </c>
      <c r="BG69" s="235" t="s">
        <v>101</v>
      </c>
      <c r="BH69" s="235" t="s">
        <v>123</v>
      </c>
      <c r="BI69" s="235" t="s">
        <v>2069</v>
      </c>
      <c r="BJ69" s="241">
        <v>44925</v>
      </c>
      <c r="BK69" s="241">
        <v>44927</v>
      </c>
      <c r="BL69" s="241">
        <v>45291</v>
      </c>
      <c r="BM69" s="243">
        <v>10180124</v>
      </c>
      <c r="BN69" s="243">
        <v>11808943.91</v>
      </c>
      <c r="BO69" s="243">
        <v>849831.08</v>
      </c>
      <c r="BP69" s="243">
        <v>11808943.91</v>
      </c>
      <c r="BQ69" s="237" t="s">
        <v>151</v>
      </c>
      <c r="BR69" s="237" t="s">
        <v>218</v>
      </c>
      <c r="BS69" s="237" t="s">
        <v>262</v>
      </c>
      <c r="BT69" s="235" t="s">
        <v>2065</v>
      </c>
      <c r="BU69" s="241">
        <v>44927</v>
      </c>
      <c r="BV69" s="241">
        <v>45291</v>
      </c>
      <c r="BW69" s="175" t="s">
        <v>2070</v>
      </c>
      <c r="BX69" s="175" t="s">
        <v>2225</v>
      </c>
      <c r="BY69" s="244">
        <v>3571</v>
      </c>
      <c r="BZ69" s="235" t="s">
        <v>248</v>
      </c>
      <c r="CA69" s="245" t="s">
        <v>248</v>
      </c>
      <c r="CB69" s="245" t="s">
        <v>249</v>
      </c>
      <c r="CC69" s="245"/>
      <c r="CD69" s="245"/>
      <c r="CE69" s="175" t="s">
        <v>1122</v>
      </c>
      <c r="CF69" s="235" t="s">
        <v>573</v>
      </c>
      <c r="CG69" s="235" t="s">
        <v>212</v>
      </c>
      <c r="CH69" s="235" t="s">
        <v>213</v>
      </c>
      <c r="CI69" s="235" t="s">
        <v>263</v>
      </c>
      <c r="CJ69" s="235" t="s">
        <v>263</v>
      </c>
      <c r="CK69" s="240">
        <v>45016</v>
      </c>
      <c r="CL69" s="175" t="s">
        <v>1126</v>
      </c>
      <c r="CM69" s="235" t="s">
        <v>214</v>
      </c>
      <c r="CN69" s="175" t="s">
        <v>1123</v>
      </c>
      <c r="CO69" s="175" t="s">
        <v>1123</v>
      </c>
      <c r="CP69" s="175" t="s">
        <v>1253</v>
      </c>
      <c r="CQ69" s="175" t="s">
        <v>1254</v>
      </c>
      <c r="CR69" s="235" t="s">
        <v>101</v>
      </c>
      <c r="CS69" s="240">
        <v>45016</v>
      </c>
      <c r="CT69" s="240">
        <v>45016</v>
      </c>
      <c r="CU69" s="235" t="s">
        <v>762</v>
      </c>
    </row>
    <row r="70" spans="1:99" x14ac:dyDescent="0.25">
      <c r="A70" s="235">
        <v>2023</v>
      </c>
      <c r="B70" s="240">
        <v>44927</v>
      </c>
      <c r="C70" s="240">
        <v>45016</v>
      </c>
      <c r="D70" s="235" t="s">
        <v>52</v>
      </c>
      <c r="E70" s="261" t="s">
        <v>209</v>
      </c>
      <c r="F70" s="235" t="s">
        <v>102</v>
      </c>
      <c r="G70" s="235"/>
      <c r="H70" s="235"/>
      <c r="I70" s="235"/>
      <c r="J70" s="235" t="s">
        <v>377</v>
      </c>
      <c r="K70" s="235" t="s">
        <v>1994</v>
      </c>
      <c r="L70" s="235" t="s">
        <v>2064</v>
      </c>
      <c r="M70" s="175" t="s">
        <v>1996</v>
      </c>
      <c r="N70" s="240">
        <v>44902</v>
      </c>
      <c r="O70" s="235" t="s">
        <v>2065</v>
      </c>
      <c r="P70" s="235"/>
      <c r="Q70" s="235"/>
      <c r="R70" s="235"/>
      <c r="S70" s="235" t="s">
        <v>377</v>
      </c>
      <c r="T70" s="235" t="s">
        <v>1994</v>
      </c>
      <c r="U70" s="241">
        <v>44908</v>
      </c>
      <c r="V70" s="235"/>
      <c r="W70" s="235"/>
      <c r="X70" s="235"/>
      <c r="Y70" s="235" t="s">
        <v>377</v>
      </c>
      <c r="Z70" s="235" t="s">
        <v>1994</v>
      </c>
      <c r="AA70" s="235" t="s">
        <v>1852</v>
      </c>
      <c r="AB70" s="235" t="s">
        <v>1853</v>
      </c>
      <c r="AC70" s="235" t="s">
        <v>38</v>
      </c>
      <c r="AD70" s="235" t="s">
        <v>247</v>
      </c>
      <c r="AE70" s="235" t="s">
        <v>1999</v>
      </c>
      <c r="AF70" s="175" t="s">
        <v>2066</v>
      </c>
      <c r="AG70" s="175" t="s">
        <v>2223</v>
      </c>
      <c r="AH70" s="175" t="s">
        <v>2067</v>
      </c>
      <c r="AI70" s="235"/>
      <c r="AJ70" s="235"/>
      <c r="AK70" s="235"/>
      <c r="AL70" s="235" t="s">
        <v>2068</v>
      </c>
      <c r="AM70" s="235" t="s">
        <v>224</v>
      </c>
      <c r="AN70" s="235" t="s">
        <v>301</v>
      </c>
      <c r="AO70" s="235" t="s">
        <v>679</v>
      </c>
      <c r="AP70" s="235">
        <v>4</v>
      </c>
      <c r="AQ70" s="235">
        <v>0</v>
      </c>
      <c r="AR70" s="235" t="s">
        <v>303</v>
      </c>
      <c r="AS70" s="235" t="s">
        <v>680</v>
      </c>
      <c r="AT70" s="235">
        <v>104</v>
      </c>
      <c r="AU70" s="235" t="s">
        <v>315</v>
      </c>
      <c r="AV70" s="235">
        <v>104</v>
      </c>
      <c r="AW70" s="235" t="s">
        <v>315</v>
      </c>
      <c r="AX70" s="235">
        <v>15</v>
      </c>
      <c r="AY70" s="235" t="s">
        <v>1028</v>
      </c>
      <c r="AZ70" s="235">
        <v>54050</v>
      </c>
      <c r="BA70" s="235" t="s">
        <v>247</v>
      </c>
      <c r="BB70" s="235" t="s">
        <v>247</v>
      </c>
      <c r="BC70" s="235" t="s">
        <v>247</v>
      </c>
      <c r="BD70" s="235" t="s">
        <v>247</v>
      </c>
      <c r="BE70" s="235" t="s">
        <v>1074</v>
      </c>
      <c r="BF70" s="235" t="s">
        <v>123</v>
      </c>
      <c r="BG70" s="235" t="s">
        <v>101</v>
      </c>
      <c r="BH70" s="235" t="s">
        <v>123</v>
      </c>
      <c r="BI70" s="235" t="s">
        <v>2069</v>
      </c>
      <c r="BJ70" s="241">
        <v>44925</v>
      </c>
      <c r="BK70" s="241">
        <v>44927</v>
      </c>
      <c r="BL70" s="241">
        <v>45291</v>
      </c>
      <c r="BM70" s="243">
        <v>10180124</v>
      </c>
      <c r="BN70" s="243">
        <v>11808943.91</v>
      </c>
      <c r="BO70" s="243">
        <v>849831.08</v>
      </c>
      <c r="BP70" s="243">
        <v>11808943.91</v>
      </c>
      <c r="BQ70" s="237" t="s">
        <v>151</v>
      </c>
      <c r="BR70" s="237" t="s">
        <v>218</v>
      </c>
      <c r="BS70" s="237" t="s">
        <v>262</v>
      </c>
      <c r="BT70" s="235" t="s">
        <v>2065</v>
      </c>
      <c r="BU70" s="241">
        <v>44927</v>
      </c>
      <c r="BV70" s="241">
        <v>45291</v>
      </c>
      <c r="BW70" s="175" t="s">
        <v>2070</v>
      </c>
      <c r="BX70" s="175" t="s">
        <v>2225</v>
      </c>
      <c r="BY70" s="244">
        <v>3571</v>
      </c>
      <c r="BZ70" s="235" t="s">
        <v>248</v>
      </c>
      <c r="CA70" s="245" t="s">
        <v>248</v>
      </c>
      <c r="CB70" s="245" t="s">
        <v>249</v>
      </c>
      <c r="CC70" s="245"/>
      <c r="CD70" s="245"/>
      <c r="CE70" s="175" t="s">
        <v>1122</v>
      </c>
      <c r="CF70" s="235" t="s">
        <v>573</v>
      </c>
      <c r="CG70" s="235" t="s">
        <v>212</v>
      </c>
      <c r="CH70" s="235" t="s">
        <v>213</v>
      </c>
      <c r="CI70" s="235" t="s">
        <v>263</v>
      </c>
      <c r="CJ70" s="235" t="s">
        <v>263</v>
      </c>
      <c r="CK70" s="240">
        <v>45016</v>
      </c>
      <c r="CL70" s="175" t="s">
        <v>1126</v>
      </c>
      <c r="CM70" s="235" t="s">
        <v>214</v>
      </c>
      <c r="CN70" s="175" t="s">
        <v>1123</v>
      </c>
      <c r="CO70" s="175" t="s">
        <v>1123</v>
      </c>
      <c r="CP70" s="175" t="s">
        <v>1253</v>
      </c>
      <c r="CQ70" s="175" t="s">
        <v>1254</v>
      </c>
      <c r="CR70" s="235" t="s">
        <v>101</v>
      </c>
      <c r="CS70" s="240">
        <v>45016</v>
      </c>
      <c r="CT70" s="240">
        <v>45016</v>
      </c>
      <c r="CU70" s="235" t="s">
        <v>762</v>
      </c>
    </row>
    <row r="71" spans="1:99" x14ac:dyDescent="0.25">
      <c r="A71" s="235">
        <v>2023</v>
      </c>
      <c r="B71" s="240">
        <v>44927</v>
      </c>
      <c r="C71" s="240">
        <v>45016</v>
      </c>
      <c r="D71" s="235" t="s">
        <v>52</v>
      </c>
      <c r="E71" s="261" t="s">
        <v>209</v>
      </c>
      <c r="F71" s="235" t="s">
        <v>102</v>
      </c>
      <c r="G71" s="235"/>
      <c r="H71" s="235"/>
      <c r="I71" s="235"/>
      <c r="J71" s="235" t="s">
        <v>377</v>
      </c>
      <c r="K71" s="235" t="s">
        <v>1994</v>
      </c>
      <c r="L71" s="235" t="s">
        <v>2064</v>
      </c>
      <c r="M71" s="175" t="s">
        <v>1996</v>
      </c>
      <c r="N71" s="240">
        <v>44902</v>
      </c>
      <c r="O71" s="235" t="s">
        <v>2065</v>
      </c>
      <c r="P71" s="235"/>
      <c r="Q71" s="235"/>
      <c r="R71" s="235"/>
      <c r="S71" s="235" t="s">
        <v>377</v>
      </c>
      <c r="T71" s="235" t="s">
        <v>1994</v>
      </c>
      <c r="U71" s="241">
        <v>44908</v>
      </c>
      <c r="V71" s="235"/>
      <c r="W71" s="235"/>
      <c r="X71" s="235"/>
      <c r="Y71" s="235" t="s">
        <v>377</v>
      </c>
      <c r="Z71" s="235" t="s">
        <v>1994</v>
      </c>
      <c r="AA71" s="235" t="s">
        <v>48</v>
      </c>
      <c r="AB71" s="235" t="s">
        <v>527</v>
      </c>
      <c r="AC71" s="235" t="s">
        <v>112</v>
      </c>
      <c r="AD71" s="235" t="s">
        <v>247</v>
      </c>
      <c r="AE71" s="235" t="s">
        <v>915</v>
      </c>
      <c r="AF71" s="175" t="s">
        <v>2066</v>
      </c>
      <c r="AG71" s="175" t="s">
        <v>2223</v>
      </c>
      <c r="AH71" s="175" t="s">
        <v>2067</v>
      </c>
      <c r="AI71" s="235"/>
      <c r="AJ71" s="235"/>
      <c r="AK71" s="235"/>
      <c r="AL71" s="235" t="s">
        <v>2068</v>
      </c>
      <c r="AM71" s="235" t="s">
        <v>224</v>
      </c>
      <c r="AN71" s="235" t="s">
        <v>301</v>
      </c>
      <c r="AO71" s="235" t="s">
        <v>679</v>
      </c>
      <c r="AP71" s="235">
        <v>4</v>
      </c>
      <c r="AQ71" s="235">
        <v>0</v>
      </c>
      <c r="AR71" s="235" t="s">
        <v>303</v>
      </c>
      <c r="AS71" s="235" t="s">
        <v>680</v>
      </c>
      <c r="AT71" s="235">
        <v>104</v>
      </c>
      <c r="AU71" s="235" t="s">
        <v>315</v>
      </c>
      <c r="AV71" s="235">
        <v>104</v>
      </c>
      <c r="AW71" s="235" t="s">
        <v>315</v>
      </c>
      <c r="AX71" s="235">
        <v>15</v>
      </c>
      <c r="AY71" s="235" t="s">
        <v>1028</v>
      </c>
      <c r="AZ71" s="235">
        <v>54050</v>
      </c>
      <c r="BA71" s="235" t="s">
        <v>247</v>
      </c>
      <c r="BB71" s="235" t="s">
        <v>247</v>
      </c>
      <c r="BC71" s="235" t="s">
        <v>247</v>
      </c>
      <c r="BD71" s="235" t="s">
        <v>247</v>
      </c>
      <c r="BE71" s="235" t="s">
        <v>1074</v>
      </c>
      <c r="BF71" s="235" t="s">
        <v>123</v>
      </c>
      <c r="BG71" s="235" t="s">
        <v>101</v>
      </c>
      <c r="BH71" s="235" t="s">
        <v>123</v>
      </c>
      <c r="BI71" s="235" t="s">
        <v>2069</v>
      </c>
      <c r="BJ71" s="241">
        <v>44925</v>
      </c>
      <c r="BK71" s="241">
        <v>44927</v>
      </c>
      <c r="BL71" s="241">
        <v>45291</v>
      </c>
      <c r="BM71" s="243">
        <v>10180124</v>
      </c>
      <c r="BN71" s="243">
        <v>11808943.91</v>
      </c>
      <c r="BO71" s="243">
        <v>849831.08</v>
      </c>
      <c r="BP71" s="243">
        <v>11808943.91</v>
      </c>
      <c r="BQ71" s="237" t="s">
        <v>151</v>
      </c>
      <c r="BR71" s="237" t="s">
        <v>218</v>
      </c>
      <c r="BS71" s="237" t="s">
        <v>262</v>
      </c>
      <c r="BT71" s="235" t="s">
        <v>2065</v>
      </c>
      <c r="BU71" s="241">
        <v>44927</v>
      </c>
      <c r="BV71" s="241">
        <v>45291</v>
      </c>
      <c r="BW71" s="175" t="s">
        <v>2070</v>
      </c>
      <c r="BX71" s="175" t="s">
        <v>2225</v>
      </c>
      <c r="BY71" s="244">
        <v>3571</v>
      </c>
      <c r="BZ71" s="235" t="s">
        <v>248</v>
      </c>
      <c r="CA71" s="245" t="s">
        <v>248</v>
      </c>
      <c r="CB71" s="245" t="s">
        <v>249</v>
      </c>
      <c r="CC71" s="245"/>
      <c r="CD71" s="245"/>
      <c r="CE71" s="175" t="s">
        <v>1122</v>
      </c>
      <c r="CF71" s="235" t="s">
        <v>573</v>
      </c>
      <c r="CG71" s="235" t="s">
        <v>212</v>
      </c>
      <c r="CH71" s="235" t="s">
        <v>213</v>
      </c>
      <c r="CI71" s="235" t="s">
        <v>263</v>
      </c>
      <c r="CJ71" s="235" t="s">
        <v>263</v>
      </c>
      <c r="CK71" s="240">
        <v>45016</v>
      </c>
      <c r="CL71" s="175" t="s">
        <v>1126</v>
      </c>
      <c r="CM71" s="235" t="s">
        <v>214</v>
      </c>
      <c r="CN71" s="175" t="s">
        <v>1123</v>
      </c>
      <c r="CO71" s="175" t="s">
        <v>1123</v>
      </c>
      <c r="CP71" s="175" t="s">
        <v>1253</v>
      </c>
      <c r="CQ71" s="175" t="s">
        <v>1254</v>
      </c>
      <c r="CR71" s="235" t="s">
        <v>101</v>
      </c>
      <c r="CS71" s="240">
        <v>45016</v>
      </c>
      <c r="CT71" s="240">
        <v>45016</v>
      </c>
      <c r="CU71" s="235" t="s">
        <v>762</v>
      </c>
    </row>
    <row r="72" spans="1:99" x14ac:dyDescent="0.25">
      <c r="A72" s="235">
        <v>2023</v>
      </c>
      <c r="B72" s="240">
        <v>44927</v>
      </c>
      <c r="C72" s="240">
        <v>45016</v>
      </c>
      <c r="D72" s="235" t="s">
        <v>52</v>
      </c>
      <c r="E72" s="261" t="s">
        <v>209</v>
      </c>
      <c r="F72" s="235" t="s">
        <v>102</v>
      </c>
      <c r="G72" s="235"/>
      <c r="H72" s="235"/>
      <c r="I72" s="235"/>
      <c r="J72" s="235" t="s">
        <v>377</v>
      </c>
      <c r="K72" s="235" t="s">
        <v>1994</v>
      </c>
      <c r="L72" s="235" t="s">
        <v>2064</v>
      </c>
      <c r="M72" s="175" t="s">
        <v>1996</v>
      </c>
      <c r="N72" s="240">
        <v>44902</v>
      </c>
      <c r="O72" s="235" t="s">
        <v>2065</v>
      </c>
      <c r="P72" s="235"/>
      <c r="Q72" s="235"/>
      <c r="R72" s="235"/>
      <c r="S72" s="235" t="s">
        <v>377</v>
      </c>
      <c r="T72" s="235" t="s">
        <v>1994</v>
      </c>
      <c r="U72" s="241">
        <v>44908</v>
      </c>
      <c r="V72" s="235"/>
      <c r="W72" s="235"/>
      <c r="X72" s="235"/>
      <c r="Y72" s="235" t="s">
        <v>377</v>
      </c>
      <c r="Z72" s="235" t="s">
        <v>1994</v>
      </c>
      <c r="AA72" s="235" t="s">
        <v>903</v>
      </c>
      <c r="AB72" s="235" t="s">
        <v>880</v>
      </c>
      <c r="AC72" s="235" t="s">
        <v>107</v>
      </c>
      <c r="AD72" s="235" t="s">
        <v>247</v>
      </c>
      <c r="AE72" s="235" t="s">
        <v>433</v>
      </c>
      <c r="AF72" s="175" t="s">
        <v>2066</v>
      </c>
      <c r="AG72" s="175" t="s">
        <v>2223</v>
      </c>
      <c r="AH72" s="175" t="s">
        <v>2067</v>
      </c>
      <c r="AI72" s="235"/>
      <c r="AJ72" s="235"/>
      <c r="AK72" s="235"/>
      <c r="AL72" s="235" t="s">
        <v>2068</v>
      </c>
      <c r="AM72" s="235" t="s">
        <v>224</v>
      </c>
      <c r="AN72" s="235" t="s">
        <v>301</v>
      </c>
      <c r="AO72" s="235" t="s">
        <v>679</v>
      </c>
      <c r="AP72" s="235">
        <v>4</v>
      </c>
      <c r="AQ72" s="235">
        <v>0</v>
      </c>
      <c r="AR72" s="235" t="s">
        <v>303</v>
      </c>
      <c r="AS72" s="235" t="s">
        <v>680</v>
      </c>
      <c r="AT72" s="235">
        <v>104</v>
      </c>
      <c r="AU72" s="235" t="s">
        <v>315</v>
      </c>
      <c r="AV72" s="235">
        <v>104</v>
      </c>
      <c r="AW72" s="235" t="s">
        <v>315</v>
      </c>
      <c r="AX72" s="235">
        <v>15</v>
      </c>
      <c r="AY72" s="235" t="s">
        <v>1028</v>
      </c>
      <c r="AZ72" s="235">
        <v>54050</v>
      </c>
      <c r="BA72" s="235" t="s">
        <v>247</v>
      </c>
      <c r="BB72" s="235" t="s">
        <v>247</v>
      </c>
      <c r="BC72" s="235" t="s">
        <v>247</v>
      </c>
      <c r="BD72" s="235" t="s">
        <v>247</v>
      </c>
      <c r="BE72" s="235" t="s">
        <v>1074</v>
      </c>
      <c r="BF72" s="235" t="s">
        <v>123</v>
      </c>
      <c r="BG72" s="235" t="s">
        <v>101</v>
      </c>
      <c r="BH72" s="235" t="s">
        <v>123</v>
      </c>
      <c r="BI72" s="235" t="s">
        <v>2069</v>
      </c>
      <c r="BJ72" s="241">
        <v>44925</v>
      </c>
      <c r="BK72" s="241">
        <v>44927</v>
      </c>
      <c r="BL72" s="241">
        <v>45291</v>
      </c>
      <c r="BM72" s="243">
        <v>10180124</v>
      </c>
      <c r="BN72" s="243">
        <v>11808943.91</v>
      </c>
      <c r="BO72" s="243">
        <v>849831.08</v>
      </c>
      <c r="BP72" s="243">
        <v>11808943.91</v>
      </c>
      <c r="BQ72" s="237" t="s">
        <v>151</v>
      </c>
      <c r="BR72" s="237" t="s">
        <v>218</v>
      </c>
      <c r="BS72" s="237" t="s">
        <v>262</v>
      </c>
      <c r="BT72" s="235" t="s">
        <v>2065</v>
      </c>
      <c r="BU72" s="241">
        <v>44927</v>
      </c>
      <c r="BV72" s="241">
        <v>45291</v>
      </c>
      <c r="BW72" s="175" t="s">
        <v>2070</v>
      </c>
      <c r="BX72" s="175" t="s">
        <v>2225</v>
      </c>
      <c r="BY72" s="244">
        <v>3571</v>
      </c>
      <c r="BZ72" s="235" t="s">
        <v>248</v>
      </c>
      <c r="CA72" s="245" t="s">
        <v>248</v>
      </c>
      <c r="CB72" s="245" t="s">
        <v>249</v>
      </c>
      <c r="CC72" s="245"/>
      <c r="CD72" s="245"/>
      <c r="CE72" s="175" t="s">
        <v>1122</v>
      </c>
      <c r="CF72" s="235" t="s">
        <v>573</v>
      </c>
      <c r="CG72" s="235" t="s">
        <v>212</v>
      </c>
      <c r="CH72" s="235" t="s">
        <v>213</v>
      </c>
      <c r="CI72" s="235" t="s">
        <v>263</v>
      </c>
      <c r="CJ72" s="235" t="s">
        <v>263</v>
      </c>
      <c r="CK72" s="240">
        <v>45016</v>
      </c>
      <c r="CL72" s="175" t="s">
        <v>1126</v>
      </c>
      <c r="CM72" s="235" t="s">
        <v>214</v>
      </c>
      <c r="CN72" s="175" t="s">
        <v>1123</v>
      </c>
      <c r="CO72" s="175" t="s">
        <v>1123</v>
      </c>
      <c r="CP72" s="175" t="s">
        <v>1253</v>
      </c>
      <c r="CQ72" s="175" t="s">
        <v>1254</v>
      </c>
      <c r="CR72" s="235" t="s">
        <v>101</v>
      </c>
      <c r="CS72" s="240">
        <v>45016</v>
      </c>
      <c r="CT72" s="240">
        <v>45016</v>
      </c>
      <c r="CU72" s="235" t="s">
        <v>762</v>
      </c>
    </row>
    <row r="73" spans="1:99" x14ac:dyDescent="0.25">
      <c r="A73" s="235">
        <v>2023</v>
      </c>
      <c r="B73" s="240">
        <v>44927</v>
      </c>
      <c r="C73" s="240">
        <v>45016</v>
      </c>
      <c r="D73" s="235" t="s">
        <v>52</v>
      </c>
      <c r="E73" s="261" t="s">
        <v>209</v>
      </c>
      <c r="F73" s="235" t="s">
        <v>102</v>
      </c>
      <c r="G73" s="235"/>
      <c r="H73" s="235"/>
      <c r="I73" s="235"/>
      <c r="J73" s="235" t="s">
        <v>401</v>
      </c>
      <c r="K73" s="235" t="s">
        <v>1994</v>
      </c>
      <c r="L73" s="235" t="s">
        <v>2071</v>
      </c>
      <c r="M73" s="175" t="s">
        <v>1996</v>
      </c>
      <c r="N73" s="240">
        <v>44902</v>
      </c>
      <c r="O73" s="235" t="s">
        <v>2072</v>
      </c>
      <c r="P73" s="235"/>
      <c r="Q73" s="235"/>
      <c r="R73" s="235"/>
      <c r="S73" s="235" t="s">
        <v>401</v>
      </c>
      <c r="T73" s="235" t="s">
        <v>1994</v>
      </c>
      <c r="U73" s="241">
        <v>44908</v>
      </c>
      <c r="V73" s="235"/>
      <c r="W73" s="235"/>
      <c r="X73" s="235"/>
      <c r="Y73" s="235" t="s">
        <v>430</v>
      </c>
      <c r="Z73" s="235" t="s">
        <v>1994</v>
      </c>
      <c r="AA73" s="235" t="s">
        <v>18</v>
      </c>
      <c r="AB73" s="235" t="s">
        <v>523</v>
      </c>
      <c r="AC73" s="235" t="s">
        <v>24</v>
      </c>
      <c r="AD73" s="235" t="s">
        <v>247</v>
      </c>
      <c r="AE73" s="235" t="s">
        <v>98</v>
      </c>
      <c r="AF73" s="175" t="s">
        <v>2073</v>
      </c>
      <c r="AG73" s="175" t="s">
        <v>2074</v>
      </c>
      <c r="AH73" s="175" t="s">
        <v>1126</v>
      </c>
      <c r="AI73" s="235" t="s">
        <v>273</v>
      </c>
      <c r="AJ73" s="235" t="s">
        <v>273</v>
      </c>
      <c r="AK73" s="235" t="s">
        <v>273</v>
      </c>
      <c r="AL73" s="235" t="s">
        <v>273</v>
      </c>
      <c r="AM73" s="235" t="s">
        <v>273</v>
      </c>
      <c r="AN73" s="235" t="s">
        <v>273</v>
      </c>
      <c r="AO73" s="235" t="s">
        <v>273</v>
      </c>
      <c r="AP73" s="235" t="s">
        <v>273</v>
      </c>
      <c r="AQ73" s="235" t="s">
        <v>273</v>
      </c>
      <c r="AR73" s="235" t="s">
        <v>273</v>
      </c>
      <c r="AS73" s="235" t="s">
        <v>273</v>
      </c>
      <c r="AT73" s="235" t="s">
        <v>273</v>
      </c>
      <c r="AU73" s="235" t="s">
        <v>273</v>
      </c>
      <c r="AV73" s="235" t="s">
        <v>273</v>
      </c>
      <c r="AW73" s="235" t="s">
        <v>273</v>
      </c>
      <c r="AX73" s="235" t="s">
        <v>273</v>
      </c>
      <c r="AY73" s="235" t="s">
        <v>273</v>
      </c>
      <c r="AZ73" s="235" t="s">
        <v>273</v>
      </c>
      <c r="BA73" s="235" t="s">
        <v>247</v>
      </c>
      <c r="BB73" s="235" t="s">
        <v>247</v>
      </c>
      <c r="BC73" s="235" t="s">
        <v>247</v>
      </c>
      <c r="BD73" s="235" t="s">
        <v>247</v>
      </c>
      <c r="BE73" s="235" t="s">
        <v>273</v>
      </c>
      <c r="BF73" s="235" t="s">
        <v>273</v>
      </c>
      <c r="BG73" s="235" t="s">
        <v>273</v>
      </c>
      <c r="BH73" s="235" t="s">
        <v>273</v>
      </c>
      <c r="BI73" s="235" t="s">
        <v>273</v>
      </c>
      <c r="BJ73" s="241">
        <v>45016</v>
      </c>
      <c r="BK73" s="241">
        <v>45016</v>
      </c>
      <c r="BL73" s="241">
        <v>45016</v>
      </c>
      <c r="BM73" s="243">
        <v>0</v>
      </c>
      <c r="BN73" s="243">
        <v>0</v>
      </c>
      <c r="BO73" s="243">
        <v>0</v>
      </c>
      <c r="BP73" s="243">
        <v>0</v>
      </c>
      <c r="BQ73" s="237" t="s">
        <v>151</v>
      </c>
      <c r="BR73" s="237" t="s">
        <v>218</v>
      </c>
      <c r="BS73" s="237" t="s">
        <v>262</v>
      </c>
      <c r="BT73" s="235" t="s">
        <v>273</v>
      </c>
      <c r="BU73" s="241">
        <v>45016</v>
      </c>
      <c r="BV73" s="241">
        <v>45016</v>
      </c>
      <c r="BW73" s="175" t="s">
        <v>1126</v>
      </c>
      <c r="BX73" s="175" t="s">
        <v>2225</v>
      </c>
      <c r="BY73" s="244" t="s">
        <v>273</v>
      </c>
      <c r="BZ73" s="235" t="s">
        <v>248</v>
      </c>
      <c r="CA73" s="245" t="s">
        <v>248</v>
      </c>
      <c r="CB73" s="245" t="s">
        <v>249</v>
      </c>
      <c r="CC73" s="245" t="s">
        <v>249</v>
      </c>
      <c r="CD73" s="245"/>
      <c r="CE73" s="175" t="s">
        <v>1122</v>
      </c>
      <c r="CF73" s="235" t="s">
        <v>573</v>
      </c>
      <c r="CG73" s="235" t="s">
        <v>212</v>
      </c>
      <c r="CH73" s="235" t="s">
        <v>213</v>
      </c>
      <c r="CI73" s="235" t="s">
        <v>263</v>
      </c>
      <c r="CJ73" s="235" t="s">
        <v>263</v>
      </c>
      <c r="CK73" s="240">
        <v>45016</v>
      </c>
      <c r="CL73" s="175" t="s">
        <v>1126</v>
      </c>
      <c r="CM73" s="235" t="s">
        <v>214</v>
      </c>
      <c r="CN73" s="175" t="s">
        <v>1123</v>
      </c>
      <c r="CO73" s="175" t="s">
        <v>1123</v>
      </c>
      <c r="CP73" s="175" t="s">
        <v>1253</v>
      </c>
      <c r="CQ73" s="175" t="s">
        <v>1254</v>
      </c>
      <c r="CR73" s="235" t="s">
        <v>101</v>
      </c>
      <c r="CS73" s="240">
        <v>45016</v>
      </c>
      <c r="CT73" s="240">
        <v>45016</v>
      </c>
      <c r="CU73" s="235" t="s">
        <v>762</v>
      </c>
    </row>
    <row r="74" spans="1:99" x14ac:dyDescent="0.25">
      <c r="A74" s="235">
        <v>2023</v>
      </c>
      <c r="B74" s="240">
        <v>44927</v>
      </c>
      <c r="C74" s="240">
        <v>45016</v>
      </c>
      <c r="D74" s="235" t="s">
        <v>52</v>
      </c>
      <c r="E74" s="261" t="s">
        <v>209</v>
      </c>
      <c r="F74" s="235" t="s">
        <v>102</v>
      </c>
      <c r="G74" s="235"/>
      <c r="H74" s="235"/>
      <c r="I74" s="235"/>
      <c r="J74" s="235" t="s">
        <v>2075</v>
      </c>
      <c r="K74" s="235" t="s">
        <v>1994</v>
      </c>
      <c r="L74" s="235" t="s">
        <v>2071</v>
      </c>
      <c r="M74" s="175" t="s">
        <v>1996</v>
      </c>
      <c r="N74" s="240">
        <v>44902</v>
      </c>
      <c r="O74" s="235" t="s">
        <v>2072</v>
      </c>
      <c r="P74" s="235"/>
      <c r="Q74" s="235"/>
      <c r="R74" s="235"/>
      <c r="S74" s="235" t="s">
        <v>2075</v>
      </c>
      <c r="T74" s="235" t="s">
        <v>1994</v>
      </c>
      <c r="U74" s="241">
        <v>44908</v>
      </c>
      <c r="V74" s="235"/>
      <c r="W74" s="235"/>
      <c r="X74" s="235"/>
      <c r="Y74" s="235" t="s">
        <v>430</v>
      </c>
      <c r="Z74" s="235" t="s">
        <v>1994</v>
      </c>
      <c r="AA74" s="235" t="s">
        <v>1602</v>
      </c>
      <c r="AB74" s="235" t="s">
        <v>1603</v>
      </c>
      <c r="AC74" s="235" t="s">
        <v>1604</v>
      </c>
      <c r="AD74" s="235" t="s">
        <v>247</v>
      </c>
      <c r="AE74" s="235" t="s">
        <v>2056</v>
      </c>
      <c r="AF74" s="175" t="s">
        <v>2073</v>
      </c>
      <c r="AG74" s="175" t="s">
        <v>2074</v>
      </c>
      <c r="AH74" s="175" t="s">
        <v>1126</v>
      </c>
      <c r="AI74" s="235" t="s">
        <v>273</v>
      </c>
      <c r="AJ74" s="235" t="s">
        <v>273</v>
      </c>
      <c r="AK74" s="235" t="s">
        <v>273</v>
      </c>
      <c r="AL74" s="235" t="s">
        <v>273</v>
      </c>
      <c r="AM74" s="235" t="s">
        <v>273</v>
      </c>
      <c r="AN74" s="235" t="s">
        <v>273</v>
      </c>
      <c r="AO74" s="235" t="s">
        <v>273</v>
      </c>
      <c r="AP74" s="235" t="s">
        <v>273</v>
      </c>
      <c r="AQ74" s="235" t="s">
        <v>273</v>
      </c>
      <c r="AR74" s="235" t="s">
        <v>273</v>
      </c>
      <c r="AS74" s="235" t="s">
        <v>273</v>
      </c>
      <c r="AT74" s="235" t="s">
        <v>273</v>
      </c>
      <c r="AU74" s="235" t="s">
        <v>273</v>
      </c>
      <c r="AV74" s="235" t="s">
        <v>273</v>
      </c>
      <c r="AW74" s="235" t="s">
        <v>273</v>
      </c>
      <c r="AX74" s="235" t="s">
        <v>273</v>
      </c>
      <c r="AY74" s="235" t="s">
        <v>273</v>
      </c>
      <c r="AZ74" s="235" t="s">
        <v>273</v>
      </c>
      <c r="BA74" s="235" t="s">
        <v>247</v>
      </c>
      <c r="BB74" s="235" t="s">
        <v>247</v>
      </c>
      <c r="BC74" s="235" t="s">
        <v>247</v>
      </c>
      <c r="BD74" s="235" t="s">
        <v>247</v>
      </c>
      <c r="BE74" s="235" t="s">
        <v>273</v>
      </c>
      <c r="BF74" s="235" t="s">
        <v>273</v>
      </c>
      <c r="BG74" s="235" t="s">
        <v>273</v>
      </c>
      <c r="BH74" s="235" t="s">
        <v>273</v>
      </c>
      <c r="BI74" s="235" t="s">
        <v>273</v>
      </c>
      <c r="BJ74" s="241">
        <v>45016</v>
      </c>
      <c r="BK74" s="241">
        <v>45016</v>
      </c>
      <c r="BL74" s="241">
        <v>45016</v>
      </c>
      <c r="BM74" s="243">
        <v>0</v>
      </c>
      <c r="BN74" s="243">
        <v>0</v>
      </c>
      <c r="BO74" s="243">
        <v>0</v>
      </c>
      <c r="BP74" s="243">
        <v>0</v>
      </c>
      <c r="BQ74" s="237" t="s">
        <v>151</v>
      </c>
      <c r="BR74" s="237" t="s">
        <v>218</v>
      </c>
      <c r="BS74" s="237" t="s">
        <v>262</v>
      </c>
      <c r="BT74" s="235" t="s">
        <v>273</v>
      </c>
      <c r="BU74" s="241">
        <v>45016</v>
      </c>
      <c r="BV74" s="241">
        <v>45016</v>
      </c>
      <c r="BW74" s="175" t="s">
        <v>1126</v>
      </c>
      <c r="BX74" s="175" t="s">
        <v>2225</v>
      </c>
      <c r="BY74" s="244" t="s">
        <v>273</v>
      </c>
      <c r="BZ74" s="235" t="s">
        <v>248</v>
      </c>
      <c r="CA74" s="245" t="s">
        <v>248</v>
      </c>
      <c r="CB74" s="245" t="s">
        <v>249</v>
      </c>
      <c r="CC74" s="245" t="s">
        <v>249</v>
      </c>
      <c r="CD74" s="245"/>
      <c r="CE74" s="175" t="s">
        <v>1122</v>
      </c>
      <c r="CF74" s="235" t="s">
        <v>573</v>
      </c>
      <c r="CG74" s="235" t="s">
        <v>212</v>
      </c>
      <c r="CH74" s="235" t="s">
        <v>213</v>
      </c>
      <c r="CI74" s="235" t="s">
        <v>263</v>
      </c>
      <c r="CJ74" s="235" t="s">
        <v>263</v>
      </c>
      <c r="CK74" s="240">
        <v>45016</v>
      </c>
      <c r="CL74" s="175" t="s">
        <v>1126</v>
      </c>
      <c r="CM74" s="235" t="s">
        <v>214</v>
      </c>
      <c r="CN74" s="175" t="s">
        <v>1123</v>
      </c>
      <c r="CO74" s="175" t="s">
        <v>1123</v>
      </c>
      <c r="CP74" s="175" t="s">
        <v>1253</v>
      </c>
      <c r="CQ74" s="175" t="s">
        <v>1254</v>
      </c>
      <c r="CR74" s="235" t="s">
        <v>101</v>
      </c>
      <c r="CS74" s="240">
        <v>45016</v>
      </c>
      <c r="CT74" s="240">
        <v>45016</v>
      </c>
      <c r="CU74" s="235" t="s">
        <v>762</v>
      </c>
    </row>
    <row r="75" spans="1:99" x14ac:dyDescent="0.25">
      <c r="A75" s="235">
        <v>2023</v>
      </c>
      <c r="B75" s="240">
        <v>44927</v>
      </c>
      <c r="C75" s="240">
        <v>45016</v>
      </c>
      <c r="D75" s="235" t="s">
        <v>52</v>
      </c>
      <c r="E75" s="261" t="s">
        <v>209</v>
      </c>
      <c r="F75" s="235" t="s">
        <v>102</v>
      </c>
      <c r="G75" s="235"/>
      <c r="H75" s="235"/>
      <c r="I75" s="235"/>
      <c r="J75" s="235" t="s">
        <v>2075</v>
      </c>
      <c r="K75" s="235" t="s">
        <v>1994</v>
      </c>
      <c r="L75" s="235" t="s">
        <v>2071</v>
      </c>
      <c r="M75" s="175" t="s">
        <v>1996</v>
      </c>
      <c r="N75" s="240">
        <v>44902</v>
      </c>
      <c r="O75" s="235" t="s">
        <v>2072</v>
      </c>
      <c r="P75" s="235"/>
      <c r="Q75" s="235"/>
      <c r="R75" s="235"/>
      <c r="S75" s="235" t="s">
        <v>2075</v>
      </c>
      <c r="T75" s="235" t="s">
        <v>1994</v>
      </c>
      <c r="U75" s="241">
        <v>44908</v>
      </c>
      <c r="V75" s="235"/>
      <c r="W75" s="235"/>
      <c r="X75" s="235"/>
      <c r="Y75" s="235" t="s">
        <v>430</v>
      </c>
      <c r="Z75" s="235" t="s">
        <v>1994</v>
      </c>
      <c r="AA75" s="235" t="s">
        <v>539</v>
      </c>
      <c r="AB75" s="235" t="s">
        <v>540</v>
      </c>
      <c r="AC75" s="235" t="s">
        <v>541</v>
      </c>
      <c r="AD75" s="235" t="s">
        <v>247</v>
      </c>
      <c r="AE75" s="235" t="s">
        <v>215</v>
      </c>
      <c r="AF75" s="175" t="s">
        <v>2073</v>
      </c>
      <c r="AG75" s="175" t="s">
        <v>2074</v>
      </c>
      <c r="AH75" s="175" t="s">
        <v>1126</v>
      </c>
      <c r="AI75" s="235" t="s">
        <v>273</v>
      </c>
      <c r="AJ75" s="235" t="s">
        <v>273</v>
      </c>
      <c r="AK75" s="235" t="s">
        <v>273</v>
      </c>
      <c r="AL75" s="235" t="s">
        <v>273</v>
      </c>
      <c r="AM75" s="235" t="s">
        <v>273</v>
      </c>
      <c r="AN75" s="235" t="s">
        <v>273</v>
      </c>
      <c r="AO75" s="235" t="s">
        <v>273</v>
      </c>
      <c r="AP75" s="235" t="s">
        <v>273</v>
      </c>
      <c r="AQ75" s="235" t="s">
        <v>273</v>
      </c>
      <c r="AR75" s="235" t="s">
        <v>273</v>
      </c>
      <c r="AS75" s="235" t="s">
        <v>273</v>
      </c>
      <c r="AT75" s="235" t="s">
        <v>273</v>
      </c>
      <c r="AU75" s="235" t="s">
        <v>273</v>
      </c>
      <c r="AV75" s="235" t="s">
        <v>273</v>
      </c>
      <c r="AW75" s="235" t="s">
        <v>273</v>
      </c>
      <c r="AX75" s="235" t="s">
        <v>273</v>
      </c>
      <c r="AY75" s="235" t="s">
        <v>273</v>
      </c>
      <c r="AZ75" s="235" t="s">
        <v>273</v>
      </c>
      <c r="BA75" s="235" t="s">
        <v>247</v>
      </c>
      <c r="BB75" s="235" t="s">
        <v>247</v>
      </c>
      <c r="BC75" s="235" t="s">
        <v>247</v>
      </c>
      <c r="BD75" s="235" t="s">
        <v>247</v>
      </c>
      <c r="BE75" s="235" t="s">
        <v>273</v>
      </c>
      <c r="BF75" s="235" t="s">
        <v>273</v>
      </c>
      <c r="BG75" s="235" t="s">
        <v>273</v>
      </c>
      <c r="BH75" s="235" t="s">
        <v>273</v>
      </c>
      <c r="BI75" s="235" t="s">
        <v>273</v>
      </c>
      <c r="BJ75" s="241">
        <v>45016</v>
      </c>
      <c r="BK75" s="241">
        <v>45016</v>
      </c>
      <c r="BL75" s="241">
        <v>45016</v>
      </c>
      <c r="BM75" s="243">
        <v>0</v>
      </c>
      <c r="BN75" s="243">
        <v>0</v>
      </c>
      <c r="BO75" s="243">
        <v>0</v>
      </c>
      <c r="BP75" s="243">
        <v>0</v>
      </c>
      <c r="BQ75" s="237" t="s">
        <v>151</v>
      </c>
      <c r="BR75" s="237" t="s">
        <v>218</v>
      </c>
      <c r="BS75" s="237" t="s">
        <v>262</v>
      </c>
      <c r="BT75" s="235" t="s">
        <v>273</v>
      </c>
      <c r="BU75" s="241">
        <v>45016</v>
      </c>
      <c r="BV75" s="241">
        <v>45016</v>
      </c>
      <c r="BW75" s="175" t="s">
        <v>1126</v>
      </c>
      <c r="BX75" s="175" t="s">
        <v>2225</v>
      </c>
      <c r="BY75" s="244" t="s">
        <v>273</v>
      </c>
      <c r="BZ75" s="235" t="s">
        <v>248</v>
      </c>
      <c r="CA75" s="245" t="s">
        <v>248</v>
      </c>
      <c r="CB75" s="245" t="s">
        <v>249</v>
      </c>
      <c r="CC75" s="245" t="s">
        <v>249</v>
      </c>
      <c r="CD75" s="245"/>
      <c r="CE75" s="175" t="s">
        <v>1122</v>
      </c>
      <c r="CF75" s="235" t="s">
        <v>573</v>
      </c>
      <c r="CG75" s="235" t="s">
        <v>212</v>
      </c>
      <c r="CH75" s="235" t="s">
        <v>213</v>
      </c>
      <c r="CI75" s="235" t="s">
        <v>263</v>
      </c>
      <c r="CJ75" s="235" t="s">
        <v>263</v>
      </c>
      <c r="CK75" s="240">
        <v>45016</v>
      </c>
      <c r="CL75" s="175" t="s">
        <v>1126</v>
      </c>
      <c r="CM75" s="235" t="s">
        <v>214</v>
      </c>
      <c r="CN75" s="175" t="s">
        <v>1123</v>
      </c>
      <c r="CO75" s="175" t="s">
        <v>1123</v>
      </c>
      <c r="CP75" s="175" t="s">
        <v>1253</v>
      </c>
      <c r="CQ75" s="175" t="s">
        <v>1254</v>
      </c>
      <c r="CR75" s="235" t="s">
        <v>101</v>
      </c>
      <c r="CS75" s="240">
        <v>45016</v>
      </c>
      <c r="CT75" s="240">
        <v>45016</v>
      </c>
      <c r="CU75" s="235" t="s">
        <v>762</v>
      </c>
    </row>
    <row r="76" spans="1:99" x14ac:dyDescent="0.25">
      <c r="A76" s="235">
        <v>2023</v>
      </c>
      <c r="B76" s="240">
        <v>44927</v>
      </c>
      <c r="C76" s="240">
        <v>45016</v>
      </c>
      <c r="D76" s="235" t="s">
        <v>52</v>
      </c>
      <c r="E76" s="261" t="s">
        <v>209</v>
      </c>
      <c r="F76" s="235" t="s">
        <v>102</v>
      </c>
      <c r="G76" s="235"/>
      <c r="H76" s="235"/>
      <c r="I76" s="235"/>
      <c r="J76" s="235" t="s">
        <v>2075</v>
      </c>
      <c r="K76" s="235" t="s">
        <v>1994</v>
      </c>
      <c r="L76" s="235" t="s">
        <v>2071</v>
      </c>
      <c r="M76" s="175" t="s">
        <v>1996</v>
      </c>
      <c r="N76" s="240">
        <v>44902</v>
      </c>
      <c r="O76" s="235" t="s">
        <v>2072</v>
      </c>
      <c r="P76" s="235"/>
      <c r="Q76" s="235"/>
      <c r="R76" s="235"/>
      <c r="S76" s="235" t="s">
        <v>2075</v>
      </c>
      <c r="T76" s="235" t="s">
        <v>1994</v>
      </c>
      <c r="U76" s="241">
        <v>44908</v>
      </c>
      <c r="V76" s="235"/>
      <c r="W76" s="235"/>
      <c r="X76" s="235"/>
      <c r="Y76" s="235" t="s">
        <v>430</v>
      </c>
      <c r="Z76" s="235" t="s">
        <v>1994</v>
      </c>
      <c r="AA76" s="235" t="s">
        <v>2062</v>
      </c>
      <c r="AB76" s="235" t="s">
        <v>1853</v>
      </c>
      <c r="AC76" s="235" t="s">
        <v>38</v>
      </c>
      <c r="AD76" s="235" t="s">
        <v>247</v>
      </c>
      <c r="AE76" s="235" t="s">
        <v>1999</v>
      </c>
      <c r="AF76" s="175" t="s">
        <v>2073</v>
      </c>
      <c r="AG76" s="175" t="s">
        <v>2074</v>
      </c>
      <c r="AH76" s="175" t="s">
        <v>1126</v>
      </c>
      <c r="AI76" s="235" t="s">
        <v>273</v>
      </c>
      <c r="AJ76" s="235" t="s">
        <v>273</v>
      </c>
      <c r="AK76" s="235" t="s">
        <v>273</v>
      </c>
      <c r="AL76" s="235" t="s">
        <v>273</v>
      </c>
      <c r="AM76" s="235" t="s">
        <v>273</v>
      </c>
      <c r="AN76" s="235" t="s">
        <v>273</v>
      </c>
      <c r="AO76" s="235" t="s">
        <v>273</v>
      </c>
      <c r="AP76" s="235" t="s">
        <v>273</v>
      </c>
      <c r="AQ76" s="235" t="s">
        <v>273</v>
      </c>
      <c r="AR76" s="235" t="s">
        <v>273</v>
      </c>
      <c r="AS76" s="235" t="s">
        <v>273</v>
      </c>
      <c r="AT76" s="235" t="s">
        <v>273</v>
      </c>
      <c r="AU76" s="235" t="s">
        <v>273</v>
      </c>
      <c r="AV76" s="235" t="s">
        <v>273</v>
      </c>
      <c r="AW76" s="235" t="s">
        <v>273</v>
      </c>
      <c r="AX76" s="235" t="s">
        <v>273</v>
      </c>
      <c r="AY76" s="235" t="s">
        <v>273</v>
      </c>
      <c r="AZ76" s="235" t="s">
        <v>273</v>
      </c>
      <c r="BA76" s="235" t="s">
        <v>247</v>
      </c>
      <c r="BB76" s="235" t="s">
        <v>247</v>
      </c>
      <c r="BC76" s="235" t="s">
        <v>247</v>
      </c>
      <c r="BD76" s="235" t="s">
        <v>247</v>
      </c>
      <c r="BE76" s="235" t="s">
        <v>273</v>
      </c>
      <c r="BF76" s="235" t="s">
        <v>273</v>
      </c>
      <c r="BG76" s="235" t="s">
        <v>273</v>
      </c>
      <c r="BH76" s="235" t="s">
        <v>273</v>
      </c>
      <c r="BI76" s="235" t="s">
        <v>273</v>
      </c>
      <c r="BJ76" s="241">
        <v>45016</v>
      </c>
      <c r="BK76" s="241">
        <v>45016</v>
      </c>
      <c r="BL76" s="241">
        <v>45016</v>
      </c>
      <c r="BM76" s="243">
        <v>0</v>
      </c>
      <c r="BN76" s="243">
        <v>0</v>
      </c>
      <c r="BO76" s="243">
        <v>0</v>
      </c>
      <c r="BP76" s="243">
        <v>0</v>
      </c>
      <c r="BQ76" s="237" t="s">
        <v>151</v>
      </c>
      <c r="BR76" s="237" t="s">
        <v>218</v>
      </c>
      <c r="BS76" s="237" t="s">
        <v>262</v>
      </c>
      <c r="BT76" s="235" t="s">
        <v>273</v>
      </c>
      <c r="BU76" s="241">
        <v>45016</v>
      </c>
      <c r="BV76" s="241">
        <v>45016</v>
      </c>
      <c r="BW76" s="175" t="s">
        <v>1126</v>
      </c>
      <c r="BX76" s="175" t="s">
        <v>2225</v>
      </c>
      <c r="BY76" s="244" t="s">
        <v>273</v>
      </c>
      <c r="BZ76" s="235" t="s">
        <v>248</v>
      </c>
      <c r="CA76" s="245" t="s">
        <v>248</v>
      </c>
      <c r="CB76" s="245" t="s">
        <v>249</v>
      </c>
      <c r="CC76" s="245" t="s">
        <v>249</v>
      </c>
      <c r="CD76" s="245"/>
      <c r="CE76" s="175" t="s">
        <v>1122</v>
      </c>
      <c r="CF76" s="235" t="s">
        <v>573</v>
      </c>
      <c r="CG76" s="235" t="s">
        <v>212</v>
      </c>
      <c r="CH76" s="235" t="s">
        <v>213</v>
      </c>
      <c r="CI76" s="235" t="s">
        <v>263</v>
      </c>
      <c r="CJ76" s="235" t="s">
        <v>263</v>
      </c>
      <c r="CK76" s="240">
        <v>45016</v>
      </c>
      <c r="CL76" s="175" t="s">
        <v>1126</v>
      </c>
      <c r="CM76" s="235" t="s">
        <v>214</v>
      </c>
      <c r="CN76" s="175" t="s">
        <v>1123</v>
      </c>
      <c r="CO76" s="175" t="s">
        <v>1123</v>
      </c>
      <c r="CP76" s="175" t="s">
        <v>1253</v>
      </c>
      <c r="CQ76" s="175" t="s">
        <v>1254</v>
      </c>
      <c r="CR76" s="235" t="s">
        <v>101</v>
      </c>
      <c r="CS76" s="240">
        <v>45016</v>
      </c>
      <c r="CT76" s="240">
        <v>45016</v>
      </c>
      <c r="CU76" s="235" t="s">
        <v>762</v>
      </c>
    </row>
    <row r="77" spans="1:99" x14ac:dyDescent="0.25">
      <c r="A77" s="235">
        <v>2023</v>
      </c>
      <c r="B77" s="240">
        <v>44927</v>
      </c>
      <c r="C77" s="240">
        <v>45016</v>
      </c>
      <c r="D77" s="235" t="s">
        <v>52</v>
      </c>
      <c r="E77" s="261" t="s">
        <v>209</v>
      </c>
      <c r="F77" s="235" t="s">
        <v>102</v>
      </c>
      <c r="G77" s="235"/>
      <c r="H77" s="235"/>
      <c r="I77" s="235"/>
      <c r="J77" s="235" t="s">
        <v>2075</v>
      </c>
      <c r="K77" s="235" t="s">
        <v>1994</v>
      </c>
      <c r="L77" s="235" t="s">
        <v>2071</v>
      </c>
      <c r="M77" s="175" t="s">
        <v>1996</v>
      </c>
      <c r="N77" s="240">
        <v>44902</v>
      </c>
      <c r="O77" s="235" t="s">
        <v>2072</v>
      </c>
      <c r="P77" s="235"/>
      <c r="Q77" s="235"/>
      <c r="R77" s="235"/>
      <c r="S77" s="235" t="s">
        <v>2075</v>
      </c>
      <c r="T77" s="235" t="s">
        <v>1994</v>
      </c>
      <c r="U77" s="241">
        <v>44908</v>
      </c>
      <c r="V77" s="235"/>
      <c r="W77" s="235"/>
      <c r="X77" s="235"/>
      <c r="Y77" s="235" t="s">
        <v>430</v>
      </c>
      <c r="Z77" s="235" t="s">
        <v>1994</v>
      </c>
      <c r="AA77" s="235" t="s">
        <v>48</v>
      </c>
      <c r="AB77" s="235" t="s">
        <v>527</v>
      </c>
      <c r="AC77" s="235" t="s">
        <v>112</v>
      </c>
      <c r="AD77" s="235" t="s">
        <v>247</v>
      </c>
      <c r="AE77" s="235" t="s">
        <v>915</v>
      </c>
      <c r="AF77" s="175" t="s">
        <v>2073</v>
      </c>
      <c r="AG77" s="175" t="s">
        <v>2074</v>
      </c>
      <c r="AH77" s="175" t="s">
        <v>1126</v>
      </c>
      <c r="AI77" s="235" t="s">
        <v>273</v>
      </c>
      <c r="AJ77" s="235" t="s">
        <v>273</v>
      </c>
      <c r="AK77" s="235" t="s">
        <v>273</v>
      </c>
      <c r="AL77" s="235" t="s">
        <v>273</v>
      </c>
      <c r="AM77" s="235" t="s">
        <v>273</v>
      </c>
      <c r="AN77" s="235" t="s">
        <v>273</v>
      </c>
      <c r="AO77" s="235" t="s">
        <v>273</v>
      </c>
      <c r="AP77" s="235" t="s">
        <v>273</v>
      </c>
      <c r="AQ77" s="235" t="s">
        <v>273</v>
      </c>
      <c r="AR77" s="235" t="s">
        <v>273</v>
      </c>
      <c r="AS77" s="235" t="s">
        <v>273</v>
      </c>
      <c r="AT77" s="235" t="s">
        <v>273</v>
      </c>
      <c r="AU77" s="235" t="s">
        <v>273</v>
      </c>
      <c r="AV77" s="235" t="s">
        <v>273</v>
      </c>
      <c r="AW77" s="235" t="s">
        <v>273</v>
      </c>
      <c r="AX77" s="235" t="s">
        <v>273</v>
      </c>
      <c r="AY77" s="235" t="s">
        <v>273</v>
      </c>
      <c r="AZ77" s="235" t="s">
        <v>273</v>
      </c>
      <c r="BA77" s="235" t="s">
        <v>247</v>
      </c>
      <c r="BB77" s="235" t="s">
        <v>247</v>
      </c>
      <c r="BC77" s="235" t="s">
        <v>247</v>
      </c>
      <c r="BD77" s="235" t="s">
        <v>247</v>
      </c>
      <c r="BE77" s="235" t="s">
        <v>273</v>
      </c>
      <c r="BF77" s="235" t="s">
        <v>273</v>
      </c>
      <c r="BG77" s="235" t="s">
        <v>273</v>
      </c>
      <c r="BH77" s="235" t="s">
        <v>273</v>
      </c>
      <c r="BI77" s="235" t="s">
        <v>273</v>
      </c>
      <c r="BJ77" s="241">
        <v>45016</v>
      </c>
      <c r="BK77" s="241">
        <v>45016</v>
      </c>
      <c r="BL77" s="241">
        <v>45016</v>
      </c>
      <c r="BM77" s="243">
        <v>0</v>
      </c>
      <c r="BN77" s="243">
        <v>0</v>
      </c>
      <c r="BO77" s="243">
        <v>0</v>
      </c>
      <c r="BP77" s="243">
        <v>0</v>
      </c>
      <c r="BQ77" s="237" t="s">
        <v>151</v>
      </c>
      <c r="BR77" s="237" t="s">
        <v>218</v>
      </c>
      <c r="BS77" s="237" t="s">
        <v>262</v>
      </c>
      <c r="BT77" s="235" t="s">
        <v>273</v>
      </c>
      <c r="BU77" s="241">
        <v>45016</v>
      </c>
      <c r="BV77" s="241">
        <v>45016</v>
      </c>
      <c r="BW77" s="175" t="s">
        <v>1126</v>
      </c>
      <c r="BX77" s="175" t="s">
        <v>2225</v>
      </c>
      <c r="BY77" s="244" t="s">
        <v>273</v>
      </c>
      <c r="BZ77" s="235" t="s">
        <v>248</v>
      </c>
      <c r="CA77" s="245" t="s">
        <v>248</v>
      </c>
      <c r="CB77" s="245" t="s">
        <v>249</v>
      </c>
      <c r="CC77" s="245" t="s">
        <v>249</v>
      </c>
      <c r="CD77" s="245"/>
      <c r="CE77" s="175" t="s">
        <v>1122</v>
      </c>
      <c r="CF77" s="235" t="s">
        <v>573</v>
      </c>
      <c r="CG77" s="235" t="s">
        <v>212</v>
      </c>
      <c r="CH77" s="235" t="s">
        <v>213</v>
      </c>
      <c r="CI77" s="235" t="s">
        <v>263</v>
      </c>
      <c r="CJ77" s="235" t="s">
        <v>263</v>
      </c>
      <c r="CK77" s="240">
        <v>45016</v>
      </c>
      <c r="CL77" s="175" t="s">
        <v>1126</v>
      </c>
      <c r="CM77" s="235" t="s">
        <v>214</v>
      </c>
      <c r="CN77" s="175" t="s">
        <v>1123</v>
      </c>
      <c r="CO77" s="175" t="s">
        <v>1123</v>
      </c>
      <c r="CP77" s="175" t="s">
        <v>1253</v>
      </c>
      <c r="CQ77" s="175" t="s">
        <v>1254</v>
      </c>
      <c r="CR77" s="235" t="s">
        <v>101</v>
      </c>
      <c r="CS77" s="240">
        <v>45016</v>
      </c>
      <c r="CT77" s="240">
        <v>45016</v>
      </c>
      <c r="CU77" s="235" t="s">
        <v>762</v>
      </c>
    </row>
    <row r="78" spans="1:99" x14ac:dyDescent="0.25">
      <c r="A78" s="235">
        <v>2023</v>
      </c>
      <c r="B78" s="240">
        <v>44927</v>
      </c>
      <c r="C78" s="240">
        <v>45016</v>
      </c>
      <c r="D78" s="235" t="s">
        <v>52</v>
      </c>
      <c r="E78" s="261" t="s">
        <v>209</v>
      </c>
      <c r="F78" s="235" t="s">
        <v>102</v>
      </c>
      <c r="G78" s="235"/>
      <c r="H78" s="235"/>
      <c r="I78" s="235"/>
      <c r="J78" s="235" t="s">
        <v>2075</v>
      </c>
      <c r="K78" s="235" t="s">
        <v>1994</v>
      </c>
      <c r="L78" s="235" t="s">
        <v>2071</v>
      </c>
      <c r="M78" s="175" t="s">
        <v>1996</v>
      </c>
      <c r="N78" s="240">
        <v>44902</v>
      </c>
      <c r="O78" s="235" t="s">
        <v>2072</v>
      </c>
      <c r="P78" s="235"/>
      <c r="Q78" s="235"/>
      <c r="R78" s="235"/>
      <c r="S78" s="235" t="s">
        <v>2075</v>
      </c>
      <c r="T78" s="235" t="s">
        <v>1994</v>
      </c>
      <c r="U78" s="241">
        <v>44908</v>
      </c>
      <c r="V78" s="235"/>
      <c r="W78" s="235"/>
      <c r="X78" s="235"/>
      <c r="Y78" s="235" t="s">
        <v>430</v>
      </c>
      <c r="Z78" s="235" t="s">
        <v>1994</v>
      </c>
      <c r="AA78" s="235" t="s">
        <v>903</v>
      </c>
      <c r="AB78" s="235" t="s">
        <v>880</v>
      </c>
      <c r="AC78" s="235" t="s">
        <v>107</v>
      </c>
      <c r="AD78" s="235" t="s">
        <v>247</v>
      </c>
      <c r="AE78" s="235" t="s">
        <v>433</v>
      </c>
      <c r="AF78" s="175" t="s">
        <v>2073</v>
      </c>
      <c r="AG78" s="175" t="s">
        <v>2074</v>
      </c>
      <c r="AH78" s="175" t="s">
        <v>1126</v>
      </c>
      <c r="AI78" s="235" t="s">
        <v>273</v>
      </c>
      <c r="AJ78" s="235" t="s">
        <v>273</v>
      </c>
      <c r="AK78" s="235" t="s">
        <v>273</v>
      </c>
      <c r="AL78" s="235" t="s">
        <v>273</v>
      </c>
      <c r="AM78" s="235" t="s">
        <v>273</v>
      </c>
      <c r="AN78" s="235" t="s">
        <v>273</v>
      </c>
      <c r="AO78" s="235" t="s">
        <v>273</v>
      </c>
      <c r="AP78" s="235" t="s">
        <v>273</v>
      </c>
      <c r="AQ78" s="235" t="s">
        <v>273</v>
      </c>
      <c r="AR78" s="235" t="s">
        <v>273</v>
      </c>
      <c r="AS78" s="235" t="s">
        <v>273</v>
      </c>
      <c r="AT78" s="235" t="s">
        <v>273</v>
      </c>
      <c r="AU78" s="235" t="s">
        <v>273</v>
      </c>
      <c r="AV78" s="235" t="s">
        <v>273</v>
      </c>
      <c r="AW78" s="235" t="s">
        <v>273</v>
      </c>
      <c r="AX78" s="235" t="s">
        <v>273</v>
      </c>
      <c r="AY78" s="235" t="s">
        <v>273</v>
      </c>
      <c r="AZ78" s="235" t="s">
        <v>273</v>
      </c>
      <c r="BA78" s="235" t="s">
        <v>247</v>
      </c>
      <c r="BB78" s="235" t="s">
        <v>247</v>
      </c>
      <c r="BC78" s="235" t="s">
        <v>247</v>
      </c>
      <c r="BD78" s="235" t="s">
        <v>247</v>
      </c>
      <c r="BE78" s="235" t="s">
        <v>273</v>
      </c>
      <c r="BF78" s="235" t="s">
        <v>273</v>
      </c>
      <c r="BG78" s="235" t="s">
        <v>273</v>
      </c>
      <c r="BH78" s="235" t="s">
        <v>273</v>
      </c>
      <c r="BI78" s="235" t="s">
        <v>273</v>
      </c>
      <c r="BJ78" s="241">
        <v>45016</v>
      </c>
      <c r="BK78" s="241">
        <v>45016</v>
      </c>
      <c r="BL78" s="241">
        <v>45016</v>
      </c>
      <c r="BM78" s="243">
        <v>0</v>
      </c>
      <c r="BN78" s="243">
        <v>0</v>
      </c>
      <c r="BO78" s="243">
        <v>0</v>
      </c>
      <c r="BP78" s="243">
        <v>0</v>
      </c>
      <c r="BQ78" s="237" t="s">
        <v>151</v>
      </c>
      <c r="BR78" s="237" t="s">
        <v>218</v>
      </c>
      <c r="BS78" s="237" t="s">
        <v>262</v>
      </c>
      <c r="BT78" s="235" t="s">
        <v>273</v>
      </c>
      <c r="BU78" s="241">
        <v>45016</v>
      </c>
      <c r="BV78" s="241">
        <v>45016</v>
      </c>
      <c r="BW78" s="175" t="s">
        <v>1126</v>
      </c>
      <c r="BX78" s="175" t="s">
        <v>2225</v>
      </c>
      <c r="BY78" s="244" t="s">
        <v>273</v>
      </c>
      <c r="BZ78" s="235" t="s">
        <v>248</v>
      </c>
      <c r="CA78" s="245" t="s">
        <v>248</v>
      </c>
      <c r="CB78" s="245" t="s">
        <v>249</v>
      </c>
      <c r="CC78" s="245" t="s">
        <v>249</v>
      </c>
      <c r="CD78" s="245"/>
      <c r="CE78" s="175" t="s">
        <v>1122</v>
      </c>
      <c r="CF78" s="235" t="s">
        <v>573</v>
      </c>
      <c r="CG78" s="235" t="s">
        <v>212</v>
      </c>
      <c r="CH78" s="235" t="s">
        <v>213</v>
      </c>
      <c r="CI78" s="235" t="s">
        <v>263</v>
      </c>
      <c r="CJ78" s="235" t="s">
        <v>263</v>
      </c>
      <c r="CK78" s="240">
        <v>45016</v>
      </c>
      <c r="CL78" s="175" t="s">
        <v>1126</v>
      </c>
      <c r="CM78" s="235" t="s">
        <v>214</v>
      </c>
      <c r="CN78" s="175" t="s">
        <v>1123</v>
      </c>
      <c r="CO78" s="175" t="s">
        <v>1123</v>
      </c>
      <c r="CP78" s="175" t="s">
        <v>1253</v>
      </c>
      <c r="CQ78" s="175" t="s">
        <v>1254</v>
      </c>
      <c r="CR78" s="235" t="s">
        <v>101</v>
      </c>
      <c r="CS78" s="240">
        <v>45016</v>
      </c>
      <c r="CT78" s="240">
        <v>45016</v>
      </c>
      <c r="CU78" s="235" t="s">
        <v>762</v>
      </c>
    </row>
    <row r="79" spans="1:99" x14ac:dyDescent="0.25">
      <c r="A79" s="235">
        <v>2023</v>
      </c>
      <c r="B79" s="240">
        <v>44927</v>
      </c>
      <c r="C79" s="240">
        <v>45016</v>
      </c>
      <c r="D79" s="235" t="s">
        <v>52</v>
      </c>
      <c r="E79" s="261" t="s">
        <v>209</v>
      </c>
      <c r="F79" s="235" t="s">
        <v>102</v>
      </c>
      <c r="G79" s="235"/>
      <c r="H79" s="235"/>
      <c r="I79" s="235"/>
      <c r="J79" s="235" t="s">
        <v>1651</v>
      </c>
      <c r="K79" s="235" t="s">
        <v>1994</v>
      </c>
      <c r="L79" s="235" t="s">
        <v>2076</v>
      </c>
      <c r="M79" s="175" t="s">
        <v>1996</v>
      </c>
      <c r="N79" s="240">
        <v>44902</v>
      </c>
      <c r="O79" s="235" t="s">
        <v>1037</v>
      </c>
      <c r="P79" s="235"/>
      <c r="Q79" s="235"/>
      <c r="R79" s="235"/>
      <c r="S79" s="235" t="s">
        <v>397</v>
      </c>
      <c r="T79" s="235" t="s">
        <v>1994</v>
      </c>
      <c r="U79" s="241">
        <v>44908</v>
      </c>
      <c r="V79" s="235"/>
      <c r="W79" s="235"/>
      <c r="X79" s="235"/>
      <c r="Y79" s="235" t="s">
        <v>1651</v>
      </c>
      <c r="Z79" s="235" t="s">
        <v>1994</v>
      </c>
      <c r="AA79" s="235" t="s">
        <v>18</v>
      </c>
      <c r="AB79" s="235" t="s">
        <v>523</v>
      </c>
      <c r="AC79" s="235" t="s">
        <v>24</v>
      </c>
      <c r="AD79" s="235" t="s">
        <v>247</v>
      </c>
      <c r="AE79" s="235" t="s">
        <v>98</v>
      </c>
      <c r="AF79" s="175" t="s">
        <v>2077</v>
      </c>
      <c r="AG79" s="175" t="s">
        <v>2078</v>
      </c>
      <c r="AH79" s="175" t="s">
        <v>2079</v>
      </c>
      <c r="AI79" s="235"/>
      <c r="AJ79" s="235"/>
      <c r="AK79" s="235"/>
      <c r="AL79" s="235" t="s">
        <v>1651</v>
      </c>
      <c r="AM79" s="235" t="s">
        <v>236</v>
      </c>
      <c r="AN79" s="235" t="s">
        <v>301</v>
      </c>
      <c r="AO79" s="235" t="s">
        <v>1039</v>
      </c>
      <c r="AP79" s="235" t="s">
        <v>1040</v>
      </c>
      <c r="AQ79" s="235" t="s">
        <v>820</v>
      </c>
      <c r="AR79" s="235" t="s">
        <v>303</v>
      </c>
      <c r="AS79" s="235" t="s">
        <v>1041</v>
      </c>
      <c r="AT79" s="235">
        <v>121</v>
      </c>
      <c r="AU79" s="235" t="s">
        <v>305</v>
      </c>
      <c r="AV79" s="235">
        <v>121</v>
      </c>
      <c r="AW79" s="235" t="s">
        <v>305</v>
      </c>
      <c r="AX79" s="235">
        <v>15</v>
      </c>
      <c r="AY79" s="235" t="s">
        <v>1028</v>
      </c>
      <c r="AZ79" s="235">
        <v>54763</v>
      </c>
      <c r="BA79" s="235" t="s">
        <v>247</v>
      </c>
      <c r="BB79" s="235" t="s">
        <v>247</v>
      </c>
      <c r="BC79" s="235" t="s">
        <v>247</v>
      </c>
      <c r="BD79" s="235" t="s">
        <v>247</v>
      </c>
      <c r="BE79" s="235" t="s">
        <v>1074</v>
      </c>
      <c r="BF79" s="235" t="s">
        <v>123</v>
      </c>
      <c r="BG79" s="235" t="s">
        <v>101</v>
      </c>
      <c r="BH79" s="235" t="s">
        <v>123</v>
      </c>
      <c r="BI79" s="235" t="s">
        <v>2080</v>
      </c>
      <c r="BJ79" s="241">
        <v>44925</v>
      </c>
      <c r="BK79" s="241">
        <v>44927</v>
      </c>
      <c r="BL79" s="241">
        <v>45291</v>
      </c>
      <c r="BM79" s="243">
        <v>11086963.23</v>
      </c>
      <c r="BN79" s="243">
        <v>12860877.35</v>
      </c>
      <c r="BO79" s="243">
        <v>795574.4</v>
      </c>
      <c r="BP79" s="243">
        <v>12860877.35</v>
      </c>
      <c r="BQ79" s="237" t="s">
        <v>151</v>
      </c>
      <c r="BR79" s="237" t="s">
        <v>218</v>
      </c>
      <c r="BS79" s="237" t="s">
        <v>262</v>
      </c>
      <c r="BT79" s="235" t="s">
        <v>1037</v>
      </c>
      <c r="BU79" s="241">
        <v>44927</v>
      </c>
      <c r="BV79" s="241">
        <v>45291</v>
      </c>
      <c r="BW79" s="175" t="s">
        <v>2081</v>
      </c>
      <c r="BX79" s="175" t="s">
        <v>2225</v>
      </c>
      <c r="BY79" s="244">
        <v>3571</v>
      </c>
      <c r="BZ79" s="235" t="s">
        <v>248</v>
      </c>
      <c r="CA79" s="245" t="s">
        <v>248</v>
      </c>
      <c r="CB79" s="245" t="s">
        <v>249</v>
      </c>
      <c r="CC79" s="245" t="s">
        <v>249</v>
      </c>
      <c r="CD79" s="245"/>
      <c r="CE79" s="175" t="s">
        <v>1122</v>
      </c>
      <c r="CF79" s="235" t="s">
        <v>573</v>
      </c>
      <c r="CG79" s="235" t="s">
        <v>212</v>
      </c>
      <c r="CH79" s="235" t="s">
        <v>213</v>
      </c>
      <c r="CI79" s="235" t="s">
        <v>263</v>
      </c>
      <c r="CJ79" s="235" t="s">
        <v>263</v>
      </c>
      <c r="CK79" s="240">
        <v>45016</v>
      </c>
      <c r="CL79" s="175" t="s">
        <v>1126</v>
      </c>
      <c r="CM79" s="235" t="s">
        <v>214</v>
      </c>
      <c r="CN79" s="175" t="s">
        <v>1123</v>
      </c>
      <c r="CO79" s="175" t="s">
        <v>1123</v>
      </c>
      <c r="CP79" s="175" t="s">
        <v>1253</v>
      </c>
      <c r="CQ79" s="175" t="s">
        <v>1254</v>
      </c>
      <c r="CR79" s="235" t="s">
        <v>101</v>
      </c>
      <c r="CS79" s="240">
        <v>45016</v>
      </c>
      <c r="CT79" s="240">
        <v>45016</v>
      </c>
      <c r="CU79" s="235" t="s">
        <v>762</v>
      </c>
    </row>
    <row r="80" spans="1:99" x14ac:dyDescent="0.25">
      <c r="A80" s="235">
        <v>2023</v>
      </c>
      <c r="B80" s="240">
        <v>44927</v>
      </c>
      <c r="C80" s="240">
        <v>45016</v>
      </c>
      <c r="D80" s="235" t="s">
        <v>52</v>
      </c>
      <c r="E80" s="261" t="s">
        <v>209</v>
      </c>
      <c r="F80" s="235" t="s">
        <v>102</v>
      </c>
      <c r="G80" s="235"/>
      <c r="H80" s="235"/>
      <c r="I80" s="235"/>
      <c r="J80" s="235" t="s">
        <v>1651</v>
      </c>
      <c r="K80" s="235" t="s">
        <v>1994</v>
      </c>
      <c r="L80" s="235" t="s">
        <v>2076</v>
      </c>
      <c r="M80" s="175" t="s">
        <v>1996</v>
      </c>
      <c r="N80" s="240">
        <v>44902</v>
      </c>
      <c r="O80" s="235" t="s">
        <v>1037</v>
      </c>
      <c r="P80" s="235"/>
      <c r="Q80" s="235"/>
      <c r="R80" s="235"/>
      <c r="S80" s="235" t="s">
        <v>397</v>
      </c>
      <c r="T80" s="235" t="s">
        <v>1994</v>
      </c>
      <c r="U80" s="241">
        <v>44908</v>
      </c>
      <c r="V80" s="235"/>
      <c r="W80" s="235"/>
      <c r="X80" s="235"/>
      <c r="Y80" s="235" t="s">
        <v>1651</v>
      </c>
      <c r="Z80" s="235" t="s">
        <v>1994</v>
      </c>
      <c r="AA80" s="235" t="s">
        <v>1602</v>
      </c>
      <c r="AB80" s="235" t="s">
        <v>1603</v>
      </c>
      <c r="AC80" s="235" t="s">
        <v>1604</v>
      </c>
      <c r="AD80" s="235" t="s">
        <v>247</v>
      </c>
      <c r="AE80" s="235" t="s">
        <v>2056</v>
      </c>
      <c r="AF80" s="175" t="s">
        <v>2077</v>
      </c>
      <c r="AG80" s="175" t="s">
        <v>2078</v>
      </c>
      <c r="AH80" s="175" t="s">
        <v>2079</v>
      </c>
      <c r="AI80" s="235"/>
      <c r="AJ80" s="235"/>
      <c r="AK80" s="235"/>
      <c r="AL80" s="235" t="s">
        <v>1651</v>
      </c>
      <c r="AM80" s="235" t="s">
        <v>236</v>
      </c>
      <c r="AN80" s="235" t="s">
        <v>301</v>
      </c>
      <c r="AO80" s="235" t="s">
        <v>1039</v>
      </c>
      <c r="AP80" s="235" t="s">
        <v>1040</v>
      </c>
      <c r="AQ80" s="235" t="s">
        <v>820</v>
      </c>
      <c r="AR80" s="235" t="s">
        <v>303</v>
      </c>
      <c r="AS80" s="235" t="s">
        <v>1041</v>
      </c>
      <c r="AT80" s="235">
        <v>121</v>
      </c>
      <c r="AU80" s="235" t="s">
        <v>305</v>
      </c>
      <c r="AV80" s="235">
        <v>121</v>
      </c>
      <c r="AW80" s="235" t="s">
        <v>305</v>
      </c>
      <c r="AX80" s="235">
        <v>15</v>
      </c>
      <c r="AY80" s="235" t="s">
        <v>1028</v>
      </c>
      <c r="AZ80" s="235">
        <v>54763</v>
      </c>
      <c r="BA80" s="235" t="s">
        <v>247</v>
      </c>
      <c r="BB80" s="235" t="s">
        <v>247</v>
      </c>
      <c r="BC80" s="235" t="s">
        <v>247</v>
      </c>
      <c r="BD80" s="235" t="s">
        <v>247</v>
      </c>
      <c r="BE80" s="235" t="s">
        <v>1074</v>
      </c>
      <c r="BF80" s="235" t="s">
        <v>123</v>
      </c>
      <c r="BG80" s="235" t="s">
        <v>101</v>
      </c>
      <c r="BH80" s="235" t="s">
        <v>123</v>
      </c>
      <c r="BI80" s="235" t="s">
        <v>2080</v>
      </c>
      <c r="BJ80" s="241">
        <v>44925</v>
      </c>
      <c r="BK80" s="241">
        <v>44927</v>
      </c>
      <c r="BL80" s="241">
        <v>45291</v>
      </c>
      <c r="BM80" s="243">
        <v>11086963.23</v>
      </c>
      <c r="BN80" s="243">
        <v>12860877.35</v>
      </c>
      <c r="BO80" s="243">
        <v>795574.4</v>
      </c>
      <c r="BP80" s="243">
        <v>12860877.35</v>
      </c>
      <c r="BQ80" s="237" t="s">
        <v>151</v>
      </c>
      <c r="BR80" s="237" t="s">
        <v>218</v>
      </c>
      <c r="BS80" s="237" t="s">
        <v>262</v>
      </c>
      <c r="BT80" s="235" t="s">
        <v>1037</v>
      </c>
      <c r="BU80" s="241">
        <v>44927</v>
      </c>
      <c r="BV80" s="241">
        <v>45291</v>
      </c>
      <c r="BW80" s="175" t="s">
        <v>2081</v>
      </c>
      <c r="BX80" s="175" t="s">
        <v>2225</v>
      </c>
      <c r="BY80" s="244">
        <v>3571</v>
      </c>
      <c r="BZ80" s="235" t="s">
        <v>248</v>
      </c>
      <c r="CA80" s="245" t="s">
        <v>248</v>
      </c>
      <c r="CB80" s="245" t="s">
        <v>249</v>
      </c>
      <c r="CC80" s="245" t="s">
        <v>249</v>
      </c>
      <c r="CD80" s="245"/>
      <c r="CE80" s="175" t="s">
        <v>1122</v>
      </c>
      <c r="CF80" s="235" t="s">
        <v>573</v>
      </c>
      <c r="CG80" s="235" t="s">
        <v>212</v>
      </c>
      <c r="CH80" s="235" t="s">
        <v>213</v>
      </c>
      <c r="CI80" s="235" t="s">
        <v>263</v>
      </c>
      <c r="CJ80" s="235" t="s">
        <v>263</v>
      </c>
      <c r="CK80" s="240">
        <v>45016</v>
      </c>
      <c r="CL80" s="175" t="s">
        <v>1126</v>
      </c>
      <c r="CM80" s="235" t="s">
        <v>214</v>
      </c>
      <c r="CN80" s="175" t="s">
        <v>1123</v>
      </c>
      <c r="CO80" s="175" t="s">
        <v>1123</v>
      </c>
      <c r="CP80" s="175" t="s">
        <v>1253</v>
      </c>
      <c r="CQ80" s="175" t="s">
        <v>1254</v>
      </c>
      <c r="CR80" s="235" t="s">
        <v>101</v>
      </c>
      <c r="CS80" s="240">
        <v>45016</v>
      </c>
      <c r="CT80" s="240">
        <v>45016</v>
      </c>
      <c r="CU80" s="235" t="s">
        <v>762</v>
      </c>
    </row>
    <row r="81" spans="1:99" x14ac:dyDescent="0.25">
      <c r="A81" s="235">
        <v>2023</v>
      </c>
      <c r="B81" s="240">
        <v>44927</v>
      </c>
      <c r="C81" s="240">
        <v>45016</v>
      </c>
      <c r="D81" s="235" t="s">
        <v>52</v>
      </c>
      <c r="E81" s="261" t="s">
        <v>209</v>
      </c>
      <c r="F81" s="235" t="s">
        <v>102</v>
      </c>
      <c r="G81" s="235"/>
      <c r="H81" s="235"/>
      <c r="I81" s="235"/>
      <c r="J81" s="235" t="s">
        <v>1651</v>
      </c>
      <c r="K81" s="235" t="s">
        <v>1994</v>
      </c>
      <c r="L81" s="235" t="s">
        <v>2076</v>
      </c>
      <c r="M81" s="175" t="s">
        <v>1996</v>
      </c>
      <c r="N81" s="240">
        <v>44902</v>
      </c>
      <c r="O81" s="235" t="s">
        <v>1037</v>
      </c>
      <c r="P81" s="235"/>
      <c r="Q81" s="235"/>
      <c r="R81" s="235"/>
      <c r="S81" s="235" t="s">
        <v>397</v>
      </c>
      <c r="T81" s="235" t="s">
        <v>1994</v>
      </c>
      <c r="U81" s="241">
        <v>44908</v>
      </c>
      <c r="V81" s="235"/>
      <c r="W81" s="235"/>
      <c r="X81" s="235"/>
      <c r="Y81" s="235" t="s">
        <v>1651</v>
      </c>
      <c r="Z81" s="235" t="s">
        <v>1994</v>
      </c>
      <c r="AA81" s="235" t="s">
        <v>539</v>
      </c>
      <c r="AB81" s="235" t="s">
        <v>540</v>
      </c>
      <c r="AC81" s="235" t="s">
        <v>541</v>
      </c>
      <c r="AD81" s="235" t="s">
        <v>247</v>
      </c>
      <c r="AE81" s="235" t="s">
        <v>215</v>
      </c>
      <c r="AF81" s="175" t="s">
        <v>2077</v>
      </c>
      <c r="AG81" s="175" t="s">
        <v>2078</v>
      </c>
      <c r="AH81" s="175" t="s">
        <v>2079</v>
      </c>
      <c r="AI81" s="235"/>
      <c r="AJ81" s="235"/>
      <c r="AK81" s="235"/>
      <c r="AL81" s="235" t="s">
        <v>1651</v>
      </c>
      <c r="AM81" s="235" t="s">
        <v>236</v>
      </c>
      <c r="AN81" s="235" t="s">
        <v>301</v>
      </c>
      <c r="AO81" s="235" t="s">
        <v>1039</v>
      </c>
      <c r="AP81" s="235" t="s">
        <v>1040</v>
      </c>
      <c r="AQ81" s="235" t="s">
        <v>820</v>
      </c>
      <c r="AR81" s="235" t="s">
        <v>303</v>
      </c>
      <c r="AS81" s="235" t="s">
        <v>1041</v>
      </c>
      <c r="AT81" s="235">
        <v>121</v>
      </c>
      <c r="AU81" s="235" t="s">
        <v>305</v>
      </c>
      <c r="AV81" s="235">
        <v>121</v>
      </c>
      <c r="AW81" s="235" t="s">
        <v>305</v>
      </c>
      <c r="AX81" s="235">
        <v>15</v>
      </c>
      <c r="AY81" s="235" t="s">
        <v>1028</v>
      </c>
      <c r="AZ81" s="235">
        <v>54763</v>
      </c>
      <c r="BA81" s="235" t="s">
        <v>247</v>
      </c>
      <c r="BB81" s="235" t="s">
        <v>247</v>
      </c>
      <c r="BC81" s="235" t="s">
        <v>247</v>
      </c>
      <c r="BD81" s="235" t="s">
        <v>247</v>
      </c>
      <c r="BE81" s="235" t="s">
        <v>1074</v>
      </c>
      <c r="BF81" s="235" t="s">
        <v>123</v>
      </c>
      <c r="BG81" s="235" t="s">
        <v>101</v>
      </c>
      <c r="BH81" s="235" t="s">
        <v>123</v>
      </c>
      <c r="BI81" s="235" t="s">
        <v>2080</v>
      </c>
      <c r="BJ81" s="241">
        <v>44925</v>
      </c>
      <c r="BK81" s="241">
        <v>44927</v>
      </c>
      <c r="BL81" s="241">
        <v>45291</v>
      </c>
      <c r="BM81" s="243">
        <v>11086963.23</v>
      </c>
      <c r="BN81" s="243">
        <v>12860877.35</v>
      </c>
      <c r="BO81" s="243">
        <v>795574.4</v>
      </c>
      <c r="BP81" s="243">
        <v>12860877.35</v>
      </c>
      <c r="BQ81" s="237" t="s">
        <v>151</v>
      </c>
      <c r="BR81" s="237" t="s">
        <v>218</v>
      </c>
      <c r="BS81" s="237" t="s">
        <v>262</v>
      </c>
      <c r="BT81" s="235" t="s">
        <v>1037</v>
      </c>
      <c r="BU81" s="241">
        <v>44927</v>
      </c>
      <c r="BV81" s="241">
        <v>45291</v>
      </c>
      <c r="BW81" s="175" t="s">
        <v>2081</v>
      </c>
      <c r="BX81" s="175" t="s">
        <v>2225</v>
      </c>
      <c r="BY81" s="244">
        <v>3571</v>
      </c>
      <c r="BZ81" s="235" t="s">
        <v>248</v>
      </c>
      <c r="CA81" s="245" t="s">
        <v>248</v>
      </c>
      <c r="CB81" s="245" t="s">
        <v>249</v>
      </c>
      <c r="CC81" s="245" t="s">
        <v>249</v>
      </c>
      <c r="CD81" s="245"/>
      <c r="CE81" s="175" t="s">
        <v>1122</v>
      </c>
      <c r="CF81" s="235" t="s">
        <v>573</v>
      </c>
      <c r="CG81" s="235" t="s">
        <v>212</v>
      </c>
      <c r="CH81" s="235" t="s">
        <v>213</v>
      </c>
      <c r="CI81" s="235" t="s">
        <v>263</v>
      </c>
      <c r="CJ81" s="235" t="s">
        <v>263</v>
      </c>
      <c r="CK81" s="240">
        <v>45016</v>
      </c>
      <c r="CL81" s="175" t="s">
        <v>1126</v>
      </c>
      <c r="CM81" s="235" t="s">
        <v>214</v>
      </c>
      <c r="CN81" s="175" t="s">
        <v>1123</v>
      </c>
      <c r="CO81" s="175" t="s">
        <v>1123</v>
      </c>
      <c r="CP81" s="175" t="s">
        <v>1253</v>
      </c>
      <c r="CQ81" s="175" t="s">
        <v>1254</v>
      </c>
      <c r="CR81" s="235" t="s">
        <v>101</v>
      </c>
      <c r="CS81" s="240">
        <v>45016</v>
      </c>
      <c r="CT81" s="240">
        <v>45016</v>
      </c>
      <c r="CU81" s="235" t="s">
        <v>762</v>
      </c>
    </row>
    <row r="82" spans="1:99" x14ac:dyDescent="0.25">
      <c r="A82" s="235">
        <v>2023</v>
      </c>
      <c r="B82" s="240">
        <v>44927</v>
      </c>
      <c r="C82" s="240">
        <v>45016</v>
      </c>
      <c r="D82" s="235" t="s">
        <v>52</v>
      </c>
      <c r="E82" s="261" t="s">
        <v>209</v>
      </c>
      <c r="F82" s="235" t="s">
        <v>102</v>
      </c>
      <c r="G82" s="235"/>
      <c r="H82" s="235"/>
      <c r="I82" s="235"/>
      <c r="J82" s="235" t="s">
        <v>1651</v>
      </c>
      <c r="K82" s="235" t="s">
        <v>1994</v>
      </c>
      <c r="L82" s="235" t="s">
        <v>2076</v>
      </c>
      <c r="M82" s="175" t="s">
        <v>1996</v>
      </c>
      <c r="N82" s="240">
        <v>44902</v>
      </c>
      <c r="O82" s="235" t="s">
        <v>1037</v>
      </c>
      <c r="P82" s="235"/>
      <c r="Q82" s="235"/>
      <c r="R82" s="235"/>
      <c r="S82" s="235" t="s">
        <v>397</v>
      </c>
      <c r="T82" s="235" t="s">
        <v>1994</v>
      </c>
      <c r="U82" s="241">
        <v>44908</v>
      </c>
      <c r="V82" s="235"/>
      <c r="W82" s="235"/>
      <c r="X82" s="235"/>
      <c r="Y82" s="235" t="s">
        <v>1651</v>
      </c>
      <c r="Z82" s="235" t="s">
        <v>1994</v>
      </c>
      <c r="AA82" s="235" t="s">
        <v>1852</v>
      </c>
      <c r="AB82" s="235" t="s">
        <v>1853</v>
      </c>
      <c r="AC82" s="235" t="s">
        <v>38</v>
      </c>
      <c r="AD82" s="235" t="s">
        <v>247</v>
      </c>
      <c r="AE82" s="235" t="s">
        <v>1999</v>
      </c>
      <c r="AF82" s="175" t="s">
        <v>2077</v>
      </c>
      <c r="AG82" s="175" t="s">
        <v>2078</v>
      </c>
      <c r="AH82" s="175" t="s">
        <v>2079</v>
      </c>
      <c r="AI82" s="235"/>
      <c r="AJ82" s="235"/>
      <c r="AK82" s="235"/>
      <c r="AL82" s="235" t="s">
        <v>1651</v>
      </c>
      <c r="AM82" s="235" t="s">
        <v>236</v>
      </c>
      <c r="AN82" s="235" t="s">
        <v>301</v>
      </c>
      <c r="AO82" s="235" t="s">
        <v>1039</v>
      </c>
      <c r="AP82" s="235" t="s">
        <v>1040</v>
      </c>
      <c r="AQ82" s="235" t="s">
        <v>820</v>
      </c>
      <c r="AR82" s="235" t="s">
        <v>303</v>
      </c>
      <c r="AS82" s="235" t="s">
        <v>1041</v>
      </c>
      <c r="AT82" s="235">
        <v>121</v>
      </c>
      <c r="AU82" s="235" t="s">
        <v>305</v>
      </c>
      <c r="AV82" s="235">
        <v>121</v>
      </c>
      <c r="AW82" s="235" t="s">
        <v>305</v>
      </c>
      <c r="AX82" s="235">
        <v>15</v>
      </c>
      <c r="AY82" s="235" t="s">
        <v>1028</v>
      </c>
      <c r="AZ82" s="235">
        <v>54763</v>
      </c>
      <c r="BA82" s="235" t="s">
        <v>247</v>
      </c>
      <c r="BB82" s="235" t="s">
        <v>247</v>
      </c>
      <c r="BC82" s="235" t="s">
        <v>247</v>
      </c>
      <c r="BD82" s="235" t="s">
        <v>247</v>
      </c>
      <c r="BE82" s="235" t="s">
        <v>1074</v>
      </c>
      <c r="BF82" s="235" t="s">
        <v>123</v>
      </c>
      <c r="BG82" s="235" t="s">
        <v>101</v>
      </c>
      <c r="BH82" s="235" t="s">
        <v>123</v>
      </c>
      <c r="BI82" s="235" t="s">
        <v>2080</v>
      </c>
      <c r="BJ82" s="241">
        <v>44925</v>
      </c>
      <c r="BK82" s="241">
        <v>44927</v>
      </c>
      <c r="BL82" s="241">
        <v>45291</v>
      </c>
      <c r="BM82" s="243">
        <v>11086963.23</v>
      </c>
      <c r="BN82" s="243">
        <v>12860877.35</v>
      </c>
      <c r="BO82" s="243">
        <v>795574.4</v>
      </c>
      <c r="BP82" s="243">
        <v>12860877.35</v>
      </c>
      <c r="BQ82" s="237" t="s">
        <v>151</v>
      </c>
      <c r="BR82" s="237" t="s">
        <v>218</v>
      </c>
      <c r="BS82" s="237" t="s">
        <v>262</v>
      </c>
      <c r="BT82" s="235" t="s">
        <v>1037</v>
      </c>
      <c r="BU82" s="241">
        <v>44927</v>
      </c>
      <c r="BV82" s="241">
        <v>45291</v>
      </c>
      <c r="BW82" s="175" t="s">
        <v>2081</v>
      </c>
      <c r="BX82" s="175" t="s">
        <v>2225</v>
      </c>
      <c r="BY82" s="244">
        <v>3571</v>
      </c>
      <c r="BZ82" s="235" t="s">
        <v>248</v>
      </c>
      <c r="CA82" s="245" t="s">
        <v>248</v>
      </c>
      <c r="CB82" s="245" t="s">
        <v>249</v>
      </c>
      <c r="CC82" s="245" t="s">
        <v>249</v>
      </c>
      <c r="CD82" s="245"/>
      <c r="CE82" s="175" t="s">
        <v>1122</v>
      </c>
      <c r="CF82" s="235" t="s">
        <v>573</v>
      </c>
      <c r="CG82" s="235" t="s">
        <v>212</v>
      </c>
      <c r="CH82" s="235" t="s">
        <v>213</v>
      </c>
      <c r="CI82" s="235" t="s">
        <v>263</v>
      </c>
      <c r="CJ82" s="235" t="s">
        <v>263</v>
      </c>
      <c r="CK82" s="240">
        <v>45016</v>
      </c>
      <c r="CL82" s="175" t="s">
        <v>1126</v>
      </c>
      <c r="CM82" s="235" t="s">
        <v>214</v>
      </c>
      <c r="CN82" s="175" t="s">
        <v>1123</v>
      </c>
      <c r="CO82" s="175" t="s">
        <v>1123</v>
      </c>
      <c r="CP82" s="175" t="s">
        <v>1253</v>
      </c>
      <c r="CQ82" s="175" t="s">
        <v>1254</v>
      </c>
      <c r="CR82" s="235" t="s">
        <v>101</v>
      </c>
      <c r="CS82" s="240">
        <v>45016</v>
      </c>
      <c r="CT82" s="240">
        <v>45016</v>
      </c>
      <c r="CU82" s="235" t="s">
        <v>762</v>
      </c>
    </row>
    <row r="83" spans="1:99" x14ac:dyDescent="0.25">
      <c r="A83" s="235">
        <v>2023</v>
      </c>
      <c r="B83" s="240">
        <v>44927</v>
      </c>
      <c r="C83" s="240">
        <v>45016</v>
      </c>
      <c r="D83" s="235" t="s">
        <v>52</v>
      </c>
      <c r="E83" s="261" t="s">
        <v>209</v>
      </c>
      <c r="F83" s="235" t="s">
        <v>102</v>
      </c>
      <c r="G83" s="235"/>
      <c r="H83" s="235"/>
      <c r="I83" s="235"/>
      <c r="J83" s="235" t="s">
        <v>1651</v>
      </c>
      <c r="K83" s="235" t="s">
        <v>1994</v>
      </c>
      <c r="L83" s="235" t="s">
        <v>2076</v>
      </c>
      <c r="M83" s="175" t="s">
        <v>1996</v>
      </c>
      <c r="N83" s="240">
        <v>44902</v>
      </c>
      <c r="O83" s="235" t="s">
        <v>1037</v>
      </c>
      <c r="P83" s="235"/>
      <c r="Q83" s="235"/>
      <c r="R83" s="235"/>
      <c r="S83" s="235" t="s">
        <v>397</v>
      </c>
      <c r="T83" s="235" t="s">
        <v>1994</v>
      </c>
      <c r="U83" s="241">
        <v>44908</v>
      </c>
      <c r="V83" s="235"/>
      <c r="W83" s="235"/>
      <c r="X83" s="235"/>
      <c r="Y83" s="235" t="s">
        <v>1651</v>
      </c>
      <c r="Z83" s="235" t="s">
        <v>1994</v>
      </c>
      <c r="AA83" s="235" t="s">
        <v>48</v>
      </c>
      <c r="AB83" s="235" t="s">
        <v>527</v>
      </c>
      <c r="AC83" s="235" t="s">
        <v>112</v>
      </c>
      <c r="AD83" s="235" t="s">
        <v>247</v>
      </c>
      <c r="AE83" s="235" t="s">
        <v>915</v>
      </c>
      <c r="AF83" s="175" t="s">
        <v>2077</v>
      </c>
      <c r="AG83" s="175" t="s">
        <v>2078</v>
      </c>
      <c r="AH83" s="175" t="s">
        <v>2079</v>
      </c>
      <c r="AI83" s="235"/>
      <c r="AJ83" s="235"/>
      <c r="AK83" s="235"/>
      <c r="AL83" s="235" t="s">
        <v>1651</v>
      </c>
      <c r="AM83" s="235" t="s">
        <v>236</v>
      </c>
      <c r="AN83" s="235" t="s">
        <v>301</v>
      </c>
      <c r="AO83" s="235" t="s">
        <v>1039</v>
      </c>
      <c r="AP83" s="235" t="s">
        <v>1040</v>
      </c>
      <c r="AQ83" s="235" t="s">
        <v>820</v>
      </c>
      <c r="AR83" s="235" t="s">
        <v>303</v>
      </c>
      <c r="AS83" s="235" t="s">
        <v>1041</v>
      </c>
      <c r="AT83" s="235">
        <v>121</v>
      </c>
      <c r="AU83" s="235" t="s">
        <v>305</v>
      </c>
      <c r="AV83" s="235">
        <v>121</v>
      </c>
      <c r="AW83" s="235" t="s">
        <v>305</v>
      </c>
      <c r="AX83" s="235">
        <v>15</v>
      </c>
      <c r="AY83" s="235" t="s">
        <v>1028</v>
      </c>
      <c r="AZ83" s="235">
        <v>54763</v>
      </c>
      <c r="BA83" s="235" t="s">
        <v>247</v>
      </c>
      <c r="BB83" s="235" t="s">
        <v>247</v>
      </c>
      <c r="BC83" s="235" t="s">
        <v>247</v>
      </c>
      <c r="BD83" s="235" t="s">
        <v>247</v>
      </c>
      <c r="BE83" s="235" t="s">
        <v>1074</v>
      </c>
      <c r="BF83" s="235" t="s">
        <v>123</v>
      </c>
      <c r="BG83" s="235" t="s">
        <v>101</v>
      </c>
      <c r="BH83" s="235" t="s">
        <v>123</v>
      </c>
      <c r="BI83" s="235" t="s">
        <v>2080</v>
      </c>
      <c r="BJ83" s="241">
        <v>44925</v>
      </c>
      <c r="BK83" s="241">
        <v>44927</v>
      </c>
      <c r="BL83" s="241">
        <v>45291</v>
      </c>
      <c r="BM83" s="243">
        <v>11086963.23</v>
      </c>
      <c r="BN83" s="243">
        <v>12860877.35</v>
      </c>
      <c r="BO83" s="243">
        <v>795574.4</v>
      </c>
      <c r="BP83" s="243">
        <v>12860877.35</v>
      </c>
      <c r="BQ83" s="237" t="s">
        <v>151</v>
      </c>
      <c r="BR83" s="237" t="s">
        <v>218</v>
      </c>
      <c r="BS83" s="237" t="s">
        <v>262</v>
      </c>
      <c r="BT83" s="235" t="s">
        <v>1037</v>
      </c>
      <c r="BU83" s="241">
        <v>44927</v>
      </c>
      <c r="BV83" s="241">
        <v>45291</v>
      </c>
      <c r="BW83" s="175" t="s">
        <v>2081</v>
      </c>
      <c r="BX83" s="175" t="s">
        <v>2225</v>
      </c>
      <c r="BY83" s="244">
        <v>3571</v>
      </c>
      <c r="BZ83" s="235" t="s">
        <v>248</v>
      </c>
      <c r="CA83" s="245" t="s">
        <v>248</v>
      </c>
      <c r="CB83" s="245" t="s">
        <v>249</v>
      </c>
      <c r="CC83" s="245" t="s">
        <v>249</v>
      </c>
      <c r="CD83" s="245"/>
      <c r="CE83" s="175" t="s">
        <v>1122</v>
      </c>
      <c r="CF83" s="235" t="s">
        <v>573</v>
      </c>
      <c r="CG83" s="235" t="s">
        <v>212</v>
      </c>
      <c r="CH83" s="235" t="s">
        <v>213</v>
      </c>
      <c r="CI83" s="235" t="s">
        <v>263</v>
      </c>
      <c r="CJ83" s="235" t="s">
        <v>263</v>
      </c>
      <c r="CK83" s="240">
        <v>45016</v>
      </c>
      <c r="CL83" s="175" t="s">
        <v>1126</v>
      </c>
      <c r="CM83" s="235" t="s">
        <v>214</v>
      </c>
      <c r="CN83" s="175" t="s">
        <v>1123</v>
      </c>
      <c r="CO83" s="175" t="s">
        <v>1123</v>
      </c>
      <c r="CP83" s="175" t="s">
        <v>1253</v>
      </c>
      <c r="CQ83" s="175" t="s">
        <v>1254</v>
      </c>
      <c r="CR83" s="235" t="s">
        <v>101</v>
      </c>
      <c r="CS83" s="240">
        <v>45016</v>
      </c>
      <c r="CT83" s="240">
        <v>45016</v>
      </c>
      <c r="CU83" s="235" t="s">
        <v>762</v>
      </c>
    </row>
    <row r="84" spans="1:99" x14ac:dyDescent="0.25">
      <c r="A84" s="235">
        <v>2023</v>
      </c>
      <c r="B84" s="240">
        <v>44927</v>
      </c>
      <c r="C84" s="240">
        <v>45016</v>
      </c>
      <c r="D84" s="235" t="s">
        <v>52</v>
      </c>
      <c r="E84" s="261" t="s">
        <v>209</v>
      </c>
      <c r="F84" s="235" t="s">
        <v>102</v>
      </c>
      <c r="G84" s="235"/>
      <c r="H84" s="235"/>
      <c r="I84" s="235"/>
      <c r="J84" s="235" t="s">
        <v>1651</v>
      </c>
      <c r="K84" s="235" t="s">
        <v>1994</v>
      </c>
      <c r="L84" s="235" t="s">
        <v>2076</v>
      </c>
      <c r="M84" s="175" t="s">
        <v>1996</v>
      </c>
      <c r="N84" s="240">
        <v>44902</v>
      </c>
      <c r="O84" s="235" t="s">
        <v>1037</v>
      </c>
      <c r="P84" s="235"/>
      <c r="Q84" s="235"/>
      <c r="R84" s="235"/>
      <c r="S84" s="235" t="s">
        <v>397</v>
      </c>
      <c r="T84" s="235" t="s">
        <v>1994</v>
      </c>
      <c r="U84" s="241">
        <v>44908</v>
      </c>
      <c r="V84" s="235"/>
      <c r="W84" s="235"/>
      <c r="X84" s="235"/>
      <c r="Y84" s="235" t="s">
        <v>1651</v>
      </c>
      <c r="Z84" s="235" t="s">
        <v>1994</v>
      </c>
      <c r="AA84" s="235" t="s">
        <v>903</v>
      </c>
      <c r="AB84" s="235" t="s">
        <v>880</v>
      </c>
      <c r="AC84" s="235" t="s">
        <v>107</v>
      </c>
      <c r="AD84" s="235" t="s">
        <v>247</v>
      </c>
      <c r="AE84" s="235" t="s">
        <v>433</v>
      </c>
      <c r="AF84" s="175" t="s">
        <v>2077</v>
      </c>
      <c r="AG84" s="175" t="s">
        <v>2078</v>
      </c>
      <c r="AH84" s="175" t="s">
        <v>2079</v>
      </c>
      <c r="AI84" s="235"/>
      <c r="AJ84" s="235"/>
      <c r="AK84" s="235"/>
      <c r="AL84" s="235" t="s">
        <v>1651</v>
      </c>
      <c r="AM84" s="235" t="s">
        <v>236</v>
      </c>
      <c r="AN84" s="235" t="s">
        <v>301</v>
      </c>
      <c r="AO84" s="235" t="s">
        <v>1039</v>
      </c>
      <c r="AP84" s="235" t="s">
        <v>1040</v>
      </c>
      <c r="AQ84" s="235" t="s">
        <v>820</v>
      </c>
      <c r="AR84" s="235" t="s">
        <v>303</v>
      </c>
      <c r="AS84" s="235" t="s">
        <v>1041</v>
      </c>
      <c r="AT84" s="235">
        <v>121</v>
      </c>
      <c r="AU84" s="235" t="s">
        <v>305</v>
      </c>
      <c r="AV84" s="235">
        <v>121</v>
      </c>
      <c r="AW84" s="235" t="s">
        <v>305</v>
      </c>
      <c r="AX84" s="235">
        <v>15</v>
      </c>
      <c r="AY84" s="235" t="s">
        <v>1028</v>
      </c>
      <c r="AZ84" s="235">
        <v>54763</v>
      </c>
      <c r="BA84" s="235" t="s">
        <v>247</v>
      </c>
      <c r="BB84" s="235" t="s">
        <v>247</v>
      </c>
      <c r="BC84" s="235" t="s">
        <v>247</v>
      </c>
      <c r="BD84" s="235" t="s">
        <v>247</v>
      </c>
      <c r="BE84" s="235" t="s">
        <v>1074</v>
      </c>
      <c r="BF84" s="235" t="s">
        <v>123</v>
      </c>
      <c r="BG84" s="235" t="s">
        <v>101</v>
      </c>
      <c r="BH84" s="235" t="s">
        <v>123</v>
      </c>
      <c r="BI84" s="235" t="s">
        <v>2080</v>
      </c>
      <c r="BJ84" s="241">
        <v>44925</v>
      </c>
      <c r="BK84" s="241">
        <v>44927</v>
      </c>
      <c r="BL84" s="241">
        <v>45291</v>
      </c>
      <c r="BM84" s="243">
        <v>11086963.23</v>
      </c>
      <c r="BN84" s="243">
        <v>12860877.35</v>
      </c>
      <c r="BO84" s="243">
        <v>795574.4</v>
      </c>
      <c r="BP84" s="243">
        <v>12860877.35</v>
      </c>
      <c r="BQ84" s="237" t="s">
        <v>151</v>
      </c>
      <c r="BR84" s="237" t="s">
        <v>218</v>
      </c>
      <c r="BS84" s="237" t="s">
        <v>262</v>
      </c>
      <c r="BT84" s="235" t="s">
        <v>1037</v>
      </c>
      <c r="BU84" s="241">
        <v>44927</v>
      </c>
      <c r="BV84" s="241">
        <v>45291</v>
      </c>
      <c r="BW84" s="175" t="s">
        <v>2081</v>
      </c>
      <c r="BX84" s="175" t="s">
        <v>2225</v>
      </c>
      <c r="BY84" s="244">
        <v>3571</v>
      </c>
      <c r="BZ84" s="235" t="s">
        <v>248</v>
      </c>
      <c r="CA84" s="245" t="s">
        <v>248</v>
      </c>
      <c r="CB84" s="245" t="s">
        <v>249</v>
      </c>
      <c r="CC84" s="245" t="s">
        <v>249</v>
      </c>
      <c r="CD84" s="245"/>
      <c r="CE84" s="175" t="s">
        <v>1122</v>
      </c>
      <c r="CF84" s="235" t="s">
        <v>573</v>
      </c>
      <c r="CG84" s="235" t="s">
        <v>212</v>
      </c>
      <c r="CH84" s="235" t="s">
        <v>213</v>
      </c>
      <c r="CI84" s="235" t="s">
        <v>263</v>
      </c>
      <c r="CJ84" s="235" t="s">
        <v>263</v>
      </c>
      <c r="CK84" s="240">
        <v>45016</v>
      </c>
      <c r="CL84" s="175" t="s">
        <v>1126</v>
      </c>
      <c r="CM84" s="235" t="s">
        <v>214</v>
      </c>
      <c r="CN84" s="175" t="s">
        <v>1123</v>
      </c>
      <c r="CO84" s="175" t="s">
        <v>1123</v>
      </c>
      <c r="CP84" s="175" t="s">
        <v>1253</v>
      </c>
      <c r="CQ84" s="175" t="s">
        <v>1254</v>
      </c>
      <c r="CR84" s="235" t="s">
        <v>101</v>
      </c>
      <c r="CS84" s="240">
        <v>45016</v>
      </c>
      <c r="CT84" s="240">
        <v>45016</v>
      </c>
      <c r="CU84" s="235" t="s">
        <v>762</v>
      </c>
    </row>
    <row r="85" spans="1:99" x14ac:dyDescent="0.25">
      <c r="A85" s="235">
        <v>2023</v>
      </c>
      <c r="B85" s="240">
        <v>44927</v>
      </c>
      <c r="C85" s="240">
        <v>45016</v>
      </c>
      <c r="D85" s="235" t="s">
        <v>52</v>
      </c>
      <c r="E85" s="261" t="s">
        <v>209</v>
      </c>
      <c r="F85" s="235" t="s">
        <v>102</v>
      </c>
      <c r="G85" s="235"/>
      <c r="H85" s="235"/>
      <c r="I85" s="235"/>
      <c r="J85" s="235" t="s">
        <v>1014</v>
      </c>
      <c r="K85" s="235" t="s">
        <v>1994</v>
      </c>
      <c r="L85" s="235" t="s">
        <v>2082</v>
      </c>
      <c r="M85" s="175" t="s">
        <v>1996</v>
      </c>
      <c r="N85" s="240">
        <v>44902</v>
      </c>
      <c r="O85" s="235" t="s">
        <v>2083</v>
      </c>
      <c r="P85" s="235"/>
      <c r="Q85" s="235"/>
      <c r="R85" s="235"/>
      <c r="S85" s="235" t="s">
        <v>430</v>
      </c>
      <c r="T85" s="235" t="s">
        <v>1994</v>
      </c>
      <c r="U85" s="241">
        <v>44908</v>
      </c>
      <c r="V85" s="235"/>
      <c r="W85" s="235"/>
      <c r="X85" s="235"/>
      <c r="Y85" s="235" t="s">
        <v>1014</v>
      </c>
      <c r="Z85" s="235" t="s">
        <v>1994</v>
      </c>
      <c r="AA85" s="235" t="s">
        <v>18</v>
      </c>
      <c r="AB85" s="235" t="s">
        <v>523</v>
      </c>
      <c r="AC85" s="235" t="s">
        <v>24</v>
      </c>
      <c r="AD85" s="235" t="s">
        <v>247</v>
      </c>
      <c r="AE85" s="235" t="s">
        <v>98</v>
      </c>
      <c r="AF85" s="175" t="s">
        <v>2084</v>
      </c>
      <c r="AG85" s="175" t="s">
        <v>2085</v>
      </c>
      <c r="AH85" s="175" t="s">
        <v>1126</v>
      </c>
      <c r="AI85" s="235" t="s">
        <v>273</v>
      </c>
      <c r="AJ85" s="235" t="s">
        <v>273</v>
      </c>
      <c r="AK85" s="235" t="s">
        <v>273</v>
      </c>
      <c r="AL85" s="235" t="s">
        <v>273</v>
      </c>
      <c r="AM85" s="235" t="s">
        <v>273</v>
      </c>
      <c r="AN85" s="235" t="s">
        <v>273</v>
      </c>
      <c r="AO85" s="235" t="s">
        <v>273</v>
      </c>
      <c r="AP85" s="235" t="s">
        <v>273</v>
      </c>
      <c r="AQ85" s="235" t="s">
        <v>273</v>
      </c>
      <c r="AR85" s="235" t="s">
        <v>273</v>
      </c>
      <c r="AS85" s="235" t="s">
        <v>273</v>
      </c>
      <c r="AT85" s="235" t="s">
        <v>273</v>
      </c>
      <c r="AU85" s="235" t="s">
        <v>273</v>
      </c>
      <c r="AV85" s="235" t="s">
        <v>273</v>
      </c>
      <c r="AW85" s="235" t="s">
        <v>273</v>
      </c>
      <c r="AX85" s="235" t="s">
        <v>273</v>
      </c>
      <c r="AY85" s="235" t="s">
        <v>273</v>
      </c>
      <c r="AZ85" s="235" t="s">
        <v>273</v>
      </c>
      <c r="BA85" s="235" t="s">
        <v>247</v>
      </c>
      <c r="BB85" s="235" t="s">
        <v>247</v>
      </c>
      <c r="BC85" s="235" t="s">
        <v>247</v>
      </c>
      <c r="BD85" s="235" t="s">
        <v>247</v>
      </c>
      <c r="BE85" s="235" t="s">
        <v>273</v>
      </c>
      <c r="BF85" s="235" t="s">
        <v>273</v>
      </c>
      <c r="BG85" s="235" t="s">
        <v>273</v>
      </c>
      <c r="BH85" s="235" t="s">
        <v>273</v>
      </c>
      <c r="BI85" s="235" t="s">
        <v>273</v>
      </c>
      <c r="BJ85" s="241">
        <v>45016</v>
      </c>
      <c r="BK85" s="241">
        <v>45016</v>
      </c>
      <c r="BL85" s="241">
        <v>45016</v>
      </c>
      <c r="BM85" s="243">
        <v>0</v>
      </c>
      <c r="BN85" s="243">
        <v>0</v>
      </c>
      <c r="BO85" s="243">
        <v>0</v>
      </c>
      <c r="BP85" s="243">
        <v>0</v>
      </c>
      <c r="BQ85" s="237" t="s">
        <v>151</v>
      </c>
      <c r="BR85" s="237" t="s">
        <v>218</v>
      </c>
      <c r="BS85" s="237" t="s">
        <v>262</v>
      </c>
      <c r="BT85" s="235" t="s">
        <v>273</v>
      </c>
      <c r="BU85" s="241">
        <v>45016</v>
      </c>
      <c r="BV85" s="241">
        <v>45016</v>
      </c>
      <c r="BW85" s="175" t="s">
        <v>1126</v>
      </c>
      <c r="BX85" s="175" t="s">
        <v>2225</v>
      </c>
      <c r="BY85" s="244" t="s">
        <v>273</v>
      </c>
      <c r="BZ85" s="235" t="s">
        <v>248</v>
      </c>
      <c r="CA85" s="245" t="s">
        <v>248</v>
      </c>
      <c r="CB85" s="245" t="s">
        <v>249</v>
      </c>
      <c r="CC85" s="245" t="s">
        <v>249</v>
      </c>
      <c r="CD85" s="245"/>
      <c r="CE85" s="175" t="s">
        <v>1122</v>
      </c>
      <c r="CF85" s="235" t="s">
        <v>573</v>
      </c>
      <c r="CG85" s="235" t="s">
        <v>212</v>
      </c>
      <c r="CH85" s="235" t="s">
        <v>213</v>
      </c>
      <c r="CI85" s="235" t="s">
        <v>263</v>
      </c>
      <c r="CJ85" s="235" t="s">
        <v>263</v>
      </c>
      <c r="CK85" s="240">
        <v>45016</v>
      </c>
      <c r="CL85" s="175" t="s">
        <v>1126</v>
      </c>
      <c r="CM85" s="235" t="s">
        <v>214</v>
      </c>
      <c r="CN85" s="175" t="s">
        <v>1123</v>
      </c>
      <c r="CO85" s="175" t="s">
        <v>1123</v>
      </c>
      <c r="CP85" s="175" t="s">
        <v>1253</v>
      </c>
      <c r="CQ85" s="175" t="s">
        <v>1254</v>
      </c>
      <c r="CR85" s="235" t="s">
        <v>101</v>
      </c>
      <c r="CS85" s="240">
        <v>45016</v>
      </c>
      <c r="CT85" s="240">
        <v>45016</v>
      </c>
      <c r="CU85" s="235" t="s">
        <v>762</v>
      </c>
    </row>
    <row r="86" spans="1:99" x14ac:dyDescent="0.25">
      <c r="A86" s="235">
        <v>2023</v>
      </c>
      <c r="B86" s="240">
        <v>44927</v>
      </c>
      <c r="C86" s="240">
        <v>45016</v>
      </c>
      <c r="D86" s="235" t="s">
        <v>52</v>
      </c>
      <c r="E86" s="261" t="s">
        <v>209</v>
      </c>
      <c r="F86" s="235" t="s">
        <v>102</v>
      </c>
      <c r="G86" s="235"/>
      <c r="H86" s="235"/>
      <c r="I86" s="235"/>
      <c r="J86" s="235" t="s">
        <v>1011</v>
      </c>
      <c r="K86" s="235" t="s">
        <v>1994</v>
      </c>
      <c r="L86" s="235" t="s">
        <v>2082</v>
      </c>
      <c r="M86" s="175" t="s">
        <v>1996</v>
      </c>
      <c r="N86" s="240">
        <v>44902</v>
      </c>
      <c r="O86" s="235" t="s">
        <v>2083</v>
      </c>
      <c r="P86" s="235"/>
      <c r="Q86" s="235"/>
      <c r="R86" s="235"/>
      <c r="S86" s="235" t="s">
        <v>430</v>
      </c>
      <c r="T86" s="235" t="s">
        <v>1994</v>
      </c>
      <c r="U86" s="241">
        <v>44908</v>
      </c>
      <c r="V86" s="235"/>
      <c r="W86" s="235"/>
      <c r="X86" s="235"/>
      <c r="Y86" s="235" t="s">
        <v>1011</v>
      </c>
      <c r="Z86" s="235" t="s">
        <v>1994</v>
      </c>
      <c r="AA86" s="235" t="s">
        <v>42</v>
      </c>
      <c r="AB86" s="235" t="s">
        <v>41</v>
      </c>
      <c r="AC86" s="235" t="s">
        <v>32</v>
      </c>
      <c r="AD86" s="235" t="s">
        <v>247</v>
      </c>
      <c r="AE86" s="235" t="s">
        <v>2056</v>
      </c>
      <c r="AF86" s="175" t="s">
        <v>2084</v>
      </c>
      <c r="AG86" s="175" t="s">
        <v>2085</v>
      </c>
      <c r="AH86" s="175" t="s">
        <v>1126</v>
      </c>
      <c r="AI86" s="235" t="s">
        <v>273</v>
      </c>
      <c r="AJ86" s="235" t="s">
        <v>273</v>
      </c>
      <c r="AK86" s="235" t="s">
        <v>273</v>
      </c>
      <c r="AL86" s="235" t="s">
        <v>273</v>
      </c>
      <c r="AM86" s="235" t="s">
        <v>273</v>
      </c>
      <c r="AN86" s="235" t="s">
        <v>273</v>
      </c>
      <c r="AO86" s="235" t="s">
        <v>273</v>
      </c>
      <c r="AP86" s="235" t="s">
        <v>273</v>
      </c>
      <c r="AQ86" s="235" t="s">
        <v>273</v>
      </c>
      <c r="AR86" s="235" t="s">
        <v>273</v>
      </c>
      <c r="AS86" s="235" t="s">
        <v>273</v>
      </c>
      <c r="AT86" s="235" t="s">
        <v>273</v>
      </c>
      <c r="AU86" s="235" t="s">
        <v>273</v>
      </c>
      <c r="AV86" s="235" t="s">
        <v>273</v>
      </c>
      <c r="AW86" s="235" t="s">
        <v>273</v>
      </c>
      <c r="AX86" s="235" t="s">
        <v>273</v>
      </c>
      <c r="AY86" s="235" t="s">
        <v>273</v>
      </c>
      <c r="AZ86" s="235" t="s">
        <v>273</v>
      </c>
      <c r="BA86" s="235" t="s">
        <v>247</v>
      </c>
      <c r="BB86" s="235" t="s">
        <v>247</v>
      </c>
      <c r="BC86" s="235" t="s">
        <v>247</v>
      </c>
      <c r="BD86" s="235" t="s">
        <v>247</v>
      </c>
      <c r="BE86" s="235" t="s">
        <v>273</v>
      </c>
      <c r="BF86" s="235" t="s">
        <v>273</v>
      </c>
      <c r="BG86" s="235" t="s">
        <v>273</v>
      </c>
      <c r="BH86" s="235" t="s">
        <v>273</v>
      </c>
      <c r="BI86" s="235" t="s">
        <v>273</v>
      </c>
      <c r="BJ86" s="241">
        <v>45016</v>
      </c>
      <c r="BK86" s="241">
        <v>45016</v>
      </c>
      <c r="BL86" s="241">
        <v>45016</v>
      </c>
      <c r="BM86" s="243">
        <v>0</v>
      </c>
      <c r="BN86" s="243">
        <v>0</v>
      </c>
      <c r="BO86" s="243">
        <v>0</v>
      </c>
      <c r="BP86" s="243">
        <v>0</v>
      </c>
      <c r="BQ86" s="237" t="s">
        <v>151</v>
      </c>
      <c r="BR86" s="237" t="s">
        <v>218</v>
      </c>
      <c r="BS86" s="237" t="s">
        <v>262</v>
      </c>
      <c r="BT86" s="235" t="s">
        <v>273</v>
      </c>
      <c r="BU86" s="241">
        <v>45016</v>
      </c>
      <c r="BV86" s="241">
        <v>45016</v>
      </c>
      <c r="BW86" s="175" t="s">
        <v>1126</v>
      </c>
      <c r="BX86" s="175" t="s">
        <v>2225</v>
      </c>
      <c r="BY86" s="244" t="s">
        <v>273</v>
      </c>
      <c r="BZ86" s="235" t="s">
        <v>248</v>
      </c>
      <c r="CA86" s="245" t="s">
        <v>248</v>
      </c>
      <c r="CB86" s="245" t="s">
        <v>249</v>
      </c>
      <c r="CC86" s="245" t="s">
        <v>249</v>
      </c>
      <c r="CD86" s="245"/>
      <c r="CE86" s="175" t="s">
        <v>1122</v>
      </c>
      <c r="CF86" s="235" t="s">
        <v>573</v>
      </c>
      <c r="CG86" s="235" t="s">
        <v>212</v>
      </c>
      <c r="CH86" s="235" t="s">
        <v>213</v>
      </c>
      <c r="CI86" s="235" t="s">
        <v>263</v>
      </c>
      <c r="CJ86" s="235" t="s">
        <v>263</v>
      </c>
      <c r="CK86" s="240">
        <v>45016</v>
      </c>
      <c r="CL86" s="175" t="s">
        <v>1126</v>
      </c>
      <c r="CM86" s="235" t="s">
        <v>214</v>
      </c>
      <c r="CN86" s="175" t="s">
        <v>1123</v>
      </c>
      <c r="CO86" s="175" t="s">
        <v>1123</v>
      </c>
      <c r="CP86" s="175" t="s">
        <v>1253</v>
      </c>
      <c r="CQ86" s="175" t="s">
        <v>1254</v>
      </c>
      <c r="CR86" s="235" t="s">
        <v>101</v>
      </c>
      <c r="CS86" s="240">
        <v>45016</v>
      </c>
      <c r="CT86" s="240">
        <v>45016</v>
      </c>
      <c r="CU86" s="235" t="s">
        <v>762</v>
      </c>
    </row>
    <row r="87" spans="1:99" x14ac:dyDescent="0.25">
      <c r="A87" s="235">
        <v>2023</v>
      </c>
      <c r="B87" s="240">
        <v>44927</v>
      </c>
      <c r="C87" s="240">
        <v>45016</v>
      </c>
      <c r="D87" s="235" t="s">
        <v>52</v>
      </c>
      <c r="E87" s="261" t="s">
        <v>209</v>
      </c>
      <c r="F87" s="235" t="s">
        <v>102</v>
      </c>
      <c r="G87" s="235"/>
      <c r="H87" s="235"/>
      <c r="I87" s="235"/>
      <c r="J87" s="235" t="s">
        <v>1011</v>
      </c>
      <c r="K87" s="235" t="s">
        <v>1994</v>
      </c>
      <c r="L87" s="235" t="s">
        <v>2082</v>
      </c>
      <c r="M87" s="175" t="s">
        <v>1996</v>
      </c>
      <c r="N87" s="240">
        <v>44902</v>
      </c>
      <c r="O87" s="235" t="s">
        <v>2083</v>
      </c>
      <c r="P87" s="235"/>
      <c r="Q87" s="235"/>
      <c r="R87" s="235"/>
      <c r="S87" s="235" t="s">
        <v>430</v>
      </c>
      <c r="T87" s="235" t="s">
        <v>1994</v>
      </c>
      <c r="U87" s="241">
        <v>44908</v>
      </c>
      <c r="V87" s="235"/>
      <c r="W87" s="235"/>
      <c r="X87" s="235"/>
      <c r="Y87" s="235" t="s">
        <v>1011</v>
      </c>
      <c r="Z87" s="235" t="s">
        <v>1994</v>
      </c>
      <c r="AA87" s="235" t="s">
        <v>539</v>
      </c>
      <c r="AB87" s="235" t="s">
        <v>540</v>
      </c>
      <c r="AC87" s="235" t="s">
        <v>541</v>
      </c>
      <c r="AD87" s="235" t="s">
        <v>247</v>
      </c>
      <c r="AE87" s="235" t="s">
        <v>215</v>
      </c>
      <c r="AF87" s="175" t="s">
        <v>2084</v>
      </c>
      <c r="AG87" s="175" t="s">
        <v>2085</v>
      </c>
      <c r="AH87" s="175" t="s">
        <v>1126</v>
      </c>
      <c r="AI87" s="235" t="s">
        <v>273</v>
      </c>
      <c r="AJ87" s="235" t="s">
        <v>273</v>
      </c>
      <c r="AK87" s="235" t="s">
        <v>273</v>
      </c>
      <c r="AL87" s="235" t="s">
        <v>273</v>
      </c>
      <c r="AM87" s="235" t="s">
        <v>273</v>
      </c>
      <c r="AN87" s="235" t="s">
        <v>273</v>
      </c>
      <c r="AO87" s="235" t="s">
        <v>273</v>
      </c>
      <c r="AP87" s="235" t="s">
        <v>273</v>
      </c>
      <c r="AQ87" s="235" t="s">
        <v>273</v>
      </c>
      <c r="AR87" s="235" t="s">
        <v>273</v>
      </c>
      <c r="AS87" s="235" t="s">
        <v>273</v>
      </c>
      <c r="AT87" s="235" t="s">
        <v>273</v>
      </c>
      <c r="AU87" s="235" t="s">
        <v>273</v>
      </c>
      <c r="AV87" s="235" t="s">
        <v>273</v>
      </c>
      <c r="AW87" s="235" t="s">
        <v>273</v>
      </c>
      <c r="AX87" s="235" t="s">
        <v>273</v>
      </c>
      <c r="AY87" s="235" t="s">
        <v>273</v>
      </c>
      <c r="AZ87" s="235" t="s">
        <v>273</v>
      </c>
      <c r="BA87" s="235" t="s">
        <v>247</v>
      </c>
      <c r="BB87" s="235" t="s">
        <v>247</v>
      </c>
      <c r="BC87" s="235" t="s">
        <v>247</v>
      </c>
      <c r="BD87" s="235" t="s">
        <v>247</v>
      </c>
      <c r="BE87" s="235" t="s">
        <v>273</v>
      </c>
      <c r="BF87" s="235" t="s">
        <v>273</v>
      </c>
      <c r="BG87" s="235" t="s">
        <v>273</v>
      </c>
      <c r="BH87" s="235" t="s">
        <v>273</v>
      </c>
      <c r="BI87" s="235" t="s">
        <v>273</v>
      </c>
      <c r="BJ87" s="241">
        <v>45016</v>
      </c>
      <c r="BK87" s="241">
        <v>45016</v>
      </c>
      <c r="BL87" s="241">
        <v>45016</v>
      </c>
      <c r="BM87" s="243">
        <v>0</v>
      </c>
      <c r="BN87" s="243">
        <v>0</v>
      </c>
      <c r="BO87" s="243">
        <v>0</v>
      </c>
      <c r="BP87" s="243">
        <v>0</v>
      </c>
      <c r="BQ87" s="237" t="s">
        <v>151</v>
      </c>
      <c r="BR87" s="237" t="s">
        <v>218</v>
      </c>
      <c r="BS87" s="237" t="s">
        <v>262</v>
      </c>
      <c r="BT87" s="235" t="s">
        <v>273</v>
      </c>
      <c r="BU87" s="241">
        <v>45016</v>
      </c>
      <c r="BV87" s="241">
        <v>45016</v>
      </c>
      <c r="BW87" s="175" t="s">
        <v>1126</v>
      </c>
      <c r="BX87" s="175" t="s">
        <v>2225</v>
      </c>
      <c r="BY87" s="244" t="s">
        <v>273</v>
      </c>
      <c r="BZ87" s="235" t="s">
        <v>248</v>
      </c>
      <c r="CA87" s="245" t="s">
        <v>248</v>
      </c>
      <c r="CB87" s="245" t="s">
        <v>249</v>
      </c>
      <c r="CC87" s="245" t="s">
        <v>249</v>
      </c>
      <c r="CD87" s="245"/>
      <c r="CE87" s="175" t="s">
        <v>1122</v>
      </c>
      <c r="CF87" s="235" t="s">
        <v>573</v>
      </c>
      <c r="CG87" s="235" t="s">
        <v>212</v>
      </c>
      <c r="CH87" s="235" t="s">
        <v>213</v>
      </c>
      <c r="CI87" s="235" t="s">
        <v>263</v>
      </c>
      <c r="CJ87" s="235" t="s">
        <v>263</v>
      </c>
      <c r="CK87" s="240">
        <v>45016</v>
      </c>
      <c r="CL87" s="175" t="s">
        <v>1126</v>
      </c>
      <c r="CM87" s="235" t="s">
        <v>214</v>
      </c>
      <c r="CN87" s="175" t="s">
        <v>1123</v>
      </c>
      <c r="CO87" s="175" t="s">
        <v>1123</v>
      </c>
      <c r="CP87" s="175" t="s">
        <v>1253</v>
      </c>
      <c r="CQ87" s="175" t="s">
        <v>1254</v>
      </c>
      <c r="CR87" s="235" t="s">
        <v>101</v>
      </c>
      <c r="CS87" s="240">
        <v>45016</v>
      </c>
      <c r="CT87" s="240">
        <v>45016</v>
      </c>
      <c r="CU87" s="235" t="s">
        <v>762</v>
      </c>
    </row>
    <row r="88" spans="1:99" x14ac:dyDescent="0.25">
      <c r="A88" s="235">
        <v>2023</v>
      </c>
      <c r="B88" s="240">
        <v>44927</v>
      </c>
      <c r="C88" s="240">
        <v>45016</v>
      </c>
      <c r="D88" s="235" t="s">
        <v>52</v>
      </c>
      <c r="E88" s="261" t="s">
        <v>209</v>
      </c>
      <c r="F88" s="235" t="s">
        <v>102</v>
      </c>
      <c r="G88" s="235"/>
      <c r="H88" s="235"/>
      <c r="I88" s="235"/>
      <c r="J88" s="235" t="s">
        <v>1011</v>
      </c>
      <c r="K88" s="235" t="s">
        <v>1994</v>
      </c>
      <c r="L88" s="235" t="s">
        <v>2082</v>
      </c>
      <c r="M88" s="175" t="s">
        <v>1996</v>
      </c>
      <c r="N88" s="240">
        <v>44902</v>
      </c>
      <c r="O88" s="235" t="s">
        <v>2083</v>
      </c>
      <c r="P88" s="235"/>
      <c r="Q88" s="235"/>
      <c r="R88" s="235"/>
      <c r="S88" s="235" t="s">
        <v>430</v>
      </c>
      <c r="T88" s="235" t="s">
        <v>1994</v>
      </c>
      <c r="U88" s="241">
        <v>44908</v>
      </c>
      <c r="V88" s="235"/>
      <c r="W88" s="235"/>
      <c r="X88" s="235"/>
      <c r="Y88" s="235" t="s">
        <v>1011</v>
      </c>
      <c r="Z88" s="235" t="s">
        <v>1994</v>
      </c>
      <c r="AA88" s="235" t="s">
        <v>42</v>
      </c>
      <c r="AB88" s="235" t="s">
        <v>542</v>
      </c>
      <c r="AC88" s="235" t="s">
        <v>543</v>
      </c>
      <c r="AD88" s="235" t="s">
        <v>247</v>
      </c>
      <c r="AE88" s="235" t="s">
        <v>417</v>
      </c>
      <c r="AF88" s="175" t="s">
        <v>2084</v>
      </c>
      <c r="AG88" s="175" t="s">
        <v>2085</v>
      </c>
      <c r="AH88" s="175" t="s">
        <v>1126</v>
      </c>
      <c r="AI88" s="235" t="s">
        <v>273</v>
      </c>
      <c r="AJ88" s="235" t="s">
        <v>273</v>
      </c>
      <c r="AK88" s="235" t="s">
        <v>273</v>
      </c>
      <c r="AL88" s="235" t="s">
        <v>273</v>
      </c>
      <c r="AM88" s="235" t="s">
        <v>273</v>
      </c>
      <c r="AN88" s="235" t="s">
        <v>273</v>
      </c>
      <c r="AO88" s="235" t="s">
        <v>273</v>
      </c>
      <c r="AP88" s="235" t="s">
        <v>273</v>
      </c>
      <c r="AQ88" s="235" t="s">
        <v>273</v>
      </c>
      <c r="AR88" s="235" t="s">
        <v>273</v>
      </c>
      <c r="AS88" s="235" t="s">
        <v>273</v>
      </c>
      <c r="AT88" s="235" t="s">
        <v>273</v>
      </c>
      <c r="AU88" s="235" t="s">
        <v>273</v>
      </c>
      <c r="AV88" s="235" t="s">
        <v>273</v>
      </c>
      <c r="AW88" s="235" t="s">
        <v>273</v>
      </c>
      <c r="AX88" s="235" t="s">
        <v>273</v>
      </c>
      <c r="AY88" s="235" t="s">
        <v>273</v>
      </c>
      <c r="AZ88" s="235" t="s">
        <v>273</v>
      </c>
      <c r="BA88" s="235" t="s">
        <v>247</v>
      </c>
      <c r="BB88" s="235" t="s">
        <v>247</v>
      </c>
      <c r="BC88" s="235" t="s">
        <v>247</v>
      </c>
      <c r="BD88" s="235" t="s">
        <v>247</v>
      </c>
      <c r="BE88" s="235" t="s">
        <v>273</v>
      </c>
      <c r="BF88" s="235" t="s">
        <v>273</v>
      </c>
      <c r="BG88" s="235" t="s">
        <v>273</v>
      </c>
      <c r="BH88" s="235" t="s">
        <v>273</v>
      </c>
      <c r="BI88" s="235" t="s">
        <v>273</v>
      </c>
      <c r="BJ88" s="241">
        <v>45016</v>
      </c>
      <c r="BK88" s="241">
        <v>45016</v>
      </c>
      <c r="BL88" s="241">
        <v>45016</v>
      </c>
      <c r="BM88" s="243">
        <v>0</v>
      </c>
      <c r="BN88" s="243">
        <v>0</v>
      </c>
      <c r="BO88" s="243">
        <v>0</v>
      </c>
      <c r="BP88" s="243">
        <v>0</v>
      </c>
      <c r="BQ88" s="237" t="s">
        <v>151</v>
      </c>
      <c r="BR88" s="237" t="s">
        <v>218</v>
      </c>
      <c r="BS88" s="237" t="s">
        <v>262</v>
      </c>
      <c r="BT88" s="235" t="s">
        <v>273</v>
      </c>
      <c r="BU88" s="241">
        <v>45016</v>
      </c>
      <c r="BV88" s="241">
        <v>45016</v>
      </c>
      <c r="BW88" s="175" t="s">
        <v>1126</v>
      </c>
      <c r="BX88" s="175" t="s">
        <v>2225</v>
      </c>
      <c r="BY88" s="244" t="s">
        <v>273</v>
      </c>
      <c r="BZ88" s="235" t="s">
        <v>248</v>
      </c>
      <c r="CA88" s="245" t="s">
        <v>248</v>
      </c>
      <c r="CB88" s="245" t="s">
        <v>249</v>
      </c>
      <c r="CC88" s="245" t="s">
        <v>249</v>
      </c>
      <c r="CD88" s="245"/>
      <c r="CE88" s="175" t="s">
        <v>1122</v>
      </c>
      <c r="CF88" s="235" t="s">
        <v>573</v>
      </c>
      <c r="CG88" s="235" t="s">
        <v>212</v>
      </c>
      <c r="CH88" s="235" t="s">
        <v>213</v>
      </c>
      <c r="CI88" s="235" t="s">
        <v>263</v>
      </c>
      <c r="CJ88" s="235" t="s">
        <v>263</v>
      </c>
      <c r="CK88" s="240">
        <v>45016</v>
      </c>
      <c r="CL88" s="175" t="s">
        <v>1126</v>
      </c>
      <c r="CM88" s="235" t="s">
        <v>214</v>
      </c>
      <c r="CN88" s="175" t="s">
        <v>1123</v>
      </c>
      <c r="CO88" s="175" t="s">
        <v>1123</v>
      </c>
      <c r="CP88" s="175" t="s">
        <v>1253</v>
      </c>
      <c r="CQ88" s="175" t="s">
        <v>1254</v>
      </c>
      <c r="CR88" s="235" t="s">
        <v>101</v>
      </c>
      <c r="CS88" s="240">
        <v>45016</v>
      </c>
      <c r="CT88" s="240">
        <v>45016</v>
      </c>
      <c r="CU88" s="235" t="s">
        <v>762</v>
      </c>
    </row>
    <row r="89" spans="1:99" x14ac:dyDescent="0.25">
      <c r="A89" s="235">
        <v>2023</v>
      </c>
      <c r="B89" s="240">
        <v>44927</v>
      </c>
      <c r="C89" s="240">
        <v>45016</v>
      </c>
      <c r="D89" s="235" t="s">
        <v>52</v>
      </c>
      <c r="E89" s="261" t="s">
        <v>209</v>
      </c>
      <c r="F89" s="235" t="s">
        <v>102</v>
      </c>
      <c r="G89" s="235"/>
      <c r="H89" s="235"/>
      <c r="I89" s="235"/>
      <c r="J89" s="235" t="s">
        <v>1011</v>
      </c>
      <c r="K89" s="235" t="s">
        <v>1994</v>
      </c>
      <c r="L89" s="235" t="s">
        <v>2082</v>
      </c>
      <c r="M89" s="175" t="s">
        <v>1996</v>
      </c>
      <c r="N89" s="240">
        <v>44902</v>
      </c>
      <c r="O89" s="235" t="s">
        <v>2083</v>
      </c>
      <c r="P89" s="235"/>
      <c r="Q89" s="235"/>
      <c r="R89" s="235"/>
      <c r="S89" s="235" t="s">
        <v>430</v>
      </c>
      <c r="T89" s="235" t="s">
        <v>1994</v>
      </c>
      <c r="U89" s="241">
        <v>44908</v>
      </c>
      <c r="V89" s="235"/>
      <c r="W89" s="235"/>
      <c r="X89" s="235"/>
      <c r="Y89" s="235" t="s">
        <v>1011</v>
      </c>
      <c r="Z89" s="235" t="s">
        <v>1994</v>
      </c>
      <c r="AA89" s="235" t="s">
        <v>544</v>
      </c>
      <c r="AB89" s="235" t="s">
        <v>71</v>
      </c>
      <c r="AC89" s="235" t="s">
        <v>16</v>
      </c>
      <c r="AD89" s="235" t="s">
        <v>247</v>
      </c>
      <c r="AE89" s="235" t="s">
        <v>418</v>
      </c>
      <c r="AF89" s="175" t="s">
        <v>2084</v>
      </c>
      <c r="AG89" s="175" t="s">
        <v>2085</v>
      </c>
      <c r="AH89" s="175" t="s">
        <v>1126</v>
      </c>
      <c r="AI89" s="235" t="s">
        <v>273</v>
      </c>
      <c r="AJ89" s="235" t="s">
        <v>273</v>
      </c>
      <c r="AK89" s="235" t="s">
        <v>273</v>
      </c>
      <c r="AL89" s="235" t="s">
        <v>273</v>
      </c>
      <c r="AM89" s="235" t="s">
        <v>273</v>
      </c>
      <c r="AN89" s="235" t="s">
        <v>273</v>
      </c>
      <c r="AO89" s="235" t="s">
        <v>273</v>
      </c>
      <c r="AP89" s="235" t="s">
        <v>273</v>
      </c>
      <c r="AQ89" s="235" t="s">
        <v>273</v>
      </c>
      <c r="AR89" s="235" t="s">
        <v>273</v>
      </c>
      <c r="AS89" s="235" t="s">
        <v>273</v>
      </c>
      <c r="AT89" s="235" t="s">
        <v>273</v>
      </c>
      <c r="AU89" s="235" t="s">
        <v>273</v>
      </c>
      <c r="AV89" s="235" t="s">
        <v>273</v>
      </c>
      <c r="AW89" s="235" t="s">
        <v>273</v>
      </c>
      <c r="AX89" s="235" t="s">
        <v>273</v>
      </c>
      <c r="AY89" s="235" t="s">
        <v>273</v>
      </c>
      <c r="AZ89" s="235" t="s">
        <v>273</v>
      </c>
      <c r="BA89" s="235" t="s">
        <v>247</v>
      </c>
      <c r="BB89" s="235" t="s">
        <v>247</v>
      </c>
      <c r="BC89" s="235" t="s">
        <v>247</v>
      </c>
      <c r="BD89" s="235" t="s">
        <v>247</v>
      </c>
      <c r="BE89" s="235" t="s">
        <v>273</v>
      </c>
      <c r="BF89" s="235" t="s">
        <v>273</v>
      </c>
      <c r="BG89" s="235" t="s">
        <v>273</v>
      </c>
      <c r="BH89" s="235" t="s">
        <v>273</v>
      </c>
      <c r="BI89" s="235" t="s">
        <v>273</v>
      </c>
      <c r="BJ89" s="241">
        <v>45016</v>
      </c>
      <c r="BK89" s="241">
        <v>45016</v>
      </c>
      <c r="BL89" s="241">
        <v>45016</v>
      </c>
      <c r="BM89" s="243">
        <v>0</v>
      </c>
      <c r="BN89" s="243">
        <v>0</v>
      </c>
      <c r="BO89" s="243">
        <v>0</v>
      </c>
      <c r="BP89" s="243">
        <v>0</v>
      </c>
      <c r="BQ89" s="237" t="s">
        <v>151</v>
      </c>
      <c r="BR89" s="237" t="s">
        <v>218</v>
      </c>
      <c r="BS89" s="237" t="s">
        <v>262</v>
      </c>
      <c r="BT89" s="235" t="s">
        <v>273</v>
      </c>
      <c r="BU89" s="241">
        <v>45016</v>
      </c>
      <c r="BV89" s="241">
        <v>45016</v>
      </c>
      <c r="BW89" s="175" t="s">
        <v>1126</v>
      </c>
      <c r="BX89" s="175" t="s">
        <v>2225</v>
      </c>
      <c r="BY89" s="244" t="s">
        <v>273</v>
      </c>
      <c r="BZ89" s="235" t="s">
        <v>248</v>
      </c>
      <c r="CA89" s="245" t="s">
        <v>248</v>
      </c>
      <c r="CB89" s="245" t="s">
        <v>249</v>
      </c>
      <c r="CC89" s="245" t="s">
        <v>249</v>
      </c>
      <c r="CD89" s="245"/>
      <c r="CE89" s="175" t="s">
        <v>1122</v>
      </c>
      <c r="CF89" s="235" t="s">
        <v>573</v>
      </c>
      <c r="CG89" s="235" t="s">
        <v>212</v>
      </c>
      <c r="CH89" s="235" t="s">
        <v>213</v>
      </c>
      <c r="CI89" s="235" t="s">
        <v>263</v>
      </c>
      <c r="CJ89" s="235" t="s">
        <v>263</v>
      </c>
      <c r="CK89" s="240">
        <v>45016</v>
      </c>
      <c r="CL89" s="175" t="s">
        <v>1126</v>
      </c>
      <c r="CM89" s="235" t="s">
        <v>214</v>
      </c>
      <c r="CN89" s="175" t="s">
        <v>1123</v>
      </c>
      <c r="CO89" s="175" t="s">
        <v>1123</v>
      </c>
      <c r="CP89" s="175" t="s">
        <v>1253</v>
      </c>
      <c r="CQ89" s="175" t="s">
        <v>1254</v>
      </c>
      <c r="CR89" s="235" t="s">
        <v>101</v>
      </c>
      <c r="CS89" s="240">
        <v>45016</v>
      </c>
      <c r="CT89" s="240">
        <v>45016</v>
      </c>
      <c r="CU89" s="235" t="s">
        <v>762</v>
      </c>
    </row>
    <row r="90" spans="1:99" x14ac:dyDescent="0.25">
      <c r="A90" s="235">
        <v>2023</v>
      </c>
      <c r="B90" s="240">
        <v>44927</v>
      </c>
      <c r="C90" s="240">
        <v>45016</v>
      </c>
      <c r="D90" s="235" t="s">
        <v>52</v>
      </c>
      <c r="E90" s="261" t="s">
        <v>209</v>
      </c>
      <c r="F90" s="235" t="s">
        <v>102</v>
      </c>
      <c r="G90" s="235"/>
      <c r="H90" s="235"/>
      <c r="I90" s="235"/>
      <c r="J90" s="235" t="s">
        <v>1011</v>
      </c>
      <c r="K90" s="235" t="s">
        <v>1994</v>
      </c>
      <c r="L90" s="235" t="s">
        <v>2082</v>
      </c>
      <c r="M90" s="175" t="s">
        <v>1996</v>
      </c>
      <c r="N90" s="240">
        <v>44902</v>
      </c>
      <c r="O90" s="235" t="s">
        <v>2083</v>
      </c>
      <c r="P90" s="235"/>
      <c r="Q90" s="235"/>
      <c r="R90" s="235"/>
      <c r="S90" s="235" t="s">
        <v>430</v>
      </c>
      <c r="T90" s="235" t="s">
        <v>1994</v>
      </c>
      <c r="U90" s="241">
        <v>44908</v>
      </c>
      <c r="V90" s="235"/>
      <c r="W90" s="235"/>
      <c r="X90" s="235"/>
      <c r="Y90" s="235" t="s">
        <v>1011</v>
      </c>
      <c r="Z90" s="235" t="s">
        <v>1994</v>
      </c>
      <c r="AA90" s="235" t="s">
        <v>1852</v>
      </c>
      <c r="AB90" s="235" t="s">
        <v>1853</v>
      </c>
      <c r="AC90" s="235" t="s">
        <v>38</v>
      </c>
      <c r="AD90" s="235" t="s">
        <v>247</v>
      </c>
      <c r="AE90" s="235" t="s">
        <v>1999</v>
      </c>
      <c r="AF90" s="175" t="s">
        <v>2084</v>
      </c>
      <c r="AG90" s="175" t="s">
        <v>2085</v>
      </c>
      <c r="AH90" s="175" t="s">
        <v>1126</v>
      </c>
      <c r="AI90" s="235" t="s">
        <v>273</v>
      </c>
      <c r="AJ90" s="235" t="s">
        <v>273</v>
      </c>
      <c r="AK90" s="235" t="s">
        <v>273</v>
      </c>
      <c r="AL90" s="235" t="s">
        <v>273</v>
      </c>
      <c r="AM90" s="235" t="s">
        <v>273</v>
      </c>
      <c r="AN90" s="235" t="s">
        <v>273</v>
      </c>
      <c r="AO90" s="235" t="s">
        <v>273</v>
      </c>
      <c r="AP90" s="235" t="s">
        <v>273</v>
      </c>
      <c r="AQ90" s="235" t="s">
        <v>273</v>
      </c>
      <c r="AR90" s="235" t="s">
        <v>273</v>
      </c>
      <c r="AS90" s="235" t="s">
        <v>273</v>
      </c>
      <c r="AT90" s="235" t="s">
        <v>273</v>
      </c>
      <c r="AU90" s="235" t="s">
        <v>273</v>
      </c>
      <c r="AV90" s="235" t="s">
        <v>273</v>
      </c>
      <c r="AW90" s="235" t="s">
        <v>273</v>
      </c>
      <c r="AX90" s="235" t="s">
        <v>273</v>
      </c>
      <c r="AY90" s="235" t="s">
        <v>273</v>
      </c>
      <c r="AZ90" s="235" t="s">
        <v>273</v>
      </c>
      <c r="BA90" s="235" t="s">
        <v>247</v>
      </c>
      <c r="BB90" s="235" t="s">
        <v>247</v>
      </c>
      <c r="BC90" s="235" t="s">
        <v>247</v>
      </c>
      <c r="BD90" s="235" t="s">
        <v>247</v>
      </c>
      <c r="BE90" s="235" t="s">
        <v>273</v>
      </c>
      <c r="BF90" s="235" t="s">
        <v>273</v>
      </c>
      <c r="BG90" s="235" t="s">
        <v>273</v>
      </c>
      <c r="BH90" s="235" t="s">
        <v>273</v>
      </c>
      <c r="BI90" s="235" t="s">
        <v>273</v>
      </c>
      <c r="BJ90" s="241">
        <v>45016</v>
      </c>
      <c r="BK90" s="241">
        <v>45016</v>
      </c>
      <c r="BL90" s="241">
        <v>45016</v>
      </c>
      <c r="BM90" s="243">
        <v>0</v>
      </c>
      <c r="BN90" s="243">
        <v>0</v>
      </c>
      <c r="BO90" s="243">
        <v>0</v>
      </c>
      <c r="BP90" s="243">
        <v>0</v>
      </c>
      <c r="BQ90" s="237" t="s">
        <v>151</v>
      </c>
      <c r="BR90" s="237" t="s">
        <v>218</v>
      </c>
      <c r="BS90" s="237" t="s">
        <v>262</v>
      </c>
      <c r="BT90" s="235" t="s">
        <v>273</v>
      </c>
      <c r="BU90" s="241">
        <v>45016</v>
      </c>
      <c r="BV90" s="241">
        <v>45016</v>
      </c>
      <c r="BW90" s="175" t="s">
        <v>1126</v>
      </c>
      <c r="BX90" s="175" t="s">
        <v>2225</v>
      </c>
      <c r="BY90" s="244" t="s">
        <v>273</v>
      </c>
      <c r="BZ90" s="235" t="s">
        <v>248</v>
      </c>
      <c r="CA90" s="245" t="s">
        <v>248</v>
      </c>
      <c r="CB90" s="245" t="s">
        <v>249</v>
      </c>
      <c r="CC90" s="245" t="s">
        <v>249</v>
      </c>
      <c r="CD90" s="245"/>
      <c r="CE90" s="175" t="s">
        <v>1122</v>
      </c>
      <c r="CF90" s="235" t="s">
        <v>573</v>
      </c>
      <c r="CG90" s="235" t="s">
        <v>212</v>
      </c>
      <c r="CH90" s="235" t="s">
        <v>213</v>
      </c>
      <c r="CI90" s="235" t="s">
        <v>263</v>
      </c>
      <c r="CJ90" s="235" t="s">
        <v>263</v>
      </c>
      <c r="CK90" s="240">
        <v>45016</v>
      </c>
      <c r="CL90" s="175" t="s">
        <v>1126</v>
      </c>
      <c r="CM90" s="235" t="s">
        <v>214</v>
      </c>
      <c r="CN90" s="175" t="s">
        <v>1123</v>
      </c>
      <c r="CO90" s="175" t="s">
        <v>1123</v>
      </c>
      <c r="CP90" s="175" t="s">
        <v>1253</v>
      </c>
      <c r="CQ90" s="175" t="s">
        <v>1254</v>
      </c>
      <c r="CR90" s="235" t="s">
        <v>101</v>
      </c>
      <c r="CS90" s="240">
        <v>45016</v>
      </c>
      <c r="CT90" s="240">
        <v>45016</v>
      </c>
      <c r="CU90" s="235" t="s">
        <v>762</v>
      </c>
    </row>
    <row r="91" spans="1:99" x14ac:dyDescent="0.25">
      <c r="A91" s="235">
        <v>2023</v>
      </c>
      <c r="B91" s="240">
        <v>44927</v>
      </c>
      <c r="C91" s="240">
        <v>45016</v>
      </c>
      <c r="D91" s="235" t="s">
        <v>52</v>
      </c>
      <c r="E91" s="261" t="s">
        <v>209</v>
      </c>
      <c r="F91" s="235" t="s">
        <v>102</v>
      </c>
      <c r="G91" s="235"/>
      <c r="H91" s="235"/>
      <c r="I91" s="235"/>
      <c r="J91" s="235" t="s">
        <v>1011</v>
      </c>
      <c r="K91" s="235" t="s">
        <v>1994</v>
      </c>
      <c r="L91" s="235" t="s">
        <v>2082</v>
      </c>
      <c r="M91" s="175" t="s">
        <v>1996</v>
      </c>
      <c r="N91" s="240">
        <v>44902</v>
      </c>
      <c r="O91" s="235" t="s">
        <v>2083</v>
      </c>
      <c r="P91" s="235"/>
      <c r="Q91" s="235"/>
      <c r="R91" s="235"/>
      <c r="S91" s="235" t="s">
        <v>430</v>
      </c>
      <c r="T91" s="235" t="s">
        <v>1994</v>
      </c>
      <c r="U91" s="241">
        <v>44908</v>
      </c>
      <c r="V91" s="235"/>
      <c r="W91" s="235"/>
      <c r="X91" s="235"/>
      <c r="Y91" s="235" t="s">
        <v>1011</v>
      </c>
      <c r="Z91" s="235" t="s">
        <v>1994</v>
      </c>
      <c r="AA91" s="235" t="s">
        <v>48</v>
      </c>
      <c r="AB91" s="235" t="s">
        <v>527</v>
      </c>
      <c r="AC91" s="235" t="s">
        <v>112</v>
      </c>
      <c r="AD91" s="235" t="s">
        <v>247</v>
      </c>
      <c r="AE91" s="235" t="s">
        <v>915</v>
      </c>
      <c r="AF91" s="175" t="s">
        <v>2084</v>
      </c>
      <c r="AG91" s="175" t="s">
        <v>2085</v>
      </c>
      <c r="AH91" s="175" t="s">
        <v>1126</v>
      </c>
      <c r="AI91" s="235" t="s">
        <v>273</v>
      </c>
      <c r="AJ91" s="235" t="s">
        <v>273</v>
      </c>
      <c r="AK91" s="235" t="s">
        <v>273</v>
      </c>
      <c r="AL91" s="235" t="s">
        <v>273</v>
      </c>
      <c r="AM91" s="235" t="s">
        <v>273</v>
      </c>
      <c r="AN91" s="235" t="s">
        <v>273</v>
      </c>
      <c r="AO91" s="235" t="s">
        <v>273</v>
      </c>
      <c r="AP91" s="235" t="s">
        <v>273</v>
      </c>
      <c r="AQ91" s="235" t="s">
        <v>273</v>
      </c>
      <c r="AR91" s="235" t="s">
        <v>273</v>
      </c>
      <c r="AS91" s="235" t="s">
        <v>273</v>
      </c>
      <c r="AT91" s="235" t="s">
        <v>273</v>
      </c>
      <c r="AU91" s="235" t="s">
        <v>273</v>
      </c>
      <c r="AV91" s="235" t="s">
        <v>273</v>
      </c>
      <c r="AW91" s="235" t="s">
        <v>273</v>
      </c>
      <c r="AX91" s="235" t="s">
        <v>273</v>
      </c>
      <c r="AY91" s="235" t="s">
        <v>273</v>
      </c>
      <c r="AZ91" s="235" t="s">
        <v>273</v>
      </c>
      <c r="BA91" s="235" t="s">
        <v>247</v>
      </c>
      <c r="BB91" s="235" t="s">
        <v>247</v>
      </c>
      <c r="BC91" s="235" t="s">
        <v>247</v>
      </c>
      <c r="BD91" s="235" t="s">
        <v>247</v>
      </c>
      <c r="BE91" s="235" t="s">
        <v>273</v>
      </c>
      <c r="BF91" s="235" t="s">
        <v>273</v>
      </c>
      <c r="BG91" s="235" t="s">
        <v>273</v>
      </c>
      <c r="BH91" s="235" t="s">
        <v>273</v>
      </c>
      <c r="BI91" s="235" t="s">
        <v>273</v>
      </c>
      <c r="BJ91" s="241">
        <v>45016</v>
      </c>
      <c r="BK91" s="241">
        <v>45016</v>
      </c>
      <c r="BL91" s="241">
        <v>45016</v>
      </c>
      <c r="BM91" s="243">
        <v>0</v>
      </c>
      <c r="BN91" s="243">
        <v>0</v>
      </c>
      <c r="BO91" s="243">
        <v>0</v>
      </c>
      <c r="BP91" s="243">
        <v>0</v>
      </c>
      <c r="BQ91" s="237" t="s">
        <v>151</v>
      </c>
      <c r="BR91" s="237" t="s">
        <v>218</v>
      </c>
      <c r="BS91" s="237" t="s">
        <v>262</v>
      </c>
      <c r="BT91" s="235" t="s">
        <v>273</v>
      </c>
      <c r="BU91" s="241">
        <v>45016</v>
      </c>
      <c r="BV91" s="241">
        <v>45016</v>
      </c>
      <c r="BW91" s="175" t="s">
        <v>1126</v>
      </c>
      <c r="BX91" s="175" t="s">
        <v>2225</v>
      </c>
      <c r="BY91" s="244" t="s">
        <v>273</v>
      </c>
      <c r="BZ91" s="235" t="s">
        <v>248</v>
      </c>
      <c r="CA91" s="245" t="s">
        <v>248</v>
      </c>
      <c r="CB91" s="245" t="s">
        <v>249</v>
      </c>
      <c r="CC91" s="245" t="s">
        <v>249</v>
      </c>
      <c r="CD91" s="245"/>
      <c r="CE91" s="175" t="s">
        <v>1122</v>
      </c>
      <c r="CF91" s="235" t="s">
        <v>573</v>
      </c>
      <c r="CG91" s="235" t="s">
        <v>212</v>
      </c>
      <c r="CH91" s="235" t="s">
        <v>213</v>
      </c>
      <c r="CI91" s="235" t="s">
        <v>263</v>
      </c>
      <c r="CJ91" s="235" t="s">
        <v>263</v>
      </c>
      <c r="CK91" s="240">
        <v>45016</v>
      </c>
      <c r="CL91" s="175" t="s">
        <v>1126</v>
      </c>
      <c r="CM91" s="235" t="s">
        <v>214</v>
      </c>
      <c r="CN91" s="175" t="s">
        <v>1123</v>
      </c>
      <c r="CO91" s="175" t="s">
        <v>1123</v>
      </c>
      <c r="CP91" s="175" t="s">
        <v>1253</v>
      </c>
      <c r="CQ91" s="175" t="s">
        <v>1254</v>
      </c>
      <c r="CR91" s="235" t="s">
        <v>101</v>
      </c>
      <c r="CS91" s="240">
        <v>45016</v>
      </c>
      <c r="CT91" s="240">
        <v>45016</v>
      </c>
      <c r="CU91" s="235" t="s">
        <v>762</v>
      </c>
    </row>
    <row r="92" spans="1:99" x14ac:dyDescent="0.25">
      <c r="A92" s="235">
        <v>2023</v>
      </c>
      <c r="B92" s="240">
        <v>44927</v>
      </c>
      <c r="C92" s="240">
        <v>45016</v>
      </c>
      <c r="D92" s="235" t="s">
        <v>52</v>
      </c>
      <c r="E92" s="261" t="s">
        <v>209</v>
      </c>
      <c r="F92" s="235" t="s">
        <v>102</v>
      </c>
      <c r="G92" s="235"/>
      <c r="H92" s="235"/>
      <c r="I92" s="235"/>
      <c r="J92" s="235" t="s">
        <v>1011</v>
      </c>
      <c r="K92" s="235" t="s">
        <v>1994</v>
      </c>
      <c r="L92" s="235" t="s">
        <v>2082</v>
      </c>
      <c r="M92" s="175" t="s">
        <v>1996</v>
      </c>
      <c r="N92" s="240">
        <v>44902</v>
      </c>
      <c r="O92" s="235" t="s">
        <v>2083</v>
      </c>
      <c r="P92" s="235"/>
      <c r="Q92" s="235"/>
      <c r="R92" s="235"/>
      <c r="S92" s="235" t="s">
        <v>430</v>
      </c>
      <c r="T92" s="235" t="s">
        <v>1994</v>
      </c>
      <c r="U92" s="241">
        <v>44908</v>
      </c>
      <c r="V92" s="235"/>
      <c r="W92" s="235"/>
      <c r="X92" s="235"/>
      <c r="Y92" s="235" t="s">
        <v>1011</v>
      </c>
      <c r="Z92" s="235" t="s">
        <v>1994</v>
      </c>
      <c r="AA92" s="235" t="s">
        <v>903</v>
      </c>
      <c r="AB92" s="235" t="s">
        <v>880</v>
      </c>
      <c r="AC92" s="235" t="s">
        <v>107</v>
      </c>
      <c r="AD92" s="235" t="s">
        <v>247</v>
      </c>
      <c r="AE92" s="235" t="s">
        <v>433</v>
      </c>
      <c r="AF92" s="175" t="s">
        <v>2084</v>
      </c>
      <c r="AG92" s="175" t="s">
        <v>2085</v>
      </c>
      <c r="AH92" s="175" t="s">
        <v>1126</v>
      </c>
      <c r="AI92" s="235" t="s">
        <v>273</v>
      </c>
      <c r="AJ92" s="235" t="s">
        <v>273</v>
      </c>
      <c r="AK92" s="235" t="s">
        <v>273</v>
      </c>
      <c r="AL92" s="235" t="s">
        <v>273</v>
      </c>
      <c r="AM92" s="235" t="s">
        <v>273</v>
      </c>
      <c r="AN92" s="235" t="s">
        <v>273</v>
      </c>
      <c r="AO92" s="235" t="s">
        <v>273</v>
      </c>
      <c r="AP92" s="235" t="s">
        <v>273</v>
      </c>
      <c r="AQ92" s="235" t="s">
        <v>273</v>
      </c>
      <c r="AR92" s="235" t="s">
        <v>273</v>
      </c>
      <c r="AS92" s="235" t="s">
        <v>273</v>
      </c>
      <c r="AT92" s="235" t="s">
        <v>273</v>
      </c>
      <c r="AU92" s="235" t="s">
        <v>273</v>
      </c>
      <c r="AV92" s="235" t="s">
        <v>273</v>
      </c>
      <c r="AW92" s="235" t="s">
        <v>273</v>
      </c>
      <c r="AX92" s="235" t="s">
        <v>273</v>
      </c>
      <c r="AY92" s="235" t="s">
        <v>273</v>
      </c>
      <c r="AZ92" s="235" t="s">
        <v>273</v>
      </c>
      <c r="BA92" s="235" t="s">
        <v>247</v>
      </c>
      <c r="BB92" s="235" t="s">
        <v>247</v>
      </c>
      <c r="BC92" s="235" t="s">
        <v>247</v>
      </c>
      <c r="BD92" s="235" t="s">
        <v>247</v>
      </c>
      <c r="BE92" s="235" t="s">
        <v>273</v>
      </c>
      <c r="BF92" s="235" t="s">
        <v>273</v>
      </c>
      <c r="BG92" s="235" t="s">
        <v>273</v>
      </c>
      <c r="BH92" s="235" t="s">
        <v>273</v>
      </c>
      <c r="BI92" s="235" t="s">
        <v>273</v>
      </c>
      <c r="BJ92" s="241">
        <v>45016</v>
      </c>
      <c r="BK92" s="241">
        <v>45016</v>
      </c>
      <c r="BL92" s="241">
        <v>45016</v>
      </c>
      <c r="BM92" s="243">
        <v>0</v>
      </c>
      <c r="BN92" s="243">
        <v>0</v>
      </c>
      <c r="BO92" s="243">
        <v>0</v>
      </c>
      <c r="BP92" s="243">
        <v>0</v>
      </c>
      <c r="BQ92" s="237" t="s">
        <v>151</v>
      </c>
      <c r="BR92" s="237" t="s">
        <v>218</v>
      </c>
      <c r="BS92" s="237" t="s">
        <v>262</v>
      </c>
      <c r="BT92" s="235" t="s">
        <v>273</v>
      </c>
      <c r="BU92" s="241">
        <v>45016</v>
      </c>
      <c r="BV92" s="241">
        <v>45016</v>
      </c>
      <c r="BW92" s="175" t="s">
        <v>1126</v>
      </c>
      <c r="BX92" s="175" t="s">
        <v>2225</v>
      </c>
      <c r="BY92" s="244" t="s">
        <v>273</v>
      </c>
      <c r="BZ92" s="235" t="s">
        <v>248</v>
      </c>
      <c r="CA92" s="245" t="s">
        <v>248</v>
      </c>
      <c r="CB92" s="245" t="s">
        <v>249</v>
      </c>
      <c r="CC92" s="245" t="s">
        <v>249</v>
      </c>
      <c r="CD92" s="245"/>
      <c r="CE92" s="175" t="s">
        <v>1122</v>
      </c>
      <c r="CF92" s="235" t="s">
        <v>573</v>
      </c>
      <c r="CG92" s="235" t="s">
        <v>212</v>
      </c>
      <c r="CH92" s="235" t="s">
        <v>213</v>
      </c>
      <c r="CI92" s="235" t="s">
        <v>263</v>
      </c>
      <c r="CJ92" s="235" t="s">
        <v>263</v>
      </c>
      <c r="CK92" s="240">
        <v>45016</v>
      </c>
      <c r="CL92" s="175" t="s">
        <v>1126</v>
      </c>
      <c r="CM92" s="235" t="s">
        <v>214</v>
      </c>
      <c r="CN92" s="175" t="s">
        <v>1123</v>
      </c>
      <c r="CO92" s="175" t="s">
        <v>1123</v>
      </c>
      <c r="CP92" s="175" t="s">
        <v>1253</v>
      </c>
      <c r="CQ92" s="175" t="s">
        <v>1254</v>
      </c>
      <c r="CR92" s="235" t="s">
        <v>101</v>
      </c>
      <c r="CS92" s="240">
        <v>45016</v>
      </c>
      <c r="CT92" s="240">
        <v>45016</v>
      </c>
      <c r="CU92" s="235" t="s">
        <v>762</v>
      </c>
    </row>
    <row r="93" spans="1:99" x14ac:dyDescent="0.25">
      <c r="A93" s="235">
        <v>2023</v>
      </c>
      <c r="B93" s="240">
        <v>44927</v>
      </c>
      <c r="C93" s="240">
        <v>45016</v>
      </c>
      <c r="D93" s="235" t="s">
        <v>52</v>
      </c>
      <c r="E93" s="261" t="s">
        <v>209</v>
      </c>
      <c r="F93" s="235" t="s">
        <v>102</v>
      </c>
      <c r="G93" s="235"/>
      <c r="H93" s="235"/>
      <c r="I93" s="235"/>
      <c r="J93" s="235" t="s">
        <v>15</v>
      </c>
      <c r="K93" s="235" t="s">
        <v>1994</v>
      </c>
      <c r="L93" s="235" t="s">
        <v>2086</v>
      </c>
      <c r="M93" s="175" t="s">
        <v>1996</v>
      </c>
      <c r="N93" s="240">
        <v>44902</v>
      </c>
      <c r="O93" s="235" t="s">
        <v>2087</v>
      </c>
      <c r="P93" s="235"/>
      <c r="Q93" s="235"/>
      <c r="R93" s="235"/>
      <c r="S93" s="235" t="s">
        <v>15</v>
      </c>
      <c r="T93" s="235" t="s">
        <v>1994</v>
      </c>
      <c r="U93" s="241">
        <v>44908</v>
      </c>
      <c r="V93" s="235"/>
      <c r="W93" s="235"/>
      <c r="X93" s="235"/>
      <c r="Y93" s="235" t="s">
        <v>15</v>
      </c>
      <c r="Z93" s="235" t="s">
        <v>1994</v>
      </c>
      <c r="AA93" s="235" t="s">
        <v>18</v>
      </c>
      <c r="AB93" s="235" t="s">
        <v>523</v>
      </c>
      <c r="AC93" s="235" t="s">
        <v>24</v>
      </c>
      <c r="AD93" s="235" t="s">
        <v>247</v>
      </c>
      <c r="AE93" s="235" t="s">
        <v>98</v>
      </c>
      <c r="AF93" s="175" t="s">
        <v>2088</v>
      </c>
      <c r="AG93" s="175" t="s">
        <v>2089</v>
      </c>
      <c r="AH93" s="175" t="s">
        <v>1126</v>
      </c>
      <c r="AI93" s="235" t="s">
        <v>273</v>
      </c>
      <c r="AJ93" s="235" t="s">
        <v>273</v>
      </c>
      <c r="AK93" s="235" t="s">
        <v>273</v>
      </c>
      <c r="AL93" s="235" t="s">
        <v>273</v>
      </c>
      <c r="AM93" s="235" t="s">
        <v>273</v>
      </c>
      <c r="AN93" s="235" t="s">
        <v>273</v>
      </c>
      <c r="AO93" s="235" t="s">
        <v>273</v>
      </c>
      <c r="AP93" s="235" t="s">
        <v>273</v>
      </c>
      <c r="AQ93" s="235" t="s">
        <v>273</v>
      </c>
      <c r="AR93" s="235" t="s">
        <v>273</v>
      </c>
      <c r="AS93" s="235" t="s">
        <v>273</v>
      </c>
      <c r="AT93" s="235" t="s">
        <v>273</v>
      </c>
      <c r="AU93" s="235" t="s">
        <v>273</v>
      </c>
      <c r="AV93" s="235" t="s">
        <v>273</v>
      </c>
      <c r="AW93" s="235" t="s">
        <v>273</v>
      </c>
      <c r="AX93" s="235" t="s">
        <v>273</v>
      </c>
      <c r="AY93" s="235" t="s">
        <v>273</v>
      </c>
      <c r="AZ93" s="235" t="s">
        <v>273</v>
      </c>
      <c r="BA93" s="235" t="s">
        <v>247</v>
      </c>
      <c r="BB93" s="235" t="s">
        <v>247</v>
      </c>
      <c r="BC93" s="235" t="s">
        <v>247</v>
      </c>
      <c r="BD93" s="235" t="s">
        <v>247</v>
      </c>
      <c r="BE93" s="235" t="s">
        <v>273</v>
      </c>
      <c r="BF93" s="235" t="s">
        <v>273</v>
      </c>
      <c r="BG93" s="235" t="s">
        <v>273</v>
      </c>
      <c r="BH93" s="235" t="s">
        <v>273</v>
      </c>
      <c r="BI93" s="235" t="s">
        <v>273</v>
      </c>
      <c r="BJ93" s="241">
        <v>45016</v>
      </c>
      <c r="BK93" s="241">
        <v>45016</v>
      </c>
      <c r="BL93" s="241">
        <v>45016</v>
      </c>
      <c r="BM93" s="243">
        <v>0</v>
      </c>
      <c r="BN93" s="243">
        <v>0</v>
      </c>
      <c r="BO93" s="243">
        <v>0</v>
      </c>
      <c r="BP93" s="243">
        <v>0</v>
      </c>
      <c r="BQ93" s="237" t="s">
        <v>151</v>
      </c>
      <c r="BR93" s="237" t="s">
        <v>218</v>
      </c>
      <c r="BS93" s="237" t="s">
        <v>262</v>
      </c>
      <c r="BT93" s="235" t="s">
        <v>273</v>
      </c>
      <c r="BU93" s="241">
        <v>45016</v>
      </c>
      <c r="BV93" s="241">
        <v>45016</v>
      </c>
      <c r="BW93" s="175" t="s">
        <v>1126</v>
      </c>
      <c r="BX93" s="175" t="s">
        <v>2225</v>
      </c>
      <c r="BY93" s="244" t="s">
        <v>273</v>
      </c>
      <c r="BZ93" s="235" t="s">
        <v>248</v>
      </c>
      <c r="CA93" s="245" t="s">
        <v>248</v>
      </c>
      <c r="CB93" s="245" t="s">
        <v>249</v>
      </c>
      <c r="CC93" s="245" t="s">
        <v>249</v>
      </c>
      <c r="CD93" s="245"/>
      <c r="CE93" s="175" t="s">
        <v>1122</v>
      </c>
      <c r="CF93" s="235" t="s">
        <v>573</v>
      </c>
      <c r="CG93" s="235" t="s">
        <v>212</v>
      </c>
      <c r="CH93" s="235" t="s">
        <v>213</v>
      </c>
      <c r="CI93" s="235" t="s">
        <v>263</v>
      </c>
      <c r="CJ93" s="235" t="s">
        <v>263</v>
      </c>
      <c r="CK93" s="240">
        <v>45016</v>
      </c>
      <c r="CL93" s="175" t="s">
        <v>1126</v>
      </c>
      <c r="CM93" s="235" t="s">
        <v>214</v>
      </c>
      <c r="CN93" s="175" t="s">
        <v>1123</v>
      </c>
      <c r="CO93" s="175" t="s">
        <v>1123</v>
      </c>
      <c r="CP93" s="175" t="s">
        <v>1253</v>
      </c>
      <c r="CQ93" s="175" t="s">
        <v>1254</v>
      </c>
      <c r="CR93" s="235" t="s">
        <v>101</v>
      </c>
      <c r="CS93" s="240">
        <v>45016</v>
      </c>
      <c r="CT93" s="240">
        <v>45016</v>
      </c>
      <c r="CU93" s="235" t="s">
        <v>762</v>
      </c>
    </row>
    <row r="94" spans="1:99" x14ac:dyDescent="0.25">
      <c r="A94" s="235">
        <v>2023</v>
      </c>
      <c r="B94" s="240">
        <v>44927</v>
      </c>
      <c r="C94" s="240">
        <v>45016</v>
      </c>
      <c r="D94" s="235" t="s">
        <v>52</v>
      </c>
      <c r="E94" s="261" t="s">
        <v>209</v>
      </c>
      <c r="F94" s="235" t="s">
        <v>102</v>
      </c>
      <c r="G94" s="235"/>
      <c r="H94" s="235"/>
      <c r="I94" s="235"/>
      <c r="J94" s="235" t="s">
        <v>15</v>
      </c>
      <c r="K94" s="235" t="s">
        <v>1994</v>
      </c>
      <c r="L94" s="235" t="s">
        <v>2086</v>
      </c>
      <c r="M94" s="175" t="s">
        <v>1996</v>
      </c>
      <c r="N94" s="240">
        <v>44902</v>
      </c>
      <c r="O94" s="235" t="s">
        <v>2087</v>
      </c>
      <c r="P94" s="235"/>
      <c r="Q94" s="235"/>
      <c r="R94" s="235"/>
      <c r="S94" s="235" t="s">
        <v>15</v>
      </c>
      <c r="T94" s="235" t="s">
        <v>1994</v>
      </c>
      <c r="U94" s="241">
        <v>44908</v>
      </c>
      <c r="V94" s="235"/>
      <c r="W94" s="235"/>
      <c r="X94" s="235"/>
      <c r="Y94" s="235" t="s">
        <v>1011</v>
      </c>
      <c r="Z94" s="235" t="s">
        <v>1994</v>
      </c>
      <c r="AA94" s="235" t="s">
        <v>42</v>
      </c>
      <c r="AB94" s="235" t="s">
        <v>41</v>
      </c>
      <c r="AC94" s="235" t="s">
        <v>32</v>
      </c>
      <c r="AD94" s="235" t="s">
        <v>247</v>
      </c>
      <c r="AE94" s="235" t="s">
        <v>2056</v>
      </c>
      <c r="AF94" s="175" t="s">
        <v>2088</v>
      </c>
      <c r="AG94" s="175" t="s">
        <v>2089</v>
      </c>
      <c r="AH94" s="175" t="s">
        <v>1126</v>
      </c>
      <c r="AI94" s="235" t="s">
        <v>273</v>
      </c>
      <c r="AJ94" s="235" t="s">
        <v>273</v>
      </c>
      <c r="AK94" s="235" t="s">
        <v>273</v>
      </c>
      <c r="AL94" s="235" t="s">
        <v>273</v>
      </c>
      <c r="AM94" s="235" t="s">
        <v>273</v>
      </c>
      <c r="AN94" s="235" t="s">
        <v>273</v>
      </c>
      <c r="AO94" s="235" t="s">
        <v>273</v>
      </c>
      <c r="AP94" s="235" t="s">
        <v>273</v>
      </c>
      <c r="AQ94" s="235" t="s">
        <v>273</v>
      </c>
      <c r="AR94" s="235" t="s">
        <v>273</v>
      </c>
      <c r="AS94" s="235" t="s">
        <v>273</v>
      </c>
      <c r="AT94" s="235" t="s">
        <v>273</v>
      </c>
      <c r="AU94" s="235" t="s">
        <v>273</v>
      </c>
      <c r="AV94" s="235" t="s">
        <v>273</v>
      </c>
      <c r="AW94" s="235" t="s">
        <v>273</v>
      </c>
      <c r="AX94" s="235" t="s">
        <v>273</v>
      </c>
      <c r="AY94" s="235" t="s">
        <v>273</v>
      </c>
      <c r="AZ94" s="235" t="s">
        <v>273</v>
      </c>
      <c r="BA94" s="235" t="s">
        <v>247</v>
      </c>
      <c r="BB94" s="235" t="s">
        <v>247</v>
      </c>
      <c r="BC94" s="235" t="s">
        <v>247</v>
      </c>
      <c r="BD94" s="235" t="s">
        <v>247</v>
      </c>
      <c r="BE94" s="235" t="s">
        <v>273</v>
      </c>
      <c r="BF94" s="235" t="s">
        <v>273</v>
      </c>
      <c r="BG94" s="235" t="s">
        <v>273</v>
      </c>
      <c r="BH94" s="235" t="s">
        <v>273</v>
      </c>
      <c r="BI94" s="235" t="s">
        <v>273</v>
      </c>
      <c r="BJ94" s="241">
        <v>45016</v>
      </c>
      <c r="BK94" s="241">
        <v>45016</v>
      </c>
      <c r="BL94" s="241">
        <v>45016</v>
      </c>
      <c r="BM94" s="243">
        <v>0</v>
      </c>
      <c r="BN94" s="243">
        <v>0</v>
      </c>
      <c r="BO94" s="243">
        <v>0</v>
      </c>
      <c r="BP94" s="243">
        <v>0</v>
      </c>
      <c r="BQ94" s="237" t="s">
        <v>151</v>
      </c>
      <c r="BR94" s="237" t="s">
        <v>218</v>
      </c>
      <c r="BS94" s="237" t="s">
        <v>262</v>
      </c>
      <c r="BT94" s="235" t="s">
        <v>273</v>
      </c>
      <c r="BU94" s="241">
        <v>45016</v>
      </c>
      <c r="BV94" s="241">
        <v>45016</v>
      </c>
      <c r="BW94" s="175" t="s">
        <v>1126</v>
      </c>
      <c r="BX94" s="175" t="s">
        <v>2225</v>
      </c>
      <c r="BY94" s="244" t="s">
        <v>273</v>
      </c>
      <c r="BZ94" s="235" t="s">
        <v>248</v>
      </c>
      <c r="CA94" s="245" t="s">
        <v>248</v>
      </c>
      <c r="CB94" s="245" t="s">
        <v>249</v>
      </c>
      <c r="CC94" s="245" t="s">
        <v>249</v>
      </c>
      <c r="CD94" s="245"/>
      <c r="CE94" s="175" t="s">
        <v>1122</v>
      </c>
      <c r="CF94" s="235" t="s">
        <v>573</v>
      </c>
      <c r="CG94" s="235" t="s">
        <v>212</v>
      </c>
      <c r="CH94" s="235" t="s">
        <v>213</v>
      </c>
      <c r="CI94" s="235" t="s">
        <v>263</v>
      </c>
      <c r="CJ94" s="235" t="s">
        <v>263</v>
      </c>
      <c r="CK94" s="240">
        <v>45016</v>
      </c>
      <c r="CL94" s="175" t="s">
        <v>1126</v>
      </c>
      <c r="CM94" s="235" t="s">
        <v>214</v>
      </c>
      <c r="CN94" s="175" t="s">
        <v>1123</v>
      </c>
      <c r="CO94" s="175" t="s">
        <v>1123</v>
      </c>
      <c r="CP94" s="175" t="s">
        <v>1253</v>
      </c>
      <c r="CQ94" s="175" t="s">
        <v>1254</v>
      </c>
      <c r="CR94" s="235" t="s">
        <v>101</v>
      </c>
      <c r="CS94" s="240">
        <v>45016</v>
      </c>
      <c r="CT94" s="240">
        <v>45016</v>
      </c>
      <c r="CU94" s="235" t="s">
        <v>762</v>
      </c>
    </row>
    <row r="95" spans="1:99" x14ac:dyDescent="0.25">
      <c r="A95" s="235">
        <v>2023</v>
      </c>
      <c r="B95" s="240">
        <v>44927</v>
      </c>
      <c r="C95" s="240">
        <v>45016</v>
      </c>
      <c r="D95" s="235" t="s">
        <v>52</v>
      </c>
      <c r="E95" s="261" t="s">
        <v>209</v>
      </c>
      <c r="F95" s="235" t="s">
        <v>102</v>
      </c>
      <c r="G95" s="235"/>
      <c r="H95" s="235"/>
      <c r="I95" s="235"/>
      <c r="J95" s="235" t="s">
        <v>15</v>
      </c>
      <c r="K95" s="235" t="s">
        <v>1994</v>
      </c>
      <c r="L95" s="235" t="s">
        <v>2086</v>
      </c>
      <c r="M95" s="175" t="s">
        <v>1996</v>
      </c>
      <c r="N95" s="240">
        <v>44902</v>
      </c>
      <c r="O95" s="235" t="s">
        <v>2087</v>
      </c>
      <c r="P95" s="235"/>
      <c r="Q95" s="235"/>
      <c r="R95" s="235"/>
      <c r="S95" s="235" t="s">
        <v>15</v>
      </c>
      <c r="T95" s="235" t="s">
        <v>1994</v>
      </c>
      <c r="U95" s="241">
        <v>44908</v>
      </c>
      <c r="V95" s="235"/>
      <c r="W95" s="235"/>
      <c r="X95" s="235"/>
      <c r="Y95" s="235" t="s">
        <v>1011</v>
      </c>
      <c r="Z95" s="235" t="s">
        <v>1994</v>
      </c>
      <c r="AA95" s="235" t="s">
        <v>1575</v>
      </c>
      <c r="AB95" s="235" t="s">
        <v>58</v>
      </c>
      <c r="AC95" s="235" t="s">
        <v>46</v>
      </c>
      <c r="AD95" s="235" t="s">
        <v>247</v>
      </c>
      <c r="AE95" s="235" t="s">
        <v>2056</v>
      </c>
      <c r="AF95" s="175" t="s">
        <v>2088</v>
      </c>
      <c r="AG95" s="175" t="s">
        <v>2089</v>
      </c>
      <c r="AH95" s="175" t="s">
        <v>1126</v>
      </c>
      <c r="AI95" s="235" t="s">
        <v>273</v>
      </c>
      <c r="AJ95" s="235" t="s">
        <v>273</v>
      </c>
      <c r="AK95" s="235" t="s">
        <v>273</v>
      </c>
      <c r="AL95" s="235" t="s">
        <v>273</v>
      </c>
      <c r="AM95" s="235" t="s">
        <v>273</v>
      </c>
      <c r="AN95" s="235" t="s">
        <v>273</v>
      </c>
      <c r="AO95" s="235" t="s">
        <v>273</v>
      </c>
      <c r="AP95" s="235" t="s">
        <v>273</v>
      </c>
      <c r="AQ95" s="235" t="s">
        <v>273</v>
      </c>
      <c r="AR95" s="235" t="s">
        <v>273</v>
      </c>
      <c r="AS95" s="235" t="s">
        <v>273</v>
      </c>
      <c r="AT95" s="235" t="s">
        <v>273</v>
      </c>
      <c r="AU95" s="235" t="s">
        <v>273</v>
      </c>
      <c r="AV95" s="235" t="s">
        <v>273</v>
      </c>
      <c r="AW95" s="235" t="s">
        <v>273</v>
      </c>
      <c r="AX95" s="235" t="s">
        <v>273</v>
      </c>
      <c r="AY95" s="235" t="s">
        <v>273</v>
      </c>
      <c r="AZ95" s="235" t="s">
        <v>273</v>
      </c>
      <c r="BA95" s="235" t="s">
        <v>247</v>
      </c>
      <c r="BB95" s="235" t="s">
        <v>247</v>
      </c>
      <c r="BC95" s="235" t="s">
        <v>247</v>
      </c>
      <c r="BD95" s="235" t="s">
        <v>247</v>
      </c>
      <c r="BE95" s="235" t="s">
        <v>273</v>
      </c>
      <c r="BF95" s="235" t="s">
        <v>273</v>
      </c>
      <c r="BG95" s="235" t="s">
        <v>273</v>
      </c>
      <c r="BH95" s="235" t="s">
        <v>273</v>
      </c>
      <c r="BI95" s="235" t="s">
        <v>273</v>
      </c>
      <c r="BJ95" s="241">
        <v>45016</v>
      </c>
      <c r="BK95" s="241">
        <v>45016</v>
      </c>
      <c r="BL95" s="241">
        <v>45016</v>
      </c>
      <c r="BM95" s="243">
        <v>0</v>
      </c>
      <c r="BN95" s="243">
        <v>0</v>
      </c>
      <c r="BO95" s="243">
        <v>0</v>
      </c>
      <c r="BP95" s="243">
        <v>0</v>
      </c>
      <c r="BQ95" s="237" t="s">
        <v>151</v>
      </c>
      <c r="BR95" s="237" t="s">
        <v>218</v>
      </c>
      <c r="BS95" s="237" t="s">
        <v>262</v>
      </c>
      <c r="BT95" s="235" t="s">
        <v>273</v>
      </c>
      <c r="BU95" s="241">
        <v>45016</v>
      </c>
      <c r="BV95" s="241">
        <v>45016</v>
      </c>
      <c r="BW95" s="175" t="s">
        <v>1126</v>
      </c>
      <c r="BX95" s="175" t="s">
        <v>2225</v>
      </c>
      <c r="BY95" s="244" t="s">
        <v>273</v>
      </c>
      <c r="BZ95" s="235" t="s">
        <v>248</v>
      </c>
      <c r="CA95" s="245" t="s">
        <v>248</v>
      </c>
      <c r="CB95" s="245" t="s">
        <v>249</v>
      </c>
      <c r="CC95" s="245" t="s">
        <v>249</v>
      </c>
      <c r="CD95" s="245"/>
      <c r="CE95" s="175" t="s">
        <v>1122</v>
      </c>
      <c r="CF95" s="235" t="s">
        <v>573</v>
      </c>
      <c r="CG95" s="235" t="s">
        <v>212</v>
      </c>
      <c r="CH95" s="235" t="s">
        <v>213</v>
      </c>
      <c r="CI95" s="235" t="s">
        <v>263</v>
      </c>
      <c r="CJ95" s="235" t="s">
        <v>263</v>
      </c>
      <c r="CK95" s="240">
        <v>45016</v>
      </c>
      <c r="CL95" s="175" t="s">
        <v>1126</v>
      </c>
      <c r="CM95" s="235" t="s">
        <v>214</v>
      </c>
      <c r="CN95" s="175" t="s">
        <v>1123</v>
      </c>
      <c r="CO95" s="175" t="s">
        <v>1123</v>
      </c>
      <c r="CP95" s="175" t="s">
        <v>1253</v>
      </c>
      <c r="CQ95" s="175" t="s">
        <v>1254</v>
      </c>
      <c r="CR95" s="235" t="s">
        <v>101</v>
      </c>
      <c r="CS95" s="240">
        <v>45016</v>
      </c>
      <c r="CT95" s="240">
        <v>45016</v>
      </c>
      <c r="CU95" s="235" t="s">
        <v>762</v>
      </c>
    </row>
    <row r="96" spans="1:99" x14ac:dyDescent="0.25">
      <c r="A96" s="235">
        <v>2023</v>
      </c>
      <c r="B96" s="240">
        <v>44927</v>
      </c>
      <c r="C96" s="240">
        <v>45016</v>
      </c>
      <c r="D96" s="235" t="s">
        <v>52</v>
      </c>
      <c r="E96" s="261" t="s">
        <v>209</v>
      </c>
      <c r="F96" s="235" t="s">
        <v>102</v>
      </c>
      <c r="G96" s="235"/>
      <c r="H96" s="235"/>
      <c r="I96" s="235"/>
      <c r="J96" s="235" t="s">
        <v>15</v>
      </c>
      <c r="K96" s="235" t="s">
        <v>1994</v>
      </c>
      <c r="L96" s="235" t="s">
        <v>2086</v>
      </c>
      <c r="M96" s="175" t="s">
        <v>1996</v>
      </c>
      <c r="N96" s="240">
        <v>44902</v>
      </c>
      <c r="O96" s="235" t="s">
        <v>2087</v>
      </c>
      <c r="P96" s="235"/>
      <c r="Q96" s="235"/>
      <c r="R96" s="235"/>
      <c r="S96" s="235" t="s">
        <v>15</v>
      </c>
      <c r="T96" s="235" t="s">
        <v>1994</v>
      </c>
      <c r="U96" s="241">
        <v>44908</v>
      </c>
      <c r="V96" s="235"/>
      <c r="W96" s="235"/>
      <c r="X96" s="235"/>
      <c r="Y96" s="235" t="s">
        <v>1011</v>
      </c>
      <c r="Z96" s="235" t="s">
        <v>1994</v>
      </c>
      <c r="AA96" s="235" t="s">
        <v>538</v>
      </c>
      <c r="AB96" s="235" t="s">
        <v>7</v>
      </c>
      <c r="AC96" s="235" t="s">
        <v>21</v>
      </c>
      <c r="AD96" s="235" t="s">
        <v>247</v>
      </c>
      <c r="AE96" s="235" t="s">
        <v>215</v>
      </c>
      <c r="AF96" s="175" t="s">
        <v>2088</v>
      </c>
      <c r="AG96" s="175" t="s">
        <v>2089</v>
      </c>
      <c r="AH96" s="175" t="s">
        <v>1126</v>
      </c>
      <c r="AI96" s="235" t="s">
        <v>273</v>
      </c>
      <c r="AJ96" s="235" t="s">
        <v>273</v>
      </c>
      <c r="AK96" s="235" t="s">
        <v>273</v>
      </c>
      <c r="AL96" s="235" t="s">
        <v>273</v>
      </c>
      <c r="AM96" s="235" t="s">
        <v>273</v>
      </c>
      <c r="AN96" s="235" t="s">
        <v>273</v>
      </c>
      <c r="AO96" s="235" t="s">
        <v>273</v>
      </c>
      <c r="AP96" s="235" t="s">
        <v>273</v>
      </c>
      <c r="AQ96" s="235" t="s">
        <v>273</v>
      </c>
      <c r="AR96" s="235" t="s">
        <v>273</v>
      </c>
      <c r="AS96" s="235" t="s">
        <v>273</v>
      </c>
      <c r="AT96" s="235" t="s">
        <v>273</v>
      </c>
      <c r="AU96" s="235" t="s">
        <v>273</v>
      </c>
      <c r="AV96" s="235" t="s">
        <v>273</v>
      </c>
      <c r="AW96" s="235" t="s">
        <v>273</v>
      </c>
      <c r="AX96" s="235" t="s">
        <v>273</v>
      </c>
      <c r="AY96" s="235" t="s">
        <v>273</v>
      </c>
      <c r="AZ96" s="235" t="s">
        <v>273</v>
      </c>
      <c r="BA96" s="235" t="s">
        <v>247</v>
      </c>
      <c r="BB96" s="235" t="s">
        <v>247</v>
      </c>
      <c r="BC96" s="235" t="s">
        <v>247</v>
      </c>
      <c r="BD96" s="235" t="s">
        <v>247</v>
      </c>
      <c r="BE96" s="235" t="s">
        <v>273</v>
      </c>
      <c r="BF96" s="235" t="s">
        <v>273</v>
      </c>
      <c r="BG96" s="235" t="s">
        <v>273</v>
      </c>
      <c r="BH96" s="235" t="s">
        <v>273</v>
      </c>
      <c r="BI96" s="235" t="s">
        <v>273</v>
      </c>
      <c r="BJ96" s="241">
        <v>45016</v>
      </c>
      <c r="BK96" s="241">
        <v>45016</v>
      </c>
      <c r="BL96" s="241">
        <v>45016</v>
      </c>
      <c r="BM96" s="243">
        <v>0</v>
      </c>
      <c r="BN96" s="243">
        <v>0</v>
      </c>
      <c r="BO96" s="243">
        <v>0</v>
      </c>
      <c r="BP96" s="243">
        <v>0</v>
      </c>
      <c r="BQ96" s="237" t="s">
        <v>151</v>
      </c>
      <c r="BR96" s="237" t="s">
        <v>218</v>
      </c>
      <c r="BS96" s="237" t="s">
        <v>262</v>
      </c>
      <c r="BT96" s="235" t="s">
        <v>273</v>
      </c>
      <c r="BU96" s="241">
        <v>45016</v>
      </c>
      <c r="BV96" s="241">
        <v>45016</v>
      </c>
      <c r="BW96" s="175" t="s">
        <v>1126</v>
      </c>
      <c r="BX96" s="175" t="s">
        <v>2225</v>
      </c>
      <c r="BY96" s="244" t="s">
        <v>273</v>
      </c>
      <c r="BZ96" s="235" t="s">
        <v>248</v>
      </c>
      <c r="CA96" s="245" t="s">
        <v>248</v>
      </c>
      <c r="CB96" s="245" t="s">
        <v>249</v>
      </c>
      <c r="CC96" s="245" t="s">
        <v>249</v>
      </c>
      <c r="CD96" s="245"/>
      <c r="CE96" s="175" t="s">
        <v>1122</v>
      </c>
      <c r="CF96" s="235" t="s">
        <v>573</v>
      </c>
      <c r="CG96" s="235" t="s">
        <v>212</v>
      </c>
      <c r="CH96" s="235" t="s">
        <v>213</v>
      </c>
      <c r="CI96" s="235" t="s">
        <v>263</v>
      </c>
      <c r="CJ96" s="235" t="s">
        <v>263</v>
      </c>
      <c r="CK96" s="240">
        <v>45016</v>
      </c>
      <c r="CL96" s="175" t="s">
        <v>1126</v>
      </c>
      <c r="CM96" s="235" t="s">
        <v>214</v>
      </c>
      <c r="CN96" s="175" t="s">
        <v>1123</v>
      </c>
      <c r="CO96" s="175" t="s">
        <v>1123</v>
      </c>
      <c r="CP96" s="175" t="s">
        <v>1253</v>
      </c>
      <c r="CQ96" s="175" t="s">
        <v>1254</v>
      </c>
      <c r="CR96" s="235" t="s">
        <v>101</v>
      </c>
      <c r="CS96" s="240">
        <v>45016</v>
      </c>
      <c r="CT96" s="240">
        <v>45016</v>
      </c>
      <c r="CU96" s="235" t="s">
        <v>762</v>
      </c>
    </row>
    <row r="97" spans="1:99" x14ac:dyDescent="0.25">
      <c r="A97" s="235">
        <v>2023</v>
      </c>
      <c r="B97" s="240">
        <v>44927</v>
      </c>
      <c r="C97" s="240">
        <v>45016</v>
      </c>
      <c r="D97" s="235" t="s">
        <v>52</v>
      </c>
      <c r="E97" s="261" t="s">
        <v>209</v>
      </c>
      <c r="F97" s="235" t="s">
        <v>102</v>
      </c>
      <c r="G97" s="235"/>
      <c r="H97" s="235"/>
      <c r="I97" s="235"/>
      <c r="J97" s="235" t="s">
        <v>15</v>
      </c>
      <c r="K97" s="235" t="s">
        <v>1994</v>
      </c>
      <c r="L97" s="235" t="s">
        <v>2086</v>
      </c>
      <c r="M97" s="175" t="s">
        <v>1996</v>
      </c>
      <c r="N97" s="240">
        <v>44902</v>
      </c>
      <c r="O97" s="235" t="s">
        <v>2087</v>
      </c>
      <c r="P97" s="235"/>
      <c r="Q97" s="235"/>
      <c r="R97" s="235"/>
      <c r="S97" s="235" t="s">
        <v>15</v>
      </c>
      <c r="T97" s="235" t="s">
        <v>1994</v>
      </c>
      <c r="U97" s="241">
        <v>44908</v>
      </c>
      <c r="V97" s="235"/>
      <c r="W97" s="235"/>
      <c r="X97" s="235"/>
      <c r="Y97" s="235" t="s">
        <v>1011</v>
      </c>
      <c r="Z97" s="235" t="s">
        <v>1994</v>
      </c>
      <c r="AA97" s="235" t="s">
        <v>1852</v>
      </c>
      <c r="AB97" s="235" t="s">
        <v>1853</v>
      </c>
      <c r="AC97" s="235" t="s">
        <v>38</v>
      </c>
      <c r="AD97" s="235" t="s">
        <v>247</v>
      </c>
      <c r="AE97" s="235" t="s">
        <v>1999</v>
      </c>
      <c r="AF97" s="175" t="s">
        <v>2088</v>
      </c>
      <c r="AG97" s="175" t="s">
        <v>2089</v>
      </c>
      <c r="AH97" s="175" t="s">
        <v>1126</v>
      </c>
      <c r="AI97" s="235" t="s">
        <v>273</v>
      </c>
      <c r="AJ97" s="235" t="s">
        <v>273</v>
      </c>
      <c r="AK97" s="235" t="s">
        <v>273</v>
      </c>
      <c r="AL97" s="235" t="s">
        <v>273</v>
      </c>
      <c r="AM97" s="235" t="s">
        <v>273</v>
      </c>
      <c r="AN97" s="235" t="s">
        <v>273</v>
      </c>
      <c r="AO97" s="235" t="s">
        <v>273</v>
      </c>
      <c r="AP97" s="235" t="s">
        <v>273</v>
      </c>
      <c r="AQ97" s="235" t="s">
        <v>273</v>
      </c>
      <c r="AR97" s="235" t="s">
        <v>273</v>
      </c>
      <c r="AS97" s="235" t="s">
        <v>273</v>
      </c>
      <c r="AT97" s="235" t="s">
        <v>273</v>
      </c>
      <c r="AU97" s="235" t="s">
        <v>273</v>
      </c>
      <c r="AV97" s="235" t="s">
        <v>273</v>
      </c>
      <c r="AW97" s="235" t="s">
        <v>273</v>
      </c>
      <c r="AX97" s="235" t="s">
        <v>273</v>
      </c>
      <c r="AY97" s="235" t="s">
        <v>273</v>
      </c>
      <c r="AZ97" s="235" t="s">
        <v>273</v>
      </c>
      <c r="BA97" s="235" t="s">
        <v>247</v>
      </c>
      <c r="BB97" s="235" t="s">
        <v>247</v>
      </c>
      <c r="BC97" s="235" t="s">
        <v>247</v>
      </c>
      <c r="BD97" s="235" t="s">
        <v>247</v>
      </c>
      <c r="BE97" s="235" t="s">
        <v>273</v>
      </c>
      <c r="BF97" s="235" t="s">
        <v>273</v>
      </c>
      <c r="BG97" s="235" t="s">
        <v>273</v>
      </c>
      <c r="BH97" s="235" t="s">
        <v>273</v>
      </c>
      <c r="BI97" s="235" t="s">
        <v>273</v>
      </c>
      <c r="BJ97" s="241">
        <v>45016</v>
      </c>
      <c r="BK97" s="241">
        <v>45016</v>
      </c>
      <c r="BL97" s="241">
        <v>45016</v>
      </c>
      <c r="BM97" s="243">
        <v>0</v>
      </c>
      <c r="BN97" s="243">
        <v>0</v>
      </c>
      <c r="BO97" s="243">
        <v>0</v>
      </c>
      <c r="BP97" s="243">
        <v>0</v>
      </c>
      <c r="BQ97" s="237" t="s">
        <v>151</v>
      </c>
      <c r="BR97" s="237" t="s">
        <v>218</v>
      </c>
      <c r="BS97" s="237" t="s">
        <v>262</v>
      </c>
      <c r="BT97" s="235" t="s">
        <v>273</v>
      </c>
      <c r="BU97" s="241">
        <v>45016</v>
      </c>
      <c r="BV97" s="241">
        <v>45016</v>
      </c>
      <c r="BW97" s="175" t="s">
        <v>1126</v>
      </c>
      <c r="BX97" s="175" t="s">
        <v>2225</v>
      </c>
      <c r="BY97" s="244" t="s">
        <v>273</v>
      </c>
      <c r="BZ97" s="235" t="s">
        <v>248</v>
      </c>
      <c r="CA97" s="245" t="s">
        <v>248</v>
      </c>
      <c r="CB97" s="245" t="s">
        <v>249</v>
      </c>
      <c r="CC97" s="245" t="s">
        <v>249</v>
      </c>
      <c r="CD97" s="245"/>
      <c r="CE97" s="175" t="s">
        <v>1122</v>
      </c>
      <c r="CF97" s="235" t="s">
        <v>573</v>
      </c>
      <c r="CG97" s="235" t="s">
        <v>212</v>
      </c>
      <c r="CH97" s="235" t="s">
        <v>213</v>
      </c>
      <c r="CI97" s="235" t="s">
        <v>263</v>
      </c>
      <c r="CJ97" s="235" t="s">
        <v>263</v>
      </c>
      <c r="CK97" s="240">
        <v>45016</v>
      </c>
      <c r="CL97" s="175" t="s">
        <v>1126</v>
      </c>
      <c r="CM97" s="235" t="s">
        <v>214</v>
      </c>
      <c r="CN97" s="175" t="s">
        <v>1123</v>
      </c>
      <c r="CO97" s="175" t="s">
        <v>1123</v>
      </c>
      <c r="CP97" s="175" t="s">
        <v>1253</v>
      </c>
      <c r="CQ97" s="175" t="s">
        <v>1254</v>
      </c>
      <c r="CR97" s="235" t="s">
        <v>101</v>
      </c>
      <c r="CS97" s="240">
        <v>45016</v>
      </c>
      <c r="CT97" s="240">
        <v>45016</v>
      </c>
      <c r="CU97" s="235" t="s">
        <v>762</v>
      </c>
    </row>
    <row r="98" spans="1:99" x14ac:dyDescent="0.25">
      <c r="A98" s="235">
        <v>2023</v>
      </c>
      <c r="B98" s="240">
        <v>44927</v>
      </c>
      <c r="C98" s="240">
        <v>45016</v>
      </c>
      <c r="D98" s="235" t="s">
        <v>52</v>
      </c>
      <c r="E98" s="261" t="s">
        <v>209</v>
      </c>
      <c r="F98" s="235" t="s">
        <v>102</v>
      </c>
      <c r="G98" s="235"/>
      <c r="H98" s="235"/>
      <c r="I98" s="235"/>
      <c r="J98" s="235" t="s">
        <v>15</v>
      </c>
      <c r="K98" s="235" t="s">
        <v>1994</v>
      </c>
      <c r="L98" s="235" t="s">
        <v>2086</v>
      </c>
      <c r="M98" s="175" t="s">
        <v>1996</v>
      </c>
      <c r="N98" s="240">
        <v>44902</v>
      </c>
      <c r="O98" s="235" t="s">
        <v>2087</v>
      </c>
      <c r="P98" s="235"/>
      <c r="Q98" s="235"/>
      <c r="R98" s="235"/>
      <c r="S98" s="235" t="s">
        <v>15</v>
      </c>
      <c r="T98" s="235" t="s">
        <v>1994</v>
      </c>
      <c r="U98" s="241">
        <v>44908</v>
      </c>
      <c r="V98" s="235"/>
      <c r="W98" s="235"/>
      <c r="X98" s="235"/>
      <c r="Y98" s="235" t="s">
        <v>1011</v>
      </c>
      <c r="Z98" s="235" t="s">
        <v>1994</v>
      </c>
      <c r="AA98" s="235" t="s">
        <v>48</v>
      </c>
      <c r="AB98" s="235" t="s">
        <v>527</v>
      </c>
      <c r="AC98" s="235" t="s">
        <v>112</v>
      </c>
      <c r="AD98" s="235" t="s">
        <v>247</v>
      </c>
      <c r="AE98" s="235" t="s">
        <v>915</v>
      </c>
      <c r="AF98" s="175" t="s">
        <v>2088</v>
      </c>
      <c r="AG98" s="175" t="s">
        <v>2089</v>
      </c>
      <c r="AH98" s="175" t="s">
        <v>1126</v>
      </c>
      <c r="AI98" s="235" t="s">
        <v>273</v>
      </c>
      <c r="AJ98" s="235" t="s">
        <v>273</v>
      </c>
      <c r="AK98" s="235" t="s">
        <v>273</v>
      </c>
      <c r="AL98" s="235" t="s">
        <v>273</v>
      </c>
      <c r="AM98" s="235" t="s">
        <v>273</v>
      </c>
      <c r="AN98" s="235" t="s">
        <v>273</v>
      </c>
      <c r="AO98" s="235" t="s">
        <v>273</v>
      </c>
      <c r="AP98" s="235" t="s">
        <v>273</v>
      </c>
      <c r="AQ98" s="235" t="s">
        <v>273</v>
      </c>
      <c r="AR98" s="235" t="s">
        <v>273</v>
      </c>
      <c r="AS98" s="235" t="s">
        <v>273</v>
      </c>
      <c r="AT98" s="235" t="s">
        <v>273</v>
      </c>
      <c r="AU98" s="235" t="s">
        <v>273</v>
      </c>
      <c r="AV98" s="235" t="s">
        <v>273</v>
      </c>
      <c r="AW98" s="235" t="s">
        <v>273</v>
      </c>
      <c r="AX98" s="235" t="s">
        <v>273</v>
      </c>
      <c r="AY98" s="235" t="s">
        <v>273</v>
      </c>
      <c r="AZ98" s="235" t="s">
        <v>273</v>
      </c>
      <c r="BA98" s="235" t="s">
        <v>247</v>
      </c>
      <c r="BB98" s="235" t="s">
        <v>247</v>
      </c>
      <c r="BC98" s="235" t="s">
        <v>247</v>
      </c>
      <c r="BD98" s="235" t="s">
        <v>247</v>
      </c>
      <c r="BE98" s="235" t="s">
        <v>273</v>
      </c>
      <c r="BF98" s="235" t="s">
        <v>273</v>
      </c>
      <c r="BG98" s="235" t="s">
        <v>273</v>
      </c>
      <c r="BH98" s="235" t="s">
        <v>273</v>
      </c>
      <c r="BI98" s="235" t="s">
        <v>273</v>
      </c>
      <c r="BJ98" s="241">
        <v>45016</v>
      </c>
      <c r="BK98" s="241">
        <v>45016</v>
      </c>
      <c r="BL98" s="241">
        <v>45016</v>
      </c>
      <c r="BM98" s="243">
        <v>0</v>
      </c>
      <c r="BN98" s="243">
        <v>0</v>
      </c>
      <c r="BO98" s="243">
        <v>0</v>
      </c>
      <c r="BP98" s="243">
        <v>0</v>
      </c>
      <c r="BQ98" s="237" t="s">
        <v>151</v>
      </c>
      <c r="BR98" s="237" t="s">
        <v>218</v>
      </c>
      <c r="BS98" s="237" t="s">
        <v>262</v>
      </c>
      <c r="BT98" s="235" t="s">
        <v>273</v>
      </c>
      <c r="BU98" s="241">
        <v>45016</v>
      </c>
      <c r="BV98" s="241">
        <v>45016</v>
      </c>
      <c r="BW98" s="175" t="s">
        <v>1126</v>
      </c>
      <c r="BX98" s="175" t="s">
        <v>2225</v>
      </c>
      <c r="BY98" s="244" t="s">
        <v>273</v>
      </c>
      <c r="BZ98" s="235" t="s">
        <v>248</v>
      </c>
      <c r="CA98" s="245" t="s">
        <v>248</v>
      </c>
      <c r="CB98" s="245" t="s">
        <v>249</v>
      </c>
      <c r="CC98" s="245" t="s">
        <v>249</v>
      </c>
      <c r="CD98" s="245"/>
      <c r="CE98" s="175" t="s">
        <v>1122</v>
      </c>
      <c r="CF98" s="235" t="s">
        <v>573</v>
      </c>
      <c r="CG98" s="235" t="s">
        <v>212</v>
      </c>
      <c r="CH98" s="235" t="s">
        <v>213</v>
      </c>
      <c r="CI98" s="235" t="s">
        <v>263</v>
      </c>
      <c r="CJ98" s="235" t="s">
        <v>263</v>
      </c>
      <c r="CK98" s="240">
        <v>45016</v>
      </c>
      <c r="CL98" s="175" t="s">
        <v>1126</v>
      </c>
      <c r="CM98" s="235" t="s">
        <v>214</v>
      </c>
      <c r="CN98" s="175" t="s">
        <v>1123</v>
      </c>
      <c r="CO98" s="175" t="s">
        <v>1123</v>
      </c>
      <c r="CP98" s="175" t="s">
        <v>1253</v>
      </c>
      <c r="CQ98" s="175" t="s">
        <v>1254</v>
      </c>
      <c r="CR98" s="235" t="s">
        <v>101</v>
      </c>
      <c r="CS98" s="240">
        <v>45016</v>
      </c>
      <c r="CT98" s="240">
        <v>45016</v>
      </c>
      <c r="CU98" s="235" t="s">
        <v>762</v>
      </c>
    </row>
    <row r="99" spans="1:99" x14ac:dyDescent="0.25">
      <c r="A99" s="235">
        <v>2023</v>
      </c>
      <c r="B99" s="240">
        <v>44927</v>
      </c>
      <c r="C99" s="240">
        <v>45016</v>
      </c>
      <c r="D99" s="235" t="s">
        <v>52</v>
      </c>
      <c r="E99" s="261" t="s">
        <v>209</v>
      </c>
      <c r="F99" s="235" t="s">
        <v>102</v>
      </c>
      <c r="G99" s="235"/>
      <c r="H99" s="235"/>
      <c r="I99" s="235"/>
      <c r="J99" s="235" t="s">
        <v>15</v>
      </c>
      <c r="K99" s="235" t="s">
        <v>1994</v>
      </c>
      <c r="L99" s="235" t="s">
        <v>2086</v>
      </c>
      <c r="M99" s="175" t="s">
        <v>1996</v>
      </c>
      <c r="N99" s="240">
        <v>44902</v>
      </c>
      <c r="O99" s="235" t="s">
        <v>2087</v>
      </c>
      <c r="P99" s="235"/>
      <c r="Q99" s="235"/>
      <c r="R99" s="235"/>
      <c r="S99" s="235" t="s">
        <v>15</v>
      </c>
      <c r="T99" s="235" t="s">
        <v>1994</v>
      </c>
      <c r="U99" s="241">
        <v>44908</v>
      </c>
      <c r="V99" s="235"/>
      <c r="W99" s="235"/>
      <c r="X99" s="235"/>
      <c r="Y99" s="235" t="s">
        <v>1011</v>
      </c>
      <c r="Z99" s="235" t="s">
        <v>1994</v>
      </c>
      <c r="AA99" s="235" t="s">
        <v>903</v>
      </c>
      <c r="AB99" s="235" t="s">
        <v>880</v>
      </c>
      <c r="AC99" s="235" t="s">
        <v>107</v>
      </c>
      <c r="AD99" s="235" t="s">
        <v>247</v>
      </c>
      <c r="AE99" s="235" t="s">
        <v>433</v>
      </c>
      <c r="AF99" s="175" t="s">
        <v>2088</v>
      </c>
      <c r="AG99" s="175" t="s">
        <v>2089</v>
      </c>
      <c r="AH99" s="175" t="s">
        <v>1126</v>
      </c>
      <c r="AI99" s="235" t="s">
        <v>273</v>
      </c>
      <c r="AJ99" s="235" t="s">
        <v>273</v>
      </c>
      <c r="AK99" s="235" t="s">
        <v>273</v>
      </c>
      <c r="AL99" s="235" t="s">
        <v>273</v>
      </c>
      <c r="AM99" s="235" t="s">
        <v>273</v>
      </c>
      <c r="AN99" s="235" t="s">
        <v>273</v>
      </c>
      <c r="AO99" s="235" t="s">
        <v>273</v>
      </c>
      <c r="AP99" s="235" t="s">
        <v>273</v>
      </c>
      <c r="AQ99" s="235" t="s">
        <v>273</v>
      </c>
      <c r="AR99" s="235" t="s">
        <v>273</v>
      </c>
      <c r="AS99" s="235" t="s">
        <v>273</v>
      </c>
      <c r="AT99" s="235" t="s">
        <v>273</v>
      </c>
      <c r="AU99" s="235" t="s">
        <v>273</v>
      </c>
      <c r="AV99" s="235" t="s">
        <v>273</v>
      </c>
      <c r="AW99" s="235" t="s">
        <v>273</v>
      </c>
      <c r="AX99" s="235" t="s">
        <v>273</v>
      </c>
      <c r="AY99" s="235" t="s">
        <v>273</v>
      </c>
      <c r="AZ99" s="235" t="s">
        <v>273</v>
      </c>
      <c r="BA99" s="235" t="s">
        <v>247</v>
      </c>
      <c r="BB99" s="235" t="s">
        <v>247</v>
      </c>
      <c r="BC99" s="235" t="s">
        <v>247</v>
      </c>
      <c r="BD99" s="235" t="s">
        <v>247</v>
      </c>
      <c r="BE99" s="235" t="s">
        <v>273</v>
      </c>
      <c r="BF99" s="235" t="s">
        <v>273</v>
      </c>
      <c r="BG99" s="235" t="s">
        <v>273</v>
      </c>
      <c r="BH99" s="235" t="s">
        <v>273</v>
      </c>
      <c r="BI99" s="235" t="s">
        <v>273</v>
      </c>
      <c r="BJ99" s="241">
        <v>45016</v>
      </c>
      <c r="BK99" s="241">
        <v>45016</v>
      </c>
      <c r="BL99" s="241">
        <v>45016</v>
      </c>
      <c r="BM99" s="243">
        <v>0</v>
      </c>
      <c r="BN99" s="243">
        <v>0</v>
      </c>
      <c r="BO99" s="243">
        <v>0</v>
      </c>
      <c r="BP99" s="243">
        <v>0</v>
      </c>
      <c r="BQ99" s="237" t="s">
        <v>151</v>
      </c>
      <c r="BR99" s="237" t="s">
        <v>218</v>
      </c>
      <c r="BS99" s="237" t="s">
        <v>262</v>
      </c>
      <c r="BT99" s="235" t="s">
        <v>273</v>
      </c>
      <c r="BU99" s="241">
        <v>45016</v>
      </c>
      <c r="BV99" s="241">
        <v>45016</v>
      </c>
      <c r="BW99" s="175" t="s">
        <v>1126</v>
      </c>
      <c r="BX99" s="175" t="s">
        <v>2225</v>
      </c>
      <c r="BY99" s="244" t="s">
        <v>273</v>
      </c>
      <c r="BZ99" s="235" t="s">
        <v>248</v>
      </c>
      <c r="CA99" s="245" t="s">
        <v>248</v>
      </c>
      <c r="CB99" s="245" t="s">
        <v>249</v>
      </c>
      <c r="CC99" s="245" t="s">
        <v>249</v>
      </c>
      <c r="CD99" s="245"/>
      <c r="CE99" s="175" t="s">
        <v>1122</v>
      </c>
      <c r="CF99" s="235" t="s">
        <v>573</v>
      </c>
      <c r="CG99" s="235" t="s">
        <v>212</v>
      </c>
      <c r="CH99" s="235" t="s">
        <v>213</v>
      </c>
      <c r="CI99" s="235" t="s">
        <v>263</v>
      </c>
      <c r="CJ99" s="235" t="s">
        <v>263</v>
      </c>
      <c r="CK99" s="240">
        <v>45016</v>
      </c>
      <c r="CL99" s="175" t="s">
        <v>1126</v>
      </c>
      <c r="CM99" s="235" t="s">
        <v>214</v>
      </c>
      <c r="CN99" s="175" t="s">
        <v>1123</v>
      </c>
      <c r="CO99" s="175" t="s">
        <v>1123</v>
      </c>
      <c r="CP99" s="175" t="s">
        <v>1253</v>
      </c>
      <c r="CQ99" s="175" t="s">
        <v>1254</v>
      </c>
      <c r="CR99" s="235" t="s">
        <v>101</v>
      </c>
      <c r="CS99" s="240">
        <v>45016</v>
      </c>
      <c r="CT99" s="240">
        <v>45016</v>
      </c>
      <c r="CU99" s="235" t="s">
        <v>762</v>
      </c>
    </row>
    <row r="100" spans="1:99" x14ac:dyDescent="0.25">
      <c r="A100" s="235">
        <v>2023</v>
      </c>
      <c r="B100" s="240">
        <v>44927</v>
      </c>
      <c r="C100" s="240">
        <v>45016</v>
      </c>
      <c r="D100" s="235" t="s">
        <v>52</v>
      </c>
      <c r="E100" s="261" t="s">
        <v>258</v>
      </c>
      <c r="F100" s="235" t="s">
        <v>102</v>
      </c>
      <c r="G100" s="235"/>
      <c r="H100" s="235"/>
      <c r="I100" s="235"/>
      <c r="J100" s="235" t="s">
        <v>2090</v>
      </c>
      <c r="K100" s="235" t="s">
        <v>1994</v>
      </c>
      <c r="L100" s="235" t="s">
        <v>2091</v>
      </c>
      <c r="M100" s="175" t="s">
        <v>1996</v>
      </c>
      <c r="N100" s="240">
        <v>44902</v>
      </c>
      <c r="O100" s="235" t="s">
        <v>2092</v>
      </c>
      <c r="P100" s="235"/>
      <c r="Q100" s="235"/>
      <c r="R100" s="235"/>
      <c r="S100" s="235" t="s">
        <v>735</v>
      </c>
      <c r="T100" s="235" t="s">
        <v>1994</v>
      </c>
      <c r="U100" s="241">
        <v>44908</v>
      </c>
      <c r="V100" s="235"/>
      <c r="W100" s="235"/>
      <c r="X100" s="235"/>
      <c r="Y100" s="235" t="s">
        <v>2090</v>
      </c>
      <c r="Z100" s="235" t="s">
        <v>1994</v>
      </c>
      <c r="AA100" s="235" t="s">
        <v>18</v>
      </c>
      <c r="AB100" s="235" t="s">
        <v>523</v>
      </c>
      <c r="AC100" s="235" t="s">
        <v>24</v>
      </c>
      <c r="AD100" s="235" t="s">
        <v>247</v>
      </c>
      <c r="AE100" s="235" t="s">
        <v>98</v>
      </c>
      <c r="AF100" s="175" t="s">
        <v>2093</v>
      </c>
      <c r="AG100" s="175" t="s">
        <v>2094</v>
      </c>
      <c r="AH100" s="175" t="s">
        <v>1126</v>
      </c>
      <c r="AI100" s="235" t="s">
        <v>273</v>
      </c>
      <c r="AJ100" s="235" t="s">
        <v>273</v>
      </c>
      <c r="AK100" s="235" t="s">
        <v>273</v>
      </c>
      <c r="AL100" s="235" t="s">
        <v>273</v>
      </c>
      <c r="AM100" s="235" t="s">
        <v>273</v>
      </c>
      <c r="AN100" s="235" t="s">
        <v>273</v>
      </c>
      <c r="AO100" s="235" t="s">
        <v>273</v>
      </c>
      <c r="AP100" s="235" t="s">
        <v>273</v>
      </c>
      <c r="AQ100" s="235" t="s">
        <v>273</v>
      </c>
      <c r="AR100" s="235" t="s">
        <v>273</v>
      </c>
      <c r="AS100" s="235" t="s">
        <v>273</v>
      </c>
      <c r="AT100" s="235" t="s">
        <v>273</v>
      </c>
      <c r="AU100" s="235" t="s">
        <v>273</v>
      </c>
      <c r="AV100" s="235" t="s">
        <v>273</v>
      </c>
      <c r="AW100" s="235" t="s">
        <v>273</v>
      </c>
      <c r="AX100" s="235" t="s">
        <v>273</v>
      </c>
      <c r="AY100" s="235" t="s">
        <v>273</v>
      </c>
      <c r="AZ100" s="235" t="s">
        <v>273</v>
      </c>
      <c r="BA100" s="235" t="s">
        <v>247</v>
      </c>
      <c r="BB100" s="235" t="s">
        <v>247</v>
      </c>
      <c r="BC100" s="235" t="s">
        <v>247</v>
      </c>
      <c r="BD100" s="235" t="s">
        <v>247</v>
      </c>
      <c r="BE100" s="235" t="s">
        <v>273</v>
      </c>
      <c r="BF100" s="235" t="s">
        <v>273</v>
      </c>
      <c r="BG100" s="235" t="s">
        <v>273</v>
      </c>
      <c r="BH100" s="235" t="s">
        <v>273</v>
      </c>
      <c r="BI100" s="235" t="s">
        <v>273</v>
      </c>
      <c r="BJ100" s="241">
        <v>45016</v>
      </c>
      <c r="BK100" s="241">
        <v>45016</v>
      </c>
      <c r="BL100" s="241">
        <v>45016</v>
      </c>
      <c r="BM100" s="243">
        <v>0</v>
      </c>
      <c r="BN100" s="243">
        <v>0</v>
      </c>
      <c r="BO100" s="243">
        <v>0</v>
      </c>
      <c r="BP100" s="243">
        <v>0</v>
      </c>
      <c r="BQ100" s="237" t="s">
        <v>151</v>
      </c>
      <c r="BR100" s="237" t="s">
        <v>218</v>
      </c>
      <c r="BS100" s="237" t="s">
        <v>262</v>
      </c>
      <c r="BT100" s="235" t="s">
        <v>273</v>
      </c>
      <c r="BU100" s="241">
        <v>45016</v>
      </c>
      <c r="BV100" s="241">
        <v>45016</v>
      </c>
      <c r="BW100" s="175" t="s">
        <v>1126</v>
      </c>
      <c r="BX100" s="175" t="s">
        <v>2225</v>
      </c>
      <c r="BY100" s="244" t="s">
        <v>273</v>
      </c>
      <c r="BZ100" s="235" t="s">
        <v>248</v>
      </c>
      <c r="CA100" s="245" t="s">
        <v>248</v>
      </c>
      <c r="CB100" s="245" t="s">
        <v>249</v>
      </c>
      <c r="CC100" s="245" t="s">
        <v>249</v>
      </c>
      <c r="CD100" s="245"/>
      <c r="CE100" s="175" t="s">
        <v>1122</v>
      </c>
      <c r="CF100" s="235" t="s">
        <v>573</v>
      </c>
      <c r="CG100" s="235" t="s">
        <v>212</v>
      </c>
      <c r="CH100" s="235" t="s">
        <v>213</v>
      </c>
      <c r="CI100" s="235" t="s">
        <v>263</v>
      </c>
      <c r="CJ100" s="235" t="s">
        <v>263</v>
      </c>
      <c r="CK100" s="240">
        <v>45016</v>
      </c>
      <c r="CL100" s="175" t="s">
        <v>1126</v>
      </c>
      <c r="CM100" s="235" t="s">
        <v>214</v>
      </c>
      <c r="CN100" s="175" t="s">
        <v>1123</v>
      </c>
      <c r="CO100" s="175" t="s">
        <v>1123</v>
      </c>
      <c r="CP100" s="175" t="s">
        <v>1253</v>
      </c>
      <c r="CQ100" s="175" t="s">
        <v>1254</v>
      </c>
      <c r="CR100" s="235" t="s">
        <v>101</v>
      </c>
      <c r="CS100" s="240">
        <v>45016</v>
      </c>
      <c r="CT100" s="240">
        <v>45016</v>
      </c>
      <c r="CU100" s="235" t="s">
        <v>762</v>
      </c>
    </row>
    <row r="101" spans="1:99" x14ac:dyDescent="0.25">
      <c r="A101" s="235">
        <v>2023</v>
      </c>
      <c r="B101" s="240">
        <v>44927</v>
      </c>
      <c r="C101" s="240">
        <v>45016</v>
      </c>
      <c r="D101" s="235" t="s">
        <v>52</v>
      </c>
      <c r="E101" s="261" t="s">
        <v>258</v>
      </c>
      <c r="F101" s="235" t="s">
        <v>102</v>
      </c>
      <c r="G101" s="235"/>
      <c r="H101" s="235"/>
      <c r="I101" s="235"/>
      <c r="J101" s="235" t="s">
        <v>113</v>
      </c>
      <c r="K101" s="235" t="s">
        <v>1994</v>
      </c>
      <c r="L101" s="235" t="s">
        <v>2091</v>
      </c>
      <c r="M101" s="175" t="s">
        <v>1996</v>
      </c>
      <c r="N101" s="240">
        <v>44902</v>
      </c>
      <c r="O101" s="235" t="s">
        <v>2092</v>
      </c>
      <c r="P101" s="235"/>
      <c r="Q101" s="235"/>
      <c r="R101" s="235"/>
      <c r="S101" s="235" t="s">
        <v>735</v>
      </c>
      <c r="T101" s="235" t="s">
        <v>1994</v>
      </c>
      <c r="U101" s="241">
        <v>44908</v>
      </c>
      <c r="V101" s="235"/>
      <c r="W101" s="235"/>
      <c r="X101" s="235"/>
      <c r="Y101" s="235" t="s">
        <v>113</v>
      </c>
      <c r="Z101" s="235" t="s">
        <v>1994</v>
      </c>
      <c r="AA101" s="235" t="s">
        <v>55</v>
      </c>
      <c r="AB101" s="235" t="s">
        <v>105</v>
      </c>
      <c r="AC101" s="235" t="s">
        <v>106</v>
      </c>
      <c r="AD101" s="235" t="s">
        <v>247</v>
      </c>
      <c r="AE101" s="235" t="s">
        <v>264</v>
      </c>
      <c r="AF101" s="175" t="s">
        <v>2093</v>
      </c>
      <c r="AG101" s="175" t="s">
        <v>2094</v>
      </c>
      <c r="AH101" s="175" t="s">
        <v>1126</v>
      </c>
      <c r="AI101" s="235" t="s">
        <v>273</v>
      </c>
      <c r="AJ101" s="235" t="s">
        <v>273</v>
      </c>
      <c r="AK101" s="235" t="s">
        <v>273</v>
      </c>
      <c r="AL101" s="235" t="s">
        <v>273</v>
      </c>
      <c r="AM101" s="235" t="s">
        <v>273</v>
      </c>
      <c r="AN101" s="235" t="s">
        <v>273</v>
      </c>
      <c r="AO101" s="235" t="s">
        <v>273</v>
      </c>
      <c r="AP101" s="235" t="s">
        <v>273</v>
      </c>
      <c r="AQ101" s="235" t="s">
        <v>273</v>
      </c>
      <c r="AR101" s="235" t="s">
        <v>273</v>
      </c>
      <c r="AS101" s="235" t="s">
        <v>273</v>
      </c>
      <c r="AT101" s="235" t="s">
        <v>273</v>
      </c>
      <c r="AU101" s="235" t="s">
        <v>273</v>
      </c>
      <c r="AV101" s="235" t="s">
        <v>273</v>
      </c>
      <c r="AW101" s="235" t="s">
        <v>273</v>
      </c>
      <c r="AX101" s="235" t="s">
        <v>273</v>
      </c>
      <c r="AY101" s="235" t="s">
        <v>273</v>
      </c>
      <c r="AZ101" s="235" t="s">
        <v>273</v>
      </c>
      <c r="BA101" s="235" t="s">
        <v>247</v>
      </c>
      <c r="BB101" s="235" t="s">
        <v>247</v>
      </c>
      <c r="BC101" s="235" t="s">
        <v>247</v>
      </c>
      <c r="BD101" s="235" t="s">
        <v>247</v>
      </c>
      <c r="BE101" s="235" t="s">
        <v>273</v>
      </c>
      <c r="BF101" s="235" t="s">
        <v>273</v>
      </c>
      <c r="BG101" s="235" t="s">
        <v>273</v>
      </c>
      <c r="BH101" s="235" t="s">
        <v>273</v>
      </c>
      <c r="BI101" s="235" t="s">
        <v>273</v>
      </c>
      <c r="BJ101" s="241">
        <v>45016</v>
      </c>
      <c r="BK101" s="241">
        <v>45016</v>
      </c>
      <c r="BL101" s="241">
        <v>45016</v>
      </c>
      <c r="BM101" s="243">
        <v>0</v>
      </c>
      <c r="BN101" s="243">
        <v>0</v>
      </c>
      <c r="BO101" s="243">
        <v>0</v>
      </c>
      <c r="BP101" s="243">
        <v>0</v>
      </c>
      <c r="BQ101" s="237" t="s">
        <v>151</v>
      </c>
      <c r="BR101" s="237" t="s">
        <v>218</v>
      </c>
      <c r="BS101" s="237" t="s">
        <v>262</v>
      </c>
      <c r="BT101" s="235" t="s">
        <v>273</v>
      </c>
      <c r="BU101" s="241">
        <v>45016</v>
      </c>
      <c r="BV101" s="241">
        <v>45016</v>
      </c>
      <c r="BW101" s="175" t="s">
        <v>1126</v>
      </c>
      <c r="BX101" s="175" t="s">
        <v>2225</v>
      </c>
      <c r="BY101" s="244" t="s">
        <v>273</v>
      </c>
      <c r="BZ101" s="235" t="s">
        <v>248</v>
      </c>
      <c r="CA101" s="245" t="s">
        <v>248</v>
      </c>
      <c r="CB101" s="245" t="s">
        <v>249</v>
      </c>
      <c r="CC101" s="245" t="s">
        <v>249</v>
      </c>
      <c r="CD101" s="245"/>
      <c r="CE101" s="175" t="s">
        <v>1122</v>
      </c>
      <c r="CF101" s="235" t="s">
        <v>573</v>
      </c>
      <c r="CG101" s="235" t="s">
        <v>212</v>
      </c>
      <c r="CH101" s="235" t="s">
        <v>213</v>
      </c>
      <c r="CI101" s="235" t="s">
        <v>263</v>
      </c>
      <c r="CJ101" s="235" t="s">
        <v>263</v>
      </c>
      <c r="CK101" s="240">
        <v>45016</v>
      </c>
      <c r="CL101" s="175" t="s">
        <v>1126</v>
      </c>
      <c r="CM101" s="235" t="s">
        <v>214</v>
      </c>
      <c r="CN101" s="175" t="s">
        <v>1123</v>
      </c>
      <c r="CO101" s="175" t="s">
        <v>1123</v>
      </c>
      <c r="CP101" s="175" t="s">
        <v>1253</v>
      </c>
      <c r="CQ101" s="175" t="s">
        <v>1254</v>
      </c>
      <c r="CR101" s="235" t="s">
        <v>101</v>
      </c>
      <c r="CS101" s="240">
        <v>45016</v>
      </c>
      <c r="CT101" s="240">
        <v>45016</v>
      </c>
      <c r="CU101" s="235" t="s">
        <v>762</v>
      </c>
    </row>
    <row r="102" spans="1:99" x14ac:dyDescent="0.25">
      <c r="A102" s="235">
        <v>2023</v>
      </c>
      <c r="B102" s="240">
        <v>44927</v>
      </c>
      <c r="C102" s="240">
        <v>45016</v>
      </c>
      <c r="D102" s="235" t="s">
        <v>52</v>
      </c>
      <c r="E102" s="261" t="s">
        <v>258</v>
      </c>
      <c r="F102" s="235" t="s">
        <v>102</v>
      </c>
      <c r="G102" s="235"/>
      <c r="H102" s="235"/>
      <c r="I102" s="235"/>
      <c r="J102" s="235" t="s">
        <v>113</v>
      </c>
      <c r="K102" s="235" t="s">
        <v>1994</v>
      </c>
      <c r="L102" s="235" t="s">
        <v>2091</v>
      </c>
      <c r="M102" s="175" t="s">
        <v>1996</v>
      </c>
      <c r="N102" s="240">
        <v>44902</v>
      </c>
      <c r="O102" s="235" t="s">
        <v>2092</v>
      </c>
      <c r="P102" s="235"/>
      <c r="Q102" s="235"/>
      <c r="R102" s="235"/>
      <c r="S102" s="235" t="s">
        <v>735</v>
      </c>
      <c r="T102" s="235" t="s">
        <v>1994</v>
      </c>
      <c r="U102" s="241">
        <v>44908</v>
      </c>
      <c r="V102" s="235"/>
      <c r="W102" s="235"/>
      <c r="X102" s="235"/>
      <c r="Y102" s="235" t="s">
        <v>113</v>
      </c>
      <c r="Z102" s="235" t="s">
        <v>1994</v>
      </c>
      <c r="AA102" s="235" t="s">
        <v>538</v>
      </c>
      <c r="AB102" s="235" t="s">
        <v>7</v>
      </c>
      <c r="AC102" s="235" t="s">
        <v>21</v>
      </c>
      <c r="AD102" s="235" t="s">
        <v>247</v>
      </c>
      <c r="AE102" s="235" t="s">
        <v>215</v>
      </c>
      <c r="AF102" s="175" t="s">
        <v>2093</v>
      </c>
      <c r="AG102" s="175" t="s">
        <v>2094</v>
      </c>
      <c r="AH102" s="175" t="s">
        <v>1126</v>
      </c>
      <c r="AI102" s="235" t="s">
        <v>273</v>
      </c>
      <c r="AJ102" s="235" t="s">
        <v>273</v>
      </c>
      <c r="AK102" s="235" t="s">
        <v>273</v>
      </c>
      <c r="AL102" s="235" t="s">
        <v>273</v>
      </c>
      <c r="AM102" s="235" t="s">
        <v>273</v>
      </c>
      <c r="AN102" s="235" t="s">
        <v>273</v>
      </c>
      <c r="AO102" s="235" t="s">
        <v>273</v>
      </c>
      <c r="AP102" s="235" t="s">
        <v>273</v>
      </c>
      <c r="AQ102" s="235" t="s">
        <v>273</v>
      </c>
      <c r="AR102" s="235" t="s">
        <v>273</v>
      </c>
      <c r="AS102" s="235" t="s">
        <v>273</v>
      </c>
      <c r="AT102" s="235" t="s">
        <v>273</v>
      </c>
      <c r="AU102" s="235" t="s">
        <v>273</v>
      </c>
      <c r="AV102" s="235" t="s">
        <v>273</v>
      </c>
      <c r="AW102" s="235" t="s">
        <v>273</v>
      </c>
      <c r="AX102" s="235" t="s">
        <v>273</v>
      </c>
      <c r="AY102" s="235" t="s">
        <v>273</v>
      </c>
      <c r="AZ102" s="235" t="s">
        <v>273</v>
      </c>
      <c r="BA102" s="235" t="s">
        <v>247</v>
      </c>
      <c r="BB102" s="235" t="s">
        <v>247</v>
      </c>
      <c r="BC102" s="235" t="s">
        <v>247</v>
      </c>
      <c r="BD102" s="235" t="s">
        <v>247</v>
      </c>
      <c r="BE102" s="235" t="s">
        <v>273</v>
      </c>
      <c r="BF102" s="235" t="s">
        <v>273</v>
      </c>
      <c r="BG102" s="235" t="s">
        <v>273</v>
      </c>
      <c r="BH102" s="235" t="s">
        <v>273</v>
      </c>
      <c r="BI102" s="235" t="s">
        <v>273</v>
      </c>
      <c r="BJ102" s="241">
        <v>45016</v>
      </c>
      <c r="BK102" s="241">
        <v>45016</v>
      </c>
      <c r="BL102" s="241">
        <v>45016</v>
      </c>
      <c r="BM102" s="243">
        <v>0</v>
      </c>
      <c r="BN102" s="243">
        <v>0</v>
      </c>
      <c r="BO102" s="243">
        <v>0</v>
      </c>
      <c r="BP102" s="243">
        <v>0</v>
      </c>
      <c r="BQ102" s="237" t="s">
        <v>151</v>
      </c>
      <c r="BR102" s="237" t="s">
        <v>218</v>
      </c>
      <c r="BS102" s="237" t="s">
        <v>262</v>
      </c>
      <c r="BT102" s="235" t="s">
        <v>273</v>
      </c>
      <c r="BU102" s="241">
        <v>45016</v>
      </c>
      <c r="BV102" s="241">
        <v>45016</v>
      </c>
      <c r="BW102" s="175" t="s">
        <v>1126</v>
      </c>
      <c r="BX102" s="175" t="s">
        <v>2225</v>
      </c>
      <c r="BY102" s="244" t="s">
        <v>273</v>
      </c>
      <c r="BZ102" s="235" t="s">
        <v>248</v>
      </c>
      <c r="CA102" s="245" t="s">
        <v>248</v>
      </c>
      <c r="CB102" s="245" t="s">
        <v>249</v>
      </c>
      <c r="CC102" s="245" t="s">
        <v>249</v>
      </c>
      <c r="CD102" s="245"/>
      <c r="CE102" s="175" t="s">
        <v>1122</v>
      </c>
      <c r="CF102" s="235" t="s">
        <v>573</v>
      </c>
      <c r="CG102" s="235" t="s">
        <v>212</v>
      </c>
      <c r="CH102" s="235" t="s">
        <v>213</v>
      </c>
      <c r="CI102" s="235" t="s">
        <v>263</v>
      </c>
      <c r="CJ102" s="235" t="s">
        <v>263</v>
      </c>
      <c r="CK102" s="240">
        <v>45016</v>
      </c>
      <c r="CL102" s="175" t="s">
        <v>1126</v>
      </c>
      <c r="CM102" s="235" t="s">
        <v>214</v>
      </c>
      <c r="CN102" s="175" t="s">
        <v>1123</v>
      </c>
      <c r="CO102" s="175" t="s">
        <v>1123</v>
      </c>
      <c r="CP102" s="175" t="s">
        <v>1253</v>
      </c>
      <c r="CQ102" s="175" t="s">
        <v>1254</v>
      </c>
      <c r="CR102" s="235" t="s">
        <v>101</v>
      </c>
      <c r="CS102" s="240">
        <v>45016</v>
      </c>
      <c r="CT102" s="240">
        <v>45016</v>
      </c>
      <c r="CU102" s="235" t="s">
        <v>762</v>
      </c>
    </row>
    <row r="103" spans="1:99" x14ac:dyDescent="0.25">
      <c r="A103" s="235">
        <v>2023</v>
      </c>
      <c r="B103" s="240">
        <v>44927</v>
      </c>
      <c r="C103" s="240">
        <v>45016</v>
      </c>
      <c r="D103" s="235" t="s">
        <v>52</v>
      </c>
      <c r="E103" s="261" t="s">
        <v>258</v>
      </c>
      <c r="F103" s="235" t="s">
        <v>102</v>
      </c>
      <c r="G103" s="235"/>
      <c r="H103" s="235"/>
      <c r="I103" s="235"/>
      <c r="J103" s="235" t="s">
        <v>113</v>
      </c>
      <c r="K103" s="235" t="s">
        <v>1994</v>
      </c>
      <c r="L103" s="235" t="s">
        <v>2091</v>
      </c>
      <c r="M103" s="175" t="s">
        <v>1996</v>
      </c>
      <c r="N103" s="240">
        <v>44902</v>
      </c>
      <c r="O103" s="235" t="s">
        <v>2092</v>
      </c>
      <c r="P103" s="235"/>
      <c r="Q103" s="235"/>
      <c r="R103" s="235"/>
      <c r="S103" s="235" t="s">
        <v>735</v>
      </c>
      <c r="T103" s="235" t="s">
        <v>1994</v>
      </c>
      <c r="U103" s="241">
        <v>44908</v>
      </c>
      <c r="V103" s="235"/>
      <c r="W103" s="235"/>
      <c r="X103" s="235"/>
      <c r="Y103" s="235" t="s">
        <v>113</v>
      </c>
      <c r="Z103" s="235" t="s">
        <v>1994</v>
      </c>
      <c r="AA103" s="235" t="s">
        <v>42</v>
      </c>
      <c r="AB103" s="235" t="s">
        <v>542</v>
      </c>
      <c r="AC103" s="235" t="s">
        <v>543</v>
      </c>
      <c r="AD103" s="235" t="s">
        <v>247</v>
      </c>
      <c r="AE103" s="235" t="s">
        <v>417</v>
      </c>
      <c r="AF103" s="175" t="s">
        <v>2093</v>
      </c>
      <c r="AG103" s="175" t="s">
        <v>2094</v>
      </c>
      <c r="AH103" s="175" t="s">
        <v>1126</v>
      </c>
      <c r="AI103" s="235" t="s">
        <v>273</v>
      </c>
      <c r="AJ103" s="235" t="s">
        <v>273</v>
      </c>
      <c r="AK103" s="235" t="s">
        <v>273</v>
      </c>
      <c r="AL103" s="235" t="s">
        <v>273</v>
      </c>
      <c r="AM103" s="235" t="s">
        <v>273</v>
      </c>
      <c r="AN103" s="235" t="s">
        <v>273</v>
      </c>
      <c r="AO103" s="235" t="s">
        <v>273</v>
      </c>
      <c r="AP103" s="235" t="s">
        <v>273</v>
      </c>
      <c r="AQ103" s="235" t="s">
        <v>273</v>
      </c>
      <c r="AR103" s="235" t="s">
        <v>273</v>
      </c>
      <c r="AS103" s="235" t="s">
        <v>273</v>
      </c>
      <c r="AT103" s="235" t="s">
        <v>273</v>
      </c>
      <c r="AU103" s="235" t="s">
        <v>273</v>
      </c>
      <c r="AV103" s="235" t="s">
        <v>273</v>
      </c>
      <c r="AW103" s="235" t="s">
        <v>273</v>
      </c>
      <c r="AX103" s="235" t="s">
        <v>273</v>
      </c>
      <c r="AY103" s="235" t="s">
        <v>273</v>
      </c>
      <c r="AZ103" s="235" t="s">
        <v>273</v>
      </c>
      <c r="BA103" s="235" t="s">
        <v>247</v>
      </c>
      <c r="BB103" s="235" t="s">
        <v>247</v>
      </c>
      <c r="BC103" s="235" t="s">
        <v>247</v>
      </c>
      <c r="BD103" s="235" t="s">
        <v>247</v>
      </c>
      <c r="BE103" s="235" t="s">
        <v>273</v>
      </c>
      <c r="BF103" s="235" t="s">
        <v>273</v>
      </c>
      <c r="BG103" s="235" t="s">
        <v>273</v>
      </c>
      <c r="BH103" s="235" t="s">
        <v>273</v>
      </c>
      <c r="BI103" s="235" t="s">
        <v>273</v>
      </c>
      <c r="BJ103" s="241">
        <v>45016</v>
      </c>
      <c r="BK103" s="241">
        <v>45016</v>
      </c>
      <c r="BL103" s="241">
        <v>45016</v>
      </c>
      <c r="BM103" s="243">
        <v>0</v>
      </c>
      <c r="BN103" s="243">
        <v>0</v>
      </c>
      <c r="BO103" s="243">
        <v>0</v>
      </c>
      <c r="BP103" s="243">
        <v>0</v>
      </c>
      <c r="BQ103" s="237" t="s">
        <v>151</v>
      </c>
      <c r="BR103" s="237" t="s">
        <v>218</v>
      </c>
      <c r="BS103" s="237" t="s">
        <v>262</v>
      </c>
      <c r="BT103" s="235" t="s">
        <v>273</v>
      </c>
      <c r="BU103" s="241">
        <v>45016</v>
      </c>
      <c r="BV103" s="241">
        <v>45016</v>
      </c>
      <c r="BW103" s="175" t="s">
        <v>1126</v>
      </c>
      <c r="BX103" s="175" t="s">
        <v>2225</v>
      </c>
      <c r="BY103" s="244" t="s">
        <v>273</v>
      </c>
      <c r="BZ103" s="235" t="s">
        <v>248</v>
      </c>
      <c r="CA103" s="245" t="s">
        <v>248</v>
      </c>
      <c r="CB103" s="245" t="s">
        <v>249</v>
      </c>
      <c r="CC103" s="245" t="s">
        <v>249</v>
      </c>
      <c r="CD103" s="245"/>
      <c r="CE103" s="175" t="s">
        <v>1122</v>
      </c>
      <c r="CF103" s="235" t="s">
        <v>573</v>
      </c>
      <c r="CG103" s="235" t="s">
        <v>212</v>
      </c>
      <c r="CH103" s="235" t="s">
        <v>213</v>
      </c>
      <c r="CI103" s="235" t="s">
        <v>263</v>
      </c>
      <c r="CJ103" s="235" t="s">
        <v>263</v>
      </c>
      <c r="CK103" s="240">
        <v>45016</v>
      </c>
      <c r="CL103" s="175" t="s">
        <v>1126</v>
      </c>
      <c r="CM103" s="235" t="s">
        <v>214</v>
      </c>
      <c r="CN103" s="175" t="s">
        <v>1123</v>
      </c>
      <c r="CO103" s="175" t="s">
        <v>1123</v>
      </c>
      <c r="CP103" s="175" t="s">
        <v>1253</v>
      </c>
      <c r="CQ103" s="175" t="s">
        <v>1254</v>
      </c>
      <c r="CR103" s="235" t="s">
        <v>101</v>
      </c>
      <c r="CS103" s="240">
        <v>45016</v>
      </c>
      <c r="CT103" s="240">
        <v>45016</v>
      </c>
      <c r="CU103" s="235" t="s">
        <v>762</v>
      </c>
    </row>
    <row r="104" spans="1:99" x14ac:dyDescent="0.25">
      <c r="A104" s="235">
        <v>2023</v>
      </c>
      <c r="B104" s="240">
        <v>44927</v>
      </c>
      <c r="C104" s="240">
        <v>45016</v>
      </c>
      <c r="D104" s="235" t="s">
        <v>52</v>
      </c>
      <c r="E104" s="261" t="s">
        <v>258</v>
      </c>
      <c r="F104" s="235" t="s">
        <v>102</v>
      </c>
      <c r="G104" s="235"/>
      <c r="H104" s="235"/>
      <c r="I104" s="235"/>
      <c r="J104" s="235" t="s">
        <v>113</v>
      </c>
      <c r="K104" s="235" t="s">
        <v>1994</v>
      </c>
      <c r="L104" s="235" t="s">
        <v>2091</v>
      </c>
      <c r="M104" s="175" t="s">
        <v>1996</v>
      </c>
      <c r="N104" s="240">
        <v>44902</v>
      </c>
      <c r="O104" s="235" t="s">
        <v>2092</v>
      </c>
      <c r="P104" s="235"/>
      <c r="Q104" s="235"/>
      <c r="R104" s="235"/>
      <c r="S104" s="235" t="s">
        <v>735</v>
      </c>
      <c r="T104" s="235" t="s">
        <v>1994</v>
      </c>
      <c r="U104" s="241">
        <v>44908</v>
      </c>
      <c r="V104" s="235"/>
      <c r="W104" s="235"/>
      <c r="X104" s="235"/>
      <c r="Y104" s="235" t="s">
        <v>113</v>
      </c>
      <c r="Z104" s="235" t="s">
        <v>1994</v>
      </c>
      <c r="AA104" s="235" t="s">
        <v>544</v>
      </c>
      <c r="AB104" s="235" t="s">
        <v>71</v>
      </c>
      <c r="AC104" s="235" t="s">
        <v>16</v>
      </c>
      <c r="AD104" s="235" t="s">
        <v>247</v>
      </c>
      <c r="AE104" s="235" t="s">
        <v>418</v>
      </c>
      <c r="AF104" s="175" t="s">
        <v>2093</v>
      </c>
      <c r="AG104" s="175" t="s">
        <v>2094</v>
      </c>
      <c r="AH104" s="175" t="s">
        <v>1126</v>
      </c>
      <c r="AI104" s="235" t="s">
        <v>273</v>
      </c>
      <c r="AJ104" s="235" t="s">
        <v>273</v>
      </c>
      <c r="AK104" s="235" t="s">
        <v>273</v>
      </c>
      <c r="AL104" s="235" t="s">
        <v>273</v>
      </c>
      <c r="AM104" s="235" t="s">
        <v>273</v>
      </c>
      <c r="AN104" s="235" t="s">
        <v>273</v>
      </c>
      <c r="AO104" s="235" t="s">
        <v>273</v>
      </c>
      <c r="AP104" s="235" t="s">
        <v>273</v>
      </c>
      <c r="AQ104" s="235" t="s">
        <v>273</v>
      </c>
      <c r="AR104" s="235" t="s">
        <v>273</v>
      </c>
      <c r="AS104" s="235" t="s">
        <v>273</v>
      </c>
      <c r="AT104" s="235" t="s">
        <v>273</v>
      </c>
      <c r="AU104" s="235" t="s">
        <v>273</v>
      </c>
      <c r="AV104" s="235" t="s">
        <v>273</v>
      </c>
      <c r="AW104" s="235" t="s">
        <v>273</v>
      </c>
      <c r="AX104" s="235" t="s">
        <v>273</v>
      </c>
      <c r="AY104" s="235" t="s">
        <v>273</v>
      </c>
      <c r="AZ104" s="235" t="s">
        <v>273</v>
      </c>
      <c r="BA104" s="235" t="s">
        <v>247</v>
      </c>
      <c r="BB104" s="235" t="s">
        <v>247</v>
      </c>
      <c r="BC104" s="235" t="s">
        <v>247</v>
      </c>
      <c r="BD104" s="235" t="s">
        <v>247</v>
      </c>
      <c r="BE104" s="235" t="s">
        <v>273</v>
      </c>
      <c r="BF104" s="235" t="s">
        <v>273</v>
      </c>
      <c r="BG104" s="235" t="s">
        <v>273</v>
      </c>
      <c r="BH104" s="235" t="s">
        <v>273</v>
      </c>
      <c r="BI104" s="235" t="s">
        <v>273</v>
      </c>
      <c r="BJ104" s="241">
        <v>45016</v>
      </c>
      <c r="BK104" s="241">
        <v>45016</v>
      </c>
      <c r="BL104" s="241">
        <v>45016</v>
      </c>
      <c r="BM104" s="243">
        <v>0</v>
      </c>
      <c r="BN104" s="243">
        <v>0</v>
      </c>
      <c r="BO104" s="243">
        <v>0</v>
      </c>
      <c r="BP104" s="243">
        <v>0</v>
      </c>
      <c r="BQ104" s="237" t="s">
        <v>151</v>
      </c>
      <c r="BR104" s="237" t="s">
        <v>218</v>
      </c>
      <c r="BS104" s="237" t="s">
        <v>262</v>
      </c>
      <c r="BT104" s="235" t="s">
        <v>273</v>
      </c>
      <c r="BU104" s="241">
        <v>45016</v>
      </c>
      <c r="BV104" s="241">
        <v>45016</v>
      </c>
      <c r="BW104" s="175" t="s">
        <v>1126</v>
      </c>
      <c r="BX104" s="175" t="s">
        <v>2225</v>
      </c>
      <c r="BY104" s="244" t="s">
        <v>273</v>
      </c>
      <c r="BZ104" s="235" t="s">
        <v>248</v>
      </c>
      <c r="CA104" s="245" t="s">
        <v>248</v>
      </c>
      <c r="CB104" s="245" t="s">
        <v>249</v>
      </c>
      <c r="CC104" s="245" t="s">
        <v>249</v>
      </c>
      <c r="CD104" s="245"/>
      <c r="CE104" s="175" t="s">
        <v>1122</v>
      </c>
      <c r="CF104" s="235" t="s">
        <v>573</v>
      </c>
      <c r="CG104" s="235" t="s">
        <v>212</v>
      </c>
      <c r="CH104" s="235" t="s">
        <v>213</v>
      </c>
      <c r="CI104" s="235" t="s">
        <v>263</v>
      </c>
      <c r="CJ104" s="235" t="s">
        <v>263</v>
      </c>
      <c r="CK104" s="240">
        <v>45016</v>
      </c>
      <c r="CL104" s="175" t="s">
        <v>1126</v>
      </c>
      <c r="CM104" s="235" t="s">
        <v>214</v>
      </c>
      <c r="CN104" s="175" t="s">
        <v>1123</v>
      </c>
      <c r="CO104" s="175" t="s">
        <v>1123</v>
      </c>
      <c r="CP104" s="175" t="s">
        <v>1253</v>
      </c>
      <c r="CQ104" s="175" t="s">
        <v>1254</v>
      </c>
      <c r="CR104" s="235" t="s">
        <v>101</v>
      </c>
      <c r="CS104" s="240">
        <v>45016</v>
      </c>
      <c r="CT104" s="240">
        <v>45016</v>
      </c>
      <c r="CU104" s="235" t="s">
        <v>762</v>
      </c>
    </row>
    <row r="105" spans="1:99" x14ac:dyDescent="0.25">
      <c r="A105" s="235">
        <v>2023</v>
      </c>
      <c r="B105" s="240">
        <v>44927</v>
      </c>
      <c r="C105" s="240">
        <v>45016</v>
      </c>
      <c r="D105" s="235" t="s">
        <v>52</v>
      </c>
      <c r="E105" s="261" t="s">
        <v>258</v>
      </c>
      <c r="F105" s="235" t="s">
        <v>102</v>
      </c>
      <c r="G105" s="235"/>
      <c r="H105" s="235"/>
      <c r="I105" s="235"/>
      <c r="J105" s="235" t="s">
        <v>113</v>
      </c>
      <c r="K105" s="235" t="s">
        <v>1994</v>
      </c>
      <c r="L105" s="235" t="s">
        <v>2091</v>
      </c>
      <c r="M105" s="175" t="s">
        <v>1996</v>
      </c>
      <c r="N105" s="240">
        <v>44902</v>
      </c>
      <c r="O105" s="235" t="s">
        <v>2092</v>
      </c>
      <c r="P105" s="235"/>
      <c r="Q105" s="235"/>
      <c r="R105" s="235"/>
      <c r="S105" s="235" t="s">
        <v>735</v>
      </c>
      <c r="T105" s="235" t="s">
        <v>1994</v>
      </c>
      <c r="U105" s="241">
        <v>44908</v>
      </c>
      <c r="V105" s="235"/>
      <c r="W105" s="235"/>
      <c r="X105" s="235"/>
      <c r="Y105" s="235" t="s">
        <v>113</v>
      </c>
      <c r="Z105" s="235" t="s">
        <v>1994</v>
      </c>
      <c r="AA105" s="235" t="s">
        <v>1852</v>
      </c>
      <c r="AB105" s="235" t="s">
        <v>1853</v>
      </c>
      <c r="AC105" s="235" t="s">
        <v>38</v>
      </c>
      <c r="AD105" s="235" t="s">
        <v>247</v>
      </c>
      <c r="AE105" s="235" t="s">
        <v>1999</v>
      </c>
      <c r="AF105" s="175" t="s">
        <v>2093</v>
      </c>
      <c r="AG105" s="175" t="s">
        <v>2094</v>
      </c>
      <c r="AH105" s="175" t="s">
        <v>1126</v>
      </c>
      <c r="AI105" s="235" t="s">
        <v>273</v>
      </c>
      <c r="AJ105" s="235" t="s">
        <v>273</v>
      </c>
      <c r="AK105" s="235" t="s">
        <v>273</v>
      </c>
      <c r="AL105" s="235" t="s">
        <v>273</v>
      </c>
      <c r="AM105" s="235" t="s">
        <v>273</v>
      </c>
      <c r="AN105" s="235" t="s">
        <v>273</v>
      </c>
      <c r="AO105" s="235" t="s">
        <v>273</v>
      </c>
      <c r="AP105" s="235" t="s">
        <v>273</v>
      </c>
      <c r="AQ105" s="235" t="s">
        <v>273</v>
      </c>
      <c r="AR105" s="235" t="s">
        <v>273</v>
      </c>
      <c r="AS105" s="235" t="s">
        <v>273</v>
      </c>
      <c r="AT105" s="235" t="s">
        <v>273</v>
      </c>
      <c r="AU105" s="235" t="s">
        <v>273</v>
      </c>
      <c r="AV105" s="235" t="s">
        <v>273</v>
      </c>
      <c r="AW105" s="235" t="s">
        <v>273</v>
      </c>
      <c r="AX105" s="235" t="s">
        <v>273</v>
      </c>
      <c r="AY105" s="235" t="s">
        <v>273</v>
      </c>
      <c r="AZ105" s="235" t="s">
        <v>273</v>
      </c>
      <c r="BA105" s="235" t="s">
        <v>247</v>
      </c>
      <c r="BB105" s="235" t="s">
        <v>247</v>
      </c>
      <c r="BC105" s="235" t="s">
        <v>247</v>
      </c>
      <c r="BD105" s="235" t="s">
        <v>247</v>
      </c>
      <c r="BE105" s="235" t="s">
        <v>273</v>
      </c>
      <c r="BF105" s="235" t="s">
        <v>273</v>
      </c>
      <c r="BG105" s="235" t="s">
        <v>273</v>
      </c>
      <c r="BH105" s="235" t="s">
        <v>273</v>
      </c>
      <c r="BI105" s="235" t="s">
        <v>273</v>
      </c>
      <c r="BJ105" s="241">
        <v>45016</v>
      </c>
      <c r="BK105" s="241">
        <v>45016</v>
      </c>
      <c r="BL105" s="241">
        <v>45016</v>
      </c>
      <c r="BM105" s="243">
        <v>0</v>
      </c>
      <c r="BN105" s="243">
        <v>0</v>
      </c>
      <c r="BO105" s="243">
        <v>0</v>
      </c>
      <c r="BP105" s="243">
        <v>0</v>
      </c>
      <c r="BQ105" s="237" t="s">
        <v>151</v>
      </c>
      <c r="BR105" s="237" t="s">
        <v>218</v>
      </c>
      <c r="BS105" s="237" t="s">
        <v>262</v>
      </c>
      <c r="BT105" s="235" t="s">
        <v>273</v>
      </c>
      <c r="BU105" s="241">
        <v>45016</v>
      </c>
      <c r="BV105" s="241">
        <v>45016</v>
      </c>
      <c r="BW105" s="175" t="s">
        <v>1126</v>
      </c>
      <c r="BX105" s="175" t="s">
        <v>2225</v>
      </c>
      <c r="BY105" s="244" t="s">
        <v>273</v>
      </c>
      <c r="BZ105" s="235" t="s">
        <v>248</v>
      </c>
      <c r="CA105" s="245" t="s">
        <v>248</v>
      </c>
      <c r="CB105" s="245" t="s">
        <v>249</v>
      </c>
      <c r="CC105" s="245" t="s">
        <v>249</v>
      </c>
      <c r="CD105" s="245"/>
      <c r="CE105" s="175" t="s">
        <v>1122</v>
      </c>
      <c r="CF105" s="235" t="s">
        <v>573</v>
      </c>
      <c r="CG105" s="235" t="s">
        <v>212</v>
      </c>
      <c r="CH105" s="235" t="s">
        <v>213</v>
      </c>
      <c r="CI105" s="235" t="s">
        <v>263</v>
      </c>
      <c r="CJ105" s="235" t="s">
        <v>263</v>
      </c>
      <c r="CK105" s="240">
        <v>45016</v>
      </c>
      <c r="CL105" s="175" t="s">
        <v>1126</v>
      </c>
      <c r="CM105" s="235" t="s">
        <v>214</v>
      </c>
      <c r="CN105" s="175" t="s">
        <v>1123</v>
      </c>
      <c r="CO105" s="175" t="s">
        <v>1123</v>
      </c>
      <c r="CP105" s="175" t="s">
        <v>1253</v>
      </c>
      <c r="CQ105" s="175" t="s">
        <v>1254</v>
      </c>
      <c r="CR105" s="235" t="s">
        <v>101</v>
      </c>
      <c r="CS105" s="240">
        <v>45016</v>
      </c>
      <c r="CT105" s="240">
        <v>45016</v>
      </c>
      <c r="CU105" s="235" t="s">
        <v>762</v>
      </c>
    </row>
    <row r="106" spans="1:99" x14ac:dyDescent="0.25">
      <c r="A106" s="235">
        <v>2023</v>
      </c>
      <c r="B106" s="240">
        <v>44927</v>
      </c>
      <c r="C106" s="240">
        <v>45016</v>
      </c>
      <c r="D106" s="235" t="s">
        <v>52</v>
      </c>
      <c r="E106" s="261" t="s">
        <v>258</v>
      </c>
      <c r="F106" s="235" t="s">
        <v>102</v>
      </c>
      <c r="G106" s="235"/>
      <c r="H106" s="235"/>
      <c r="I106" s="235"/>
      <c r="J106" s="235" t="s">
        <v>113</v>
      </c>
      <c r="K106" s="235" t="s">
        <v>1994</v>
      </c>
      <c r="L106" s="235" t="s">
        <v>2091</v>
      </c>
      <c r="M106" s="175" t="s">
        <v>1996</v>
      </c>
      <c r="N106" s="240">
        <v>44902</v>
      </c>
      <c r="O106" s="235" t="s">
        <v>2092</v>
      </c>
      <c r="P106" s="235"/>
      <c r="Q106" s="235"/>
      <c r="R106" s="235"/>
      <c r="S106" s="235" t="s">
        <v>735</v>
      </c>
      <c r="T106" s="235" t="s">
        <v>1994</v>
      </c>
      <c r="U106" s="241">
        <v>44908</v>
      </c>
      <c r="V106" s="235"/>
      <c r="W106" s="235"/>
      <c r="X106" s="235"/>
      <c r="Y106" s="235" t="s">
        <v>113</v>
      </c>
      <c r="Z106" s="235" t="s">
        <v>1994</v>
      </c>
      <c r="AA106" s="235" t="s">
        <v>2095</v>
      </c>
      <c r="AB106" s="235" t="s">
        <v>51</v>
      </c>
      <c r="AC106" s="235" t="s">
        <v>111</v>
      </c>
      <c r="AD106" s="235" t="s">
        <v>247</v>
      </c>
      <c r="AE106" s="235" t="s">
        <v>2096</v>
      </c>
      <c r="AF106" s="175" t="s">
        <v>2093</v>
      </c>
      <c r="AG106" s="175" t="s">
        <v>2094</v>
      </c>
      <c r="AH106" s="175" t="s">
        <v>1126</v>
      </c>
      <c r="AI106" s="235" t="s">
        <v>273</v>
      </c>
      <c r="AJ106" s="235" t="s">
        <v>273</v>
      </c>
      <c r="AK106" s="235" t="s">
        <v>273</v>
      </c>
      <c r="AL106" s="235" t="s">
        <v>273</v>
      </c>
      <c r="AM106" s="235" t="s">
        <v>273</v>
      </c>
      <c r="AN106" s="235" t="s">
        <v>273</v>
      </c>
      <c r="AO106" s="235" t="s">
        <v>273</v>
      </c>
      <c r="AP106" s="235" t="s">
        <v>273</v>
      </c>
      <c r="AQ106" s="235" t="s">
        <v>273</v>
      </c>
      <c r="AR106" s="235" t="s">
        <v>273</v>
      </c>
      <c r="AS106" s="235" t="s">
        <v>273</v>
      </c>
      <c r="AT106" s="235" t="s">
        <v>273</v>
      </c>
      <c r="AU106" s="235" t="s">
        <v>273</v>
      </c>
      <c r="AV106" s="235" t="s">
        <v>273</v>
      </c>
      <c r="AW106" s="235" t="s">
        <v>273</v>
      </c>
      <c r="AX106" s="235" t="s">
        <v>273</v>
      </c>
      <c r="AY106" s="235" t="s">
        <v>273</v>
      </c>
      <c r="AZ106" s="235" t="s">
        <v>273</v>
      </c>
      <c r="BA106" s="235" t="s">
        <v>247</v>
      </c>
      <c r="BB106" s="235" t="s">
        <v>247</v>
      </c>
      <c r="BC106" s="235" t="s">
        <v>247</v>
      </c>
      <c r="BD106" s="235" t="s">
        <v>247</v>
      </c>
      <c r="BE106" s="235" t="s">
        <v>273</v>
      </c>
      <c r="BF106" s="235" t="s">
        <v>273</v>
      </c>
      <c r="BG106" s="235" t="s">
        <v>273</v>
      </c>
      <c r="BH106" s="235" t="s">
        <v>273</v>
      </c>
      <c r="BI106" s="235" t="s">
        <v>273</v>
      </c>
      <c r="BJ106" s="241">
        <v>45016</v>
      </c>
      <c r="BK106" s="241">
        <v>45016</v>
      </c>
      <c r="BL106" s="241">
        <v>45016</v>
      </c>
      <c r="BM106" s="243">
        <v>0</v>
      </c>
      <c r="BN106" s="243">
        <v>0</v>
      </c>
      <c r="BO106" s="243">
        <v>0</v>
      </c>
      <c r="BP106" s="243">
        <v>0</v>
      </c>
      <c r="BQ106" s="237" t="s">
        <v>151</v>
      </c>
      <c r="BR106" s="237" t="s">
        <v>218</v>
      </c>
      <c r="BS106" s="237" t="s">
        <v>262</v>
      </c>
      <c r="BT106" s="235" t="s">
        <v>273</v>
      </c>
      <c r="BU106" s="241">
        <v>45016</v>
      </c>
      <c r="BV106" s="241">
        <v>45016</v>
      </c>
      <c r="BW106" s="175" t="s">
        <v>1126</v>
      </c>
      <c r="BX106" s="175" t="s">
        <v>2225</v>
      </c>
      <c r="BY106" s="244" t="s">
        <v>273</v>
      </c>
      <c r="BZ106" s="235" t="s">
        <v>248</v>
      </c>
      <c r="CA106" s="245" t="s">
        <v>248</v>
      </c>
      <c r="CB106" s="245" t="s">
        <v>249</v>
      </c>
      <c r="CC106" s="245" t="s">
        <v>249</v>
      </c>
      <c r="CD106" s="245"/>
      <c r="CE106" s="175" t="s">
        <v>1122</v>
      </c>
      <c r="CF106" s="235" t="s">
        <v>573</v>
      </c>
      <c r="CG106" s="235" t="s">
        <v>212</v>
      </c>
      <c r="CH106" s="235" t="s">
        <v>213</v>
      </c>
      <c r="CI106" s="235" t="s">
        <v>263</v>
      </c>
      <c r="CJ106" s="235" t="s">
        <v>263</v>
      </c>
      <c r="CK106" s="240">
        <v>45016</v>
      </c>
      <c r="CL106" s="175" t="s">
        <v>1126</v>
      </c>
      <c r="CM106" s="235" t="s">
        <v>214</v>
      </c>
      <c r="CN106" s="175" t="s">
        <v>1123</v>
      </c>
      <c r="CO106" s="175" t="s">
        <v>1123</v>
      </c>
      <c r="CP106" s="175" t="s">
        <v>1253</v>
      </c>
      <c r="CQ106" s="175" t="s">
        <v>1254</v>
      </c>
      <c r="CR106" s="235" t="s">
        <v>101</v>
      </c>
      <c r="CS106" s="240">
        <v>45016</v>
      </c>
      <c r="CT106" s="240">
        <v>45016</v>
      </c>
      <c r="CU106" s="235" t="s">
        <v>762</v>
      </c>
    </row>
    <row r="107" spans="1:99" x14ac:dyDescent="0.25">
      <c r="A107" s="235">
        <v>2023</v>
      </c>
      <c r="B107" s="240">
        <v>44927</v>
      </c>
      <c r="C107" s="240">
        <v>45016</v>
      </c>
      <c r="D107" s="235" t="s">
        <v>52</v>
      </c>
      <c r="E107" s="261" t="s">
        <v>258</v>
      </c>
      <c r="F107" s="235" t="s">
        <v>102</v>
      </c>
      <c r="G107" s="235"/>
      <c r="H107" s="235"/>
      <c r="I107" s="235"/>
      <c r="J107" s="235" t="s">
        <v>113</v>
      </c>
      <c r="K107" s="235" t="s">
        <v>1994</v>
      </c>
      <c r="L107" s="235" t="s">
        <v>2091</v>
      </c>
      <c r="M107" s="175" t="s">
        <v>1996</v>
      </c>
      <c r="N107" s="240">
        <v>44902</v>
      </c>
      <c r="O107" s="235" t="s">
        <v>2092</v>
      </c>
      <c r="P107" s="235"/>
      <c r="Q107" s="235"/>
      <c r="R107" s="235"/>
      <c r="S107" s="235" t="s">
        <v>735</v>
      </c>
      <c r="T107" s="235" t="s">
        <v>1994</v>
      </c>
      <c r="U107" s="241">
        <v>44908</v>
      </c>
      <c r="V107" s="235"/>
      <c r="W107" s="235"/>
      <c r="X107" s="235"/>
      <c r="Y107" s="235" t="s">
        <v>113</v>
      </c>
      <c r="Z107" s="235" t="s">
        <v>1994</v>
      </c>
      <c r="AA107" s="235" t="s">
        <v>903</v>
      </c>
      <c r="AB107" s="235" t="s">
        <v>880</v>
      </c>
      <c r="AC107" s="235" t="s">
        <v>107</v>
      </c>
      <c r="AD107" s="235" t="s">
        <v>247</v>
      </c>
      <c r="AE107" s="235" t="s">
        <v>433</v>
      </c>
      <c r="AF107" s="175" t="s">
        <v>2093</v>
      </c>
      <c r="AG107" s="175" t="s">
        <v>2094</v>
      </c>
      <c r="AH107" s="175" t="s">
        <v>1126</v>
      </c>
      <c r="AI107" s="235" t="s">
        <v>273</v>
      </c>
      <c r="AJ107" s="235" t="s">
        <v>273</v>
      </c>
      <c r="AK107" s="235" t="s">
        <v>273</v>
      </c>
      <c r="AL107" s="235" t="s">
        <v>273</v>
      </c>
      <c r="AM107" s="235" t="s">
        <v>273</v>
      </c>
      <c r="AN107" s="235" t="s">
        <v>273</v>
      </c>
      <c r="AO107" s="235" t="s">
        <v>273</v>
      </c>
      <c r="AP107" s="235" t="s">
        <v>273</v>
      </c>
      <c r="AQ107" s="235" t="s">
        <v>273</v>
      </c>
      <c r="AR107" s="235" t="s">
        <v>273</v>
      </c>
      <c r="AS107" s="235" t="s">
        <v>273</v>
      </c>
      <c r="AT107" s="235" t="s">
        <v>273</v>
      </c>
      <c r="AU107" s="235" t="s">
        <v>273</v>
      </c>
      <c r="AV107" s="235" t="s">
        <v>273</v>
      </c>
      <c r="AW107" s="235" t="s">
        <v>273</v>
      </c>
      <c r="AX107" s="235" t="s">
        <v>273</v>
      </c>
      <c r="AY107" s="235" t="s">
        <v>273</v>
      </c>
      <c r="AZ107" s="235" t="s">
        <v>273</v>
      </c>
      <c r="BA107" s="235" t="s">
        <v>247</v>
      </c>
      <c r="BB107" s="235" t="s">
        <v>247</v>
      </c>
      <c r="BC107" s="235" t="s">
        <v>247</v>
      </c>
      <c r="BD107" s="235" t="s">
        <v>247</v>
      </c>
      <c r="BE107" s="235" t="s">
        <v>273</v>
      </c>
      <c r="BF107" s="235" t="s">
        <v>273</v>
      </c>
      <c r="BG107" s="235" t="s">
        <v>273</v>
      </c>
      <c r="BH107" s="235" t="s">
        <v>273</v>
      </c>
      <c r="BI107" s="235" t="s">
        <v>273</v>
      </c>
      <c r="BJ107" s="241">
        <v>45016</v>
      </c>
      <c r="BK107" s="241">
        <v>45016</v>
      </c>
      <c r="BL107" s="241">
        <v>45016</v>
      </c>
      <c r="BM107" s="243">
        <v>0</v>
      </c>
      <c r="BN107" s="243">
        <v>0</v>
      </c>
      <c r="BO107" s="243">
        <v>0</v>
      </c>
      <c r="BP107" s="243">
        <v>0</v>
      </c>
      <c r="BQ107" s="237" t="s">
        <v>151</v>
      </c>
      <c r="BR107" s="237" t="s">
        <v>218</v>
      </c>
      <c r="BS107" s="237" t="s">
        <v>262</v>
      </c>
      <c r="BT107" s="235" t="s">
        <v>273</v>
      </c>
      <c r="BU107" s="241">
        <v>45016</v>
      </c>
      <c r="BV107" s="241">
        <v>45016</v>
      </c>
      <c r="BW107" s="175" t="s">
        <v>1126</v>
      </c>
      <c r="BX107" s="175" t="s">
        <v>2225</v>
      </c>
      <c r="BY107" s="244" t="s">
        <v>273</v>
      </c>
      <c r="BZ107" s="235" t="s">
        <v>248</v>
      </c>
      <c r="CA107" s="245" t="s">
        <v>248</v>
      </c>
      <c r="CB107" s="245" t="s">
        <v>249</v>
      </c>
      <c r="CC107" s="245" t="s">
        <v>249</v>
      </c>
      <c r="CD107" s="245"/>
      <c r="CE107" s="175" t="s">
        <v>1122</v>
      </c>
      <c r="CF107" s="235" t="s">
        <v>573</v>
      </c>
      <c r="CG107" s="235" t="s">
        <v>212</v>
      </c>
      <c r="CH107" s="235" t="s">
        <v>213</v>
      </c>
      <c r="CI107" s="235" t="s">
        <v>263</v>
      </c>
      <c r="CJ107" s="235" t="s">
        <v>263</v>
      </c>
      <c r="CK107" s="240">
        <v>45016</v>
      </c>
      <c r="CL107" s="175" t="s">
        <v>1126</v>
      </c>
      <c r="CM107" s="235" t="s">
        <v>214</v>
      </c>
      <c r="CN107" s="175" t="s">
        <v>1123</v>
      </c>
      <c r="CO107" s="175" t="s">
        <v>1123</v>
      </c>
      <c r="CP107" s="175" t="s">
        <v>1253</v>
      </c>
      <c r="CQ107" s="175" t="s">
        <v>1254</v>
      </c>
      <c r="CR107" s="235" t="s">
        <v>101</v>
      </c>
      <c r="CS107" s="240">
        <v>45016</v>
      </c>
      <c r="CT107" s="240">
        <v>45016</v>
      </c>
      <c r="CU107" s="235" t="s">
        <v>762</v>
      </c>
    </row>
    <row r="108" spans="1:99" x14ac:dyDescent="0.25">
      <c r="A108" s="235">
        <v>2023</v>
      </c>
      <c r="B108" s="240">
        <v>44927</v>
      </c>
      <c r="C108" s="240">
        <v>45016</v>
      </c>
      <c r="D108" s="235" t="s">
        <v>52</v>
      </c>
      <c r="E108" s="261" t="s">
        <v>258</v>
      </c>
      <c r="F108" s="235" t="s">
        <v>102</v>
      </c>
      <c r="G108" s="235"/>
      <c r="H108" s="235"/>
      <c r="I108" s="235"/>
      <c r="J108" s="235" t="s">
        <v>267</v>
      </c>
      <c r="K108" s="235" t="s">
        <v>1994</v>
      </c>
      <c r="L108" s="235" t="s">
        <v>2097</v>
      </c>
      <c r="M108" s="175" t="s">
        <v>1996</v>
      </c>
      <c r="N108" s="240">
        <v>44984</v>
      </c>
      <c r="O108" s="235" t="s">
        <v>2098</v>
      </c>
      <c r="P108" s="235"/>
      <c r="Q108" s="235"/>
      <c r="R108" s="235"/>
      <c r="S108" s="235" t="s">
        <v>267</v>
      </c>
      <c r="T108" s="235" t="s">
        <v>1994</v>
      </c>
      <c r="U108" s="241">
        <v>44994</v>
      </c>
      <c r="V108" s="235"/>
      <c r="W108" s="235"/>
      <c r="X108" s="235"/>
      <c r="Y108" s="235" t="s">
        <v>267</v>
      </c>
      <c r="Z108" s="235" t="s">
        <v>1994</v>
      </c>
      <c r="AA108" s="235" t="s">
        <v>18</v>
      </c>
      <c r="AB108" s="235" t="s">
        <v>523</v>
      </c>
      <c r="AC108" s="235" t="s">
        <v>24</v>
      </c>
      <c r="AD108" s="235" t="s">
        <v>247</v>
      </c>
      <c r="AE108" s="235" t="s">
        <v>98</v>
      </c>
      <c r="AF108" s="175" t="s">
        <v>2099</v>
      </c>
      <c r="AG108" s="175" t="s">
        <v>2224</v>
      </c>
      <c r="AH108" s="175" t="s">
        <v>1126</v>
      </c>
      <c r="AI108" s="235" t="s">
        <v>273</v>
      </c>
      <c r="AJ108" s="235" t="s">
        <v>273</v>
      </c>
      <c r="AK108" s="235" t="s">
        <v>273</v>
      </c>
      <c r="AL108" s="235" t="s">
        <v>273</v>
      </c>
      <c r="AM108" s="235" t="s">
        <v>273</v>
      </c>
      <c r="AN108" s="235" t="s">
        <v>273</v>
      </c>
      <c r="AO108" s="235" t="s">
        <v>273</v>
      </c>
      <c r="AP108" s="235" t="s">
        <v>273</v>
      </c>
      <c r="AQ108" s="235" t="s">
        <v>273</v>
      </c>
      <c r="AR108" s="235" t="s">
        <v>273</v>
      </c>
      <c r="AS108" s="235" t="s">
        <v>273</v>
      </c>
      <c r="AT108" s="235" t="s">
        <v>273</v>
      </c>
      <c r="AU108" s="235" t="s">
        <v>273</v>
      </c>
      <c r="AV108" s="235" t="s">
        <v>273</v>
      </c>
      <c r="AW108" s="235" t="s">
        <v>273</v>
      </c>
      <c r="AX108" s="235" t="s">
        <v>273</v>
      </c>
      <c r="AY108" s="235" t="s">
        <v>273</v>
      </c>
      <c r="AZ108" s="235" t="s">
        <v>273</v>
      </c>
      <c r="BA108" s="235" t="s">
        <v>247</v>
      </c>
      <c r="BB108" s="235" t="s">
        <v>247</v>
      </c>
      <c r="BC108" s="235" t="s">
        <v>247</v>
      </c>
      <c r="BD108" s="235" t="s">
        <v>247</v>
      </c>
      <c r="BE108" s="235" t="s">
        <v>273</v>
      </c>
      <c r="BF108" s="235" t="s">
        <v>273</v>
      </c>
      <c r="BG108" s="235" t="s">
        <v>273</v>
      </c>
      <c r="BH108" s="235" t="s">
        <v>273</v>
      </c>
      <c r="BI108" s="235" t="s">
        <v>273</v>
      </c>
      <c r="BJ108" s="241">
        <v>45016</v>
      </c>
      <c r="BK108" s="241">
        <v>45016</v>
      </c>
      <c r="BL108" s="241">
        <v>45016</v>
      </c>
      <c r="BM108" s="243">
        <v>0</v>
      </c>
      <c r="BN108" s="243">
        <v>0</v>
      </c>
      <c r="BO108" s="243">
        <v>0</v>
      </c>
      <c r="BP108" s="243">
        <v>0</v>
      </c>
      <c r="BQ108" s="237" t="s">
        <v>151</v>
      </c>
      <c r="BR108" s="237" t="s">
        <v>218</v>
      </c>
      <c r="BS108" s="237" t="s">
        <v>262</v>
      </c>
      <c r="BT108" s="235" t="s">
        <v>273</v>
      </c>
      <c r="BU108" s="241">
        <v>45016</v>
      </c>
      <c r="BV108" s="241">
        <v>45016</v>
      </c>
      <c r="BW108" s="175" t="s">
        <v>2100</v>
      </c>
      <c r="BX108" s="175" t="s">
        <v>2225</v>
      </c>
      <c r="BY108" s="244" t="s">
        <v>273</v>
      </c>
      <c r="BZ108" s="235" t="s">
        <v>248</v>
      </c>
      <c r="CA108" s="245" t="s">
        <v>248</v>
      </c>
      <c r="CB108" s="245" t="s">
        <v>249</v>
      </c>
      <c r="CC108" s="245" t="s">
        <v>249</v>
      </c>
      <c r="CD108" s="245"/>
      <c r="CE108" s="175" t="s">
        <v>1122</v>
      </c>
      <c r="CF108" s="235" t="s">
        <v>573</v>
      </c>
      <c r="CG108" s="235" t="s">
        <v>212</v>
      </c>
      <c r="CH108" s="235" t="s">
        <v>213</v>
      </c>
      <c r="CI108" s="235" t="s">
        <v>263</v>
      </c>
      <c r="CJ108" s="235" t="s">
        <v>263</v>
      </c>
      <c r="CK108" s="240">
        <v>45016</v>
      </c>
      <c r="CL108" s="175" t="s">
        <v>1126</v>
      </c>
      <c r="CM108" s="235" t="s">
        <v>214</v>
      </c>
      <c r="CN108" s="175" t="s">
        <v>1123</v>
      </c>
      <c r="CO108" s="175" t="s">
        <v>1123</v>
      </c>
      <c r="CP108" s="175" t="s">
        <v>1253</v>
      </c>
      <c r="CQ108" s="175" t="s">
        <v>1254</v>
      </c>
      <c r="CR108" s="235" t="s">
        <v>101</v>
      </c>
      <c r="CS108" s="240">
        <v>45016</v>
      </c>
      <c r="CT108" s="240">
        <v>45016</v>
      </c>
      <c r="CU108" s="235" t="s">
        <v>762</v>
      </c>
    </row>
    <row r="109" spans="1:99" x14ac:dyDescent="0.25">
      <c r="A109" s="235">
        <v>2023</v>
      </c>
      <c r="B109" s="240">
        <v>44927</v>
      </c>
      <c r="C109" s="240">
        <v>45016</v>
      </c>
      <c r="D109" s="235" t="s">
        <v>52</v>
      </c>
      <c r="E109" s="261" t="s">
        <v>258</v>
      </c>
      <c r="F109" s="235" t="s">
        <v>102</v>
      </c>
      <c r="G109" s="235" t="s">
        <v>2101</v>
      </c>
      <c r="H109" s="235" t="s">
        <v>2102</v>
      </c>
      <c r="I109" s="235" t="s">
        <v>1</v>
      </c>
      <c r="J109" s="235"/>
      <c r="K109" s="235" t="s">
        <v>1994</v>
      </c>
      <c r="L109" s="235" t="s">
        <v>2097</v>
      </c>
      <c r="M109" s="175" t="s">
        <v>1996</v>
      </c>
      <c r="N109" s="240">
        <v>44984</v>
      </c>
      <c r="O109" s="235" t="s">
        <v>2098</v>
      </c>
      <c r="P109" s="235" t="s">
        <v>2101</v>
      </c>
      <c r="Q109" s="235" t="s">
        <v>2102</v>
      </c>
      <c r="R109" s="235" t="s">
        <v>1</v>
      </c>
      <c r="S109" s="235"/>
      <c r="T109" s="235" t="s">
        <v>1994</v>
      </c>
      <c r="U109" s="241">
        <v>44994</v>
      </c>
      <c r="V109" s="235" t="s">
        <v>2101</v>
      </c>
      <c r="W109" s="235" t="s">
        <v>2102</v>
      </c>
      <c r="X109" s="235" t="s">
        <v>1</v>
      </c>
      <c r="Y109" s="235"/>
      <c r="Z109" s="235" t="s">
        <v>1994</v>
      </c>
      <c r="AA109" s="235" t="s">
        <v>55</v>
      </c>
      <c r="AB109" s="235" t="s">
        <v>105</v>
      </c>
      <c r="AC109" s="235" t="s">
        <v>106</v>
      </c>
      <c r="AD109" s="235" t="s">
        <v>247</v>
      </c>
      <c r="AE109" s="235" t="s">
        <v>264</v>
      </c>
      <c r="AF109" s="175" t="s">
        <v>2099</v>
      </c>
      <c r="AG109" s="175" t="s">
        <v>2224</v>
      </c>
      <c r="AH109" s="175" t="s">
        <v>1126</v>
      </c>
      <c r="AI109" s="235" t="s">
        <v>273</v>
      </c>
      <c r="AJ109" s="235" t="s">
        <v>273</v>
      </c>
      <c r="AK109" s="235" t="s">
        <v>273</v>
      </c>
      <c r="AL109" s="235" t="s">
        <v>273</v>
      </c>
      <c r="AM109" s="235" t="s">
        <v>273</v>
      </c>
      <c r="AN109" s="235" t="s">
        <v>273</v>
      </c>
      <c r="AO109" s="235" t="s">
        <v>273</v>
      </c>
      <c r="AP109" s="235" t="s">
        <v>273</v>
      </c>
      <c r="AQ109" s="235" t="s">
        <v>273</v>
      </c>
      <c r="AR109" s="235" t="s">
        <v>273</v>
      </c>
      <c r="AS109" s="235" t="s">
        <v>273</v>
      </c>
      <c r="AT109" s="235" t="s">
        <v>273</v>
      </c>
      <c r="AU109" s="235" t="s">
        <v>273</v>
      </c>
      <c r="AV109" s="235" t="s">
        <v>273</v>
      </c>
      <c r="AW109" s="235" t="s">
        <v>273</v>
      </c>
      <c r="AX109" s="235" t="s">
        <v>273</v>
      </c>
      <c r="AY109" s="235" t="s">
        <v>273</v>
      </c>
      <c r="AZ109" s="235" t="s">
        <v>273</v>
      </c>
      <c r="BA109" s="235" t="s">
        <v>247</v>
      </c>
      <c r="BB109" s="235" t="s">
        <v>247</v>
      </c>
      <c r="BC109" s="235" t="s">
        <v>247</v>
      </c>
      <c r="BD109" s="235" t="s">
        <v>247</v>
      </c>
      <c r="BE109" s="235" t="s">
        <v>273</v>
      </c>
      <c r="BF109" s="235" t="s">
        <v>273</v>
      </c>
      <c r="BG109" s="235" t="s">
        <v>273</v>
      </c>
      <c r="BH109" s="235" t="s">
        <v>273</v>
      </c>
      <c r="BI109" s="235" t="s">
        <v>273</v>
      </c>
      <c r="BJ109" s="241">
        <v>45016</v>
      </c>
      <c r="BK109" s="241">
        <v>45016</v>
      </c>
      <c r="BL109" s="241">
        <v>45016</v>
      </c>
      <c r="BM109" s="243">
        <v>0</v>
      </c>
      <c r="BN109" s="243">
        <v>0</v>
      </c>
      <c r="BO109" s="243">
        <v>0</v>
      </c>
      <c r="BP109" s="243">
        <v>0</v>
      </c>
      <c r="BQ109" s="237" t="s">
        <v>151</v>
      </c>
      <c r="BR109" s="237" t="s">
        <v>218</v>
      </c>
      <c r="BS109" s="237" t="s">
        <v>262</v>
      </c>
      <c r="BT109" s="235" t="s">
        <v>273</v>
      </c>
      <c r="BU109" s="241">
        <v>45016</v>
      </c>
      <c r="BV109" s="241">
        <v>45016</v>
      </c>
      <c r="BW109" s="175" t="s">
        <v>2100</v>
      </c>
      <c r="BX109" s="175" t="s">
        <v>2225</v>
      </c>
      <c r="BY109" s="244" t="s">
        <v>273</v>
      </c>
      <c r="BZ109" s="235" t="s">
        <v>248</v>
      </c>
      <c r="CA109" s="245" t="s">
        <v>248</v>
      </c>
      <c r="CB109" s="245" t="s">
        <v>249</v>
      </c>
      <c r="CC109" s="245" t="s">
        <v>249</v>
      </c>
      <c r="CD109" s="245"/>
      <c r="CE109" s="175" t="s">
        <v>1122</v>
      </c>
      <c r="CF109" s="235" t="s">
        <v>573</v>
      </c>
      <c r="CG109" s="235" t="s">
        <v>212</v>
      </c>
      <c r="CH109" s="235" t="s">
        <v>213</v>
      </c>
      <c r="CI109" s="235" t="s">
        <v>263</v>
      </c>
      <c r="CJ109" s="235" t="s">
        <v>263</v>
      </c>
      <c r="CK109" s="240">
        <v>45016</v>
      </c>
      <c r="CL109" s="175" t="s">
        <v>1126</v>
      </c>
      <c r="CM109" s="235" t="s">
        <v>214</v>
      </c>
      <c r="CN109" s="175" t="s">
        <v>1123</v>
      </c>
      <c r="CO109" s="175" t="s">
        <v>1123</v>
      </c>
      <c r="CP109" s="175" t="s">
        <v>1253</v>
      </c>
      <c r="CQ109" s="175" t="s">
        <v>1254</v>
      </c>
      <c r="CR109" s="235" t="s">
        <v>101</v>
      </c>
      <c r="CS109" s="240">
        <v>45016</v>
      </c>
      <c r="CT109" s="240">
        <v>45016</v>
      </c>
      <c r="CU109" s="235" t="s">
        <v>762</v>
      </c>
    </row>
    <row r="110" spans="1:99" x14ac:dyDescent="0.25">
      <c r="A110" s="235">
        <v>2023</v>
      </c>
      <c r="B110" s="240">
        <v>44927</v>
      </c>
      <c r="C110" s="240">
        <v>45016</v>
      </c>
      <c r="D110" s="235" t="s">
        <v>52</v>
      </c>
      <c r="E110" s="261" t="s">
        <v>258</v>
      </c>
      <c r="F110" s="235" t="s">
        <v>102</v>
      </c>
      <c r="G110" s="235"/>
      <c r="H110" s="235"/>
      <c r="I110" s="235"/>
      <c r="J110" s="235" t="s">
        <v>113</v>
      </c>
      <c r="K110" s="235" t="s">
        <v>1994</v>
      </c>
      <c r="L110" s="235" t="s">
        <v>2097</v>
      </c>
      <c r="M110" s="175" t="s">
        <v>1996</v>
      </c>
      <c r="N110" s="240">
        <v>44984</v>
      </c>
      <c r="O110" s="235" t="s">
        <v>2098</v>
      </c>
      <c r="P110" s="235"/>
      <c r="Q110" s="235"/>
      <c r="R110" s="235"/>
      <c r="S110" s="235" t="s">
        <v>113</v>
      </c>
      <c r="T110" s="235" t="s">
        <v>1994</v>
      </c>
      <c r="U110" s="241">
        <v>44994</v>
      </c>
      <c r="V110" s="235"/>
      <c r="W110" s="235"/>
      <c r="X110" s="235"/>
      <c r="Y110" s="235" t="s">
        <v>113</v>
      </c>
      <c r="Z110" s="235" t="s">
        <v>1994</v>
      </c>
      <c r="AA110" s="235" t="s">
        <v>529</v>
      </c>
      <c r="AB110" s="235" t="s">
        <v>69</v>
      </c>
      <c r="AC110" s="235" t="s">
        <v>530</v>
      </c>
      <c r="AD110" s="235" t="s">
        <v>247</v>
      </c>
      <c r="AE110" s="235" t="s">
        <v>215</v>
      </c>
      <c r="AF110" s="175" t="s">
        <v>2099</v>
      </c>
      <c r="AG110" s="175" t="s">
        <v>2224</v>
      </c>
      <c r="AH110" s="175" t="s">
        <v>1126</v>
      </c>
      <c r="AI110" s="235" t="s">
        <v>273</v>
      </c>
      <c r="AJ110" s="235" t="s">
        <v>273</v>
      </c>
      <c r="AK110" s="235" t="s">
        <v>273</v>
      </c>
      <c r="AL110" s="235" t="s">
        <v>273</v>
      </c>
      <c r="AM110" s="235" t="s">
        <v>273</v>
      </c>
      <c r="AN110" s="235" t="s">
        <v>273</v>
      </c>
      <c r="AO110" s="235" t="s">
        <v>273</v>
      </c>
      <c r="AP110" s="235" t="s">
        <v>273</v>
      </c>
      <c r="AQ110" s="235" t="s">
        <v>273</v>
      </c>
      <c r="AR110" s="235" t="s">
        <v>273</v>
      </c>
      <c r="AS110" s="235" t="s">
        <v>273</v>
      </c>
      <c r="AT110" s="235" t="s">
        <v>273</v>
      </c>
      <c r="AU110" s="235" t="s">
        <v>273</v>
      </c>
      <c r="AV110" s="235" t="s">
        <v>273</v>
      </c>
      <c r="AW110" s="235" t="s">
        <v>273</v>
      </c>
      <c r="AX110" s="235" t="s">
        <v>273</v>
      </c>
      <c r="AY110" s="235" t="s">
        <v>273</v>
      </c>
      <c r="AZ110" s="235" t="s">
        <v>273</v>
      </c>
      <c r="BA110" s="235" t="s">
        <v>247</v>
      </c>
      <c r="BB110" s="235" t="s">
        <v>247</v>
      </c>
      <c r="BC110" s="235" t="s">
        <v>247</v>
      </c>
      <c r="BD110" s="235" t="s">
        <v>247</v>
      </c>
      <c r="BE110" s="235" t="s">
        <v>273</v>
      </c>
      <c r="BF110" s="235" t="s">
        <v>273</v>
      </c>
      <c r="BG110" s="235" t="s">
        <v>273</v>
      </c>
      <c r="BH110" s="235" t="s">
        <v>273</v>
      </c>
      <c r="BI110" s="235" t="s">
        <v>273</v>
      </c>
      <c r="BJ110" s="241">
        <v>45016</v>
      </c>
      <c r="BK110" s="241">
        <v>45016</v>
      </c>
      <c r="BL110" s="241">
        <v>45016</v>
      </c>
      <c r="BM110" s="243">
        <v>0</v>
      </c>
      <c r="BN110" s="243">
        <v>0</v>
      </c>
      <c r="BO110" s="243">
        <v>0</v>
      </c>
      <c r="BP110" s="243">
        <v>0</v>
      </c>
      <c r="BQ110" s="237" t="s">
        <v>151</v>
      </c>
      <c r="BR110" s="237" t="s">
        <v>218</v>
      </c>
      <c r="BS110" s="237" t="s">
        <v>262</v>
      </c>
      <c r="BT110" s="235" t="s">
        <v>273</v>
      </c>
      <c r="BU110" s="241">
        <v>45016</v>
      </c>
      <c r="BV110" s="241">
        <v>45016</v>
      </c>
      <c r="BW110" s="175" t="s">
        <v>2100</v>
      </c>
      <c r="BX110" s="175" t="s">
        <v>2225</v>
      </c>
      <c r="BY110" s="244" t="s">
        <v>273</v>
      </c>
      <c r="BZ110" s="235" t="s">
        <v>248</v>
      </c>
      <c r="CA110" s="245" t="s">
        <v>248</v>
      </c>
      <c r="CB110" s="245" t="s">
        <v>249</v>
      </c>
      <c r="CC110" s="245" t="s">
        <v>249</v>
      </c>
      <c r="CD110" s="245"/>
      <c r="CE110" s="175" t="s">
        <v>1122</v>
      </c>
      <c r="CF110" s="235" t="s">
        <v>573</v>
      </c>
      <c r="CG110" s="235" t="s">
        <v>212</v>
      </c>
      <c r="CH110" s="235" t="s">
        <v>213</v>
      </c>
      <c r="CI110" s="235" t="s">
        <v>263</v>
      </c>
      <c r="CJ110" s="235" t="s">
        <v>263</v>
      </c>
      <c r="CK110" s="240">
        <v>45016</v>
      </c>
      <c r="CL110" s="175" t="s">
        <v>1126</v>
      </c>
      <c r="CM110" s="235" t="s">
        <v>214</v>
      </c>
      <c r="CN110" s="175" t="s">
        <v>1123</v>
      </c>
      <c r="CO110" s="175" t="s">
        <v>1123</v>
      </c>
      <c r="CP110" s="175" t="s">
        <v>1253</v>
      </c>
      <c r="CQ110" s="175" t="s">
        <v>1254</v>
      </c>
      <c r="CR110" s="235" t="s">
        <v>101</v>
      </c>
      <c r="CS110" s="240">
        <v>45016</v>
      </c>
      <c r="CT110" s="240">
        <v>45016</v>
      </c>
      <c r="CU110" s="235" t="s">
        <v>762</v>
      </c>
    </row>
    <row r="111" spans="1:99" x14ac:dyDescent="0.25">
      <c r="A111" s="235">
        <v>2023</v>
      </c>
      <c r="B111" s="240">
        <v>44927</v>
      </c>
      <c r="C111" s="240">
        <v>45016</v>
      </c>
      <c r="D111" s="235" t="s">
        <v>52</v>
      </c>
      <c r="E111" s="261" t="s">
        <v>258</v>
      </c>
      <c r="F111" s="235" t="s">
        <v>102</v>
      </c>
      <c r="G111" s="235"/>
      <c r="H111" s="235"/>
      <c r="I111" s="235"/>
      <c r="J111" s="235" t="s">
        <v>113</v>
      </c>
      <c r="K111" s="235" t="s">
        <v>1994</v>
      </c>
      <c r="L111" s="235" t="s">
        <v>2097</v>
      </c>
      <c r="M111" s="175" t="s">
        <v>1996</v>
      </c>
      <c r="N111" s="240">
        <v>44984</v>
      </c>
      <c r="O111" s="235" t="s">
        <v>2098</v>
      </c>
      <c r="P111" s="235"/>
      <c r="Q111" s="235"/>
      <c r="R111" s="235"/>
      <c r="S111" s="235" t="s">
        <v>113</v>
      </c>
      <c r="T111" s="235" t="s">
        <v>1994</v>
      </c>
      <c r="U111" s="241">
        <v>44994</v>
      </c>
      <c r="V111" s="235"/>
      <c r="W111" s="235"/>
      <c r="X111" s="235"/>
      <c r="Y111" s="235" t="s">
        <v>113</v>
      </c>
      <c r="Z111" s="235" t="s">
        <v>1994</v>
      </c>
      <c r="AA111" s="235" t="s">
        <v>1668</v>
      </c>
      <c r="AB111" s="235" t="s">
        <v>111</v>
      </c>
      <c r="AC111" s="235" t="s">
        <v>1669</v>
      </c>
      <c r="AD111" s="235" t="s">
        <v>247</v>
      </c>
      <c r="AE111" s="235" t="s">
        <v>265</v>
      </c>
      <c r="AF111" s="175" t="s">
        <v>2099</v>
      </c>
      <c r="AG111" s="175" t="s">
        <v>2224</v>
      </c>
      <c r="AH111" s="175" t="s">
        <v>1126</v>
      </c>
      <c r="AI111" s="235" t="s">
        <v>273</v>
      </c>
      <c r="AJ111" s="235" t="s">
        <v>273</v>
      </c>
      <c r="AK111" s="235" t="s">
        <v>273</v>
      </c>
      <c r="AL111" s="235" t="s">
        <v>273</v>
      </c>
      <c r="AM111" s="235" t="s">
        <v>273</v>
      </c>
      <c r="AN111" s="235" t="s">
        <v>273</v>
      </c>
      <c r="AO111" s="235" t="s">
        <v>273</v>
      </c>
      <c r="AP111" s="235" t="s">
        <v>273</v>
      </c>
      <c r="AQ111" s="235" t="s">
        <v>273</v>
      </c>
      <c r="AR111" s="235" t="s">
        <v>273</v>
      </c>
      <c r="AS111" s="235" t="s">
        <v>273</v>
      </c>
      <c r="AT111" s="235" t="s">
        <v>273</v>
      </c>
      <c r="AU111" s="235" t="s">
        <v>273</v>
      </c>
      <c r="AV111" s="235" t="s">
        <v>273</v>
      </c>
      <c r="AW111" s="235" t="s">
        <v>273</v>
      </c>
      <c r="AX111" s="235" t="s">
        <v>273</v>
      </c>
      <c r="AY111" s="235" t="s">
        <v>273</v>
      </c>
      <c r="AZ111" s="235" t="s">
        <v>273</v>
      </c>
      <c r="BA111" s="235" t="s">
        <v>247</v>
      </c>
      <c r="BB111" s="235" t="s">
        <v>247</v>
      </c>
      <c r="BC111" s="235" t="s">
        <v>247</v>
      </c>
      <c r="BD111" s="235" t="s">
        <v>247</v>
      </c>
      <c r="BE111" s="235" t="s">
        <v>273</v>
      </c>
      <c r="BF111" s="235" t="s">
        <v>273</v>
      </c>
      <c r="BG111" s="235" t="s">
        <v>273</v>
      </c>
      <c r="BH111" s="235" t="s">
        <v>273</v>
      </c>
      <c r="BI111" s="235" t="s">
        <v>273</v>
      </c>
      <c r="BJ111" s="241">
        <v>45016</v>
      </c>
      <c r="BK111" s="241">
        <v>45016</v>
      </c>
      <c r="BL111" s="241">
        <v>45016</v>
      </c>
      <c r="BM111" s="243">
        <v>0</v>
      </c>
      <c r="BN111" s="243">
        <v>0</v>
      </c>
      <c r="BO111" s="243">
        <v>0</v>
      </c>
      <c r="BP111" s="243">
        <v>0</v>
      </c>
      <c r="BQ111" s="237" t="s">
        <v>151</v>
      </c>
      <c r="BR111" s="237" t="s">
        <v>218</v>
      </c>
      <c r="BS111" s="237" t="s">
        <v>262</v>
      </c>
      <c r="BT111" s="235" t="s">
        <v>273</v>
      </c>
      <c r="BU111" s="241">
        <v>45016</v>
      </c>
      <c r="BV111" s="241">
        <v>45016</v>
      </c>
      <c r="BW111" s="175" t="s">
        <v>2100</v>
      </c>
      <c r="BX111" s="175" t="s">
        <v>2225</v>
      </c>
      <c r="BY111" s="244" t="s">
        <v>273</v>
      </c>
      <c r="BZ111" s="235" t="s">
        <v>248</v>
      </c>
      <c r="CA111" s="245" t="s">
        <v>248</v>
      </c>
      <c r="CB111" s="245" t="s">
        <v>249</v>
      </c>
      <c r="CC111" s="245" t="s">
        <v>249</v>
      </c>
      <c r="CD111" s="245"/>
      <c r="CE111" s="175" t="s">
        <v>1122</v>
      </c>
      <c r="CF111" s="235" t="s">
        <v>573</v>
      </c>
      <c r="CG111" s="235" t="s">
        <v>212</v>
      </c>
      <c r="CH111" s="235" t="s">
        <v>213</v>
      </c>
      <c r="CI111" s="235" t="s">
        <v>263</v>
      </c>
      <c r="CJ111" s="235" t="s">
        <v>263</v>
      </c>
      <c r="CK111" s="240">
        <v>45016</v>
      </c>
      <c r="CL111" s="175" t="s">
        <v>1126</v>
      </c>
      <c r="CM111" s="235" t="s">
        <v>214</v>
      </c>
      <c r="CN111" s="175" t="s">
        <v>1123</v>
      </c>
      <c r="CO111" s="175" t="s">
        <v>1123</v>
      </c>
      <c r="CP111" s="175" t="s">
        <v>1253</v>
      </c>
      <c r="CQ111" s="175" t="s">
        <v>1254</v>
      </c>
      <c r="CR111" s="235" t="s">
        <v>101</v>
      </c>
      <c r="CS111" s="240">
        <v>45016</v>
      </c>
      <c r="CT111" s="240">
        <v>45016</v>
      </c>
      <c r="CU111" s="235" t="s">
        <v>762</v>
      </c>
    </row>
    <row r="112" spans="1:99" x14ac:dyDescent="0.25">
      <c r="A112" s="235">
        <v>2023</v>
      </c>
      <c r="B112" s="240">
        <v>44927</v>
      </c>
      <c r="C112" s="240">
        <v>45016</v>
      </c>
      <c r="D112" s="235" t="s">
        <v>52</v>
      </c>
      <c r="E112" s="261" t="s">
        <v>258</v>
      </c>
      <c r="F112" s="235" t="s">
        <v>102</v>
      </c>
      <c r="G112" s="235"/>
      <c r="H112" s="235"/>
      <c r="I112" s="235"/>
      <c r="J112" s="235" t="s">
        <v>113</v>
      </c>
      <c r="K112" s="235" t="s">
        <v>1994</v>
      </c>
      <c r="L112" s="235" t="s">
        <v>2097</v>
      </c>
      <c r="M112" s="175" t="s">
        <v>1996</v>
      </c>
      <c r="N112" s="240">
        <v>44984</v>
      </c>
      <c r="O112" s="235" t="s">
        <v>2098</v>
      </c>
      <c r="P112" s="235"/>
      <c r="Q112" s="235"/>
      <c r="R112" s="235"/>
      <c r="S112" s="235" t="s">
        <v>113</v>
      </c>
      <c r="T112" s="235" t="s">
        <v>1994</v>
      </c>
      <c r="U112" s="241">
        <v>44994</v>
      </c>
      <c r="V112" s="235"/>
      <c r="W112" s="235"/>
      <c r="X112" s="235"/>
      <c r="Y112" s="235" t="s">
        <v>113</v>
      </c>
      <c r="Z112" s="235" t="s">
        <v>1994</v>
      </c>
      <c r="AA112" s="235" t="s">
        <v>2103</v>
      </c>
      <c r="AB112" s="235" t="s">
        <v>2104</v>
      </c>
      <c r="AC112" s="235" t="s">
        <v>1853</v>
      </c>
      <c r="AD112" s="235" t="s">
        <v>247</v>
      </c>
      <c r="AE112" s="235" t="s">
        <v>2105</v>
      </c>
      <c r="AF112" s="175" t="s">
        <v>2099</v>
      </c>
      <c r="AG112" s="175" t="s">
        <v>2224</v>
      </c>
      <c r="AH112" s="175" t="s">
        <v>1126</v>
      </c>
      <c r="AI112" s="235" t="s">
        <v>273</v>
      </c>
      <c r="AJ112" s="235" t="s">
        <v>273</v>
      </c>
      <c r="AK112" s="235" t="s">
        <v>273</v>
      </c>
      <c r="AL112" s="235" t="s">
        <v>273</v>
      </c>
      <c r="AM112" s="235" t="s">
        <v>273</v>
      </c>
      <c r="AN112" s="235" t="s">
        <v>273</v>
      </c>
      <c r="AO112" s="235" t="s">
        <v>273</v>
      </c>
      <c r="AP112" s="235" t="s">
        <v>273</v>
      </c>
      <c r="AQ112" s="235" t="s">
        <v>273</v>
      </c>
      <c r="AR112" s="235" t="s">
        <v>273</v>
      </c>
      <c r="AS112" s="235" t="s">
        <v>273</v>
      </c>
      <c r="AT112" s="235" t="s">
        <v>273</v>
      </c>
      <c r="AU112" s="235" t="s">
        <v>273</v>
      </c>
      <c r="AV112" s="235" t="s">
        <v>273</v>
      </c>
      <c r="AW112" s="235" t="s">
        <v>273</v>
      </c>
      <c r="AX112" s="235" t="s">
        <v>273</v>
      </c>
      <c r="AY112" s="235" t="s">
        <v>273</v>
      </c>
      <c r="AZ112" s="235" t="s">
        <v>273</v>
      </c>
      <c r="BA112" s="235" t="s">
        <v>247</v>
      </c>
      <c r="BB112" s="235" t="s">
        <v>247</v>
      </c>
      <c r="BC112" s="235" t="s">
        <v>247</v>
      </c>
      <c r="BD112" s="235" t="s">
        <v>247</v>
      </c>
      <c r="BE112" s="235" t="s">
        <v>273</v>
      </c>
      <c r="BF112" s="235" t="s">
        <v>273</v>
      </c>
      <c r="BG112" s="235" t="s">
        <v>273</v>
      </c>
      <c r="BH112" s="235" t="s">
        <v>273</v>
      </c>
      <c r="BI112" s="235" t="s">
        <v>273</v>
      </c>
      <c r="BJ112" s="241">
        <v>45016</v>
      </c>
      <c r="BK112" s="241">
        <v>45016</v>
      </c>
      <c r="BL112" s="241">
        <v>45016</v>
      </c>
      <c r="BM112" s="243">
        <v>0</v>
      </c>
      <c r="BN112" s="243">
        <v>0</v>
      </c>
      <c r="BO112" s="243">
        <v>0</v>
      </c>
      <c r="BP112" s="243">
        <v>0</v>
      </c>
      <c r="BQ112" s="237" t="s">
        <v>151</v>
      </c>
      <c r="BR112" s="237" t="s">
        <v>218</v>
      </c>
      <c r="BS112" s="237" t="s">
        <v>262</v>
      </c>
      <c r="BT112" s="235" t="s">
        <v>273</v>
      </c>
      <c r="BU112" s="241">
        <v>45016</v>
      </c>
      <c r="BV112" s="241">
        <v>45016</v>
      </c>
      <c r="BW112" s="175" t="s">
        <v>2100</v>
      </c>
      <c r="BX112" s="175" t="s">
        <v>2225</v>
      </c>
      <c r="BY112" s="244" t="s">
        <v>273</v>
      </c>
      <c r="BZ112" s="235" t="s">
        <v>248</v>
      </c>
      <c r="CA112" s="245" t="s">
        <v>248</v>
      </c>
      <c r="CB112" s="245" t="s">
        <v>249</v>
      </c>
      <c r="CC112" s="245" t="s">
        <v>249</v>
      </c>
      <c r="CD112" s="245"/>
      <c r="CE112" s="175" t="s">
        <v>1122</v>
      </c>
      <c r="CF112" s="235" t="s">
        <v>573</v>
      </c>
      <c r="CG112" s="235" t="s">
        <v>212</v>
      </c>
      <c r="CH112" s="235" t="s">
        <v>213</v>
      </c>
      <c r="CI112" s="235" t="s">
        <v>263</v>
      </c>
      <c r="CJ112" s="235" t="s">
        <v>263</v>
      </c>
      <c r="CK112" s="240">
        <v>45016</v>
      </c>
      <c r="CL112" s="175" t="s">
        <v>1126</v>
      </c>
      <c r="CM112" s="235" t="s">
        <v>214</v>
      </c>
      <c r="CN112" s="175" t="s">
        <v>1123</v>
      </c>
      <c r="CO112" s="175" t="s">
        <v>1123</v>
      </c>
      <c r="CP112" s="175" t="s">
        <v>1253</v>
      </c>
      <c r="CQ112" s="175" t="s">
        <v>1254</v>
      </c>
      <c r="CR112" s="235" t="s">
        <v>101</v>
      </c>
      <c r="CS112" s="240">
        <v>45016</v>
      </c>
      <c r="CT112" s="240">
        <v>45016</v>
      </c>
      <c r="CU112" s="235" t="s">
        <v>762</v>
      </c>
    </row>
    <row r="113" spans="1:99" x14ac:dyDescent="0.25">
      <c r="A113" s="235">
        <v>2023</v>
      </c>
      <c r="B113" s="240">
        <v>44927</v>
      </c>
      <c r="C113" s="240">
        <v>45016</v>
      </c>
      <c r="D113" s="235" t="s">
        <v>52</v>
      </c>
      <c r="E113" s="261" t="s">
        <v>258</v>
      </c>
      <c r="F113" s="235" t="s">
        <v>102</v>
      </c>
      <c r="G113" s="235"/>
      <c r="H113" s="235"/>
      <c r="I113" s="235"/>
      <c r="J113" s="235" t="s">
        <v>113</v>
      </c>
      <c r="K113" s="235" t="s">
        <v>1994</v>
      </c>
      <c r="L113" s="235" t="s">
        <v>2097</v>
      </c>
      <c r="M113" s="175" t="s">
        <v>1996</v>
      </c>
      <c r="N113" s="240">
        <v>44984</v>
      </c>
      <c r="O113" s="235" t="s">
        <v>2098</v>
      </c>
      <c r="P113" s="235"/>
      <c r="Q113" s="235"/>
      <c r="R113" s="235"/>
      <c r="S113" s="235" t="s">
        <v>113</v>
      </c>
      <c r="T113" s="235" t="s">
        <v>1994</v>
      </c>
      <c r="U113" s="241">
        <v>44994</v>
      </c>
      <c r="V113" s="235"/>
      <c r="W113" s="235"/>
      <c r="X113" s="235"/>
      <c r="Y113" s="235" t="s">
        <v>113</v>
      </c>
      <c r="Z113" s="235" t="s">
        <v>1994</v>
      </c>
      <c r="AA113" s="235" t="s">
        <v>911</v>
      </c>
      <c r="AB113" s="235" t="s">
        <v>114</v>
      </c>
      <c r="AC113" s="235" t="s">
        <v>71</v>
      </c>
      <c r="AD113" s="235" t="s">
        <v>247</v>
      </c>
      <c r="AE113" s="235" t="s">
        <v>1999</v>
      </c>
      <c r="AF113" s="175" t="s">
        <v>2099</v>
      </c>
      <c r="AG113" s="175" t="s">
        <v>2224</v>
      </c>
      <c r="AH113" s="175" t="s">
        <v>1126</v>
      </c>
      <c r="AI113" s="235" t="s">
        <v>273</v>
      </c>
      <c r="AJ113" s="235" t="s">
        <v>273</v>
      </c>
      <c r="AK113" s="235" t="s">
        <v>273</v>
      </c>
      <c r="AL113" s="235" t="s">
        <v>273</v>
      </c>
      <c r="AM113" s="235" t="s">
        <v>273</v>
      </c>
      <c r="AN113" s="235" t="s">
        <v>273</v>
      </c>
      <c r="AO113" s="235" t="s">
        <v>273</v>
      </c>
      <c r="AP113" s="235" t="s">
        <v>273</v>
      </c>
      <c r="AQ113" s="235" t="s">
        <v>273</v>
      </c>
      <c r="AR113" s="235" t="s">
        <v>273</v>
      </c>
      <c r="AS113" s="235" t="s">
        <v>273</v>
      </c>
      <c r="AT113" s="235" t="s">
        <v>273</v>
      </c>
      <c r="AU113" s="235" t="s">
        <v>273</v>
      </c>
      <c r="AV113" s="235" t="s">
        <v>273</v>
      </c>
      <c r="AW113" s="235" t="s">
        <v>273</v>
      </c>
      <c r="AX113" s="235" t="s">
        <v>273</v>
      </c>
      <c r="AY113" s="235" t="s">
        <v>273</v>
      </c>
      <c r="AZ113" s="235" t="s">
        <v>273</v>
      </c>
      <c r="BA113" s="235" t="s">
        <v>247</v>
      </c>
      <c r="BB113" s="235" t="s">
        <v>247</v>
      </c>
      <c r="BC113" s="235" t="s">
        <v>247</v>
      </c>
      <c r="BD113" s="235" t="s">
        <v>247</v>
      </c>
      <c r="BE113" s="235" t="s">
        <v>273</v>
      </c>
      <c r="BF113" s="235" t="s">
        <v>273</v>
      </c>
      <c r="BG113" s="235" t="s">
        <v>273</v>
      </c>
      <c r="BH113" s="235" t="s">
        <v>273</v>
      </c>
      <c r="BI113" s="235" t="s">
        <v>273</v>
      </c>
      <c r="BJ113" s="241">
        <v>45016</v>
      </c>
      <c r="BK113" s="241">
        <v>45016</v>
      </c>
      <c r="BL113" s="241">
        <v>45016</v>
      </c>
      <c r="BM113" s="243">
        <v>0</v>
      </c>
      <c r="BN113" s="243">
        <v>0</v>
      </c>
      <c r="BO113" s="243">
        <v>0</v>
      </c>
      <c r="BP113" s="243">
        <v>0</v>
      </c>
      <c r="BQ113" s="237" t="s">
        <v>151</v>
      </c>
      <c r="BR113" s="237" t="s">
        <v>218</v>
      </c>
      <c r="BS113" s="237" t="s">
        <v>262</v>
      </c>
      <c r="BT113" s="235" t="s">
        <v>273</v>
      </c>
      <c r="BU113" s="241">
        <v>45016</v>
      </c>
      <c r="BV113" s="241">
        <v>45016</v>
      </c>
      <c r="BW113" s="175" t="s">
        <v>2100</v>
      </c>
      <c r="BX113" s="175" t="s">
        <v>2225</v>
      </c>
      <c r="BY113" s="244" t="s">
        <v>273</v>
      </c>
      <c r="BZ113" s="235" t="s">
        <v>248</v>
      </c>
      <c r="CA113" s="245" t="s">
        <v>248</v>
      </c>
      <c r="CB113" s="245" t="s">
        <v>249</v>
      </c>
      <c r="CC113" s="245" t="s">
        <v>249</v>
      </c>
      <c r="CD113" s="245"/>
      <c r="CE113" s="175" t="s">
        <v>1122</v>
      </c>
      <c r="CF113" s="235" t="s">
        <v>573</v>
      </c>
      <c r="CG113" s="235" t="s">
        <v>212</v>
      </c>
      <c r="CH113" s="235" t="s">
        <v>213</v>
      </c>
      <c r="CI113" s="235" t="s">
        <v>263</v>
      </c>
      <c r="CJ113" s="235" t="s">
        <v>263</v>
      </c>
      <c r="CK113" s="240">
        <v>45016</v>
      </c>
      <c r="CL113" s="175" t="s">
        <v>1126</v>
      </c>
      <c r="CM113" s="235" t="s">
        <v>214</v>
      </c>
      <c r="CN113" s="175" t="s">
        <v>1123</v>
      </c>
      <c r="CO113" s="175" t="s">
        <v>1123</v>
      </c>
      <c r="CP113" s="175" t="s">
        <v>1253</v>
      </c>
      <c r="CQ113" s="175" t="s">
        <v>1254</v>
      </c>
      <c r="CR113" s="235" t="s">
        <v>101</v>
      </c>
      <c r="CS113" s="240">
        <v>45016</v>
      </c>
      <c r="CT113" s="240">
        <v>45016</v>
      </c>
      <c r="CU113" s="235" t="s">
        <v>762</v>
      </c>
    </row>
    <row r="114" spans="1:99" x14ac:dyDescent="0.25">
      <c r="A114" s="235">
        <v>2023</v>
      </c>
      <c r="B114" s="240">
        <v>44927</v>
      </c>
      <c r="C114" s="240">
        <v>45016</v>
      </c>
      <c r="D114" s="235" t="s">
        <v>52</v>
      </c>
      <c r="E114" s="261" t="s">
        <v>258</v>
      </c>
      <c r="F114" s="235" t="s">
        <v>102</v>
      </c>
      <c r="G114" s="235"/>
      <c r="H114" s="235"/>
      <c r="I114" s="235"/>
      <c r="J114" s="235" t="s">
        <v>113</v>
      </c>
      <c r="K114" s="235" t="s">
        <v>1994</v>
      </c>
      <c r="L114" s="235" t="s">
        <v>2097</v>
      </c>
      <c r="M114" s="175" t="s">
        <v>1996</v>
      </c>
      <c r="N114" s="240">
        <v>44984</v>
      </c>
      <c r="O114" s="235" t="s">
        <v>2098</v>
      </c>
      <c r="P114" s="235"/>
      <c r="Q114" s="235"/>
      <c r="R114" s="235"/>
      <c r="S114" s="235" t="s">
        <v>113</v>
      </c>
      <c r="T114" s="235" t="s">
        <v>1994</v>
      </c>
      <c r="U114" s="241">
        <v>44994</v>
      </c>
      <c r="V114" s="235"/>
      <c r="W114" s="235"/>
      <c r="X114" s="235"/>
      <c r="Y114" s="235" t="s">
        <v>113</v>
      </c>
      <c r="Z114" s="235" t="s">
        <v>1994</v>
      </c>
      <c r="AA114" s="235" t="s">
        <v>48</v>
      </c>
      <c r="AB114" s="235" t="s">
        <v>527</v>
      </c>
      <c r="AC114" s="235" t="s">
        <v>112</v>
      </c>
      <c r="AD114" s="235" t="s">
        <v>247</v>
      </c>
      <c r="AE114" s="235" t="s">
        <v>915</v>
      </c>
      <c r="AF114" s="175" t="s">
        <v>2099</v>
      </c>
      <c r="AG114" s="175" t="s">
        <v>2224</v>
      </c>
      <c r="AH114" s="175" t="s">
        <v>1126</v>
      </c>
      <c r="AI114" s="235" t="s">
        <v>273</v>
      </c>
      <c r="AJ114" s="235" t="s">
        <v>273</v>
      </c>
      <c r="AK114" s="235" t="s">
        <v>273</v>
      </c>
      <c r="AL114" s="235" t="s">
        <v>273</v>
      </c>
      <c r="AM114" s="235" t="s">
        <v>273</v>
      </c>
      <c r="AN114" s="235" t="s">
        <v>273</v>
      </c>
      <c r="AO114" s="235" t="s">
        <v>273</v>
      </c>
      <c r="AP114" s="235" t="s">
        <v>273</v>
      </c>
      <c r="AQ114" s="235" t="s">
        <v>273</v>
      </c>
      <c r="AR114" s="235" t="s">
        <v>273</v>
      </c>
      <c r="AS114" s="235" t="s">
        <v>273</v>
      </c>
      <c r="AT114" s="235" t="s">
        <v>273</v>
      </c>
      <c r="AU114" s="235" t="s">
        <v>273</v>
      </c>
      <c r="AV114" s="235" t="s">
        <v>273</v>
      </c>
      <c r="AW114" s="235" t="s">
        <v>273</v>
      </c>
      <c r="AX114" s="235" t="s">
        <v>273</v>
      </c>
      <c r="AY114" s="235" t="s">
        <v>273</v>
      </c>
      <c r="AZ114" s="235" t="s">
        <v>273</v>
      </c>
      <c r="BA114" s="235" t="s">
        <v>247</v>
      </c>
      <c r="BB114" s="235" t="s">
        <v>247</v>
      </c>
      <c r="BC114" s="235" t="s">
        <v>247</v>
      </c>
      <c r="BD114" s="235" t="s">
        <v>247</v>
      </c>
      <c r="BE114" s="235" t="s">
        <v>273</v>
      </c>
      <c r="BF114" s="235" t="s">
        <v>273</v>
      </c>
      <c r="BG114" s="235" t="s">
        <v>273</v>
      </c>
      <c r="BH114" s="235" t="s">
        <v>273</v>
      </c>
      <c r="BI114" s="235" t="s">
        <v>273</v>
      </c>
      <c r="BJ114" s="241">
        <v>45016</v>
      </c>
      <c r="BK114" s="241">
        <v>45016</v>
      </c>
      <c r="BL114" s="241">
        <v>45016</v>
      </c>
      <c r="BM114" s="243">
        <v>0</v>
      </c>
      <c r="BN114" s="243">
        <v>0</v>
      </c>
      <c r="BO114" s="243">
        <v>0</v>
      </c>
      <c r="BP114" s="243">
        <v>0</v>
      </c>
      <c r="BQ114" s="237" t="s">
        <v>151</v>
      </c>
      <c r="BR114" s="237" t="s">
        <v>218</v>
      </c>
      <c r="BS114" s="237" t="s">
        <v>262</v>
      </c>
      <c r="BT114" s="235" t="s">
        <v>273</v>
      </c>
      <c r="BU114" s="241">
        <v>45016</v>
      </c>
      <c r="BV114" s="241">
        <v>45016</v>
      </c>
      <c r="BW114" s="175" t="s">
        <v>2100</v>
      </c>
      <c r="BX114" s="175" t="s">
        <v>2225</v>
      </c>
      <c r="BY114" s="244" t="s">
        <v>273</v>
      </c>
      <c r="BZ114" s="235" t="s">
        <v>248</v>
      </c>
      <c r="CA114" s="245" t="s">
        <v>248</v>
      </c>
      <c r="CB114" s="245" t="s">
        <v>249</v>
      </c>
      <c r="CC114" s="245" t="s">
        <v>249</v>
      </c>
      <c r="CD114" s="245"/>
      <c r="CE114" s="175" t="s">
        <v>1122</v>
      </c>
      <c r="CF114" s="235" t="s">
        <v>573</v>
      </c>
      <c r="CG114" s="235" t="s">
        <v>212</v>
      </c>
      <c r="CH114" s="235" t="s">
        <v>213</v>
      </c>
      <c r="CI114" s="235" t="s">
        <v>263</v>
      </c>
      <c r="CJ114" s="235" t="s">
        <v>263</v>
      </c>
      <c r="CK114" s="240">
        <v>45016</v>
      </c>
      <c r="CL114" s="175" t="s">
        <v>1126</v>
      </c>
      <c r="CM114" s="235" t="s">
        <v>214</v>
      </c>
      <c r="CN114" s="175" t="s">
        <v>1123</v>
      </c>
      <c r="CO114" s="175" t="s">
        <v>1123</v>
      </c>
      <c r="CP114" s="175" t="s">
        <v>1253</v>
      </c>
      <c r="CQ114" s="175" t="s">
        <v>1254</v>
      </c>
      <c r="CR114" s="235" t="s">
        <v>101</v>
      </c>
      <c r="CS114" s="240">
        <v>45016</v>
      </c>
      <c r="CT114" s="240">
        <v>45016</v>
      </c>
      <c r="CU114" s="235" t="s">
        <v>762</v>
      </c>
    </row>
    <row r="115" spans="1:99" x14ac:dyDescent="0.25">
      <c r="A115" s="235">
        <v>2023</v>
      </c>
      <c r="B115" s="240">
        <v>44927</v>
      </c>
      <c r="C115" s="240">
        <v>45016</v>
      </c>
      <c r="D115" s="235" t="s">
        <v>52</v>
      </c>
      <c r="E115" s="261" t="s">
        <v>258</v>
      </c>
      <c r="F115" s="235" t="s">
        <v>102</v>
      </c>
      <c r="G115" s="235"/>
      <c r="H115" s="235"/>
      <c r="I115" s="235"/>
      <c r="J115" s="235" t="s">
        <v>113</v>
      </c>
      <c r="K115" s="235" t="s">
        <v>1994</v>
      </c>
      <c r="L115" s="235" t="s">
        <v>2097</v>
      </c>
      <c r="M115" s="175" t="s">
        <v>1996</v>
      </c>
      <c r="N115" s="240">
        <v>44984</v>
      </c>
      <c r="O115" s="235" t="s">
        <v>2098</v>
      </c>
      <c r="P115" s="235"/>
      <c r="Q115" s="235"/>
      <c r="R115" s="235"/>
      <c r="S115" s="235" t="s">
        <v>113</v>
      </c>
      <c r="T115" s="235" t="s">
        <v>1994</v>
      </c>
      <c r="U115" s="241">
        <v>44994</v>
      </c>
      <c r="V115" s="235"/>
      <c r="W115" s="235"/>
      <c r="X115" s="235"/>
      <c r="Y115" s="235" t="s">
        <v>113</v>
      </c>
      <c r="Z115" s="235" t="s">
        <v>1994</v>
      </c>
      <c r="AA115" s="235" t="s">
        <v>60</v>
      </c>
      <c r="AB115" s="235" t="s">
        <v>61</v>
      </c>
      <c r="AC115" s="235" t="s">
        <v>122</v>
      </c>
      <c r="AD115" s="235" t="s">
        <v>247</v>
      </c>
      <c r="AE115" s="235" t="s">
        <v>433</v>
      </c>
      <c r="AF115" s="175" t="s">
        <v>2099</v>
      </c>
      <c r="AG115" s="175" t="s">
        <v>2224</v>
      </c>
      <c r="AH115" s="175" t="s">
        <v>1126</v>
      </c>
      <c r="AI115" s="235" t="s">
        <v>273</v>
      </c>
      <c r="AJ115" s="235" t="s">
        <v>273</v>
      </c>
      <c r="AK115" s="235" t="s">
        <v>273</v>
      </c>
      <c r="AL115" s="235" t="s">
        <v>273</v>
      </c>
      <c r="AM115" s="235" t="s">
        <v>273</v>
      </c>
      <c r="AN115" s="235" t="s">
        <v>273</v>
      </c>
      <c r="AO115" s="235" t="s">
        <v>273</v>
      </c>
      <c r="AP115" s="235" t="s">
        <v>273</v>
      </c>
      <c r="AQ115" s="235" t="s">
        <v>273</v>
      </c>
      <c r="AR115" s="235" t="s">
        <v>273</v>
      </c>
      <c r="AS115" s="235" t="s">
        <v>273</v>
      </c>
      <c r="AT115" s="235" t="s">
        <v>273</v>
      </c>
      <c r="AU115" s="235" t="s">
        <v>273</v>
      </c>
      <c r="AV115" s="235" t="s">
        <v>273</v>
      </c>
      <c r="AW115" s="235" t="s">
        <v>273</v>
      </c>
      <c r="AX115" s="235" t="s">
        <v>273</v>
      </c>
      <c r="AY115" s="235" t="s">
        <v>273</v>
      </c>
      <c r="AZ115" s="235" t="s">
        <v>273</v>
      </c>
      <c r="BA115" s="235" t="s">
        <v>247</v>
      </c>
      <c r="BB115" s="235" t="s">
        <v>247</v>
      </c>
      <c r="BC115" s="235" t="s">
        <v>247</v>
      </c>
      <c r="BD115" s="235" t="s">
        <v>247</v>
      </c>
      <c r="BE115" s="235" t="s">
        <v>273</v>
      </c>
      <c r="BF115" s="235" t="s">
        <v>273</v>
      </c>
      <c r="BG115" s="235" t="s">
        <v>273</v>
      </c>
      <c r="BH115" s="235" t="s">
        <v>273</v>
      </c>
      <c r="BI115" s="235" t="s">
        <v>273</v>
      </c>
      <c r="BJ115" s="241">
        <v>45016</v>
      </c>
      <c r="BK115" s="241">
        <v>45016</v>
      </c>
      <c r="BL115" s="241">
        <v>45016</v>
      </c>
      <c r="BM115" s="243">
        <v>0</v>
      </c>
      <c r="BN115" s="243">
        <v>0</v>
      </c>
      <c r="BO115" s="243">
        <v>0</v>
      </c>
      <c r="BP115" s="243">
        <v>0</v>
      </c>
      <c r="BQ115" s="237" t="s">
        <v>151</v>
      </c>
      <c r="BR115" s="237" t="s">
        <v>218</v>
      </c>
      <c r="BS115" s="237" t="s">
        <v>262</v>
      </c>
      <c r="BT115" s="235" t="s">
        <v>273</v>
      </c>
      <c r="BU115" s="241">
        <v>45016</v>
      </c>
      <c r="BV115" s="241">
        <v>45016</v>
      </c>
      <c r="BW115" s="175" t="s">
        <v>2100</v>
      </c>
      <c r="BX115" s="175" t="s">
        <v>2225</v>
      </c>
      <c r="BY115" s="244" t="s">
        <v>273</v>
      </c>
      <c r="BZ115" s="235" t="s">
        <v>248</v>
      </c>
      <c r="CA115" s="245" t="s">
        <v>248</v>
      </c>
      <c r="CB115" s="245" t="s">
        <v>249</v>
      </c>
      <c r="CC115" s="245" t="s">
        <v>249</v>
      </c>
      <c r="CD115" s="245"/>
      <c r="CE115" s="175" t="s">
        <v>1122</v>
      </c>
      <c r="CF115" s="235" t="s">
        <v>573</v>
      </c>
      <c r="CG115" s="235" t="s">
        <v>212</v>
      </c>
      <c r="CH115" s="235" t="s">
        <v>213</v>
      </c>
      <c r="CI115" s="235" t="s">
        <v>263</v>
      </c>
      <c r="CJ115" s="235" t="s">
        <v>263</v>
      </c>
      <c r="CK115" s="240">
        <v>45016</v>
      </c>
      <c r="CL115" s="175" t="s">
        <v>1126</v>
      </c>
      <c r="CM115" s="235" t="s">
        <v>214</v>
      </c>
      <c r="CN115" s="175" t="s">
        <v>1123</v>
      </c>
      <c r="CO115" s="175" t="s">
        <v>1123</v>
      </c>
      <c r="CP115" s="175" t="s">
        <v>1253</v>
      </c>
      <c r="CQ115" s="175" t="s">
        <v>1254</v>
      </c>
      <c r="CR115" s="235" t="s">
        <v>101</v>
      </c>
      <c r="CS115" s="240">
        <v>45016</v>
      </c>
      <c r="CT115" s="240">
        <v>45016</v>
      </c>
      <c r="CU115" s="235" t="s">
        <v>762</v>
      </c>
    </row>
    <row r="116" spans="1:99" x14ac:dyDescent="0.25">
      <c r="A116" s="235">
        <v>2023</v>
      </c>
      <c r="B116" s="240">
        <v>44927</v>
      </c>
      <c r="C116" s="240">
        <v>45016</v>
      </c>
      <c r="D116" s="235" t="s">
        <v>564</v>
      </c>
      <c r="E116" s="261" t="s">
        <v>209</v>
      </c>
      <c r="F116" s="235" t="s">
        <v>102</v>
      </c>
      <c r="G116" s="235"/>
      <c r="H116" s="235"/>
      <c r="I116" s="235"/>
      <c r="J116" s="235" t="s">
        <v>1082</v>
      </c>
      <c r="K116" s="235" t="s">
        <v>259</v>
      </c>
      <c r="L116" s="235" t="s">
        <v>2106</v>
      </c>
      <c r="M116" s="175" t="s">
        <v>2107</v>
      </c>
      <c r="N116" s="240">
        <v>44897</v>
      </c>
      <c r="O116" s="235" t="s">
        <v>2108</v>
      </c>
      <c r="P116" s="235"/>
      <c r="Q116" s="235"/>
      <c r="R116" s="235"/>
      <c r="S116" s="235" t="s">
        <v>990</v>
      </c>
      <c r="T116" s="235" t="s">
        <v>1994</v>
      </c>
      <c r="U116" s="241">
        <v>44901</v>
      </c>
      <c r="V116" s="235"/>
      <c r="W116" s="235"/>
      <c r="X116" s="235"/>
      <c r="Y116" s="235" t="s">
        <v>430</v>
      </c>
      <c r="Z116" s="235" t="s">
        <v>247</v>
      </c>
      <c r="AA116" s="235" t="s">
        <v>545</v>
      </c>
      <c r="AB116" s="235" t="s">
        <v>0</v>
      </c>
      <c r="AC116" s="235" t="s">
        <v>107</v>
      </c>
      <c r="AD116" s="235" t="s">
        <v>247</v>
      </c>
      <c r="AE116" s="235" t="s">
        <v>2109</v>
      </c>
      <c r="AF116" s="175" t="s">
        <v>2110</v>
      </c>
      <c r="AG116" s="175" t="s">
        <v>2111</v>
      </c>
      <c r="AH116" s="175" t="s">
        <v>2112</v>
      </c>
      <c r="AI116" s="235"/>
      <c r="AJ116" s="235"/>
      <c r="AK116" s="235"/>
      <c r="AL116" s="235" t="s">
        <v>990</v>
      </c>
      <c r="AM116" s="235" t="s">
        <v>986</v>
      </c>
      <c r="AN116" s="235" t="s">
        <v>301</v>
      </c>
      <c r="AO116" s="235" t="s">
        <v>987</v>
      </c>
      <c r="AP116" s="235">
        <v>20</v>
      </c>
      <c r="AQ116" s="235">
        <v>304</v>
      </c>
      <c r="AR116" s="235" t="s">
        <v>303</v>
      </c>
      <c r="AS116" s="235" t="s">
        <v>988</v>
      </c>
      <c r="AT116" s="235">
        <v>14</v>
      </c>
      <c r="AU116" s="235" t="s">
        <v>361</v>
      </c>
      <c r="AV116" s="235">
        <v>14</v>
      </c>
      <c r="AW116" s="235" t="s">
        <v>361</v>
      </c>
      <c r="AX116" s="235">
        <v>9</v>
      </c>
      <c r="AY116" s="235" t="s">
        <v>336</v>
      </c>
      <c r="AZ116" s="235">
        <v>3810</v>
      </c>
      <c r="BA116" s="235" t="s">
        <v>247</v>
      </c>
      <c r="BB116" s="235" t="s">
        <v>247</v>
      </c>
      <c r="BC116" s="235" t="s">
        <v>247</v>
      </c>
      <c r="BD116" s="235" t="s">
        <v>247</v>
      </c>
      <c r="BE116" s="235" t="s">
        <v>1591</v>
      </c>
      <c r="BF116" s="235" t="s">
        <v>54</v>
      </c>
      <c r="BG116" s="235" t="s">
        <v>101</v>
      </c>
      <c r="BH116" s="235" t="s">
        <v>54</v>
      </c>
      <c r="BI116" s="235" t="s">
        <v>2113</v>
      </c>
      <c r="BJ116" s="241">
        <v>44925</v>
      </c>
      <c r="BK116" s="241">
        <v>44927</v>
      </c>
      <c r="BL116" s="241">
        <v>45291</v>
      </c>
      <c r="BM116" s="243">
        <v>1822920</v>
      </c>
      <c r="BN116" s="243">
        <v>2114587</v>
      </c>
      <c r="BO116" s="243">
        <v>2114587</v>
      </c>
      <c r="BP116" s="243">
        <v>2114587</v>
      </c>
      <c r="BQ116" s="237" t="s">
        <v>151</v>
      </c>
      <c r="BR116" s="237" t="s">
        <v>218</v>
      </c>
      <c r="BS116" s="237" t="s">
        <v>262</v>
      </c>
      <c r="BT116" s="235" t="s">
        <v>2108</v>
      </c>
      <c r="BU116" s="241">
        <v>44927</v>
      </c>
      <c r="BV116" s="241">
        <v>45291</v>
      </c>
      <c r="BW116" s="175" t="s">
        <v>2114</v>
      </c>
      <c r="BX116" s="175" t="s">
        <v>2225</v>
      </c>
      <c r="BY116" s="244">
        <v>3171</v>
      </c>
      <c r="BZ116" s="235" t="s">
        <v>210</v>
      </c>
      <c r="CA116" s="245" t="s">
        <v>248</v>
      </c>
      <c r="CB116" s="245" t="s">
        <v>248</v>
      </c>
      <c r="CC116" s="245" t="s">
        <v>249</v>
      </c>
      <c r="CD116" s="245" t="s">
        <v>249</v>
      </c>
      <c r="CE116" s="175" t="s">
        <v>1122</v>
      </c>
      <c r="CF116" s="235" t="s">
        <v>573</v>
      </c>
      <c r="CG116" s="235" t="s">
        <v>212</v>
      </c>
      <c r="CH116" s="235" t="s">
        <v>213</v>
      </c>
      <c r="CI116" s="235" t="s">
        <v>263</v>
      </c>
      <c r="CJ116" s="235" t="s">
        <v>263</v>
      </c>
      <c r="CK116" s="240">
        <v>45016</v>
      </c>
      <c r="CL116" s="175" t="s">
        <v>1126</v>
      </c>
      <c r="CM116" s="235" t="s">
        <v>214</v>
      </c>
      <c r="CN116" s="175" t="s">
        <v>1123</v>
      </c>
      <c r="CO116" s="175" t="s">
        <v>1123</v>
      </c>
      <c r="CP116" s="175" t="s">
        <v>1253</v>
      </c>
      <c r="CQ116" s="175" t="s">
        <v>1254</v>
      </c>
      <c r="CR116" s="235" t="s">
        <v>101</v>
      </c>
      <c r="CS116" s="240">
        <v>45016</v>
      </c>
      <c r="CT116" s="240">
        <v>45016</v>
      </c>
      <c r="CU116" s="235" t="s">
        <v>762</v>
      </c>
    </row>
    <row r="117" spans="1:99" x14ac:dyDescent="0.25">
      <c r="A117" s="235">
        <v>2023</v>
      </c>
      <c r="B117" s="240">
        <v>44927</v>
      </c>
      <c r="C117" s="240">
        <v>45016</v>
      </c>
      <c r="D117" s="235" t="s">
        <v>564</v>
      </c>
      <c r="E117" s="261" t="s">
        <v>209</v>
      </c>
      <c r="F117" s="235" t="s">
        <v>102</v>
      </c>
      <c r="G117" s="235"/>
      <c r="H117" s="235"/>
      <c r="I117" s="235"/>
      <c r="J117" s="235" t="s">
        <v>476</v>
      </c>
      <c r="K117" s="235" t="s">
        <v>259</v>
      </c>
      <c r="L117" s="235" t="s">
        <v>2106</v>
      </c>
      <c r="M117" s="175" t="s">
        <v>2107</v>
      </c>
      <c r="N117" s="240">
        <v>44897</v>
      </c>
      <c r="O117" s="235" t="s">
        <v>2108</v>
      </c>
      <c r="P117" s="235"/>
      <c r="Q117" s="235"/>
      <c r="R117" s="235"/>
      <c r="S117" s="235" t="s">
        <v>476</v>
      </c>
      <c r="T117" s="235" t="s">
        <v>259</v>
      </c>
      <c r="U117" s="241">
        <v>44901</v>
      </c>
      <c r="V117" s="235"/>
      <c r="W117" s="235"/>
      <c r="X117" s="235"/>
      <c r="Y117" s="235" t="s">
        <v>430</v>
      </c>
      <c r="Z117" s="235" t="s">
        <v>247</v>
      </c>
      <c r="AA117" s="235" t="s">
        <v>1865</v>
      </c>
      <c r="AB117" s="235" t="s">
        <v>1866</v>
      </c>
      <c r="AC117" s="235" t="s">
        <v>58</v>
      </c>
      <c r="AD117" s="235" t="s">
        <v>247</v>
      </c>
      <c r="AE117" s="235" t="s">
        <v>133</v>
      </c>
      <c r="AF117" s="175" t="s">
        <v>2110</v>
      </c>
      <c r="AG117" s="175" t="s">
        <v>2111</v>
      </c>
      <c r="AH117" s="175" t="s">
        <v>2112</v>
      </c>
      <c r="AI117" s="235"/>
      <c r="AJ117" s="235"/>
      <c r="AK117" s="235"/>
      <c r="AL117" s="235" t="s">
        <v>990</v>
      </c>
      <c r="AM117" s="235" t="s">
        <v>986</v>
      </c>
      <c r="AN117" s="235" t="s">
        <v>301</v>
      </c>
      <c r="AO117" s="235" t="s">
        <v>987</v>
      </c>
      <c r="AP117" s="235">
        <v>20</v>
      </c>
      <c r="AQ117" s="235">
        <v>304</v>
      </c>
      <c r="AR117" s="235" t="s">
        <v>303</v>
      </c>
      <c r="AS117" s="235" t="s">
        <v>988</v>
      </c>
      <c r="AT117" s="235">
        <v>14</v>
      </c>
      <c r="AU117" s="235" t="s">
        <v>361</v>
      </c>
      <c r="AV117" s="235">
        <v>14</v>
      </c>
      <c r="AW117" s="235" t="s">
        <v>361</v>
      </c>
      <c r="AX117" s="235">
        <v>9</v>
      </c>
      <c r="AY117" s="235" t="s">
        <v>336</v>
      </c>
      <c r="AZ117" s="235">
        <v>3810</v>
      </c>
      <c r="BA117" s="235" t="s">
        <v>247</v>
      </c>
      <c r="BB117" s="235" t="s">
        <v>247</v>
      </c>
      <c r="BC117" s="235" t="s">
        <v>247</v>
      </c>
      <c r="BD117" s="235" t="s">
        <v>247</v>
      </c>
      <c r="BE117" s="235" t="s">
        <v>1591</v>
      </c>
      <c r="BF117" s="235" t="s">
        <v>54</v>
      </c>
      <c r="BG117" s="235" t="s">
        <v>101</v>
      </c>
      <c r="BH117" s="235" t="s">
        <v>54</v>
      </c>
      <c r="BI117" s="235" t="s">
        <v>2113</v>
      </c>
      <c r="BJ117" s="241">
        <v>44925</v>
      </c>
      <c r="BK117" s="241">
        <v>44927</v>
      </c>
      <c r="BL117" s="241">
        <v>45291</v>
      </c>
      <c r="BM117" s="243">
        <v>1822920</v>
      </c>
      <c r="BN117" s="243">
        <v>2114587</v>
      </c>
      <c r="BO117" s="243">
        <v>2114587</v>
      </c>
      <c r="BP117" s="243">
        <v>2114587</v>
      </c>
      <c r="BQ117" s="237" t="s">
        <v>151</v>
      </c>
      <c r="BR117" s="237" t="s">
        <v>218</v>
      </c>
      <c r="BS117" s="237" t="s">
        <v>262</v>
      </c>
      <c r="BT117" s="235" t="s">
        <v>2108</v>
      </c>
      <c r="BU117" s="241">
        <v>44927</v>
      </c>
      <c r="BV117" s="241">
        <v>45291</v>
      </c>
      <c r="BW117" s="175" t="s">
        <v>2114</v>
      </c>
      <c r="BX117" s="175" t="s">
        <v>2225</v>
      </c>
      <c r="BY117" s="244">
        <v>3171</v>
      </c>
      <c r="BZ117" s="235" t="s">
        <v>210</v>
      </c>
      <c r="CA117" s="245" t="s">
        <v>248</v>
      </c>
      <c r="CB117" s="245" t="s">
        <v>248</v>
      </c>
      <c r="CC117" s="245" t="s">
        <v>249</v>
      </c>
      <c r="CD117" s="245" t="s">
        <v>249</v>
      </c>
      <c r="CE117" s="175" t="s">
        <v>1122</v>
      </c>
      <c r="CF117" s="235" t="s">
        <v>573</v>
      </c>
      <c r="CG117" s="235" t="s">
        <v>212</v>
      </c>
      <c r="CH117" s="235" t="s">
        <v>213</v>
      </c>
      <c r="CI117" s="235" t="s">
        <v>263</v>
      </c>
      <c r="CJ117" s="235" t="s">
        <v>263</v>
      </c>
      <c r="CK117" s="240">
        <v>45016</v>
      </c>
      <c r="CL117" s="175" t="s">
        <v>1126</v>
      </c>
      <c r="CM117" s="235" t="s">
        <v>214</v>
      </c>
      <c r="CN117" s="175" t="s">
        <v>1123</v>
      </c>
      <c r="CO117" s="175" t="s">
        <v>1123</v>
      </c>
      <c r="CP117" s="175" t="s">
        <v>1253</v>
      </c>
      <c r="CQ117" s="175" t="s">
        <v>1254</v>
      </c>
      <c r="CR117" s="235" t="s">
        <v>101</v>
      </c>
      <c r="CS117" s="240">
        <v>45016</v>
      </c>
      <c r="CT117" s="240">
        <v>45016</v>
      </c>
      <c r="CU117" s="235" t="s">
        <v>762</v>
      </c>
    </row>
    <row r="118" spans="1:99" x14ac:dyDescent="0.25">
      <c r="A118" s="235">
        <v>2023</v>
      </c>
      <c r="B118" s="240">
        <v>44927</v>
      </c>
      <c r="C118" s="240">
        <v>45016</v>
      </c>
      <c r="D118" s="235" t="s">
        <v>564</v>
      </c>
      <c r="E118" s="261" t="s">
        <v>209</v>
      </c>
      <c r="F118" s="235" t="s">
        <v>102</v>
      </c>
      <c r="G118" s="235"/>
      <c r="H118" s="235"/>
      <c r="I118" s="235"/>
      <c r="J118" s="235" t="s">
        <v>990</v>
      </c>
      <c r="K118" s="235" t="s">
        <v>1994</v>
      </c>
      <c r="L118" s="235" t="s">
        <v>2106</v>
      </c>
      <c r="M118" s="175" t="s">
        <v>2107</v>
      </c>
      <c r="N118" s="240">
        <v>44897</v>
      </c>
      <c r="O118" s="235" t="s">
        <v>2108</v>
      </c>
      <c r="P118" s="235"/>
      <c r="Q118" s="235"/>
      <c r="R118" s="235"/>
      <c r="S118" s="58" t="s">
        <v>1082</v>
      </c>
      <c r="T118" s="235" t="s">
        <v>259</v>
      </c>
      <c r="U118" s="241">
        <v>44901</v>
      </c>
      <c r="V118" s="235"/>
      <c r="W118" s="235"/>
      <c r="X118" s="235"/>
      <c r="Y118" s="235" t="s">
        <v>430</v>
      </c>
      <c r="Z118" s="235" t="s">
        <v>247</v>
      </c>
      <c r="AA118" s="235" t="s">
        <v>539</v>
      </c>
      <c r="AB118" s="235" t="s">
        <v>540</v>
      </c>
      <c r="AC118" s="235" t="s">
        <v>541</v>
      </c>
      <c r="AD118" s="235" t="s">
        <v>247</v>
      </c>
      <c r="AE118" s="235" t="s">
        <v>215</v>
      </c>
      <c r="AF118" s="175" t="s">
        <v>2110</v>
      </c>
      <c r="AG118" s="175" t="s">
        <v>2111</v>
      </c>
      <c r="AH118" s="175" t="s">
        <v>2112</v>
      </c>
      <c r="AI118" s="235"/>
      <c r="AJ118" s="235"/>
      <c r="AK118" s="235"/>
      <c r="AL118" s="235" t="s">
        <v>990</v>
      </c>
      <c r="AM118" s="235" t="s">
        <v>986</v>
      </c>
      <c r="AN118" s="235" t="s">
        <v>301</v>
      </c>
      <c r="AO118" s="235" t="s">
        <v>987</v>
      </c>
      <c r="AP118" s="235">
        <v>20</v>
      </c>
      <c r="AQ118" s="235">
        <v>304</v>
      </c>
      <c r="AR118" s="235" t="s">
        <v>303</v>
      </c>
      <c r="AS118" s="235" t="s">
        <v>988</v>
      </c>
      <c r="AT118" s="235">
        <v>14</v>
      </c>
      <c r="AU118" s="235" t="s">
        <v>361</v>
      </c>
      <c r="AV118" s="235">
        <v>14</v>
      </c>
      <c r="AW118" s="235" t="s">
        <v>361</v>
      </c>
      <c r="AX118" s="235">
        <v>9</v>
      </c>
      <c r="AY118" s="235" t="s">
        <v>336</v>
      </c>
      <c r="AZ118" s="235">
        <v>3810</v>
      </c>
      <c r="BA118" s="235" t="s">
        <v>247</v>
      </c>
      <c r="BB118" s="235" t="s">
        <v>247</v>
      </c>
      <c r="BC118" s="235" t="s">
        <v>247</v>
      </c>
      <c r="BD118" s="235" t="s">
        <v>247</v>
      </c>
      <c r="BE118" s="235" t="s">
        <v>1591</v>
      </c>
      <c r="BF118" s="235" t="s">
        <v>54</v>
      </c>
      <c r="BG118" s="235" t="s">
        <v>101</v>
      </c>
      <c r="BH118" s="235" t="s">
        <v>54</v>
      </c>
      <c r="BI118" s="235" t="s">
        <v>2113</v>
      </c>
      <c r="BJ118" s="241">
        <v>44925</v>
      </c>
      <c r="BK118" s="241">
        <v>44927</v>
      </c>
      <c r="BL118" s="241">
        <v>45291</v>
      </c>
      <c r="BM118" s="243">
        <v>1822920</v>
      </c>
      <c r="BN118" s="243">
        <v>2114587</v>
      </c>
      <c r="BO118" s="243">
        <v>2114587</v>
      </c>
      <c r="BP118" s="243">
        <v>2114587</v>
      </c>
      <c r="BQ118" s="237" t="s">
        <v>151</v>
      </c>
      <c r="BR118" s="237" t="s">
        <v>218</v>
      </c>
      <c r="BS118" s="237" t="s">
        <v>262</v>
      </c>
      <c r="BT118" s="235" t="s">
        <v>2108</v>
      </c>
      <c r="BU118" s="241">
        <v>44927</v>
      </c>
      <c r="BV118" s="241">
        <v>45291</v>
      </c>
      <c r="BW118" s="175" t="s">
        <v>2114</v>
      </c>
      <c r="BX118" s="175" t="s">
        <v>2225</v>
      </c>
      <c r="BY118" s="244">
        <v>3171</v>
      </c>
      <c r="BZ118" s="235" t="s">
        <v>210</v>
      </c>
      <c r="CA118" s="245" t="s">
        <v>248</v>
      </c>
      <c r="CB118" s="245" t="s">
        <v>248</v>
      </c>
      <c r="CC118" s="245" t="s">
        <v>249</v>
      </c>
      <c r="CD118" s="245" t="s">
        <v>249</v>
      </c>
      <c r="CE118" s="175" t="s">
        <v>1122</v>
      </c>
      <c r="CF118" s="235" t="s">
        <v>573</v>
      </c>
      <c r="CG118" s="235" t="s">
        <v>212</v>
      </c>
      <c r="CH118" s="235" t="s">
        <v>213</v>
      </c>
      <c r="CI118" s="235" t="s">
        <v>263</v>
      </c>
      <c r="CJ118" s="235" t="s">
        <v>263</v>
      </c>
      <c r="CK118" s="240">
        <v>45016</v>
      </c>
      <c r="CL118" s="175" t="s">
        <v>1126</v>
      </c>
      <c r="CM118" s="235" t="s">
        <v>214</v>
      </c>
      <c r="CN118" s="175" t="s">
        <v>1123</v>
      </c>
      <c r="CO118" s="175" t="s">
        <v>1123</v>
      </c>
      <c r="CP118" s="175" t="s">
        <v>1253</v>
      </c>
      <c r="CQ118" s="175" t="s">
        <v>1254</v>
      </c>
      <c r="CR118" s="235" t="s">
        <v>101</v>
      </c>
      <c r="CS118" s="240">
        <v>45016</v>
      </c>
      <c r="CT118" s="240">
        <v>45016</v>
      </c>
      <c r="CU118" s="235" t="s">
        <v>762</v>
      </c>
    </row>
    <row r="119" spans="1:99" x14ac:dyDescent="0.25">
      <c r="A119" s="235">
        <v>2023</v>
      </c>
      <c r="B119" s="240">
        <v>44927</v>
      </c>
      <c r="C119" s="240">
        <v>45016</v>
      </c>
      <c r="D119" s="235" t="s">
        <v>564</v>
      </c>
      <c r="E119" s="261" t="s">
        <v>209</v>
      </c>
      <c r="F119" s="235" t="s">
        <v>102</v>
      </c>
      <c r="G119" s="235"/>
      <c r="H119" s="235"/>
      <c r="I119" s="235"/>
      <c r="J119" s="235" t="s">
        <v>990</v>
      </c>
      <c r="K119" s="235" t="s">
        <v>1994</v>
      </c>
      <c r="L119" s="235" t="s">
        <v>2106</v>
      </c>
      <c r="M119" s="175" t="s">
        <v>2107</v>
      </c>
      <c r="N119" s="240">
        <v>44897</v>
      </c>
      <c r="O119" s="235" t="s">
        <v>2108</v>
      </c>
      <c r="P119" s="235"/>
      <c r="Q119" s="235"/>
      <c r="R119" s="235"/>
      <c r="S119" s="58" t="s">
        <v>1082</v>
      </c>
      <c r="T119" s="235" t="s">
        <v>259</v>
      </c>
      <c r="U119" s="241">
        <v>44901</v>
      </c>
      <c r="V119" s="235"/>
      <c r="W119" s="235"/>
      <c r="X119" s="235"/>
      <c r="Y119" s="235" t="s">
        <v>430</v>
      </c>
      <c r="Z119" s="235" t="s">
        <v>247</v>
      </c>
      <c r="AA119" s="235" t="s">
        <v>2095</v>
      </c>
      <c r="AB119" s="235" t="s">
        <v>51</v>
      </c>
      <c r="AC119" s="235" t="s">
        <v>111</v>
      </c>
      <c r="AD119" s="235" t="s">
        <v>247</v>
      </c>
      <c r="AE119" s="235" t="s">
        <v>2096</v>
      </c>
      <c r="AF119" s="175" t="s">
        <v>2110</v>
      </c>
      <c r="AG119" s="175" t="s">
        <v>2111</v>
      </c>
      <c r="AH119" s="175" t="s">
        <v>2112</v>
      </c>
      <c r="AI119" s="235"/>
      <c r="AJ119" s="235"/>
      <c r="AK119" s="235"/>
      <c r="AL119" s="235" t="s">
        <v>990</v>
      </c>
      <c r="AM119" s="235" t="s">
        <v>986</v>
      </c>
      <c r="AN119" s="235" t="s">
        <v>301</v>
      </c>
      <c r="AO119" s="235" t="s">
        <v>987</v>
      </c>
      <c r="AP119" s="235">
        <v>20</v>
      </c>
      <c r="AQ119" s="235">
        <v>304</v>
      </c>
      <c r="AR119" s="235" t="s">
        <v>303</v>
      </c>
      <c r="AS119" s="235" t="s">
        <v>988</v>
      </c>
      <c r="AT119" s="235">
        <v>14</v>
      </c>
      <c r="AU119" s="235" t="s">
        <v>361</v>
      </c>
      <c r="AV119" s="235">
        <v>14</v>
      </c>
      <c r="AW119" s="235" t="s">
        <v>361</v>
      </c>
      <c r="AX119" s="235">
        <v>9</v>
      </c>
      <c r="AY119" s="235" t="s">
        <v>336</v>
      </c>
      <c r="AZ119" s="235">
        <v>3810</v>
      </c>
      <c r="BA119" s="235" t="s">
        <v>247</v>
      </c>
      <c r="BB119" s="235" t="s">
        <v>247</v>
      </c>
      <c r="BC119" s="235" t="s">
        <v>247</v>
      </c>
      <c r="BD119" s="235" t="s">
        <v>247</v>
      </c>
      <c r="BE119" s="235" t="s">
        <v>1591</v>
      </c>
      <c r="BF119" s="235" t="s">
        <v>54</v>
      </c>
      <c r="BG119" s="235" t="s">
        <v>101</v>
      </c>
      <c r="BH119" s="235" t="s">
        <v>54</v>
      </c>
      <c r="BI119" s="235" t="s">
        <v>2113</v>
      </c>
      <c r="BJ119" s="241">
        <v>44925</v>
      </c>
      <c r="BK119" s="241">
        <v>44927</v>
      </c>
      <c r="BL119" s="241">
        <v>45291</v>
      </c>
      <c r="BM119" s="243">
        <v>1822920</v>
      </c>
      <c r="BN119" s="243">
        <v>2114587</v>
      </c>
      <c r="BO119" s="243">
        <v>2114587</v>
      </c>
      <c r="BP119" s="243">
        <v>2114587</v>
      </c>
      <c r="BQ119" s="237" t="s">
        <v>151</v>
      </c>
      <c r="BR119" s="237" t="s">
        <v>218</v>
      </c>
      <c r="BS119" s="237" t="s">
        <v>262</v>
      </c>
      <c r="BT119" s="235" t="s">
        <v>2108</v>
      </c>
      <c r="BU119" s="241">
        <v>44927</v>
      </c>
      <c r="BV119" s="241">
        <v>45291</v>
      </c>
      <c r="BW119" s="175" t="s">
        <v>2114</v>
      </c>
      <c r="BX119" s="175" t="s">
        <v>2225</v>
      </c>
      <c r="BY119" s="244">
        <v>3171</v>
      </c>
      <c r="BZ119" s="235" t="s">
        <v>210</v>
      </c>
      <c r="CA119" s="245" t="s">
        <v>248</v>
      </c>
      <c r="CB119" s="245" t="s">
        <v>248</v>
      </c>
      <c r="CC119" s="245" t="s">
        <v>249</v>
      </c>
      <c r="CD119" s="245" t="s">
        <v>249</v>
      </c>
      <c r="CE119" s="175" t="s">
        <v>1122</v>
      </c>
      <c r="CF119" s="235" t="s">
        <v>573</v>
      </c>
      <c r="CG119" s="235" t="s">
        <v>212</v>
      </c>
      <c r="CH119" s="235" t="s">
        <v>213</v>
      </c>
      <c r="CI119" s="235" t="s">
        <v>263</v>
      </c>
      <c r="CJ119" s="235" t="s">
        <v>263</v>
      </c>
      <c r="CK119" s="240">
        <v>45016</v>
      </c>
      <c r="CL119" s="175" t="s">
        <v>1126</v>
      </c>
      <c r="CM119" s="235" t="s">
        <v>214</v>
      </c>
      <c r="CN119" s="175" t="s">
        <v>1123</v>
      </c>
      <c r="CO119" s="175" t="s">
        <v>1123</v>
      </c>
      <c r="CP119" s="175" t="s">
        <v>1253</v>
      </c>
      <c r="CQ119" s="175" t="s">
        <v>1254</v>
      </c>
      <c r="CR119" s="235" t="s">
        <v>101</v>
      </c>
      <c r="CS119" s="240">
        <v>45016</v>
      </c>
      <c r="CT119" s="240">
        <v>45016</v>
      </c>
      <c r="CU119" s="235" t="s">
        <v>762</v>
      </c>
    </row>
    <row r="120" spans="1:99" x14ac:dyDescent="0.25">
      <c r="A120" s="235">
        <v>2023</v>
      </c>
      <c r="B120" s="240">
        <v>44927</v>
      </c>
      <c r="C120" s="240">
        <v>45016</v>
      </c>
      <c r="D120" s="235" t="s">
        <v>564</v>
      </c>
      <c r="E120" s="261" t="s">
        <v>209</v>
      </c>
      <c r="F120" s="235" t="s">
        <v>102</v>
      </c>
      <c r="G120" s="235"/>
      <c r="H120" s="235"/>
      <c r="I120" s="235"/>
      <c r="J120" s="235" t="s">
        <v>990</v>
      </c>
      <c r="K120" s="235" t="s">
        <v>1994</v>
      </c>
      <c r="L120" s="235" t="s">
        <v>2106</v>
      </c>
      <c r="M120" s="175" t="s">
        <v>2107</v>
      </c>
      <c r="N120" s="240">
        <v>44897</v>
      </c>
      <c r="O120" s="235" t="s">
        <v>2108</v>
      </c>
      <c r="P120" s="235"/>
      <c r="Q120" s="235"/>
      <c r="R120" s="235"/>
      <c r="S120" s="58" t="s">
        <v>1082</v>
      </c>
      <c r="T120" s="235" t="s">
        <v>259</v>
      </c>
      <c r="U120" s="241">
        <v>44901</v>
      </c>
      <c r="V120" s="235"/>
      <c r="W120" s="235"/>
      <c r="X120" s="235"/>
      <c r="Y120" s="235" t="s">
        <v>430</v>
      </c>
      <c r="Z120" s="235" t="s">
        <v>247</v>
      </c>
      <c r="AA120" s="235" t="s">
        <v>60</v>
      </c>
      <c r="AB120" s="235" t="s">
        <v>61</v>
      </c>
      <c r="AC120" s="235" t="s">
        <v>122</v>
      </c>
      <c r="AD120" s="235" t="s">
        <v>247</v>
      </c>
      <c r="AE120" s="235" t="s">
        <v>433</v>
      </c>
      <c r="AF120" s="175" t="s">
        <v>2110</v>
      </c>
      <c r="AG120" s="175" t="s">
        <v>2111</v>
      </c>
      <c r="AH120" s="175" t="s">
        <v>2112</v>
      </c>
      <c r="AI120" s="235"/>
      <c r="AJ120" s="235"/>
      <c r="AK120" s="235"/>
      <c r="AL120" s="235" t="s">
        <v>990</v>
      </c>
      <c r="AM120" s="235" t="s">
        <v>986</v>
      </c>
      <c r="AN120" s="235" t="s">
        <v>301</v>
      </c>
      <c r="AO120" s="235" t="s">
        <v>987</v>
      </c>
      <c r="AP120" s="235">
        <v>20</v>
      </c>
      <c r="AQ120" s="235">
        <v>304</v>
      </c>
      <c r="AR120" s="235" t="s">
        <v>303</v>
      </c>
      <c r="AS120" s="235" t="s">
        <v>988</v>
      </c>
      <c r="AT120" s="235">
        <v>14</v>
      </c>
      <c r="AU120" s="235" t="s">
        <v>361</v>
      </c>
      <c r="AV120" s="235">
        <v>14</v>
      </c>
      <c r="AW120" s="235" t="s">
        <v>361</v>
      </c>
      <c r="AX120" s="235">
        <v>9</v>
      </c>
      <c r="AY120" s="235" t="s">
        <v>336</v>
      </c>
      <c r="AZ120" s="235">
        <v>3810</v>
      </c>
      <c r="BA120" s="235" t="s">
        <v>247</v>
      </c>
      <c r="BB120" s="235" t="s">
        <v>247</v>
      </c>
      <c r="BC120" s="235" t="s">
        <v>247</v>
      </c>
      <c r="BD120" s="235" t="s">
        <v>247</v>
      </c>
      <c r="BE120" s="235" t="s">
        <v>1591</v>
      </c>
      <c r="BF120" s="235" t="s">
        <v>54</v>
      </c>
      <c r="BG120" s="235" t="s">
        <v>101</v>
      </c>
      <c r="BH120" s="235" t="s">
        <v>54</v>
      </c>
      <c r="BI120" s="235" t="s">
        <v>2113</v>
      </c>
      <c r="BJ120" s="241">
        <v>44925</v>
      </c>
      <c r="BK120" s="241">
        <v>44927</v>
      </c>
      <c r="BL120" s="241">
        <v>45291</v>
      </c>
      <c r="BM120" s="243">
        <v>1822920</v>
      </c>
      <c r="BN120" s="243">
        <v>2114587</v>
      </c>
      <c r="BO120" s="243">
        <v>2114587</v>
      </c>
      <c r="BP120" s="243">
        <v>2114587</v>
      </c>
      <c r="BQ120" s="237" t="s">
        <v>151</v>
      </c>
      <c r="BR120" s="237" t="s">
        <v>218</v>
      </c>
      <c r="BS120" s="237" t="s">
        <v>262</v>
      </c>
      <c r="BT120" s="235" t="s">
        <v>2108</v>
      </c>
      <c r="BU120" s="241">
        <v>44927</v>
      </c>
      <c r="BV120" s="241">
        <v>45291</v>
      </c>
      <c r="BW120" s="175" t="s">
        <v>2114</v>
      </c>
      <c r="BX120" s="175" t="s">
        <v>2225</v>
      </c>
      <c r="BY120" s="244">
        <v>3171</v>
      </c>
      <c r="BZ120" s="235" t="s">
        <v>210</v>
      </c>
      <c r="CA120" s="245" t="s">
        <v>248</v>
      </c>
      <c r="CB120" s="245" t="s">
        <v>248</v>
      </c>
      <c r="CC120" s="245" t="s">
        <v>249</v>
      </c>
      <c r="CD120" s="245" t="s">
        <v>249</v>
      </c>
      <c r="CE120" s="175" t="s">
        <v>1122</v>
      </c>
      <c r="CF120" s="235" t="s">
        <v>573</v>
      </c>
      <c r="CG120" s="235" t="s">
        <v>212</v>
      </c>
      <c r="CH120" s="235" t="s">
        <v>213</v>
      </c>
      <c r="CI120" s="235" t="s">
        <v>263</v>
      </c>
      <c r="CJ120" s="235" t="s">
        <v>263</v>
      </c>
      <c r="CK120" s="240">
        <v>45016</v>
      </c>
      <c r="CL120" s="175" t="s">
        <v>1126</v>
      </c>
      <c r="CM120" s="235" t="s">
        <v>214</v>
      </c>
      <c r="CN120" s="175" t="s">
        <v>1123</v>
      </c>
      <c r="CO120" s="175" t="s">
        <v>1123</v>
      </c>
      <c r="CP120" s="175" t="s">
        <v>1253</v>
      </c>
      <c r="CQ120" s="175" t="s">
        <v>1254</v>
      </c>
      <c r="CR120" s="235" t="s">
        <v>101</v>
      </c>
      <c r="CS120" s="240">
        <v>45016</v>
      </c>
      <c r="CT120" s="240">
        <v>45016</v>
      </c>
      <c r="CU120" s="235" t="s">
        <v>762</v>
      </c>
    </row>
    <row r="121" spans="1:99" x14ac:dyDescent="0.25">
      <c r="A121" s="235">
        <v>2023</v>
      </c>
      <c r="B121" s="240">
        <v>44927</v>
      </c>
      <c r="C121" s="240">
        <v>45016</v>
      </c>
      <c r="D121" s="235" t="s">
        <v>564</v>
      </c>
      <c r="E121" s="261" t="s">
        <v>209</v>
      </c>
      <c r="F121" s="235" t="s">
        <v>102</v>
      </c>
      <c r="G121" s="235"/>
      <c r="H121" s="235"/>
      <c r="I121" s="235"/>
      <c r="J121" s="235" t="s">
        <v>2115</v>
      </c>
      <c r="K121" s="235" t="s">
        <v>259</v>
      </c>
      <c r="L121" s="235" t="s">
        <v>2116</v>
      </c>
      <c r="M121" s="175" t="s">
        <v>2117</v>
      </c>
      <c r="N121" s="240">
        <v>44897</v>
      </c>
      <c r="O121" s="235" t="s">
        <v>2118</v>
      </c>
      <c r="P121" s="235"/>
      <c r="Q121" s="235"/>
      <c r="R121" s="235"/>
      <c r="S121" s="235" t="s">
        <v>2115</v>
      </c>
      <c r="T121" s="235" t="s">
        <v>259</v>
      </c>
      <c r="U121" s="241">
        <v>44901</v>
      </c>
      <c r="V121" s="235"/>
      <c r="W121" s="235"/>
      <c r="X121" s="235"/>
      <c r="Y121" s="235" t="s">
        <v>430</v>
      </c>
      <c r="Z121" s="235" t="s">
        <v>247</v>
      </c>
      <c r="AA121" s="235" t="s">
        <v>545</v>
      </c>
      <c r="AB121" s="235" t="s">
        <v>0</v>
      </c>
      <c r="AC121" s="235" t="s">
        <v>107</v>
      </c>
      <c r="AD121" s="235" t="s">
        <v>247</v>
      </c>
      <c r="AE121" s="235" t="s">
        <v>2109</v>
      </c>
      <c r="AF121" s="175" t="s">
        <v>2119</v>
      </c>
      <c r="AG121" s="175" t="s">
        <v>2120</v>
      </c>
      <c r="AH121" s="175" t="s">
        <v>2121</v>
      </c>
      <c r="AI121" s="235"/>
      <c r="AJ121" s="235"/>
      <c r="AK121" s="235"/>
      <c r="AL121" s="235" t="s">
        <v>614</v>
      </c>
      <c r="AM121" s="235" t="s">
        <v>618</v>
      </c>
      <c r="AN121" s="235" t="s">
        <v>301</v>
      </c>
      <c r="AO121" s="235" t="s">
        <v>619</v>
      </c>
      <c r="AP121" s="235">
        <v>1103</v>
      </c>
      <c r="AQ121" s="235">
        <v>0</v>
      </c>
      <c r="AR121" s="235" t="s">
        <v>303</v>
      </c>
      <c r="AS121" s="235" t="s">
        <v>620</v>
      </c>
      <c r="AT121" s="235">
        <v>14</v>
      </c>
      <c r="AU121" s="235" t="s">
        <v>361</v>
      </c>
      <c r="AV121" s="235">
        <v>14</v>
      </c>
      <c r="AW121" s="235" t="s">
        <v>361</v>
      </c>
      <c r="AX121" s="235">
        <v>9</v>
      </c>
      <c r="AY121" s="235" t="s">
        <v>336</v>
      </c>
      <c r="AZ121" s="235">
        <v>3100</v>
      </c>
      <c r="BA121" s="235" t="s">
        <v>247</v>
      </c>
      <c r="BB121" s="235" t="s">
        <v>247</v>
      </c>
      <c r="BC121" s="235" t="s">
        <v>247</v>
      </c>
      <c r="BD121" s="235" t="s">
        <v>247</v>
      </c>
      <c r="BE121" s="235" t="s">
        <v>1591</v>
      </c>
      <c r="BF121" s="235" t="s">
        <v>54</v>
      </c>
      <c r="BG121" s="235" t="s">
        <v>101</v>
      </c>
      <c r="BH121" s="235" t="s">
        <v>54</v>
      </c>
      <c r="BI121" s="235" t="s">
        <v>2122</v>
      </c>
      <c r="BJ121" s="241">
        <v>44925</v>
      </c>
      <c r="BK121" s="241">
        <v>44927</v>
      </c>
      <c r="BL121" s="241">
        <v>45291</v>
      </c>
      <c r="BM121" s="243">
        <v>8249640</v>
      </c>
      <c r="BN121" s="243">
        <v>9569582</v>
      </c>
      <c r="BO121" s="243">
        <v>7617302</v>
      </c>
      <c r="BP121" s="243">
        <v>9569582</v>
      </c>
      <c r="BQ121" s="237" t="s">
        <v>151</v>
      </c>
      <c r="BR121" s="237" t="s">
        <v>218</v>
      </c>
      <c r="BS121" s="237" t="s">
        <v>262</v>
      </c>
      <c r="BT121" s="235" t="s">
        <v>2118</v>
      </c>
      <c r="BU121" s="241">
        <v>44927</v>
      </c>
      <c r="BV121" s="241">
        <v>45291</v>
      </c>
      <c r="BW121" s="175" t="s">
        <v>2123</v>
      </c>
      <c r="BX121" s="175" t="s">
        <v>2225</v>
      </c>
      <c r="BY121" s="244">
        <v>3271</v>
      </c>
      <c r="BZ121" s="235" t="s">
        <v>210</v>
      </c>
      <c r="CA121" s="245" t="s">
        <v>248</v>
      </c>
      <c r="CB121" s="245" t="s">
        <v>248</v>
      </c>
      <c r="CC121" s="245" t="s">
        <v>249</v>
      </c>
      <c r="CD121" s="245" t="s">
        <v>249</v>
      </c>
      <c r="CE121" s="175" t="s">
        <v>1122</v>
      </c>
      <c r="CF121" s="235" t="s">
        <v>573</v>
      </c>
      <c r="CG121" s="235" t="s">
        <v>212</v>
      </c>
      <c r="CH121" s="235" t="s">
        <v>213</v>
      </c>
      <c r="CI121" s="235" t="s">
        <v>263</v>
      </c>
      <c r="CJ121" s="235" t="s">
        <v>263</v>
      </c>
      <c r="CK121" s="240">
        <v>45016</v>
      </c>
      <c r="CL121" s="175" t="s">
        <v>1126</v>
      </c>
      <c r="CM121" s="235" t="s">
        <v>214</v>
      </c>
      <c r="CN121" s="175" t="s">
        <v>1123</v>
      </c>
      <c r="CO121" s="175" t="s">
        <v>1123</v>
      </c>
      <c r="CP121" s="175" t="s">
        <v>1253</v>
      </c>
      <c r="CQ121" s="175" t="s">
        <v>1254</v>
      </c>
      <c r="CR121" s="235" t="s">
        <v>101</v>
      </c>
      <c r="CS121" s="240">
        <v>45016</v>
      </c>
      <c r="CT121" s="240">
        <v>45016</v>
      </c>
      <c r="CU121" s="235" t="s">
        <v>762</v>
      </c>
    </row>
    <row r="122" spans="1:99" x14ac:dyDescent="0.25">
      <c r="A122" s="235">
        <v>2023</v>
      </c>
      <c r="B122" s="240">
        <v>44927</v>
      </c>
      <c r="C122" s="240">
        <v>45016</v>
      </c>
      <c r="D122" s="235" t="s">
        <v>564</v>
      </c>
      <c r="E122" s="261" t="s">
        <v>209</v>
      </c>
      <c r="F122" s="235" t="s">
        <v>102</v>
      </c>
      <c r="G122" s="235"/>
      <c r="H122" s="235"/>
      <c r="I122" s="235"/>
      <c r="J122" s="235" t="s">
        <v>1082</v>
      </c>
      <c r="K122" s="235" t="s">
        <v>259</v>
      </c>
      <c r="L122" s="235" t="s">
        <v>2116</v>
      </c>
      <c r="M122" s="175" t="s">
        <v>2117</v>
      </c>
      <c r="N122" s="240">
        <v>44897</v>
      </c>
      <c r="O122" s="235" t="s">
        <v>2118</v>
      </c>
      <c r="P122" s="235"/>
      <c r="Q122" s="235"/>
      <c r="R122" s="235"/>
      <c r="S122" s="235" t="s">
        <v>1082</v>
      </c>
      <c r="T122" s="235" t="s">
        <v>247</v>
      </c>
      <c r="U122" s="241">
        <v>44901</v>
      </c>
      <c r="V122" s="235"/>
      <c r="W122" s="235"/>
      <c r="X122" s="235"/>
      <c r="Y122" s="235" t="s">
        <v>430</v>
      </c>
      <c r="Z122" s="235" t="s">
        <v>247</v>
      </c>
      <c r="AA122" s="235" t="s">
        <v>1865</v>
      </c>
      <c r="AB122" s="235" t="s">
        <v>1866</v>
      </c>
      <c r="AC122" s="235" t="s">
        <v>58</v>
      </c>
      <c r="AD122" s="235" t="s">
        <v>247</v>
      </c>
      <c r="AE122" s="235" t="s">
        <v>133</v>
      </c>
      <c r="AF122" s="175" t="s">
        <v>2119</v>
      </c>
      <c r="AG122" s="175" t="s">
        <v>2120</v>
      </c>
      <c r="AH122" s="175" t="s">
        <v>2121</v>
      </c>
      <c r="AI122" s="235"/>
      <c r="AJ122" s="235"/>
      <c r="AK122" s="235"/>
      <c r="AL122" s="235" t="s">
        <v>614</v>
      </c>
      <c r="AM122" s="235" t="s">
        <v>618</v>
      </c>
      <c r="AN122" s="235" t="s">
        <v>301</v>
      </c>
      <c r="AO122" s="235" t="s">
        <v>619</v>
      </c>
      <c r="AP122" s="235">
        <v>1103</v>
      </c>
      <c r="AQ122" s="235">
        <v>0</v>
      </c>
      <c r="AR122" s="235" t="s">
        <v>303</v>
      </c>
      <c r="AS122" s="235" t="s">
        <v>620</v>
      </c>
      <c r="AT122" s="235">
        <v>14</v>
      </c>
      <c r="AU122" s="235" t="s">
        <v>361</v>
      </c>
      <c r="AV122" s="235">
        <v>14</v>
      </c>
      <c r="AW122" s="235" t="s">
        <v>361</v>
      </c>
      <c r="AX122" s="235">
        <v>9</v>
      </c>
      <c r="AY122" s="235" t="s">
        <v>336</v>
      </c>
      <c r="AZ122" s="235">
        <v>3100</v>
      </c>
      <c r="BA122" s="235" t="s">
        <v>247</v>
      </c>
      <c r="BB122" s="235" t="s">
        <v>247</v>
      </c>
      <c r="BC122" s="235" t="s">
        <v>247</v>
      </c>
      <c r="BD122" s="235" t="s">
        <v>247</v>
      </c>
      <c r="BE122" s="235" t="s">
        <v>1591</v>
      </c>
      <c r="BF122" s="235" t="s">
        <v>54</v>
      </c>
      <c r="BG122" s="235" t="s">
        <v>101</v>
      </c>
      <c r="BH122" s="235" t="s">
        <v>54</v>
      </c>
      <c r="BI122" s="235" t="s">
        <v>2122</v>
      </c>
      <c r="BJ122" s="241">
        <v>44925</v>
      </c>
      <c r="BK122" s="241">
        <v>44927</v>
      </c>
      <c r="BL122" s="241">
        <v>45291</v>
      </c>
      <c r="BM122" s="243">
        <v>8249640</v>
      </c>
      <c r="BN122" s="243">
        <v>9569582</v>
      </c>
      <c r="BO122" s="243">
        <v>7617302</v>
      </c>
      <c r="BP122" s="243">
        <v>9569582</v>
      </c>
      <c r="BQ122" s="237" t="s">
        <v>151</v>
      </c>
      <c r="BR122" s="237" t="s">
        <v>218</v>
      </c>
      <c r="BS122" s="237" t="s">
        <v>262</v>
      </c>
      <c r="BT122" s="235" t="s">
        <v>2118</v>
      </c>
      <c r="BU122" s="241">
        <v>44927</v>
      </c>
      <c r="BV122" s="241">
        <v>45291</v>
      </c>
      <c r="BW122" s="175" t="s">
        <v>2123</v>
      </c>
      <c r="BX122" s="175" t="s">
        <v>2225</v>
      </c>
      <c r="BY122" s="244">
        <v>3271</v>
      </c>
      <c r="BZ122" s="235" t="s">
        <v>210</v>
      </c>
      <c r="CA122" s="245" t="s">
        <v>248</v>
      </c>
      <c r="CB122" s="245" t="s">
        <v>248</v>
      </c>
      <c r="CC122" s="245" t="s">
        <v>249</v>
      </c>
      <c r="CD122" s="245" t="s">
        <v>249</v>
      </c>
      <c r="CE122" s="175" t="s">
        <v>1122</v>
      </c>
      <c r="CF122" s="235" t="s">
        <v>573</v>
      </c>
      <c r="CG122" s="235" t="s">
        <v>212</v>
      </c>
      <c r="CH122" s="235" t="s">
        <v>213</v>
      </c>
      <c r="CI122" s="235" t="s">
        <v>263</v>
      </c>
      <c r="CJ122" s="235" t="s">
        <v>263</v>
      </c>
      <c r="CK122" s="240">
        <v>45016</v>
      </c>
      <c r="CL122" s="175" t="s">
        <v>1126</v>
      </c>
      <c r="CM122" s="235" t="s">
        <v>214</v>
      </c>
      <c r="CN122" s="175" t="s">
        <v>1123</v>
      </c>
      <c r="CO122" s="175" t="s">
        <v>1123</v>
      </c>
      <c r="CP122" s="175" t="s">
        <v>1253</v>
      </c>
      <c r="CQ122" s="175" t="s">
        <v>1254</v>
      </c>
      <c r="CR122" s="235" t="s">
        <v>101</v>
      </c>
      <c r="CS122" s="240">
        <v>45016</v>
      </c>
      <c r="CT122" s="240">
        <v>45016</v>
      </c>
      <c r="CU122" s="235" t="s">
        <v>762</v>
      </c>
    </row>
    <row r="123" spans="1:99" x14ac:dyDescent="0.25">
      <c r="A123" s="235">
        <v>2023</v>
      </c>
      <c r="B123" s="240">
        <v>44927</v>
      </c>
      <c r="C123" s="240">
        <v>45016</v>
      </c>
      <c r="D123" s="235" t="s">
        <v>564</v>
      </c>
      <c r="E123" s="261" t="s">
        <v>209</v>
      </c>
      <c r="F123" s="235" t="s">
        <v>102</v>
      </c>
      <c r="G123" s="235"/>
      <c r="H123" s="235"/>
      <c r="I123" s="235"/>
      <c r="J123" s="235" t="s">
        <v>2124</v>
      </c>
      <c r="K123" s="235" t="s">
        <v>259</v>
      </c>
      <c r="L123" s="235" t="s">
        <v>2116</v>
      </c>
      <c r="M123" s="175" t="s">
        <v>2117</v>
      </c>
      <c r="N123" s="240">
        <v>44897</v>
      </c>
      <c r="O123" s="235" t="s">
        <v>2118</v>
      </c>
      <c r="P123" s="235"/>
      <c r="Q123" s="235"/>
      <c r="R123" s="235"/>
      <c r="S123" s="235" t="s">
        <v>2124</v>
      </c>
      <c r="T123" s="235" t="s">
        <v>247</v>
      </c>
      <c r="U123" s="241">
        <v>44901</v>
      </c>
      <c r="V123" s="235"/>
      <c r="W123" s="235"/>
      <c r="X123" s="235"/>
      <c r="Y123" s="235" t="s">
        <v>430</v>
      </c>
      <c r="Z123" s="235" t="s">
        <v>247</v>
      </c>
      <c r="AA123" s="235" t="s">
        <v>39</v>
      </c>
      <c r="AB123" s="235" t="s">
        <v>75</v>
      </c>
      <c r="AC123" s="235" t="s">
        <v>40</v>
      </c>
      <c r="AD123" s="235" t="s">
        <v>247</v>
      </c>
      <c r="AE123" s="235" t="s">
        <v>215</v>
      </c>
      <c r="AF123" s="175" t="s">
        <v>2119</v>
      </c>
      <c r="AG123" s="175" t="s">
        <v>2120</v>
      </c>
      <c r="AH123" s="175" t="s">
        <v>2121</v>
      </c>
      <c r="AI123" s="235"/>
      <c r="AJ123" s="235"/>
      <c r="AK123" s="235"/>
      <c r="AL123" s="235" t="s">
        <v>614</v>
      </c>
      <c r="AM123" s="235" t="s">
        <v>618</v>
      </c>
      <c r="AN123" s="235" t="s">
        <v>301</v>
      </c>
      <c r="AO123" s="235" t="s">
        <v>619</v>
      </c>
      <c r="AP123" s="235">
        <v>1103</v>
      </c>
      <c r="AQ123" s="235">
        <v>0</v>
      </c>
      <c r="AR123" s="235" t="s">
        <v>303</v>
      </c>
      <c r="AS123" s="235" t="s">
        <v>620</v>
      </c>
      <c r="AT123" s="235">
        <v>14</v>
      </c>
      <c r="AU123" s="235" t="s">
        <v>361</v>
      </c>
      <c r="AV123" s="235">
        <v>14</v>
      </c>
      <c r="AW123" s="235" t="s">
        <v>361</v>
      </c>
      <c r="AX123" s="235">
        <v>9</v>
      </c>
      <c r="AY123" s="235" t="s">
        <v>336</v>
      </c>
      <c r="AZ123" s="235">
        <v>3100</v>
      </c>
      <c r="BA123" s="235" t="s">
        <v>247</v>
      </c>
      <c r="BB123" s="235" t="s">
        <v>247</v>
      </c>
      <c r="BC123" s="235" t="s">
        <v>247</v>
      </c>
      <c r="BD123" s="235" t="s">
        <v>247</v>
      </c>
      <c r="BE123" s="235" t="s">
        <v>1591</v>
      </c>
      <c r="BF123" s="235" t="s">
        <v>54</v>
      </c>
      <c r="BG123" s="235" t="s">
        <v>101</v>
      </c>
      <c r="BH123" s="235" t="s">
        <v>54</v>
      </c>
      <c r="BI123" s="235" t="s">
        <v>2122</v>
      </c>
      <c r="BJ123" s="241">
        <v>44925</v>
      </c>
      <c r="BK123" s="241">
        <v>44927</v>
      </c>
      <c r="BL123" s="241">
        <v>45291</v>
      </c>
      <c r="BM123" s="243">
        <v>8249640</v>
      </c>
      <c r="BN123" s="243">
        <v>9569582</v>
      </c>
      <c r="BO123" s="243">
        <v>7617302</v>
      </c>
      <c r="BP123" s="243">
        <v>9569582</v>
      </c>
      <c r="BQ123" s="237" t="s">
        <v>151</v>
      </c>
      <c r="BR123" s="237" t="s">
        <v>218</v>
      </c>
      <c r="BS123" s="237" t="s">
        <v>262</v>
      </c>
      <c r="BT123" s="235" t="s">
        <v>2118</v>
      </c>
      <c r="BU123" s="241">
        <v>44927</v>
      </c>
      <c r="BV123" s="241">
        <v>45291</v>
      </c>
      <c r="BW123" s="175" t="s">
        <v>2123</v>
      </c>
      <c r="BX123" s="175" t="s">
        <v>2225</v>
      </c>
      <c r="BY123" s="244">
        <v>3271</v>
      </c>
      <c r="BZ123" s="235" t="s">
        <v>210</v>
      </c>
      <c r="CA123" s="245" t="s">
        <v>248</v>
      </c>
      <c r="CB123" s="245" t="s">
        <v>248</v>
      </c>
      <c r="CC123" s="245" t="s">
        <v>249</v>
      </c>
      <c r="CD123" s="245" t="s">
        <v>249</v>
      </c>
      <c r="CE123" s="175" t="s">
        <v>1122</v>
      </c>
      <c r="CF123" s="235" t="s">
        <v>573</v>
      </c>
      <c r="CG123" s="235" t="s">
        <v>212</v>
      </c>
      <c r="CH123" s="235" t="s">
        <v>213</v>
      </c>
      <c r="CI123" s="235" t="s">
        <v>263</v>
      </c>
      <c r="CJ123" s="235" t="s">
        <v>263</v>
      </c>
      <c r="CK123" s="240">
        <v>45016</v>
      </c>
      <c r="CL123" s="175" t="s">
        <v>1126</v>
      </c>
      <c r="CM123" s="235" t="s">
        <v>214</v>
      </c>
      <c r="CN123" s="175" t="s">
        <v>1123</v>
      </c>
      <c r="CO123" s="175" t="s">
        <v>1123</v>
      </c>
      <c r="CP123" s="175" t="s">
        <v>1253</v>
      </c>
      <c r="CQ123" s="175" t="s">
        <v>1254</v>
      </c>
      <c r="CR123" s="235" t="s">
        <v>101</v>
      </c>
      <c r="CS123" s="240">
        <v>45016</v>
      </c>
      <c r="CT123" s="240">
        <v>45016</v>
      </c>
      <c r="CU123" s="235" t="s">
        <v>762</v>
      </c>
    </row>
    <row r="124" spans="1:99" x14ac:dyDescent="0.25">
      <c r="A124" s="235">
        <v>2023</v>
      </c>
      <c r="B124" s="240">
        <v>44927</v>
      </c>
      <c r="C124" s="240">
        <v>45016</v>
      </c>
      <c r="D124" s="235" t="s">
        <v>564</v>
      </c>
      <c r="E124" s="261" t="s">
        <v>209</v>
      </c>
      <c r="F124" s="235" t="s">
        <v>102</v>
      </c>
      <c r="G124" s="235"/>
      <c r="H124" s="235"/>
      <c r="I124" s="235"/>
      <c r="J124" s="235" t="s">
        <v>2124</v>
      </c>
      <c r="K124" s="235" t="s">
        <v>259</v>
      </c>
      <c r="L124" s="235" t="s">
        <v>2116</v>
      </c>
      <c r="M124" s="175" t="s">
        <v>2117</v>
      </c>
      <c r="N124" s="240">
        <v>44897</v>
      </c>
      <c r="O124" s="235" t="s">
        <v>2118</v>
      </c>
      <c r="P124" s="235"/>
      <c r="Q124" s="235"/>
      <c r="R124" s="235"/>
      <c r="S124" s="235" t="s">
        <v>2124</v>
      </c>
      <c r="T124" s="235" t="s">
        <v>247</v>
      </c>
      <c r="U124" s="241">
        <v>44901</v>
      </c>
      <c r="V124" s="235"/>
      <c r="W124" s="235"/>
      <c r="X124" s="235"/>
      <c r="Y124" s="235" t="s">
        <v>430</v>
      </c>
      <c r="Z124" s="235" t="s">
        <v>247</v>
      </c>
      <c r="AA124" s="235" t="s">
        <v>965</v>
      </c>
      <c r="AB124" s="235" t="s">
        <v>2125</v>
      </c>
      <c r="AC124" s="235" t="s">
        <v>8</v>
      </c>
      <c r="AD124" s="235" t="s">
        <v>247</v>
      </c>
      <c r="AE124" s="235" t="s">
        <v>418</v>
      </c>
      <c r="AF124" s="175" t="s">
        <v>2119</v>
      </c>
      <c r="AG124" s="175" t="s">
        <v>2120</v>
      </c>
      <c r="AH124" s="175" t="s">
        <v>2121</v>
      </c>
      <c r="AI124" s="235"/>
      <c r="AJ124" s="235"/>
      <c r="AK124" s="235"/>
      <c r="AL124" s="235" t="s">
        <v>614</v>
      </c>
      <c r="AM124" s="235" t="s">
        <v>618</v>
      </c>
      <c r="AN124" s="235" t="s">
        <v>301</v>
      </c>
      <c r="AO124" s="235" t="s">
        <v>619</v>
      </c>
      <c r="AP124" s="235">
        <v>1103</v>
      </c>
      <c r="AQ124" s="235">
        <v>0</v>
      </c>
      <c r="AR124" s="235" t="s">
        <v>303</v>
      </c>
      <c r="AS124" s="235" t="s">
        <v>620</v>
      </c>
      <c r="AT124" s="235">
        <v>14</v>
      </c>
      <c r="AU124" s="235" t="s">
        <v>361</v>
      </c>
      <c r="AV124" s="235">
        <v>14</v>
      </c>
      <c r="AW124" s="235" t="s">
        <v>361</v>
      </c>
      <c r="AX124" s="235">
        <v>9</v>
      </c>
      <c r="AY124" s="235" t="s">
        <v>336</v>
      </c>
      <c r="AZ124" s="235">
        <v>3100</v>
      </c>
      <c r="BA124" s="235" t="s">
        <v>247</v>
      </c>
      <c r="BB124" s="235" t="s">
        <v>247</v>
      </c>
      <c r="BC124" s="235" t="s">
        <v>247</v>
      </c>
      <c r="BD124" s="235" t="s">
        <v>247</v>
      </c>
      <c r="BE124" s="235" t="s">
        <v>1591</v>
      </c>
      <c r="BF124" s="235" t="s">
        <v>54</v>
      </c>
      <c r="BG124" s="235" t="s">
        <v>101</v>
      </c>
      <c r="BH124" s="235" t="s">
        <v>54</v>
      </c>
      <c r="BI124" s="235" t="s">
        <v>2122</v>
      </c>
      <c r="BJ124" s="241">
        <v>44925</v>
      </c>
      <c r="BK124" s="241">
        <v>44927</v>
      </c>
      <c r="BL124" s="241">
        <v>45291</v>
      </c>
      <c r="BM124" s="243">
        <v>8249640</v>
      </c>
      <c r="BN124" s="243">
        <v>9569582</v>
      </c>
      <c r="BO124" s="243">
        <v>7617302</v>
      </c>
      <c r="BP124" s="243">
        <v>9569582</v>
      </c>
      <c r="BQ124" s="237" t="s">
        <v>151</v>
      </c>
      <c r="BR124" s="237" t="s">
        <v>218</v>
      </c>
      <c r="BS124" s="237" t="s">
        <v>262</v>
      </c>
      <c r="BT124" s="235" t="s">
        <v>2118</v>
      </c>
      <c r="BU124" s="241">
        <v>44927</v>
      </c>
      <c r="BV124" s="241">
        <v>45291</v>
      </c>
      <c r="BW124" s="175" t="s">
        <v>2123</v>
      </c>
      <c r="BX124" s="175" t="s">
        <v>2225</v>
      </c>
      <c r="BY124" s="244">
        <v>3271</v>
      </c>
      <c r="BZ124" s="235" t="s">
        <v>210</v>
      </c>
      <c r="CA124" s="245" t="s">
        <v>248</v>
      </c>
      <c r="CB124" s="245" t="s">
        <v>248</v>
      </c>
      <c r="CC124" s="245" t="s">
        <v>249</v>
      </c>
      <c r="CD124" s="245" t="s">
        <v>249</v>
      </c>
      <c r="CE124" s="175" t="s">
        <v>1122</v>
      </c>
      <c r="CF124" s="235" t="s">
        <v>573</v>
      </c>
      <c r="CG124" s="235" t="s">
        <v>212</v>
      </c>
      <c r="CH124" s="235" t="s">
        <v>213</v>
      </c>
      <c r="CI124" s="235" t="s">
        <v>263</v>
      </c>
      <c r="CJ124" s="235" t="s">
        <v>263</v>
      </c>
      <c r="CK124" s="240">
        <v>45016</v>
      </c>
      <c r="CL124" s="175" t="s">
        <v>1126</v>
      </c>
      <c r="CM124" s="235" t="s">
        <v>214</v>
      </c>
      <c r="CN124" s="175" t="s">
        <v>1123</v>
      </c>
      <c r="CO124" s="175" t="s">
        <v>1123</v>
      </c>
      <c r="CP124" s="175" t="s">
        <v>1253</v>
      </c>
      <c r="CQ124" s="175" t="s">
        <v>1254</v>
      </c>
      <c r="CR124" s="235" t="s">
        <v>101</v>
      </c>
      <c r="CS124" s="240">
        <v>45016</v>
      </c>
      <c r="CT124" s="240">
        <v>45016</v>
      </c>
      <c r="CU124" s="235" t="s">
        <v>762</v>
      </c>
    </row>
    <row r="125" spans="1:99" x14ac:dyDescent="0.25">
      <c r="A125" s="235">
        <v>2023</v>
      </c>
      <c r="B125" s="240">
        <v>44927</v>
      </c>
      <c r="C125" s="240">
        <v>45016</v>
      </c>
      <c r="D125" s="235" t="s">
        <v>564</v>
      </c>
      <c r="E125" s="261" t="s">
        <v>209</v>
      </c>
      <c r="F125" s="235" t="s">
        <v>102</v>
      </c>
      <c r="G125" s="235"/>
      <c r="H125" s="235"/>
      <c r="I125" s="235"/>
      <c r="J125" s="235" t="s">
        <v>2124</v>
      </c>
      <c r="K125" s="235" t="s">
        <v>259</v>
      </c>
      <c r="L125" s="235" t="s">
        <v>2116</v>
      </c>
      <c r="M125" s="175" t="s">
        <v>2117</v>
      </c>
      <c r="N125" s="240">
        <v>44897</v>
      </c>
      <c r="O125" s="235" t="s">
        <v>2118</v>
      </c>
      <c r="P125" s="235"/>
      <c r="Q125" s="235"/>
      <c r="R125" s="235"/>
      <c r="S125" s="235" t="s">
        <v>2124</v>
      </c>
      <c r="T125" s="235" t="s">
        <v>247</v>
      </c>
      <c r="U125" s="241">
        <v>44901</v>
      </c>
      <c r="V125" s="235"/>
      <c r="W125" s="235"/>
      <c r="X125" s="235"/>
      <c r="Y125" s="235" t="s">
        <v>430</v>
      </c>
      <c r="Z125" s="235" t="s">
        <v>247</v>
      </c>
      <c r="AA125" s="235" t="s">
        <v>2095</v>
      </c>
      <c r="AB125" s="235" t="s">
        <v>51</v>
      </c>
      <c r="AC125" s="235" t="s">
        <v>111</v>
      </c>
      <c r="AD125" s="235" t="s">
        <v>247</v>
      </c>
      <c r="AE125" s="235" t="s">
        <v>2096</v>
      </c>
      <c r="AF125" s="175" t="s">
        <v>2119</v>
      </c>
      <c r="AG125" s="175" t="s">
        <v>2120</v>
      </c>
      <c r="AH125" s="175" t="s">
        <v>2121</v>
      </c>
      <c r="AI125" s="235"/>
      <c r="AJ125" s="235"/>
      <c r="AK125" s="235"/>
      <c r="AL125" s="235" t="s">
        <v>614</v>
      </c>
      <c r="AM125" s="235" t="s">
        <v>618</v>
      </c>
      <c r="AN125" s="235" t="s">
        <v>301</v>
      </c>
      <c r="AO125" s="235" t="s">
        <v>619</v>
      </c>
      <c r="AP125" s="235">
        <v>1103</v>
      </c>
      <c r="AQ125" s="235">
        <v>0</v>
      </c>
      <c r="AR125" s="235" t="s">
        <v>303</v>
      </c>
      <c r="AS125" s="235" t="s">
        <v>620</v>
      </c>
      <c r="AT125" s="235">
        <v>14</v>
      </c>
      <c r="AU125" s="235" t="s">
        <v>361</v>
      </c>
      <c r="AV125" s="235">
        <v>14</v>
      </c>
      <c r="AW125" s="235" t="s">
        <v>361</v>
      </c>
      <c r="AX125" s="235">
        <v>9</v>
      </c>
      <c r="AY125" s="235" t="s">
        <v>336</v>
      </c>
      <c r="AZ125" s="235">
        <v>3100</v>
      </c>
      <c r="BA125" s="235" t="s">
        <v>247</v>
      </c>
      <c r="BB125" s="235" t="s">
        <v>247</v>
      </c>
      <c r="BC125" s="235" t="s">
        <v>247</v>
      </c>
      <c r="BD125" s="235" t="s">
        <v>247</v>
      </c>
      <c r="BE125" s="235" t="s">
        <v>1591</v>
      </c>
      <c r="BF125" s="235" t="s">
        <v>54</v>
      </c>
      <c r="BG125" s="235" t="s">
        <v>101</v>
      </c>
      <c r="BH125" s="235" t="s">
        <v>54</v>
      </c>
      <c r="BI125" s="235" t="s">
        <v>2122</v>
      </c>
      <c r="BJ125" s="241">
        <v>44925</v>
      </c>
      <c r="BK125" s="241">
        <v>44927</v>
      </c>
      <c r="BL125" s="241">
        <v>45291</v>
      </c>
      <c r="BM125" s="243">
        <v>8249640</v>
      </c>
      <c r="BN125" s="243">
        <v>9569582</v>
      </c>
      <c r="BO125" s="243">
        <v>7617302</v>
      </c>
      <c r="BP125" s="243">
        <v>9569582</v>
      </c>
      <c r="BQ125" s="237" t="s">
        <v>151</v>
      </c>
      <c r="BR125" s="237" t="s">
        <v>218</v>
      </c>
      <c r="BS125" s="237" t="s">
        <v>262</v>
      </c>
      <c r="BT125" s="235" t="s">
        <v>2118</v>
      </c>
      <c r="BU125" s="241">
        <v>44927</v>
      </c>
      <c r="BV125" s="241">
        <v>45291</v>
      </c>
      <c r="BW125" s="175" t="s">
        <v>2123</v>
      </c>
      <c r="BX125" s="175" t="s">
        <v>2225</v>
      </c>
      <c r="BY125" s="244">
        <v>3271</v>
      </c>
      <c r="BZ125" s="235" t="s">
        <v>210</v>
      </c>
      <c r="CA125" s="245" t="s">
        <v>248</v>
      </c>
      <c r="CB125" s="245" t="s">
        <v>248</v>
      </c>
      <c r="CC125" s="245" t="s">
        <v>249</v>
      </c>
      <c r="CD125" s="245" t="s">
        <v>249</v>
      </c>
      <c r="CE125" s="175" t="s">
        <v>1122</v>
      </c>
      <c r="CF125" s="235" t="s">
        <v>573</v>
      </c>
      <c r="CG125" s="235" t="s">
        <v>212</v>
      </c>
      <c r="CH125" s="235" t="s">
        <v>213</v>
      </c>
      <c r="CI125" s="235" t="s">
        <v>263</v>
      </c>
      <c r="CJ125" s="235" t="s">
        <v>263</v>
      </c>
      <c r="CK125" s="240">
        <v>45016</v>
      </c>
      <c r="CL125" s="175" t="s">
        <v>1126</v>
      </c>
      <c r="CM125" s="235" t="s">
        <v>214</v>
      </c>
      <c r="CN125" s="175" t="s">
        <v>1123</v>
      </c>
      <c r="CO125" s="175" t="s">
        <v>1123</v>
      </c>
      <c r="CP125" s="175" t="s">
        <v>1253</v>
      </c>
      <c r="CQ125" s="175" t="s">
        <v>1254</v>
      </c>
      <c r="CR125" s="235" t="s">
        <v>101</v>
      </c>
      <c r="CS125" s="240">
        <v>45016</v>
      </c>
      <c r="CT125" s="240">
        <v>45016</v>
      </c>
      <c r="CU125" s="235" t="s">
        <v>762</v>
      </c>
    </row>
    <row r="126" spans="1:99" x14ac:dyDescent="0.25">
      <c r="A126" s="235">
        <v>2023</v>
      </c>
      <c r="B126" s="240">
        <v>44927</v>
      </c>
      <c r="C126" s="240">
        <v>45016</v>
      </c>
      <c r="D126" s="235" t="s">
        <v>564</v>
      </c>
      <c r="E126" s="261" t="s">
        <v>209</v>
      </c>
      <c r="F126" s="235" t="s">
        <v>102</v>
      </c>
      <c r="G126" s="235"/>
      <c r="H126" s="235"/>
      <c r="I126" s="235"/>
      <c r="J126" s="235" t="s">
        <v>2124</v>
      </c>
      <c r="K126" s="235" t="s">
        <v>259</v>
      </c>
      <c r="L126" s="235" t="s">
        <v>2116</v>
      </c>
      <c r="M126" s="175" t="s">
        <v>2117</v>
      </c>
      <c r="N126" s="240">
        <v>44897</v>
      </c>
      <c r="O126" s="235" t="s">
        <v>2118</v>
      </c>
      <c r="P126" s="235"/>
      <c r="Q126" s="235"/>
      <c r="R126" s="235"/>
      <c r="S126" s="235" t="s">
        <v>2124</v>
      </c>
      <c r="T126" s="235" t="s">
        <v>247</v>
      </c>
      <c r="U126" s="241">
        <v>44901</v>
      </c>
      <c r="V126" s="235"/>
      <c r="W126" s="235"/>
      <c r="X126" s="235"/>
      <c r="Y126" s="235" t="s">
        <v>430</v>
      </c>
      <c r="Z126" s="235" t="s">
        <v>247</v>
      </c>
      <c r="AA126" s="235" t="s">
        <v>60</v>
      </c>
      <c r="AB126" s="235" t="s">
        <v>61</v>
      </c>
      <c r="AC126" s="235" t="s">
        <v>122</v>
      </c>
      <c r="AD126" s="235" t="s">
        <v>247</v>
      </c>
      <c r="AE126" s="235" t="s">
        <v>433</v>
      </c>
      <c r="AF126" s="175" t="s">
        <v>2119</v>
      </c>
      <c r="AG126" s="175" t="s">
        <v>2120</v>
      </c>
      <c r="AH126" s="175" t="s">
        <v>2121</v>
      </c>
      <c r="AI126" s="235"/>
      <c r="AJ126" s="235"/>
      <c r="AK126" s="235"/>
      <c r="AL126" s="235" t="s">
        <v>614</v>
      </c>
      <c r="AM126" s="235" t="s">
        <v>618</v>
      </c>
      <c r="AN126" s="235" t="s">
        <v>301</v>
      </c>
      <c r="AO126" s="235" t="s">
        <v>619</v>
      </c>
      <c r="AP126" s="235">
        <v>1103</v>
      </c>
      <c r="AQ126" s="235">
        <v>0</v>
      </c>
      <c r="AR126" s="235" t="s">
        <v>303</v>
      </c>
      <c r="AS126" s="235" t="s">
        <v>620</v>
      </c>
      <c r="AT126" s="235">
        <v>14</v>
      </c>
      <c r="AU126" s="235" t="s">
        <v>361</v>
      </c>
      <c r="AV126" s="235">
        <v>14</v>
      </c>
      <c r="AW126" s="235" t="s">
        <v>361</v>
      </c>
      <c r="AX126" s="235">
        <v>9</v>
      </c>
      <c r="AY126" s="235" t="s">
        <v>336</v>
      </c>
      <c r="AZ126" s="235">
        <v>3100</v>
      </c>
      <c r="BA126" s="235" t="s">
        <v>247</v>
      </c>
      <c r="BB126" s="235" t="s">
        <v>247</v>
      </c>
      <c r="BC126" s="235" t="s">
        <v>247</v>
      </c>
      <c r="BD126" s="235" t="s">
        <v>247</v>
      </c>
      <c r="BE126" s="235" t="s">
        <v>1591</v>
      </c>
      <c r="BF126" s="235" t="s">
        <v>54</v>
      </c>
      <c r="BG126" s="235" t="s">
        <v>101</v>
      </c>
      <c r="BH126" s="235" t="s">
        <v>54</v>
      </c>
      <c r="BI126" s="235" t="s">
        <v>2122</v>
      </c>
      <c r="BJ126" s="241">
        <v>44925</v>
      </c>
      <c r="BK126" s="241">
        <v>44927</v>
      </c>
      <c r="BL126" s="241">
        <v>45291</v>
      </c>
      <c r="BM126" s="243">
        <v>8249640</v>
      </c>
      <c r="BN126" s="243">
        <v>9569582</v>
      </c>
      <c r="BO126" s="243">
        <v>7617302</v>
      </c>
      <c r="BP126" s="243">
        <v>9569582</v>
      </c>
      <c r="BQ126" s="237" t="s">
        <v>151</v>
      </c>
      <c r="BR126" s="237" t="s">
        <v>218</v>
      </c>
      <c r="BS126" s="237" t="s">
        <v>262</v>
      </c>
      <c r="BT126" s="235" t="s">
        <v>2118</v>
      </c>
      <c r="BU126" s="241">
        <v>44927</v>
      </c>
      <c r="BV126" s="241">
        <v>45291</v>
      </c>
      <c r="BW126" s="175" t="s">
        <v>2123</v>
      </c>
      <c r="BX126" s="175" t="s">
        <v>2225</v>
      </c>
      <c r="BY126" s="244">
        <v>3271</v>
      </c>
      <c r="BZ126" s="235" t="s">
        <v>210</v>
      </c>
      <c r="CA126" s="245" t="s">
        <v>248</v>
      </c>
      <c r="CB126" s="245" t="s">
        <v>248</v>
      </c>
      <c r="CC126" s="245" t="s">
        <v>249</v>
      </c>
      <c r="CD126" s="245" t="s">
        <v>249</v>
      </c>
      <c r="CE126" s="175" t="s">
        <v>1122</v>
      </c>
      <c r="CF126" s="235" t="s">
        <v>573</v>
      </c>
      <c r="CG126" s="235" t="s">
        <v>212</v>
      </c>
      <c r="CH126" s="235" t="s">
        <v>213</v>
      </c>
      <c r="CI126" s="235" t="s">
        <v>263</v>
      </c>
      <c r="CJ126" s="235" t="s">
        <v>263</v>
      </c>
      <c r="CK126" s="240">
        <v>45016</v>
      </c>
      <c r="CL126" s="175" t="s">
        <v>1126</v>
      </c>
      <c r="CM126" s="235" t="s">
        <v>214</v>
      </c>
      <c r="CN126" s="175" t="s">
        <v>1123</v>
      </c>
      <c r="CO126" s="175" t="s">
        <v>1123</v>
      </c>
      <c r="CP126" s="175" t="s">
        <v>1253</v>
      </c>
      <c r="CQ126" s="175" t="s">
        <v>1254</v>
      </c>
      <c r="CR126" s="235" t="s">
        <v>101</v>
      </c>
      <c r="CS126" s="240">
        <v>45016</v>
      </c>
      <c r="CT126" s="240">
        <v>45016</v>
      </c>
      <c r="CU126" s="235" t="s">
        <v>762</v>
      </c>
    </row>
    <row r="127" spans="1:99" x14ac:dyDescent="0.25">
      <c r="A127" s="235">
        <v>2023</v>
      </c>
      <c r="B127" s="240">
        <v>44927</v>
      </c>
      <c r="C127" s="240">
        <v>45016</v>
      </c>
      <c r="D127" s="235" t="s">
        <v>564</v>
      </c>
      <c r="E127" s="261" t="s">
        <v>209</v>
      </c>
      <c r="F127" s="235" t="s">
        <v>102</v>
      </c>
      <c r="G127" s="235"/>
      <c r="H127" s="235"/>
      <c r="I127" s="235"/>
      <c r="J127" s="235" t="s">
        <v>476</v>
      </c>
      <c r="K127" s="235" t="s">
        <v>259</v>
      </c>
      <c r="L127" s="235" t="s">
        <v>2126</v>
      </c>
      <c r="M127" s="175" t="s">
        <v>2127</v>
      </c>
      <c r="N127" s="240">
        <v>44897</v>
      </c>
      <c r="O127" s="235" t="s">
        <v>1092</v>
      </c>
      <c r="P127" s="235"/>
      <c r="Q127" s="235"/>
      <c r="R127" s="235"/>
      <c r="S127" s="235" t="s">
        <v>1093</v>
      </c>
      <c r="T127" s="235" t="s">
        <v>247</v>
      </c>
      <c r="U127" s="241">
        <v>44901</v>
      </c>
      <c r="V127" s="235"/>
      <c r="W127" s="235"/>
      <c r="X127" s="235"/>
      <c r="Y127" s="235" t="s">
        <v>430</v>
      </c>
      <c r="Z127" s="235" t="s">
        <v>247</v>
      </c>
      <c r="AA127" s="235" t="s">
        <v>545</v>
      </c>
      <c r="AB127" s="235" t="s">
        <v>0</v>
      </c>
      <c r="AC127" s="235" t="s">
        <v>107</v>
      </c>
      <c r="AD127" s="235" t="s">
        <v>247</v>
      </c>
      <c r="AE127" s="235" t="s">
        <v>2109</v>
      </c>
      <c r="AF127" s="175" t="s">
        <v>2128</v>
      </c>
      <c r="AG127" s="175" t="s">
        <v>2129</v>
      </c>
      <c r="AH127" s="175" t="s">
        <v>2130</v>
      </c>
      <c r="AI127" s="235"/>
      <c r="AJ127" s="235"/>
      <c r="AK127" s="235"/>
      <c r="AL127" s="58" t="s">
        <v>1093</v>
      </c>
      <c r="AM127" s="58" t="s">
        <v>1094</v>
      </c>
      <c r="AN127" s="58" t="s">
        <v>301</v>
      </c>
      <c r="AO127" s="58" t="s">
        <v>1095</v>
      </c>
      <c r="AP127" s="58" t="s">
        <v>1096</v>
      </c>
      <c r="AQ127" s="58" t="s">
        <v>1097</v>
      </c>
      <c r="AR127" s="58" t="s">
        <v>303</v>
      </c>
      <c r="AS127" s="58" t="s">
        <v>1098</v>
      </c>
      <c r="AT127" s="58">
        <v>5</v>
      </c>
      <c r="AU127" s="58" t="s">
        <v>390</v>
      </c>
      <c r="AV127" s="58">
        <v>5</v>
      </c>
      <c r="AW127" s="58" t="s">
        <v>390</v>
      </c>
      <c r="AX127" s="235">
        <v>9</v>
      </c>
      <c r="AY127" s="235" t="s">
        <v>336</v>
      </c>
      <c r="AZ127" s="235">
        <v>7210</v>
      </c>
      <c r="BA127" s="235" t="s">
        <v>247</v>
      </c>
      <c r="BB127" s="235" t="s">
        <v>247</v>
      </c>
      <c r="BC127" s="235" t="s">
        <v>247</v>
      </c>
      <c r="BD127" s="235" t="s">
        <v>247</v>
      </c>
      <c r="BE127" s="235" t="s">
        <v>1591</v>
      </c>
      <c r="BF127" s="235" t="s">
        <v>54</v>
      </c>
      <c r="BG127" s="235" t="s">
        <v>101</v>
      </c>
      <c r="BH127" s="235" t="s">
        <v>54</v>
      </c>
      <c r="BI127" s="235" t="s">
        <v>2131</v>
      </c>
      <c r="BJ127" s="241">
        <v>44925</v>
      </c>
      <c r="BK127" s="241">
        <v>44927</v>
      </c>
      <c r="BL127" s="241">
        <v>45291</v>
      </c>
      <c r="BM127" s="243">
        <v>8274600</v>
      </c>
      <c r="BN127" s="243">
        <v>9598536</v>
      </c>
      <c r="BO127" s="243">
        <v>9598536</v>
      </c>
      <c r="BP127" s="243">
        <v>9598536</v>
      </c>
      <c r="BQ127" s="237" t="s">
        <v>151</v>
      </c>
      <c r="BR127" s="237" t="s">
        <v>218</v>
      </c>
      <c r="BS127" s="237" t="s">
        <v>262</v>
      </c>
      <c r="BT127" s="235" t="s">
        <v>1092</v>
      </c>
      <c r="BU127" s="241">
        <v>44927</v>
      </c>
      <c r="BV127" s="241">
        <v>45291</v>
      </c>
      <c r="BW127" s="175" t="s">
        <v>1126</v>
      </c>
      <c r="BX127" s="175" t="s">
        <v>2225</v>
      </c>
      <c r="BY127" s="244">
        <v>3331</v>
      </c>
      <c r="BZ127" s="235" t="s">
        <v>210</v>
      </c>
      <c r="CA127" s="245" t="s">
        <v>248</v>
      </c>
      <c r="CB127" s="245" t="s">
        <v>248</v>
      </c>
      <c r="CC127" s="245" t="s">
        <v>249</v>
      </c>
      <c r="CD127" s="245" t="s">
        <v>249</v>
      </c>
      <c r="CE127" s="175" t="s">
        <v>1122</v>
      </c>
      <c r="CF127" s="235" t="s">
        <v>573</v>
      </c>
      <c r="CG127" s="235" t="s">
        <v>212</v>
      </c>
      <c r="CH127" s="235" t="s">
        <v>213</v>
      </c>
      <c r="CI127" s="235" t="s">
        <v>263</v>
      </c>
      <c r="CJ127" s="235" t="s">
        <v>263</v>
      </c>
      <c r="CK127" s="240">
        <v>45016</v>
      </c>
      <c r="CL127" s="175" t="s">
        <v>1126</v>
      </c>
      <c r="CM127" s="235" t="s">
        <v>214</v>
      </c>
      <c r="CN127" s="175" t="s">
        <v>1123</v>
      </c>
      <c r="CO127" s="175" t="s">
        <v>1123</v>
      </c>
      <c r="CP127" s="175" t="s">
        <v>1253</v>
      </c>
      <c r="CQ127" s="175" t="s">
        <v>1254</v>
      </c>
      <c r="CR127" s="235" t="s">
        <v>101</v>
      </c>
      <c r="CS127" s="240">
        <v>45016</v>
      </c>
      <c r="CT127" s="240">
        <v>45016</v>
      </c>
      <c r="CU127" s="235" t="s">
        <v>762</v>
      </c>
    </row>
    <row r="128" spans="1:99" x14ac:dyDescent="0.25">
      <c r="A128" s="235">
        <v>2023</v>
      </c>
      <c r="B128" s="240">
        <v>44927</v>
      </c>
      <c r="C128" s="240">
        <v>45016</v>
      </c>
      <c r="D128" s="235" t="s">
        <v>564</v>
      </c>
      <c r="E128" s="261" t="s">
        <v>209</v>
      </c>
      <c r="F128" s="235" t="s">
        <v>102</v>
      </c>
      <c r="G128" s="235"/>
      <c r="H128" s="235"/>
      <c r="I128" s="235"/>
      <c r="J128" s="235" t="s">
        <v>2132</v>
      </c>
      <c r="K128" s="235" t="s">
        <v>259</v>
      </c>
      <c r="L128" s="235" t="s">
        <v>2126</v>
      </c>
      <c r="M128" s="175" t="s">
        <v>2127</v>
      </c>
      <c r="N128" s="240">
        <v>44897</v>
      </c>
      <c r="O128" s="235" t="s">
        <v>1092</v>
      </c>
      <c r="P128" s="235"/>
      <c r="Q128" s="235"/>
      <c r="R128" s="235"/>
      <c r="S128" s="235" t="s">
        <v>2132</v>
      </c>
      <c r="T128" s="235" t="s">
        <v>247</v>
      </c>
      <c r="U128" s="241">
        <v>44901</v>
      </c>
      <c r="V128" s="235"/>
      <c r="W128" s="235"/>
      <c r="X128" s="235"/>
      <c r="Y128" s="235" t="s">
        <v>430</v>
      </c>
      <c r="Z128" s="235" t="s">
        <v>247</v>
      </c>
      <c r="AA128" s="235" t="s">
        <v>1865</v>
      </c>
      <c r="AB128" s="235" t="s">
        <v>1866</v>
      </c>
      <c r="AC128" s="235" t="s">
        <v>58</v>
      </c>
      <c r="AD128" s="235" t="s">
        <v>247</v>
      </c>
      <c r="AE128" s="235" t="s">
        <v>133</v>
      </c>
      <c r="AF128" s="175" t="s">
        <v>2128</v>
      </c>
      <c r="AG128" s="175" t="s">
        <v>2129</v>
      </c>
      <c r="AH128" s="175" t="s">
        <v>2130</v>
      </c>
      <c r="AI128" s="235"/>
      <c r="AJ128" s="235"/>
      <c r="AK128" s="235"/>
      <c r="AL128" s="58" t="s">
        <v>1093</v>
      </c>
      <c r="AM128" s="58" t="s">
        <v>1094</v>
      </c>
      <c r="AN128" s="58" t="s">
        <v>301</v>
      </c>
      <c r="AO128" s="58" t="s">
        <v>1095</v>
      </c>
      <c r="AP128" s="58" t="s">
        <v>1096</v>
      </c>
      <c r="AQ128" s="58" t="s">
        <v>1097</v>
      </c>
      <c r="AR128" s="58" t="s">
        <v>303</v>
      </c>
      <c r="AS128" s="58" t="s">
        <v>1098</v>
      </c>
      <c r="AT128" s="58">
        <v>5</v>
      </c>
      <c r="AU128" s="58" t="s">
        <v>390</v>
      </c>
      <c r="AV128" s="58">
        <v>5</v>
      </c>
      <c r="AW128" s="58" t="s">
        <v>390</v>
      </c>
      <c r="AX128" s="235">
        <v>9</v>
      </c>
      <c r="AY128" s="235" t="s">
        <v>336</v>
      </c>
      <c r="AZ128" s="235">
        <v>7210</v>
      </c>
      <c r="BA128" s="235" t="s">
        <v>247</v>
      </c>
      <c r="BB128" s="235" t="s">
        <v>247</v>
      </c>
      <c r="BC128" s="235" t="s">
        <v>247</v>
      </c>
      <c r="BD128" s="235" t="s">
        <v>247</v>
      </c>
      <c r="BE128" s="235" t="s">
        <v>1591</v>
      </c>
      <c r="BF128" s="235" t="s">
        <v>54</v>
      </c>
      <c r="BG128" s="235" t="s">
        <v>101</v>
      </c>
      <c r="BH128" s="235" t="s">
        <v>54</v>
      </c>
      <c r="BI128" s="235" t="s">
        <v>2131</v>
      </c>
      <c r="BJ128" s="241">
        <v>44925</v>
      </c>
      <c r="BK128" s="241">
        <v>44927</v>
      </c>
      <c r="BL128" s="241">
        <v>45291</v>
      </c>
      <c r="BM128" s="243">
        <v>8274600</v>
      </c>
      <c r="BN128" s="243">
        <v>9598536</v>
      </c>
      <c r="BO128" s="243">
        <v>9598536</v>
      </c>
      <c r="BP128" s="243">
        <v>9598536</v>
      </c>
      <c r="BQ128" s="237" t="s">
        <v>151</v>
      </c>
      <c r="BR128" s="237" t="s">
        <v>218</v>
      </c>
      <c r="BS128" s="237" t="s">
        <v>262</v>
      </c>
      <c r="BT128" s="235" t="s">
        <v>1092</v>
      </c>
      <c r="BU128" s="241">
        <v>44927</v>
      </c>
      <c r="BV128" s="241">
        <v>45291</v>
      </c>
      <c r="BW128" s="175" t="s">
        <v>1126</v>
      </c>
      <c r="BX128" s="175" t="s">
        <v>2225</v>
      </c>
      <c r="BY128" s="244">
        <v>3331</v>
      </c>
      <c r="BZ128" s="235" t="s">
        <v>210</v>
      </c>
      <c r="CA128" s="245" t="s">
        <v>248</v>
      </c>
      <c r="CB128" s="245" t="s">
        <v>248</v>
      </c>
      <c r="CC128" s="245" t="s">
        <v>249</v>
      </c>
      <c r="CD128" s="245" t="s">
        <v>249</v>
      </c>
      <c r="CE128" s="175" t="s">
        <v>1122</v>
      </c>
      <c r="CF128" s="235" t="s">
        <v>573</v>
      </c>
      <c r="CG128" s="235" t="s">
        <v>212</v>
      </c>
      <c r="CH128" s="235" t="s">
        <v>213</v>
      </c>
      <c r="CI128" s="235" t="s">
        <v>263</v>
      </c>
      <c r="CJ128" s="235" t="s">
        <v>263</v>
      </c>
      <c r="CK128" s="240">
        <v>45016</v>
      </c>
      <c r="CL128" s="175" t="s">
        <v>1126</v>
      </c>
      <c r="CM128" s="235" t="s">
        <v>214</v>
      </c>
      <c r="CN128" s="175" t="s">
        <v>1123</v>
      </c>
      <c r="CO128" s="175" t="s">
        <v>1123</v>
      </c>
      <c r="CP128" s="175" t="s">
        <v>1253</v>
      </c>
      <c r="CQ128" s="175" t="s">
        <v>1254</v>
      </c>
      <c r="CR128" s="235" t="s">
        <v>101</v>
      </c>
      <c r="CS128" s="240">
        <v>45016</v>
      </c>
      <c r="CT128" s="240">
        <v>45016</v>
      </c>
      <c r="CU128" s="235" t="s">
        <v>762</v>
      </c>
    </row>
    <row r="129" spans="1:99" x14ac:dyDescent="0.25">
      <c r="A129" s="235">
        <v>2023</v>
      </c>
      <c r="B129" s="240">
        <v>44927</v>
      </c>
      <c r="C129" s="240">
        <v>45016</v>
      </c>
      <c r="D129" s="235" t="s">
        <v>564</v>
      </c>
      <c r="E129" s="261" t="s">
        <v>209</v>
      </c>
      <c r="F129" s="235" t="s">
        <v>102</v>
      </c>
      <c r="G129" s="235"/>
      <c r="H129" s="235"/>
      <c r="I129" s="235"/>
      <c r="J129" s="235" t="s">
        <v>1093</v>
      </c>
      <c r="K129" s="235" t="s">
        <v>259</v>
      </c>
      <c r="L129" s="235" t="s">
        <v>2126</v>
      </c>
      <c r="M129" s="175" t="s">
        <v>2127</v>
      </c>
      <c r="N129" s="240">
        <v>44897</v>
      </c>
      <c r="O129" s="235" t="s">
        <v>1092</v>
      </c>
      <c r="P129" s="235"/>
      <c r="Q129" s="235"/>
      <c r="R129" s="235"/>
      <c r="S129" s="235" t="s">
        <v>476</v>
      </c>
      <c r="T129" s="235" t="s">
        <v>247</v>
      </c>
      <c r="U129" s="241">
        <v>44901</v>
      </c>
      <c r="V129" s="235"/>
      <c r="W129" s="235"/>
      <c r="X129" s="235"/>
      <c r="Y129" s="235" t="s">
        <v>430</v>
      </c>
      <c r="Z129" s="235" t="s">
        <v>247</v>
      </c>
      <c r="AA129" s="235" t="s">
        <v>39</v>
      </c>
      <c r="AB129" s="235" t="s">
        <v>75</v>
      </c>
      <c r="AC129" s="235" t="s">
        <v>40</v>
      </c>
      <c r="AD129" s="235" t="s">
        <v>247</v>
      </c>
      <c r="AE129" s="235" t="s">
        <v>215</v>
      </c>
      <c r="AF129" s="175" t="s">
        <v>2128</v>
      </c>
      <c r="AG129" s="175" t="s">
        <v>2129</v>
      </c>
      <c r="AH129" s="175" t="s">
        <v>2130</v>
      </c>
      <c r="AI129" s="235"/>
      <c r="AJ129" s="235"/>
      <c r="AK129" s="235"/>
      <c r="AL129" s="58" t="s">
        <v>1093</v>
      </c>
      <c r="AM129" s="58" t="s">
        <v>1094</v>
      </c>
      <c r="AN129" s="58" t="s">
        <v>301</v>
      </c>
      <c r="AO129" s="58" t="s">
        <v>1095</v>
      </c>
      <c r="AP129" s="58" t="s">
        <v>1096</v>
      </c>
      <c r="AQ129" s="58" t="s">
        <v>1097</v>
      </c>
      <c r="AR129" s="58" t="s">
        <v>303</v>
      </c>
      <c r="AS129" s="58" t="s">
        <v>1098</v>
      </c>
      <c r="AT129" s="58">
        <v>5</v>
      </c>
      <c r="AU129" s="58" t="s">
        <v>390</v>
      </c>
      <c r="AV129" s="58">
        <v>5</v>
      </c>
      <c r="AW129" s="58" t="s">
        <v>390</v>
      </c>
      <c r="AX129" s="235">
        <v>9</v>
      </c>
      <c r="AY129" s="235" t="s">
        <v>336</v>
      </c>
      <c r="AZ129" s="235">
        <v>7210</v>
      </c>
      <c r="BA129" s="235" t="s">
        <v>247</v>
      </c>
      <c r="BB129" s="235" t="s">
        <v>247</v>
      </c>
      <c r="BC129" s="235" t="s">
        <v>247</v>
      </c>
      <c r="BD129" s="235" t="s">
        <v>247</v>
      </c>
      <c r="BE129" s="235" t="s">
        <v>1591</v>
      </c>
      <c r="BF129" s="235" t="s">
        <v>54</v>
      </c>
      <c r="BG129" s="235" t="s">
        <v>101</v>
      </c>
      <c r="BH129" s="235" t="s">
        <v>54</v>
      </c>
      <c r="BI129" s="235" t="s">
        <v>2131</v>
      </c>
      <c r="BJ129" s="241">
        <v>44925</v>
      </c>
      <c r="BK129" s="241">
        <v>44927</v>
      </c>
      <c r="BL129" s="241">
        <v>45291</v>
      </c>
      <c r="BM129" s="243">
        <v>8274600</v>
      </c>
      <c r="BN129" s="243">
        <v>9598536</v>
      </c>
      <c r="BO129" s="243">
        <v>9598536</v>
      </c>
      <c r="BP129" s="243">
        <v>9598536</v>
      </c>
      <c r="BQ129" s="237" t="s">
        <v>151</v>
      </c>
      <c r="BR129" s="237" t="s">
        <v>218</v>
      </c>
      <c r="BS129" s="237" t="s">
        <v>262</v>
      </c>
      <c r="BT129" s="235" t="s">
        <v>1092</v>
      </c>
      <c r="BU129" s="241">
        <v>44927</v>
      </c>
      <c r="BV129" s="241">
        <v>45291</v>
      </c>
      <c r="BW129" s="175" t="s">
        <v>1126</v>
      </c>
      <c r="BX129" s="175" t="s">
        <v>2225</v>
      </c>
      <c r="BY129" s="244">
        <v>3331</v>
      </c>
      <c r="BZ129" s="235" t="s">
        <v>210</v>
      </c>
      <c r="CA129" s="245" t="s">
        <v>248</v>
      </c>
      <c r="CB129" s="245" t="s">
        <v>248</v>
      </c>
      <c r="CC129" s="245" t="s">
        <v>249</v>
      </c>
      <c r="CD129" s="245" t="s">
        <v>249</v>
      </c>
      <c r="CE129" s="175" t="s">
        <v>1122</v>
      </c>
      <c r="CF129" s="235" t="s">
        <v>573</v>
      </c>
      <c r="CG129" s="235" t="s">
        <v>212</v>
      </c>
      <c r="CH129" s="235" t="s">
        <v>213</v>
      </c>
      <c r="CI129" s="235" t="s">
        <v>263</v>
      </c>
      <c r="CJ129" s="235" t="s">
        <v>263</v>
      </c>
      <c r="CK129" s="240">
        <v>45016</v>
      </c>
      <c r="CL129" s="175" t="s">
        <v>1126</v>
      </c>
      <c r="CM129" s="235" t="s">
        <v>214</v>
      </c>
      <c r="CN129" s="175" t="s">
        <v>1123</v>
      </c>
      <c r="CO129" s="175" t="s">
        <v>1123</v>
      </c>
      <c r="CP129" s="175" t="s">
        <v>1253</v>
      </c>
      <c r="CQ129" s="175" t="s">
        <v>1254</v>
      </c>
      <c r="CR129" s="235" t="s">
        <v>101</v>
      </c>
      <c r="CS129" s="240">
        <v>45016</v>
      </c>
      <c r="CT129" s="240">
        <v>45016</v>
      </c>
      <c r="CU129" s="235" t="s">
        <v>762</v>
      </c>
    </row>
    <row r="130" spans="1:99" x14ac:dyDescent="0.25">
      <c r="A130" s="235">
        <v>2023</v>
      </c>
      <c r="B130" s="240">
        <v>44927</v>
      </c>
      <c r="C130" s="240">
        <v>45016</v>
      </c>
      <c r="D130" s="235" t="s">
        <v>564</v>
      </c>
      <c r="E130" s="261" t="s">
        <v>209</v>
      </c>
      <c r="F130" s="235" t="s">
        <v>102</v>
      </c>
      <c r="G130" s="235"/>
      <c r="H130" s="235"/>
      <c r="I130" s="235"/>
      <c r="J130" s="235" t="s">
        <v>1093</v>
      </c>
      <c r="K130" s="235" t="s">
        <v>259</v>
      </c>
      <c r="L130" s="235" t="s">
        <v>2126</v>
      </c>
      <c r="M130" s="175" t="s">
        <v>2127</v>
      </c>
      <c r="N130" s="240">
        <v>44897</v>
      </c>
      <c r="O130" s="235" t="s">
        <v>1092</v>
      </c>
      <c r="P130" s="235"/>
      <c r="Q130" s="235"/>
      <c r="R130" s="235"/>
      <c r="S130" s="235" t="s">
        <v>476</v>
      </c>
      <c r="T130" s="235" t="s">
        <v>247</v>
      </c>
      <c r="U130" s="241">
        <v>44901</v>
      </c>
      <c r="V130" s="235"/>
      <c r="W130" s="235"/>
      <c r="X130" s="235"/>
      <c r="Y130" s="235" t="s">
        <v>430</v>
      </c>
      <c r="Z130" s="235" t="s">
        <v>247</v>
      </c>
      <c r="AA130" s="235" t="s">
        <v>2095</v>
      </c>
      <c r="AB130" s="235" t="s">
        <v>51</v>
      </c>
      <c r="AC130" s="235" t="s">
        <v>111</v>
      </c>
      <c r="AD130" s="235" t="s">
        <v>247</v>
      </c>
      <c r="AE130" s="235" t="s">
        <v>2096</v>
      </c>
      <c r="AF130" s="175" t="s">
        <v>2128</v>
      </c>
      <c r="AG130" s="175" t="s">
        <v>2129</v>
      </c>
      <c r="AH130" s="175" t="s">
        <v>2130</v>
      </c>
      <c r="AI130" s="235"/>
      <c r="AJ130" s="235"/>
      <c r="AK130" s="235"/>
      <c r="AL130" s="58" t="s">
        <v>1093</v>
      </c>
      <c r="AM130" s="58" t="s">
        <v>1094</v>
      </c>
      <c r="AN130" s="58" t="s">
        <v>301</v>
      </c>
      <c r="AO130" s="58" t="s">
        <v>1095</v>
      </c>
      <c r="AP130" s="58" t="s">
        <v>1096</v>
      </c>
      <c r="AQ130" s="58" t="s">
        <v>1097</v>
      </c>
      <c r="AR130" s="58" t="s">
        <v>303</v>
      </c>
      <c r="AS130" s="58" t="s">
        <v>1098</v>
      </c>
      <c r="AT130" s="58">
        <v>5</v>
      </c>
      <c r="AU130" s="58" t="s">
        <v>390</v>
      </c>
      <c r="AV130" s="58">
        <v>5</v>
      </c>
      <c r="AW130" s="58" t="s">
        <v>390</v>
      </c>
      <c r="AX130" s="235">
        <v>9</v>
      </c>
      <c r="AY130" s="235" t="s">
        <v>336</v>
      </c>
      <c r="AZ130" s="235">
        <v>7210</v>
      </c>
      <c r="BA130" s="235" t="s">
        <v>247</v>
      </c>
      <c r="BB130" s="235" t="s">
        <v>247</v>
      </c>
      <c r="BC130" s="235" t="s">
        <v>247</v>
      </c>
      <c r="BD130" s="235" t="s">
        <v>247</v>
      </c>
      <c r="BE130" s="235" t="s">
        <v>1591</v>
      </c>
      <c r="BF130" s="235" t="s">
        <v>54</v>
      </c>
      <c r="BG130" s="235" t="s">
        <v>101</v>
      </c>
      <c r="BH130" s="235" t="s">
        <v>54</v>
      </c>
      <c r="BI130" s="235" t="s">
        <v>2131</v>
      </c>
      <c r="BJ130" s="241">
        <v>44925</v>
      </c>
      <c r="BK130" s="241">
        <v>44927</v>
      </c>
      <c r="BL130" s="241">
        <v>45291</v>
      </c>
      <c r="BM130" s="243">
        <v>8274600</v>
      </c>
      <c r="BN130" s="243">
        <v>9598536</v>
      </c>
      <c r="BO130" s="243">
        <v>9598536</v>
      </c>
      <c r="BP130" s="243">
        <v>9598536</v>
      </c>
      <c r="BQ130" s="237" t="s">
        <v>151</v>
      </c>
      <c r="BR130" s="237" t="s">
        <v>218</v>
      </c>
      <c r="BS130" s="237" t="s">
        <v>262</v>
      </c>
      <c r="BT130" s="235" t="s">
        <v>1092</v>
      </c>
      <c r="BU130" s="241">
        <v>44927</v>
      </c>
      <c r="BV130" s="241">
        <v>45291</v>
      </c>
      <c r="BW130" s="175" t="s">
        <v>1126</v>
      </c>
      <c r="BX130" s="175" t="s">
        <v>2225</v>
      </c>
      <c r="BY130" s="244">
        <v>3331</v>
      </c>
      <c r="BZ130" s="235" t="s">
        <v>210</v>
      </c>
      <c r="CA130" s="245" t="s">
        <v>248</v>
      </c>
      <c r="CB130" s="245" t="s">
        <v>248</v>
      </c>
      <c r="CC130" s="245" t="s">
        <v>249</v>
      </c>
      <c r="CD130" s="245" t="s">
        <v>249</v>
      </c>
      <c r="CE130" s="175" t="s">
        <v>1122</v>
      </c>
      <c r="CF130" s="235" t="s">
        <v>573</v>
      </c>
      <c r="CG130" s="235" t="s">
        <v>212</v>
      </c>
      <c r="CH130" s="235" t="s">
        <v>213</v>
      </c>
      <c r="CI130" s="235" t="s">
        <v>263</v>
      </c>
      <c r="CJ130" s="235" t="s">
        <v>263</v>
      </c>
      <c r="CK130" s="240">
        <v>45016</v>
      </c>
      <c r="CL130" s="175" t="s">
        <v>1126</v>
      </c>
      <c r="CM130" s="235" t="s">
        <v>214</v>
      </c>
      <c r="CN130" s="175" t="s">
        <v>1123</v>
      </c>
      <c r="CO130" s="175" t="s">
        <v>1123</v>
      </c>
      <c r="CP130" s="175" t="s">
        <v>1253</v>
      </c>
      <c r="CQ130" s="175" t="s">
        <v>1254</v>
      </c>
      <c r="CR130" s="235" t="s">
        <v>101</v>
      </c>
      <c r="CS130" s="240">
        <v>45016</v>
      </c>
      <c r="CT130" s="240">
        <v>45016</v>
      </c>
      <c r="CU130" s="235" t="s">
        <v>762</v>
      </c>
    </row>
    <row r="131" spans="1:99" x14ac:dyDescent="0.25">
      <c r="A131" s="235">
        <v>2023</v>
      </c>
      <c r="B131" s="240">
        <v>44927</v>
      </c>
      <c r="C131" s="240">
        <v>45016</v>
      </c>
      <c r="D131" s="235" t="s">
        <v>564</v>
      </c>
      <c r="E131" s="261" t="s">
        <v>209</v>
      </c>
      <c r="F131" s="235" t="s">
        <v>102</v>
      </c>
      <c r="G131" s="235"/>
      <c r="H131" s="235"/>
      <c r="I131" s="235"/>
      <c r="J131" s="235" t="s">
        <v>1093</v>
      </c>
      <c r="K131" s="235" t="s">
        <v>259</v>
      </c>
      <c r="L131" s="235" t="s">
        <v>2126</v>
      </c>
      <c r="M131" s="175" t="s">
        <v>2127</v>
      </c>
      <c r="N131" s="240">
        <v>44897</v>
      </c>
      <c r="O131" s="235" t="s">
        <v>1092</v>
      </c>
      <c r="P131" s="235"/>
      <c r="Q131" s="235"/>
      <c r="R131" s="235"/>
      <c r="S131" s="235" t="s">
        <v>476</v>
      </c>
      <c r="T131" s="235" t="s">
        <v>247</v>
      </c>
      <c r="U131" s="241">
        <v>44901</v>
      </c>
      <c r="V131" s="235"/>
      <c r="W131" s="235"/>
      <c r="X131" s="235"/>
      <c r="Y131" s="235" t="s">
        <v>430</v>
      </c>
      <c r="Z131" s="235" t="s">
        <v>247</v>
      </c>
      <c r="AA131" s="235" t="s">
        <v>1852</v>
      </c>
      <c r="AB131" s="235" t="s">
        <v>1853</v>
      </c>
      <c r="AC131" s="235" t="s">
        <v>38</v>
      </c>
      <c r="AD131" s="235" t="s">
        <v>247</v>
      </c>
      <c r="AE131" s="235" t="s">
        <v>1999</v>
      </c>
      <c r="AF131" s="175" t="s">
        <v>2128</v>
      </c>
      <c r="AG131" s="175" t="s">
        <v>2129</v>
      </c>
      <c r="AH131" s="175" t="s">
        <v>2130</v>
      </c>
      <c r="AI131" s="235"/>
      <c r="AJ131" s="235"/>
      <c r="AK131" s="235"/>
      <c r="AL131" s="58" t="s">
        <v>1093</v>
      </c>
      <c r="AM131" s="58" t="s">
        <v>1094</v>
      </c>
      <c r="AN131" s="58" t="s">
        <v>301</v>
      </c>
      <c r="AO131" s="58" t="s">
        <v>1095</v>
      </c>
      <c r="AP131" s="58" t="s">
        <v>1096</v>
      </c>
      <c r="AQ131" s="58" t="s">
        <v>1097</v>
      </c>
      <c r="AR131" s="58" t="s">
        <v>303</v>
      </c>
      <c r="AS131" s="58" t="s">
        <v>1098</v>
      </c>
      <c r="AT131" s="58">
        <v>5</v>
      </c>
      <c r="AU131" s="58" t="s">
        <v>390</v>
      </c>
      <c r="AV131" s="58">
        <v>5</v>
      </c>
      <c r="AW131" s="58" t="s">
        <v>390</v>
      </c>
      <c r="AX131" s="235">
        <v>9</v>
      </c>
      <c r="AY131" s="235" t="s">
        <v>336</v>
      </c>
      <c r="AZ131" s="235">
        <v>7210</v>
      </c>
      <c r="BA131" s="235" t="s">
        <v>247</v>
      </c>
      <c r="BB131" s="235" t="s">
        <v>247</v>
      </c>
      <c r="BC131" s="235" t="s">
        <v>247</v>
      </c>
      <c r="BD131" s="235" t="s">
        <v>247</v>
      </c>
      <c r="BE131" s="235" t="s">
        <v>1591</v>
      </c>
      <c r="BF131" s="235" t="s">
        <v>54</v>
      </c>
      <c r="BG131" s="235" t="s">
        <v>101</v>
      </c>
      <c r="BH131" s="235" t="s">
        <v>54</v>
      </c>
      <c r="BI131" s="235" t="s">
        <v>2131</v>
      </c>
      <c r="BJ131" s="241">
        <v>44925</v>
      </c>
      <c r="BK131" s="241">
        <v>44927</v>
      </c>
      <c r="BL131" s="241">
        <v>45291</v>
      </c>
      <c r="BM131" s="243">
        <v>8274600</v>
      </c>
      <c r="BN131" s="243">
        <v>9598536</v>
      </c>
      <c r="BO131" s="243">
        <v>9598536</v>
      </c>
      <c r="BP131" s="243">
        <v>9598536</v>
      </c>
      <c r="BQ131" s="237" t="s">
        <v>151</v>
      </c>
      <c r="BR131" s="237" t="s">
        <v>218</v>
      </c>
      <c r="BS131" s="237" t="s">
        <v>262</v>
      </c>
      <c r="BT131" s="235" t="s">
        <v>1092</v>
      </c>
      <c r="BU131" s="241">
        <v>44927</v>
      </c>
      <c r="BV131" s="241">
        <v>45291</v>
      </c>
      <c r="BW131" s="175" t="s">
        <v>1126</v>
      </c>
      <c r="BX131" s="175" t="s">
        <v>2225</v>
      </c>
      <c r="BY131" s="244">
        <v>3331</v>
      </c>
      <c r="BZ131" s="235" t="s">
        <v>210</v>
      </c>
      <c r="CA131" s="245" t="s">
        <v>248</v>
      </c>
      <c r="CB131" s="245" t="s">
        <v>248</v>
      </c>
      <c r="CC131" s="245" t="s">
        <v>249</v>
      </c>
      <c r="CD131" s="245" t="s">
        <v>249</v>
      </c>
      <c r="CE131" s="175" t="s">
        <v>1122</v>
      </c>
      <c r="CF131" s="235" t="s">
        <v>573</v>
      </c>
      <c r="CG131" s="235" t="s">
        <v>212</v>
      </c>
      <c r="CH131" s="235" t="s">
        <v>213</v>
      </c>
      <c r="CI131" s="235" t="s">
        <v>263</v>
      </c>
      <c r="CJ131" s="235" t="s">
        <v>263</v>
      </c>
      <c r="CK131" s="240">
        <v>45016</v>
      </c>
      <c r="CL131" s="175" t="s">
        <v>1126</v>
      </c>
      <c r="CM131" s="235" t="s">
        <v>214</v>
      </c>
      <c r="CN131" s="175" t="s">
        <v>1123</v>
      </c>
      <c r="CO131" s="175" t="s">
        <v>1123</v>
      </c>
      <c r="CP131" s="175" t="s">
        <v>1253</v>
      </c>
      <c r="CQ131" s="175" t="s">
        <v>1254</v>
      </c>
      <c r="CR131" s="235" t="s">
        <v>101</v>
      </c>
      <c r="CS131" s="240">
        <v>45016</v>
      </c>
      <c r="CT131" s="240">
        <v>45016</v>
      </c>
      <c r="CU131" s="235" t="s">
        <v>762</v>
      </c>
    </row>
    <row r="132" spans="1:99" x14ac:dyDescent="0.25">
      <c r="A132" s="235">
        <v>2023</v>
      </c>
      <c r="B132" s="240">
        <v>44927</v>
      </c>
      <c r="C132" s="240">
        <v>45016</v>
      </c>
      <c r="D132" s="235" t="s">
        <v>564</v>
      </c>
      <c r="E132" s="261" t="s">
        <v>209</v>
      </c>
      <c r="F132" s="235" t="s">
        <v>102</v>
      </c>
      <c r="G132" s="235"/>
      <c r="H132" s="235"/>
      <c r="I132" s="235"/>
      <c r="J132" s="235" t="s">
        <v>1093</v>
      </c>
      <c r="K132" s="235" t="s">
        <v>259</v>
      </c>
      <c r="L132" s="235" t="s">
        <v>2126</v>
      </c>
      <c r="M132" s="175" t="s">
        <v>2127</v>
      </c>
      <c r="N132" s="240">
        <v>44897</v>
      </c>
      <c r="O132" s="235" t="s">
        <v>1092</v>
      </c>
      <c r="P132" s="235"/>
      <c r="Q132" s="235"/>
      <c r="R132" s="235"/>
      <c r="S132" s="235" t="s">
        <v>476</v>
      </c>
      <c r="T132" s="235" t="s">
        <v>247</v>
      </c>
      <c r="U132" s="241">
        <v>44901</v>
      </c>
      <c r="V132" s="235"/>
      <c r="W132" s="235"/>
      <c r="X132" s="235"/>
      <c r="Y132" s="235" t="s">
        <v>430</v>
      </c>
      <c r="Z132" s="235" t="s">
        <v>247</v>
      </c>
      <c r="AA132" s="235" t="s">
        <v>60</v>
      </c>
      <c r="AB132" s="235" t="s">
        <v>61</v>
      </c>
      <c r="AC132" s="235" t="s">
        <v>122</v>
      </c>
      <c r="AD132" s="235" t="s">
        <v>247</v>
      </c>
      <c r="AE132" s="235" t="s">
        <v>433</v>
      </c>
      <c r="AF132" s="175" t="s">
        <v>2128</v>
      </c>
      <c r="AG132" s="175" t="s">
        <v>2129</v>
      </c>
      <c r="AH132" s="175" t="s">
        <v>2130</v>
      </c>
      <c r="AI132" s="235"/>
      <c r="AJ132" s="235"/>
      <c r="AK132" s="235"/>
      <c r="AL132" s="58" t="s">
        <v>1093</v>
      </c>
      <c r="AM132" s="58" t="s">
        <v>1094</v>
      </c>
      <c r="AN132" s="58" t="s">
        <v>301</v>
      </c>
      <c r="AO132" s="58" t="s">
        <v>1095</v>
      </c>
      <c r="AP132" s="58" t="s">
        <v>1096</v>
      </c>
      <c r="AQ132" s="58" t="s">
        <v>1097</v>
      </c>
      <c r="AR132" s="58" t="s">
        <v>303</v>
      </c>
      <c r="AS132" s="58" t="s">
        <v>1098</v>
      </c>
      <c r="AT132" s="58">
        <v>5</v>
      </c>
      <c r="AU132" s="58" t="s">
        <v>390</v>
      </c>
      <c r="AV132" s="58">
        <v>5</v>
      </c>
      <c r="AW132" s="58" t="s">
        <v>390</v>
      </c>
      <c r="AX132" s="235">
        <v>9</v>
      </c>
      <c r="AY132" s="235" t="s">
        <v>336</v>
      </c>
      <c r="AZ132" s="235">
        <v>7210</v>
      </c>
      <c r="BA132" s="235" t="s">
        <v>247</v>
      </c>
      <c r="BB132" s="235" t="s">
        <v>247</v>
      </c>
      <c r="BC132" s="235" t="s">
        <v>247</v>
      </c>
      <c r="BD132" s="235" t="s">
        <v>247</v>
      </c>
      <c r="BE132" s="235" t="s">
        <v>1591</v>
      </c>
      <c r="BF132" s="235" t="s">
        <v>54</v>
      </c>
      <c r="BG132" s="235" t="s">
        <v>101</v>
      </c>
      <c r="BH132" s="235" t="s">
        <v>54</v>
      </c>
      <c r="BI132" s="235" t="s">
        <v>2131</v>
      </c>
      <c r="BJ132" s="241">
        <v>44925</v>
      </c>
      <c r="BK132" s="241">
        <v>44927</v>
      </c>
      <c r="BL132" s="241">
        <v>45291</v>
      </c>
      <c r="BM132" s="243">
        <v>8274600</v>
      </c>
      <c r="BN132" s="243">
        <v>9598536</v>
      </c>
      <c r="BO132" s="243">
        <v>9598536</v>
      </c>
      <c r="BP132" s="243">
        <v>9598536</v>
      </c>
      <c r="BQ132" s="237" t="s">
        <v>151</v>
      </c>
      <c r="BR132" s="237" t="s">
        <v>218</v>
      </c>
      <c r="BS132" s="237" t="s">
        <v>262</v>
      </c>
      <c r="BT132" s="235" t="s">
        <v>1092</v>
      </c>
      <c r="BU132" s="241">
        <v>44927</v>
      </c>
      <c r="BV132" s="241">
        <v>45291</v>
      </c>
      <c r="BW132" s="175" t="s">
        <v>1126</v>
      </c>
      <c r="BX132" s="175" t="s">
        <v>2225</v>
      </c>
      <c r="BY132" s="244">
        <v>3331</v>
      </c>
      <c r="BZ132" s="235" t="s">
        <v>210</v>
      </c>
      <c r="CA132" s="245" t="s">
        <v>248</v>
      </c>
      <c r="CB132" s="245" t="s">
        <v>248</v>
      </c>
      <c r="CC132" s="245" t="s">
        <v>249</v>
      </c>
      <c r="CD132" s="245" t="s">
        <v>249</v>
      </c>
      <c r="CE132" s="175" t="s">
        <v>1122</v>
      </c>
      <c r="CF132" s="235" t="s">
        <v>573</v>
      </c>
      <c r="CG132" s="235" t="s">
        <v>212</v>
      </c>
      <c r="CH132" s="235" t="s">
        <v>213</v>
      </c>
      <c r="CI132" s="235" t="s">
        <v>263</v>
      </c>
      <c r="CJ132" s="235" t="s">
        <v>263</v>
      </c>
      <c r="CK132" s="240">
        <v>45016</v>
      </c>
      <c r="CL132" s="175" t="s">
        <v>1126</v>
      </c>
      <c r="CM132" s="235" t="s">
        <v>214</v>
      </c>
      <c r="CN132" s="175" t="s">
        <v>1123</v>
      </c>
      <c r="CO132" s="175" t="s">
        <v>1123</v>
      </c>
      <c r="CP132" s="175" t="s">
        <v>1253</v>
      </c>
      <c r="CQ132" s="175" t="s">
        <v>1254</v>
      </c>
      <c r="CR132" s="235" t="s">
        <v>101</v>
      </c>
      <c r="CS132" s="240">
        <v>45016</v>
      </c>
      <c r="CT132" s="240">
        <v>45016</v>
      </c>
      <c r="CU132" s="235" t="s">
        <v>762</v>
      </c>
    </row>
    <row r="133" spans="1:99" x14ac:dyDescent="0.25">
      <c r="A133" s="235">
        <v>2023</v>
      </c>
      <c r="B133" s="240">
        <v>44927</v>
      </c>
      <c r="C133" s="240">
        <v>45016</v>
      </c>
      <c r="D133" s="235" t="s">
        <v>564</v>
      </c>
      <c r="E133" s="261" t="s">
        <v>209</v>
      </c>
      <c r="F133" s="235" t="s">
        <v>102</v>
      </c>
      <c r="G133" s="235"/>
      <c r="H133" s="235"/>
      <c r="I133" s="235"/>
      <c r="J133" s="235" t="s">
        <v>2133</v>
      </c>
      <c r="K133" s="235" t="s">
        <v>259</v>
      </c>
      <c r="L133" s="235" t="s">
        <v>2134</v>
      </c>
      <c r="M133" s="175" t="s">
        <v>2135</v>
      </c>
      <c r="N133" s="240">
        <v>44935</v>
      </c>
      <c r="O133" s="235" t="s">
        <v>300</v>
      </c>
      <c r="P133" s="235"/>
      <c r="Q133" s="235"/>
      <c r="R133" s="235"/>
      <c r="S133" s="235" t="s">
        <v>2136</v>
      </c>
      <c r="T133" s="235" t="s">
        <v>247</v>
      </c>
      <c r="U133" s="241">
        <v>44937</v>
      </c>
      <c r="V133" s="235"/>
      <c r="W133" s="235"/>
      <c r="X133" s="235"/>
      <c r="Y133" s="235" t="s">
        <v>430</v>
      </c>
      <c r="Z133" s="235" t="s">
        <v>247</v>
      </c>
      <c r="AA133" s="235" t="s">
        <v>18</v>
      </c>
      <c r="AB133" s="235" t="s">
        <v>523</v>
      </c>
      <c r="AC133" s="235" t="s">
        <v>24</v>
      </c>
      <c r="AD133" s="235" t="s">
        <v>247</v>
      </c>
      <c r="AE133" s="235" t="s">
        <v>98</v>
      </c>
      <c r="AF133" s="175" t="s">
        <v>2137</v>
      </c>
      <c r="AG133" s="175" t="s">
        <v>2138</v>
      </c>
      <c r="AH133" s="175" t="s">
        <v>1126</v>
      </c>
      <c r="AI133" s="235" t="s">
        <v>273</v>
      </c>
      <c r="AJ133" s="235" t="s">
        <v>273</v>
      </c>
      <c r="AK133" s="235" t="s">
        <v>273</v>
      </c>
      <c r="AL133" s="235" t="s">
        <v>273</v>
      </c>
      <c r="AM133" s="235" t="s">
        <v>273</v>
      </c>
      <c r="AN133" s="235" t="s">
        <v>273</v>
      </c>
      <c r="AO133" s="235" t="s">
        <v>273</v>
      </c>
      <c r="AP133" s="235" t="s">
        <v>273</v>
      </c>
      <c r="AQ133" s="235" t="s">
        <v>273</v>
      </c>
      <c r="AR133" s="235" t="s">
        <v>273</v>
      </c>
      <c r="AS133" s="235" t="s">
        <v>273</v>
      </c>
      <c r="AT133" s="235" t="s">
        <v>273</v>
      </c>
      <c r="AU133" s="235" t="s">
        <v>273</v>
      </c>
      <c r="AV133" s="235" t="s">
        <v>273</v>
      </c>
      <c r="AW133" s="235" t="s">
        <v>273</v>
      </c>
      <c r="AX133" s="235" t="s">
        <v>273</v>
      </c>
      <c r="AY133" s="235" t="s">
        <v>273</v>
      </c>
      <c r="AZ133" s="235" t="s">
        <v>273</v>
      </c>
      <c r="BA133" s="235" t="s">
        <v>247</v>
      </c>
      <c r="BB133" s="235" t="s">
        <v>247</v>
      </c>
      <c r="BC133" s="235" t="s">
        <v>247</v>
      </c>
      <c r="BD133" s="235" t="s">
        <v>247</v>
      </c>
      <c r="BE133" s="235" t="s">
        <v>273</v>
      </c>
      <c r="BF133" s="235" t="s">
        <v>273</v>
      </c>
      <c r="BG133" s="235" t="s">
        <v>273</v>
      </c>
      <c r="BH133" s="235" t="s">
        <v>273</v>
      </c>
      <c r="BI133" s="235" t="s">
        <v>273</v>
      </c>
      <c r="BJ133" s="241">
        <v>45016</v>
      </c>
      <c r="BK133" s="241">
        <v>45016</v>
      </c>
      <c r="BL133" s="241">
        <v>45016</v>
      </c>
      <c r="BM133" s="243">
        <v>0</v>
      </c>
      <c r="BN133" s="243">
        <v>0</v>
      </c>
      <c r="BO133" s="243">
        <v>0</v>
      </c>
      <c r="BP133" s="243">
        <v>0</v>
      </c>
      <c r="BQ133" s="237" t="s">
        <v>151</v>
      </c>
      <c r="BR133" s="237" t="s">
        <v>218</v>
      </c>
      <c r="BS133" s="237" t="s">
        <v>262</v>
      </c>
      <c r="BT133" s="235" t="s">
        <v>273</v>
      </c>
      <c r="BU133" s="241">
        <v>45016</v>
      </c>
      <c r="BV133" s="241">
        <v>45016</v>
      </c>
      <c r="BW133" s="175" t="s">
        <v>1126</v>
      </c>
      <c r="BX133" s="175" t="s">
        <v>2225</v>
      </c>
      <c r="BY133" s="244" t="s">
        <v>273</v>
      </c>
      <c r="BZ133" s="235" t="s">
        <v>210</v>
      </c>
      <c r="CA133" s="245" t="s">
        <v>248</v>
      </c>
      <c r="CB133" s="245" t="s">
        <v>248</v>
      </c>
      <c r="CC133" s="245" t="s">
        <v>249</v>
      </c>
      <c r="CD133" s="245" t="s">
        <v>249</v>
      </c>
      <c r="CE133" s="175" t="s">
        <v>1122</v>
      </c>
      <c r="CF133" s="235" t="s">
        <v>573</v>
      </c>
      <c r="CG133" s="235" t="s">
        <v>212</v>
      </c>
      <c r="CH133" s="235" t="s">
        <v>213</v>
      </c>
      <c r="CI133" s="235" t="s">
        <v>263</v>
      </c>
      <c r="CJ133" s="235" t="s">
        <v>263</v>
      </c>
      <c r="CK133" s="240">
        <v>45016</v>
      </c>
      <c r="CL133" s="175" t="s">
        <v>1126</v>
      </c>
      <c r="CM133" s="235" t="s">
        <v>214</v>
      </c>
      <c r="CN133" s="175" t="s">
        <v>1123</v>
      </c>
      <c r="CO133" s="175" t="s">
        <v>1123</v>
      </c>
      <c r="CP133" s="175" t="s">
        <v>1253</v>
      </c>
      <c r="CQ133" s="175" t="s">
        <v>1254</v>
      </c>
      <c r="CR133" s="235" t="s">
        <v>101</v>
      </c>
      <c r="CS133" s="240">
        <v>45016</v>
      </c>
      <c r="CT133" s="240">
        <v>45016</v>
      </c>
      <c r="CU133" s="235" t="s">
        <v>762</v>
      </c>
    </row>
    <row r="134" spans="1:99" x14ac:dyDescent="0.25">
      <c r="A134" s="235">
        <v>2023</v>
      </c>
      <c r="B134" s="240">
        <v>44927</v>
      </c>
      <c r="C134" s="240">
        <v>45016</v>
      </c>
      <c r="D134" s="235" t="s">
        <v>564</v>
      </c>
      <c r="E134" s="261" t="s">
        <v>209</v>
      </c>
      <c r="F134" s="235" t="s">
        <v>102</v>
      </c>
      <c r="G134" s="235"/>
      <c r="H134" s="235"/>
      <c r="I134" s="235"/>
      <c r="J134" s="235" t="s">
        <v>2136</v>
      </c>
      <c r="K134" s="235" t="s">
        <v>259</v>
      </c>
      <c r="L134" s="235" t="s">
        <v>2134</v>
      </c>
      <c r="M134" s="175" t="s">
        <v>2135</v>
      </c>
      <c r="N134" s="240">
        <v>44935</v>
      </c>
      <c r="O134" s="235" t="s">
        <v>300</v>
      </c>
      <c r="P134" s="235"/>
      <c r="Q134" s="235"/>
      <c r="R134" s="235"/>
      <c r="S134" s="235" t="s">
        <v>2133</v>
      </c>
      <c r="T134" s="235" t="s">
        <v>247</v>
      </c>
      <c r="U134" s="241">
        <v>44937</v>
      </c>
      <c r="V134" s="235"/>
      <c r="W134" s="235"/>
      <c r="X134" s="235"/>
      <c r="Y134" s="235" t="s">
        <v>430</v>
      </c>
      <c r="Z134" s="235" t="s">
        <v>247</v>
      </c>
      <c r="AA134" s="235" t="s">
        <v>1</v>
      </c>
      <c r="AB134" s="235" t="s">
        <v>43</v>
      </c>
      <c r="AC134" s="235" t="s">
        <v>0</v>
      </c>
      <c r="AD134" s="235" t="s">
        <v>247</v>
      </c>
      <c r="AE134" s="235" t="s">
        <v>2139</v>
      </c>
      <c r="AF134" s="175" t="s">
        <v>2137</v>
      </c>
      <c r="AG134" s="175" t="s">
        <v>2138</v>
      </c>
      <c r="AH134" s="175" t="s">
        <v>1126</v>
      </c>
      <c r="AI134" s="235" t="s">
        <v>273</v>
      </c>
      <c r="AJ134" s="235" t="s">
        <v>273</v>
      </c>
      <c r="AK134" s="235" t="s">
        <v>273</v>
      </c>
      <c r="AL134" s="235" t="s">
        <v>273</v>
      </c>
      <c r="AM134" s="235" t="s">
        <v>273</v>
      </c>
      <c r="AN134" s="235" t="s">
        <v>273</v>
      </c>
      <c r="AO134" s="235" t="s">
        <v>273</v>
      </c>
      <c r="AP134" s="235" t="s">
        <v>273</v>
      </c>
      <c r="AQ134" s="235" t="s">
        <v>273</v>
      </c>
      <c r="AR134" s="235" t="s">
        <v>273</v>
      </c>
      <c r="AS134" s="235" t="s">
        <v>273</v>
      </c>
      <c r="AT134" s="235" t="s">
        <v>273</v>
      </c>
      <c r="AU134" s="235" t="s">
        <v>273</v>
      </c>
      <c r="AV134" s="235" t="s">
        <v>273</v>
      </c>
      <c r="AW134" s="235" t="s">
        <v>273</v>
      </c>
      <c r="AX134" s="235" t="s">
        <v>273</v>
      </c>
      <c r="AY134" s="235" t="s">
        <v>273</v>
      </c>
      <c r="AZ134" s="235" t="s">
        <v>273</v>
      </c>
      <c r="BA134" s="235" t="s">
        <v>247</v>
      </c>
      <c r="BB134" s="235" t="s">
        <v>247</v>
      </c>
      <c r="BC134" s="235" t="s">
        <v>247</v>
      </c>
      <c r="BD134" s="235" t="s">
        <v>247</v>
      </c>
      <c r="BE134" s="235" t="s">
        <v>273</v>
      </c>
      <c r="BF134" s="235" t="s">
        <v>273</v>
      </c>
      <c r="BG134" s="235" t="s">
        <v>273</v>
      </c>
      <c r="BH134" s="235" t="s">
        <v>273</v>
      </c>
      <c r="BI134" s="235" t="s">
        <v>273</v>
      </c>
      <c r="BJ134" s="241">
        <v>45016</v>
      </c>
      <c r="BK134" s="241">
        <v>45016</v>
      </c>
      <c r="BL134" s="241">
        <v>45016</v>
      </c>
      <c r="BM134" s="243">
        <v>0</v>
      </c>
      <c r="BN134" s="243">
        <v>0</v>
      </c>
      <c r="BO134" s="243">
        <v>0</v>
      </c>
      <c r="BP134" s="243">
        <v>0</v>
      </c>
      <c r="BQ134" s="237" t="s">
        <v>151</v>
      </c>
      <c r="BR134" s="237" t="s">
        <v>218</v>
      </c>
      <c r="BS134" s="237" t="s">
        <v>262</v>
      </c>
      <c r="BT134" s="235" t="s">
        <v>273</v>
      </c>
      <c r="BU134" s="241">
        <v>45016</v>
      </c>
      <c r="BV134" s="241">
        <v>45016</v>
      </c>
      <c r="BW134" s="175" t="s">
        <v>1126</v>
      </c>
      <c r="BX134" s="175" t="s">
        <v>2225</v>
      </c>
      <c r="BY134" s="244" t="s">
        <v>273</v>
      </c>
      <c r="BZ134" s="235" t="s">
        <v>210</v>
      </c>
      <c r="CA134" s="245" t="s">
        <v>248</v>
      </c>
      <c r="CB134" s="245" t="s">
        <v>248</v>
      </c>
      <c r="CC134" s="245" t="s">
        <v>249</v>
      </c>
      <c r="CD134" s="245" t="s">
        <v>249</v>
      </c>
      <c r="CE134" s="175" t="s">
        <v>1122</v>
      </c>
      <c r="CF134" s="235" t="s">
        <v>573</v>
      </c>
      <c r="CG134" s="235" t="s">
        <v>212</v>
      </c>
      <c r="CH134" s="235" t="s">
        <v>213</v>
      </c>
      <c r="CI134" s="235" t="s">
        <v>263</v>
      </c>
      <c r="CJ134" s="235" t="s">
        <v>263</v>
      </c>
      <c r="CK134" s="240">
        <v>45016</v>
      </c>
      <c r="CL134" s="175" t="s">
        <v>1126</v>
      </c>
      <c r="CM134" s="235" t="s">
        <v>214</v>
      </c>
      <c r="CN134" s="175" t="s">
        <v>1123</v>
      </c>
      <c r="CO134" s="175" t="s">
        <v>1123</v>
      </c>
      <c r="CP134" s="175" t="s">
        <v>1253</v>
      </c>
      <c r="CQ134" s="175" t="s">
        <v>1254</v>
      </c>
      <c r="CR134" s="235" t="s">
        <v>101</v>
      </c>
      <c r="CS134" s="240">
        <v>45016</v>
      </c>
      <c r="CT134" s="240">
        <v>45016</v>
      </c>
      <c r="CU134" s="235" t="s">
        <v>762</v>
      </c>
    </row>
    <row r="135" spans="1:99" x14ac:dyDescent="0.25">
      <c r="A135" s="235">
        <v>2023</v>
      </c>
      <c r="B135" s="240">
        <v>44927</v>
      </c>
      <c r="C135" s="240">
        <v>45016</v>
      </c>
      <c r="D135" s="235" t="s">
        <v>564</v>
      </c>
      <c r="E135" s="261" t="s">
        <v>209</v>
      </c>
      <c r="F135" s="235" t="s">
        <v>102</v>
      </c>
      <c r="G135" s="235"/>
      <c r="H135" s="235"/>
      <c r="I135" s="235"/>
      <c r="J135" s="235" t="s">
        <v>2140</v>
      </c>
      <c r="K135" s="235" t="s">
        <v>259</v>
      </c>
      <c r="L135" s="235" t="s">
        <v>2134</v>
      </c>
      <c r="M135" s="175" t="s">
        <v>2135</v>
      </c>
      <c r="N135" s="240">
        <v>44935</v>
      </c>
      <c r="O135" s="235" t="s">
        <v>300</v>
      </c>
      <c r="P135" s="235"/>
      <c r="Q135" s="235"/>
      <c r="R135" s="235"/>
      <c r="S135" s="235" t="s">
        <v>2133</v>
      </c>
      <c r="T135" s="235" t="s">
        <v>247</v>
      </c>
      <c r="U135" s="241">
        <v>44937</v>
      </c>
      <c r="V135" s="235"/>
      <c r="W135" s="235"/>
      <c r="X135" s="235"/>
      <c r="Y135" s="235" t="s">
        <v>430</v>
      </c>
      <c r="Z135" s="235" t="s">
        <v>247</v>
      </c>
      <c r="AA135" s="235" t="s">
        <v>529</v>
      </c>
      <c r="AB135" s="235" t="s">
        <v>69</v>
      </c>
      <c r="AC135" s="235" t="s">
        <v>530</v>
      </c>
      <c r="AD135" s="235" t="s">
        <v>247</v>
      </c>
      <c r="AE135" s="235" t="s">
        <v>215</v>
      </c>
      <c r="AF135" s="175" t="s">
        <v>2137</v>
      </c>
      <c r="AG135" s="175" t="s">
        <v>2138</v>
      </c>
      <c r="AH135" s="175" t="s">
        <v>1126</v>
      </c>
      <c r="AI135" s="235" t="s">
        <v>273</v>
      </c>
      <c r="AJ135" s="235" t="s">
        <v>273</v>
      </c>
      <c r="AK135" s="235" t="s">
        <v>273</v>
      </c>
      <c r="AL135" s="235" t="s">
        <v>273</v>
      </c>
      <c r="AM135" s="235" t="s">
        <v>273</v>
      </c>
      <c r="AN135" s="235" t="s">
        <v>273</v>
      </c>
      <c r="AO135" s="235" t="s">
        <v>273</v>
      </c>
      <c r="AP135" s="235" t="s">
        <v>273</v>
      </c>
      <c r="AQ135" s="235" t="s">
        <v>273</v>
      </c>
      <c r="AR135" s="235" t="s">
        <v>273</v>
      </c>
      <c r="AS135" s="235" t="s">
        <v>273</v>
      </c>
      <c r="AT135" s="235" t="s">
        <v>273</v>
      </c>
      <c r="AU135" s="235" t="s">
        <v>273</v>
      </c>
      <c r="AV135" s="235" t="s">
        <v>273</v>
      </c>
      <c r="AW135" s="235" t="s">
        <v>273</v>
      </c>
      <c r="AX135" s="235" t="s">
        <v>273</v>
      </c>
      <c r="AY135" s="235" t="s">
        <v>273</v>
      </c>
      <c r="AZ135" s="235" t="s">
        <v>273</v>
      </c>
      <c r="BA135" s="235" t="s">
        <v>247</v>
      </c>
      <c r="BB135" s="235" t="s">
        <v>247</v>
      </c>
      <c r="BC135" s="235" t="s">
        <v>247</v>
      </c>
      <c r="BD135" s="235" t="s">
        <v>247</v>
      </c>
      <c r="BE135" s="235" t="s">
        <v>273</v>
      </c>
      <c r="BF135" s="235" t="s">
        <v>273</v>
      </c>
      <c r="BG135" s="235" t="s">
        <v>273</v>
      </c>
      <c r="BH135" s="235" t="s">
        <v>273</v>
      </c>
      <c r="BI135" s="235" t="s">
        <v>273</v>
      </c>
      <c r="BJ135" s="241">
        <v>45016</v>
      </c>
      <c r="BK135" s="241">
        <v>45016</v>
      </c>
      <c r="BL135" s="241">
        <v>45016</v>
      </c>
      <c r="BM135" s="243">
        <v>0</v>
      </c>
      <c r="BN135" s="243">
        <v>0</v>
      </c>
      <c r="BO135" s="243">
        <v>0</v>
      </c>
      <c r="BP135" s="243">
        <v>0</v>
      </c>
      <c r="BQ135" s="237" t="s">
        <v>151</v>
      </c>
      <c r="BR135" s="237" t="s">
        <v>218</v>
      </c>
      <c r="BS135" s="237" t="s">
        <v>262</v>
      </c>
      <c r="BT135" s="235" t="s">
        <v>273</v>
      </c>
      <c r="BU135" s="241">
        <v>45016</v>
      </c>
      <c r="BV135" s="241">
        <v>45016</v>
      </c>
      <c r="BW135" s="175" t="s">
        <v>1126</v>
      </c>
      <c r="BX135" s="175" t="s">
        <v>2225</v>
      </c>
      <c r="BY135" s="244" t="s">
        <v>273</v>
      </c>
      <c r="BZ135" s="235" t="s">
        <v>210</v>
      </c>
      <c r="CA135" s="245" t="s">
        <v>248</v>
      </c>
      <c r="CB135" s="245" t="s">
        <v>248</v>
      </c>
      <c r="CC135" s="245" t="s">
        <v>249</v>
      </c>
      <c r="CD135" s="245" t="s">
        <v>249</v>
      </c>
      <c r="CE135" s="175" t="s">
        <v>1122</v>
      </c>
      <c r="CF135" s="235" t="s">
        <v>573</v>
      </c>
      <c r="CG135" s="235" t="s">
        <v>212</v>
      </c>
      <c r="CH135" s="235" t="s">
        <v>213</v>
      </c>
      <c r="CI135" s="235" t="s">
        <v>263</v>
      </c>
      <c r="CJ135" s="235" t="s">
        <v>263</v>
      </c>
      <c r="CK135" s="240">
        <v>45016</v>
      </c>
      <c r="CL135" s="175" t="s">
        <v>1126</v>
      </c>
      <c r="CM135" s="235" t="s">
        <v>214</v>
      </c>
      <c r="CN135" s="175" t="s">
        <v>1123</v>
      </c>
      <c r="CO135" s="175" t="s">
        <v>1123</v>
      </c>
      <c r="CP135" s="175" t="s">
        <v>1253</v>
      </c>
      <c r="CQ135" s="175" t="s">
        <v>1254</v>
      </c>
      <c r="CR135" s="235" t="s">
        <v>101</v>
      </c>
      <c r="CS135" s="240">
        <v>45016</v>
      </c>
      <c r="CT135" s="240">
        <v>45016</v>
      </c>
      <c r="CU135" s="235" t="s">
        <v>762</v>
      </c>
    </row>
    <row r="136" spans="1:99" x14ac:dyDescent="0.25">
      <c r="A136" s="235">
        <v>2023</v>
      </c>
      <c r="B136" s="240">
        <v>44927</v>
      </c>
      <c r="C136" s="240">
        <v>45016</v>
      </c>
      <c r="D136" s="235" t="s">
        <v>564</v>
      </c>
      <c r="E136" s="261" t="s">
        <v>209</v>
      </c>
      <c r="F136" s="235" t="s">
        <v>102</v>
      </c>
      <c r="G136" s="235"/>
      <c r="H136" s="235"/>
      <c r="I136" s="235"/>
      <c r="J136" s="235" t="s">
        <v>2140</v>
      </c>
      <c r="K136" s="235" t="s">
        <v>259</v>
      </c>
      <c r="L136" s="235" t="s">
        <v>2134</v>
      </c>
      <c r="M136" s="175" t="s">
        <v>2135</v>
      </c>
      <c r="N136" s="240">
        <v>44935</v>
      </c>
      <c r="O136" s="235" t="s">
        <v>300</v>
      </c>
      <c r="P136" s="235"/>
      <c r="Q136" s="235"/>
      <c r="R136" s="235"/>
      <c r="S136" s="235" t="s">
        <v>2133</v>
      </c>
      <c r="T136" s="235" t="s">
        <v>247</v>
      </c>
      <c r="U136" s="241">
        <v>44937</v>
      </c>
      <c r="V136" s="235"/>
      <c r="W136" s="235"/>
      <c r="X136" s="235"/>
      <c r="Y136" s="235" t="s">
        <v>430</v>
      </c>
      <c r="Z136" s="235" t="s">
        <v>247</v>
      </c>
      <c r="AA136" s="235" t="s">
        <v>1674</v>
      </c>
      <c r="AB136" s="235" t="s">
        <v>107</v>
      </c>
      <c r="AC136" s="235" t="s">
        <v>108</v>
      </c>
      <c r="AD136" s="235" t="s">
        <v>247</v>
      </c>
      <c r="AE136" s="235" t="s">
        <v>2141</v>
      </c>
      <c r="AF136" s="175" t="s">
        <v>2137</v>
      </c>
      <c r="AG136" s="175" t="s">
        <v>2138</v>
      </c>
      <c r="AH136" s="175" t="s">
        <v>1126</v>
      </c>
      <c r="AI136" s="235" t="s">
        <v>273</v>
      </c>
      <c r="AJ136" s="235" t="s">
        <v>273</v>
      </c>
      <c r="AK136" s="235" t="s">
        <v>273</v>
      </c>
      <c r="AL136" s="235" t="s">
        <v>273</v>
      </c>
      <c r="AM136" s="235" t="s">
        <v>273</v>
      </c>
      <c r="AN136" s="235" t="s">
        <v>273</v>
      </c>
      <c r="AO136" s="235" t="s">
        <v>273</v>
      </c>
      <c r="AP136" s="235" t="s">
        <v>273</v>
      </c>
      <c r="AQ136" s="235" t="s">
        <v>273</v>
      </c>
      <c r="AR136" s="235" t="s">
        <v>273</v>
      </c>
      <c r="AS136" s="235" t="s">
        <v>273</v>
      </c>
      <c r="AT136" s="235" t="s">
        <v>273</v>
      </c>
      <c r="AU136" s="235" t="s">
        <v>273</v>
      </c>
      <c r="AV136" s="235" t="s">
        <v>273</v>
      </c>
      <c r="AW136" s="235" t="s">
        <v>273</v>
      </c>
      <c r="AX136" s="235" t="s">
        <v>273</v>
      </c>
      <c r="AY136" s="235" t="s">
        <v>273</v>
      </c>
      <c r="AZ136" s="235" t="s">
        <v>273</v>
      </c>
      <c r="BA136" s="235" t="s">
        <v>247</v>
      </c>
      <c r="BB136" s="235" t="s">
        <v>247</v>
      </c>
      <c r="BC136" s="235" t="s">
        <v>247</v>
      </c>
      <c r="BD136" s="235" t="s">
        <v>247</v>
      </c>
      <c r="BE136" s="235" t="s">
        <v>273</v>
      </c>
      <c r="BF136" s="235" t="s">
        <v>273</v>
      </c>
      <c r="BG136" s="235" t="s">
        <v>273</v>
      </c>
      <c r="BH136" s="235" t="s">
        <v>273</v>
      </c>
      <c r="BI136" s="235" t="s">
        <v>273</v>
      </c>
      <c r="BJ136" s="241">
        <v>45016</v>
      </c>
      <c r="BK136" s="241">
        <v>45016</v>
      </c>
      <c r="BL136" s="241">
        <v>45016</v>
      </c>
      <c r="BM136" s="243">
        <v>0</v>
      </c>
      <c r="BN136" s="243">
        <v>0</v>
      </c>
      <c r="BO136" s="243">
        <v>0</v>
      </c>
      <c r="BP136" s="243">
        <v>0</v>
      </c>
      <c r="BQ136" s="237" t="s">
        <v>151</v>
      </c>
      <c r="BR136" s="237" t="s">
        <v>218</v>
      </c>
      <c r="BS136" s="237" t="s">
        <v>262</v>
      </c>
      <c r="BT136" s="235" t="s">
        <v>273</v>
      </c>
      <c r="BU136" s="241">
        <v>45016</v>
      </c>
      <c r="BV136" s="241">
        <v>45016</v>
      </c>
      <c r="BW136" s="175" t="s">
        <v>1126</v>
      </c>
      <c r="BX136" s="175" t="s">
        <v>2225</v>
      </c>
      <c r="BY136" s="244" t="s">
        <v>273</v>
      </c>
      <c r="BZ136" s="235" t="s">
        <v>210</v>
      </c>
      <c r="CA136" s="245" t="s">
        <v>248</v>
      </c>
      <c r="CB136" s="245" t="s">
        <v>248</v>
      </c>
      <c r="CC136" s="245" t="s">
        <v>249</v>
      </c>
      <c r="CD136" s="245" t="s">
        <v>249</v>
      </c>
      <c r="CE136" s="175" t="s">
        <v>1122</v>
      </c>
      <c r="CF136" s="235" t="s">
        <v>573</v>
      </c>
      <c r="CG136" s="235" t="s">
        <v>212</v>
      </c>
      <c r="CH136" s="235" t="s">
        <v>213</v>
      </c>
      <c r="CI136" s="235" t="s">
        <v>263</v>
      </c>
      <c r="CJ136" s="235" t="s">
        <v>263</v>
      </c>
      <c r="CK136" s="240">
        <v>45016</v>
      </c>
      <c r="CL136" s="175" t="s">
        <v>1126</v>
      </c>
      <c r="CM136" s="235" t="s">
        <v>214</v>
      </c>
      <c r="CN136" s="175" t="s">
        <v>1123</v>
      </c>
      <c r="CO136" s="175" t="s">
        <v>1123</v>
      </c>
      <c r="CP136" s="175" t="s">
        <v>1253</v>
      </c>
      <c r="CQ136" s="175" t="s">
        <v>1254</v>
      </c>
      <c r="CR136" s="235" t="s">
        <v>101</v>
      </c>
      <c r="CS136" s="240">
        <v>45016</v>
      </c>
      <c r="CT136" s="240">
        <v>45016</v>
      </c>
      <c r="CU136" s="235" t="s">
        <v>762</v>
      </c>
    </row>
    <row r="137" spans="1:99" x14ac:dyDescent="0.25">
      <c r="A137" s="235">
        <v>2023</v>
      </c>
      <c r="B137" s="240">
        <v>44927</v>
      </c>
      <c r="C137" s="240">
        <v>45016</v>
      </c>
      <c r="D137" s="235" t="s">
        <v>564</v>
      </c>
      <c r="E137" s="261" t="s">
        <v>209</v>
      </c>
      <c r="F137" s="235" t="s">
        <v>102</v>
      </c>
      <c r="G137" s="235"/>
      <c r="H137" s="235"/>
      <c r="I137" s="235"/>
      <c r="J137" s="235" t="s">
        <v>2140</v>
      </c>
      <c r="K137" s="235" t="s">
        <v>259</v>
      </c>
      <c r="L137" s="235" t="s">
        <v>2134</v>
      </c>
      <c r="M137" s="175" t="s">
        <v>2135</v>
      </c>
      <c r="N137" s="240">
        <v>44935</v>
      </c>
      <c r="O137" s="235" t="s">
        <v>300</v>
      </c>
      <c r="P137" s="235"/>
      <c r="Q137" s="235"/>
      <c r="R137" s="235"/>
      <c r="S137" s="235" t="s">
        <v>2133</v>
      </c>
      <c r="T137" s="235" t="s">
        <v>247</v>
      </c>
      <c r="U137" s="241">
        <v>44937</v>
      </c>
      <c r="V137" s="235"/>
      <c r="W137" s="235"/>
      <c r="X137" s="235"/>
      <c r="Y137" s="235" t="s">
        <v>430</v>
      </c>
      <c r="Z137" s="235" t="s">
        <v>247</v>
      </c>
      <c r="AA137" s="235" t="s">
        <v>1852</v>
      </c>
      <c r="AB137" s="235" t="s">
        <v>1853</v>
      </c>
      <c r="AC137" s="235" t="s">
        <v>38</v>
      </c>
      <c r="AD137" s="235" t="s">
        <v>247</v>
      </c>
      <c r="AE137" s="235" t="s">
        <v>1999</v>
      </c>
      <c r="AF137" s="175" t="s">
        <v>2137</v>
      </c>
      <c r="AG137" s="175" t="s">
        <v>2138</v>
      </c>
      <c r="AH137" s="175" t="s">
        <v>1126</v>
      </c>
      <c r="AI137" s="235" t="s">
        <v>273</v>
      </c>
      <c r="AJ137" s="235" t="s">
        <v>273</v>
      </c>
      <c r="AK137" s="235" t="s">
        <v>273</v>
      </c>
      <c r="AL137" s="235" t="s">
        <v>273</v>
      </c>
      <c r="AM137" s="235" t="s">
        <v>273</v>
      </c>
      <c r="AN137" s="235" t="s">
        <v>273</v>
      </c>
      <c r="AO137" s="235" t="s">
        <v>273</v>
      </c>
      <c r="AP137" s="235" t="s">
        <v>273</v>
      </c>
      <c r="AQ137" s="235" t="s">
        <v>273</v>
      </c>
      <c r="AR137" s="235" t="s">
        <v>273</v>
      </c>
      <c r="AS137" s="235" t="s">
        <v>273</v>
      </c>
      <c r="AT137" s="235" t="s">
        <v>273</v>
      </c>
      <c r="AU137" s="235" t="s">
        <v>273</v>
      </c>
      <c r="AV137" s="235" t="s">
        <v>273</v>
      </c>
      <c r="AW137" s="235" t="s">
        <v>273</v>
      </c>
      <c r="AX137" s="235" t="s">
        <v>273</v>
      </c>
      <c r="AY137" s="235" t="s">
        <v>273</v>
      </c>
      <c r="AZ137" s="235" t="s">
        <v>273</v>
      </c>
      <c r="BA137" s="235" t="s">
        <v>247</v>
      </c>
      <c r="BB137" s="235" t="s">
        <v>247</v>
      </c>
      <c r="BC137" s="235" t="s">
        <v>247</v>
      </c>
      <c r="BD137" s="235" t="s">
        <v>247</v>
      </c>
      <c r="BE137" s="235" t="s">
        <v>273</v>
      </c>
      <c r="BF137" s="235" t="s">
        <v>273</v>
      </c>
      <c r="BG137" s="235" t="s">
        <v>273</v>
      </c>
      <c r="BH137" s="235" t="s">
        <v>273</v>
      </c>
      <c r="BI137" s="235" t="s">
        <v>273</v>
      </c>
      <c r="BJ137" s="241">
        <v>45016</v>
      </c>
      <c r="BK137" s="241">
        <v>45016</v>
      </c>
      <c r="BL137" s="241">
        <v>45016</v>
      </c>
      <c r="BM137" s="243">
        <v>0</v>
      </c>
      <c r="BN137" s="243">
        <v>0</v>
      </c>
      <c r="BO137" s="243">
        <v>0</v>
      </c>
      <c r="BP137" s="243">
        <v>0</v>
      </c>
      <c r="BQ137" s="237" t="s">
        <v>151</v>
      </c>
      <c r="BR137" s="237" t="s">
        <v>218</v>
      </c>
      <c r="BS137" s="237" t="s">
        <v>262</v>
      </c>
      <c r="BT137" s="235" t="s">
        <v>273</v>
      </c>
      <c r="BU137" s="241">
        <v>45016</v>
      </c>
      <c r="BV137" s="241">
        <v>45016</v>
      </c>
      <c r="BW137" s="175" t="s">
        <v>1126</v>
      </c>
      <c r="BX137" s="175" t="s">
        <v>2225</v>
      </c>
      <c r="BY137" s="244" t="s">
        <v>273</v>
      </c>
      <c r="BZ137" s="235" t="s">
        <v>210</v>
      </c>
      <c r="CA137" s="245" t="s">
        <v>248</v>
      </c>
      <c r="CB137" s="245" t="s">
        <v>248</v>
      </c>
      <c r="CC137" s="245" t="s">
        <v>249</v>
      </c>
      <c r="CD137" s="245" t="s">
        <v>249</v>
      </c>
      <c r="CE137" s="175" t="s">
        <v>1122</v>
      </c>
      <c r="CF137" s="235" t="s">
        <v>573</v>
      </c>
      <c r="CG137" s="235" t="s">
        <v>212</v>
      </c>
      <c r="CH137" s="235" t="s">
        <v>213</v>
      </c>
      <c r="CI137" s="235" t="s">
        <v>263</v>
      </c>
      <c r="CJ137" s="235" t="s">
        <v>263</v>
      </c>
      <c r="CK137" s="240">
        <v>45016</v>
      </c>
      <c r="CL137" s="175" t="s">
        <v>1126</v>
      </c>
      <c r="CM137" s="235" t="s">
        <v>214</v>
      </c>
      <c r="CN137" s="175" t="s">
        <v>1123</v>
      </c>
      <c r="CO137" s="175" t="s">
        <v>1123</v>
      </c>
      <c r="CP137" s="175" t="s">
        <v>1253</v>
      </c>
      <c r="CQ137" s="175" t="s">
        <v>1254</v>
      </c>
      <c r="CR137" s="235" t="s">
        <v>101</v>
      </c>
      <c r="CS137" s="240">
        <v>45016</v>
      </c>
      <c r="CT137" s="240">
        <v>45016</v>
      </c>
      <c r="CU137" s="235" t="s">
        <v>762</v>
      </c>
    </row>
    <row r="138" spans="1:99" x14ac:dyDescent="0.25">
      <c r="A138" s="235">
        <v>2023</v>
      </c>
      <c r="B138" s="240">
        <v>44927</v>
      </c>
      <c r="C138" s="240">
        <v>45016</v>
      </c>
      <c r="D138" s="235" t="s">
        <v>564</v>
      </c>
      <c r="E138" s="261" t="s">
        <v>209</v>
      </c>
      <c r="F138" s="235" t="s">
        <v>102</v>
      </c>
      <c r="G138" s="235"/>
      <c r="H138" s="235"/>
      <c r="I138" s="235"/>
      <c r="J138" s="235" t="s">
        <v>2140</v>
      </c>
      <c r="K138" s="235" t="s">
        <v>259</v>
      </c>
      <c r="L138" s="235" t="s">
        <v>2134</v>
      </c>
      <c r="M138" s="175" t="s">
        <v>2135</v>
      </c>
      <c r="N138" s="240">
        <v>44935</v>
      </c>
      <c r="O138" s="235" t="s">
        <v>300</v>
      </c>
      <c r="P138" s="235"/>
      <c r="Q138" s="235"/>
      <c r="R138" s="235"/>
      <c r="S138" s="235" t="s">
        <v>2133</v>
      </c>
      <c r="T138" s="235" t="s">
        <v>247</v>
      </c>
      <c r="U138" s="241">
        <v>44937</v>
      </c>
      <c r="V138" s="235"/>
      <c r="W138" s="235"/>
      <c r="X138" s="235"/>
      <c r="Y138" s="235" t="s">
        <v>430</v>
      </c>
      <c r="Z138" s="235" t="s">
        <v>247</v>
      </c>
      <c r="AA138" s="235" t="s">
        <v>579</v>
      </c>
      <c r="AB138" s="235" t="s">
        <v>37</v>
      </c>
      <c r="AC138" s="235" t="s">
        <v>7</v>
      </c>
      <c r="AD138" s="235" t="s">
        <v>247</v>
      </c>
      <c r="AE138" s="235" t="s">
        <v>2142</v>
      </c>
      <c r="AF138" s="175" t="s">
        <v>2137</v>
      </c>
      <c r="AG138" s="175" t="s">
        <v>2138</v>
      </c>
      <c r="AH138" s="175" t="s">
        <v>1126</v>
      </c>
      <c r="AI138" s="235" t="s">
        <v>273</v>
      </c>
      <c r="AJ138" s="235" t="s">
        <v>273</v>
      </c>
      <c r="AK138" s="235" t="s">
        <v>273</v>
      </c>
      <c r="AL138" s="235" t="s">
        <v>273</v>
      </c>
      <c r="AM138" s="235" t="s">
        <v>273</v>
      </c>
      <c r="AN138" s="235" t="s">
        <v>273</v>
      </c>
      <c r="AO138" s="235" t="s">
        <v>273</v>
      </c>
      <c r="AP138" s="235" t="s">
        <v>273</v>
      </c>
      <c r="AQ138" s="235" t="s">
        <v>273</v>
      </c>
      <c r="AR138" s="235" t="s">
        <v>273</v>
      </c>
      <c r="AS138" s="235" t="s">
        <v>273</v>
      </c>
      <c r="AT138" s="235" t="s">
        <v>273</v>
      </c>
      <c r="AU138" s="235" t="s">
        <v>273</v>
      </c>
      <c r="AV138" s="235" t="s">
        <v>273</v>
      </c>
      <c r="AW138" s="235" t="s">
        <v>273</v>
      </c>
      <c r="AX138" s="235" t="s">
        <v>273</v>
      </c>
      <c r="AY138" s="235" t="s">
        <v>273</v>
      </c>
      <c r="AZ138" s="235" t="s">
        <v>273</v>
      </c>
      <c r="BA138" s="235" t="s">
        <v>247</v>
      </c>
      <c r="BB138" s="235" t="s">
        <v>247</v>
      </c>
      <c r="BC138" s="235" t="s">
        <v>247</v>
      </c>
      <c r="BD138" s="235" t="s">
        <v>247</v>
      </c>
      <c r="BE138" s="235" t="s">
        <v>273</v>
      </c>
      <c r="BF138" s="235" t="s">
        <v>273</v>
      </c>
      <c r="BG138" s="235" t="s">
        <v>273</v>
      </c>
      <c r="BH138" s="235" t="s">
        <v>273</v>
      </c>
      <c r="BI138" s="235" t="s">
        <v>273</v>
      </c>
      <c r="BJ138" s="241">
        <v>45016</v>
      </c>
      <c r="BK138" s="241">
        <v>45016</v>
      </c>
      <c r="BL138" s="241">
        <v>45016</v>
      </c>
      <c r="BM138" s="243">
        <v>0</v>
      </c>
      <c r="BN138" s="243">
        <v>0</v>
      </c>
      <c r="BO138" s="243">
        <v>0</v>
      </c>
      <c r="BP138" s="243">
        <v>0</v>
      </c>
      <c r="BQ138" s="237" t="s">
        <v>151</v>
      </c>
      <c r="BR138" s="237" t="s">
        <v>218</v>
      </c>
      <c r="BS138" s="237" t="s">
        <v>262</v>
      </c>
      <c r="BT138" s="235" t="s">
        <v>273</v>
      </c>
      <c r="BU138" s="241">
        <v>45016</v>
      </c>
      <c r="BV138" s="241">
        <v>45016</v>
      </c>
      <c r="BW138" s="175" t="s">
        <v>1126</v>
      </c>
      <c r="BX138" s="175" t="s">
        <v>2225</v>
      </c>
      <c r="BY138" s="244" t="s">
        <v>273</v>
      </c>
      <c r="BZ138" s="235" t="s">
        <v>210</v>
      </c>
      <c r="CA138" s="245" t="s">
        <v>248</v>
      </c>
      <c r="CB138" s="245" t="s">
        <v>248</v>
      </c>
      <c r="CC138" s="245" t="s">
        <v>249</v>
      </c>
      <c r="CD138" s="245" t="s">
        <v>249</v>
      </c>
      <c r="CE138" s="175" t="s">
        <v>1122</v>
      </c>
      <c r="CF138" s="235" t="s">
        <v>573</v>
      </c>
      <c r="CG138" s="235" t="s">
        <v>212</v>
      </c>
      <c r="CH138" s="235" t="s">
        <v>213</v>
      </c>
      <c r="CI138" s="235" t="s">
        <v>263</v>
      </c>
      <c r="CJ138" s="235" t="s">
        <v>263</v>
      </c>
      <c r="CK138" s="240">
        <v>45016</v>
      </c>
      <c r="CL138" s="175" t="s">
        <v>1126</v>
      </c>
      <c r="CM138" s="235" t="s">
        <v>214</v>
      </c>
      <c r="CN138" s="175" t="s">
        <v>1123</v>
      </c>
      <c r="CO138" s="175" t="s">
        <v>1123</v>
      </c>
      <c r="CP138" s="175" t="s">
        <v>1253</v>
      </c>
      <c r="CQ138" s="175" t="s">
        <v>1254</v>
      </c>
      <c r="CR138" s="235" t="s">
        <v>101</v>
      </c>
      <c r="CS138" s="240">
        <v>45016</v>
      </c>
      <c r="CT138" s="240">
        <v>45016</v>
      </c>
      <c r="CU138" s="235" t="s">
        <v>762</v>
      </c>
    </row>
    <row r="139" spans="1:99" x14ac:dyDescent="0.25">
      <c r="A139" s="235">
        <v>2023</v>
      </c>
      <c r="B139" s="240">
        <v>44927</v>
      </c>
      <c r="C139" s="240">
        <v>45016</v>
      </c>
      <c r="D139" s="235" t="s">
        <v>564</v>
      </c>
      <c r="E139" s="261" t="s">
        <v>209</v>
      </c>
      <c r="F139" s="235" t="s">
        <v>102</v>
      </c>
      <c r="G139" s="235"/>
      <c r="H139" s="235"/>
      <c r="I139" s="235"/>
      <c r="J139" s="235" t="s">
        <v>2140</v>
      </c>
      <c r="K139" s="235" t="s">
        <v>259</v>
      </c>
      <c r="L139" s="235" t="s">
        <v>2134</v>
      </c>
      <c r="M139" s="175" t="s">
        <v>2135</v>
      </c>
      <c r="N139" s="240">
        <v>44935</v>
      </c>
      <c r="O139" s="235" t="s">
        <v>300</v>
      </c>
      <c r="P139" s="235"/>
      <c r="Q139" s="235"/>
      <c r="R139" s="235"/>
      <c r="S139" s="235" t="s">
        <v>2133</v>
      </c>
      <c r="T139" s="235" t="s">
        <v>247</v>
      </c>
      <c r="U139" s="241">
        <v>44937</v>
      </c>
      <c r="V139" s="235"/>
      <c r="W139" s="235"/>
      <c r="X139" s="235"/>
      <c r="Y139" s="235" t="s">
        <v>430</v>
      </c>
      <c r="Z139" s="235" t="s">
        <v>247</v>
      </c>
      <c r="AA139" s="235" t="s">
        <v>943</v>
      </c>
      <c r="AB139" s="235" t="s">
        <v>1629</v>
      </c>
      <c r="AC139" s="235" t="s">
        <v>111</v>
      </c>
      <c r="AD139" s="235" t="s">
        <v>247</v>
      </c>
      <c r="AE139" s="235" t="s">
        <v>2142</v>
      </c>
      <c r="AF139" s="175" t="s">
        <v>2137</v>
      </c>
      <c r="AG139" s="175" t="s">
        <v>2138</v>
      </c>
      <c r="AH139" s="175" t="s">
        <v>1126</v>
      </c>
      <c r="AI139" s="235" t="s">
        <v>273</v>
      </c>
      <c r="AJ139" s="235" t="s">
        <v>273</v>
      </c>
      <c r="AK139" s="235" t="s">
        <v>273</v>
      </c>
      <c r="AL139" s="235" t="s">
        <v>273</v>
      </c>
      <c r="AM139" s="235" t="s">
        <v>273</v>
      </c>
      <c r="AN139" s="235" t="s">
        <v>273</v>
      </c>
      <c r="AO139" s="235" t="s">
        <v>273</v>
      </c>
      <c r="AP139" s="235" t="s">
        <v>273</v>
      </c>
      <c r="AQ139" s="235" t="s">
        <v>273</v>
      </c>
      <c r="AR139" s="235" t="s">
        <v>273</v>
      </c>
      <c r="AS139" s="235" t="s">
        <v>273</v>
      </c>
      <c r="AT139" s="235" t="s">
        <v>273</v>
      </c>
      <c r="AU139" s="235" t="s">
        <v>273</v>
      </c>
      <c r="AV139" s="235" t="s">
        <v>273</v>
      </c>
      <c r="AW139" s="235" t="s">
        <v>273</v>
      </c>
      <c r="AX139" s="235" t="s">
        <v>273</v>
      </c>
      <c r="AY139" s="235" t="s">
        <v>273</v>
      </c>
      <c r="AZ139" s="235" t="s">
        <v>273</v>
      </c>
      <c r="BA139" s="235" t="s">
        <v>247</v>
      </c>
      <c r="BB139" s="235" t="s">
        <v>247</v>
      </c>
      <c r="BC139" s="235" t="s">
        <v>247</v>
      </c>
      <c r="BD139" s="235" t="s">
        <v>247</v>
      </c>
      <c r="BE139" s="235" t="s">
        <v>273</v>
      </c>
      <c r="BF139" s="235" t="s">
        <v>273</v>
      </c>
      <c r="BG139" s="235" t="s">
        <v>273</v>
      </c>
      <c r="BH139" s="235" t="s">
        <v>273</v>
      </c>
      <c r="BI139" s="235" t="s">
        <v>273</v>
      </c>
      <c r="BJ139" s="241">
        <v>45016</v>
      </c>
      <c r="BK139" s="241">
        <v>45016</v>
      </c>
      <c r="BL139" s="241">
        <v>45016</v>
      </c>
      <c r="BM139" s="243">
        <v>0</v>
      </c>
      <c r="BN139" s="243">
        <v>0</v>
      </c>
      <c r="BO139" s="243">
        <v>0</v>
      </c>
      <c r="BP139" s="243">
        <v>0</v>
      </c>
      <c r="BQ139" s="237" t="s">
        <v>151</v>
      </c>
      <c r="BR139" s="237" t="s">
        <v>218</v>
      </c>
      <c r="BS139" s="237" t="s">
        <v>262</v>
      </c>
      <c r="BT139" s="235" t="s">
        <v>273</v>
      </c>
      <c r="BU139" s="241">
        <v>45016</v>
      </c>
      <c r="BV139" s="241">
        <v>45016</v>
      </c>
      <c r="BW139" s="175" t="s">
        <v>1126</v>
      </c>
      <c r="BX139" s="175" t="s">
        <v>2225</v>
      </c>
      <c r="BY139" s="244" t="s">
        <v>273</v>
      </c>
      <c r="BZ139" s="235" t="s">
        <v>210</v>
      </c>
      <c r="CA139" s="245" t="s">
        <v>248</v>
      </c>
      <c r="CB139" s="245" t="s">
        <v>248</v>
      </c>
      <c r="CC139" s="245" t="s">
        <v>249</v>
      </c>
      <c r="CD139" s="245" t="s">
        <v>249</v>
      </c>
      <c r="CE139" s="175" t="s">
        <v>1122</v>
      </c>
      <c r="CF139" s="235" t="s">
        <v>573</v>
      </c>
      <c r="CG139" s="235" t="s">
        <v>212</v>
      </c>
      <c r="CH139" s="235" t="s">
        <v>213</v>
      </c>
      <c r="CI139" s="235" t="s">
        <v>263</v>
      </c>
      <c r="CJ139" s="235" t="s">
        <v>263</v>
      </c>
      <c r="CK139" s="240">
        <v>45016</v>
      </c>
      <c r="CL139" s="175" t="s">
        <v>1126</v>
      </c>
      <c r="CM139" s="235" t="s">
        <v>214</v>
      </c>
      <c r="CN139" s="175" t="s">
        <v>1123</v>
      </c>
      <c r="CO139" s="175" t="s">
        <v>1123</v>
      </c>
      <c r="CP139" s="175" t="s">
        <v>1253</v>
      </c>
      <c r="CQ139" s="175" t="s">
        <v>1254</v>
      </c>
      <c r="CR139" s="235" t="s">
        <v>101</v>
      </c>
      <c r="CS139" s="240">
        <v>45016</v>
      </c>
      <c r="CT139" s="240">
        <v>45016</v>
      </c>
      <c r="CU139" s="235" t="s">
        <v>762</v>
      </c>
    </row>
    <row r="140" spans="1:99" x14ac:dyDescent="0.25">
      <c r="A140" s="235">
        <v>2023</v>
      </c>
      <c r="B140" s="240">
        <v>44927</v>
      </c>
      <c r="C140" s="240">
        <v>45016</v>
      </c>
      <c r="D140" s="235" t="s">
        <v>564</v>
      </c>
      <c r="E140" s="261" t="s">
        <v>209</v>
      </c>
      <c r="F140" s="235" t="s">
        <v>102</v>
      </c>
      <c r="G140" s="235"/>
      <c r="H140" s="235"/>
      <c r="I140" s="235"/>
      <c r="J140" s="235" t="s">
        <v>2140</v>
      </c>
      <c r="K140" s="235" t="s">
        <v>259</v>
      </c>
      <c r="L140" s="235" t="s">
        <v>2134</v>
      </c>
      <c r="M140" s="175" t="s">
        <v>2135</v>
      </c>
      <c r="N140" s="240">
        <v>44935</v>
      </c>
      <c r="O140" s="235" t="s">
        <v>300</v>
      </c>
      <c r="P140" s="235"/>
      <c r="Q140" s="235"/>
      <c r="R140" s="235"/>
      <c r="S140" s="235" t="s">
        <v>2133</v>
      </c>
      <c r="T140" s="235" t="s">
        <v>247</v>
      </c>
      <c r="U140" s="241">
        <v>44937</v>
      </c>
      <c r="V140" s="235"/>
      <c r="W140" s="235"/>
      <c r="X140" s="235"/>
      <c r="Y140" s="235" t="s">
        <v>430</v>
      </c>
      <c r="Z140" s="235" t="s">
        <v>247</v>
      </c>
      <c r="AA140" s="235" t="s">
        <v>728</v>
      </c>
      <c r="AB140" s="235" t="s">
        <v>954</v>
      </c>
      <c r="AC140" s="235" t="s">
        <v>20</v>
      </c>
      <c r="AD140" s="235" t="s">
        <v>247</v>
      </c>
      <c r="AE140" s="235" t="s">
        <v>265</v>
      </c>
      <c r="AF140" s="175" t="s">
        <v>2137</v>
      </c>
      <c r="AG140" s="175" t="s">
        <v>2138</v>
      </c>
      <c r="AH140" s="175" t="s">
        <v>1126</v>
      </c>
      <c r="AI140" s="235" t="s">
        <v>273</v>
      </c>
      <c r="AJ140" s="235" t="s">
        <v>273</v>
      </c>
      <c r="AK140" s="235" t="s">
        <v>273</v>
      </c>
      <c r="AL140" s="235" t="s">
        <v>273</v>
      </c>
      <c r="AM140" s="235" t="s">
        <v>273</v>
      </c>
      <c r="AN140" s="235" t="s">
        <v>273</v>
      </c>
      <c r="AO140" s="235" t="s">
        <v>273</v>
      </c>
      <c r="AP140" s="235" t="s">
        <v>273</v>
      </c>
      <c r="AQ140" s="235" t="s">
        <v>273</v>
      </c>
      <c r="AR140" s="235" t="s">
        <v>273</v>
      </c>
      <c r="AS140" s="235" t="s">
        <v>273</v>
      </c>
      <c r="AT140" s="235" t="s">
        <v>273</v>
      </c>
      <c r="AU140" s="235" t="s">
        <v>273</v>
      </c>
      <c r="AV140" s="235" t="s">
        <v>273</v>
      </c>
      <c r="AW140" s="235" t="s">
        <v>273</v>
      </c>
      <c r="AX140" s="235" t="s">
        <v>273</v>
      </c>
      <c r="AY140" s="235" t="s">
        <v>273</v>
      </c>
      <c r="AZ140" s="235" t="s">
        <v>273</v>
      </c>
      <c r="BA140" s="235" t="s">
        <v>247</v>
      </c>
      <c r="BB140" s="235" t="s">
        <v>247</v>
      </c>
      <c r="BC140" s="235" t="s">
        <v>247</v>
      </c>
      <c r="BD140" s="235" t="s">
        <v>247</v>
      </c>
      <c r="BE140" s="235" t="s">
        <v>273</v>
      </c>
      <c r="BF140" s="235" t="s">
        <v>273</v>
      </c>
      <c r="BG140" s="235" t="s">
        <v>273</v>
      </c>
      <c r="BH140" s="235" t="s">
        <v>273</v>
      </c>
      <c r="BI140" s="235" t="s">
        <v>273</v>
      </c>
      <c r="BJ140" s="241">
        <v>45016</v>
      </c>
      <c r="BK140" s="241">
        <v>45016</v>
      </c>
      <c r="BL140" s="241">
        <v>45016</v>
      </c>
      <c r="BM140" s="243">
        <v>0</v>
      </c>
      <c r="BN140" s="243">
        <v>0</v>
      </c>
      <c r="BO140" s="243">
        <v>0</v>
      </c>
      <c r="BP140" s="243">
        <v>0</v>
      </c>
      <c r="BQ140" s="237" t="s">
        <v>151</v>
      </c>
      <c r="BR140" s="237" t="s">
        <v>218</v>
      </c>
      <c r="BS140" s="237" t="s">
        <v>262</v>
      </c>
      <c r="BT140" s="235" t="s">
        <v>273</v>
      </c>
      <c r="BU140" s="241">
        <v>45016</v>
      </c>
      <c r="BV140" s="241">
        <v>45016</v>
      </c>
      <c r="BW140" s="175" t="s">
        <v>1126</v>
      </c>
      <c r="BX140" s="175" t="s">
        <v>2225</v>
      </c>
      <c r="BY140" s="244" t="s">
        <v>273</v>
      </c>
      <c r="BZ140" s="235" t="s">
        <v>210</v>
      </c>
      <c r="CA140" s="245" t="s">
        <v>248</v>
      </c>
      <c r="CB140" s="245" t="s">
        <v>248</v>
      </c>
      <c r="CC140" s="245" t="s">
        <v>249</v>
      </c>
      <c r="CD140" s="245" t="s">
        <v>249</v>
      </c>
      <c r="CE140" s="175" t="s">
        <v>1122</v>
      </c>
      <c r="CF140" s="235" t="s">
        <v>573</v>
      </c>
      <c r="CG140" s="235" t="s">
        <v>212</v>
      </c>
      <c r="CH140" s="235" t="s">
        <v>213</v>
      </c>
      <c r="CI140" s="235" t="s">
        <v>263</v>
      </c>
      <c r="CJ140" s="235" t="s">
        <v>263</v>
      </c>
      <c r="CK140" s="240">
        <v>45016</v>
      </c>
      <c r="CL140" s="175" t="s">
        <v>1126</v>
      </c>
      <c r="CM140" s="235" t="s">
        <v>214</v>
      </c>
      <c r="CN140" s="175" t="s">
        <v>1123</v>
      </c>
      <c r="CO140" s="175" t="s">
        <v>1123</v>
      </c>
      <c r="CP140" s="175" t="s">
        <v>1253</v>
      </c>
      <c r="CQ140" s="175" t="s">
        <v>1254</v>
      </c>
      <c r="CR140" s="235" t="s">
        <v>101</v>
      </c>
      <c r="CS140" s="240">
        <v>45016</v>
      </c>
      <c r="CT140" s="240">
        <v>45016</v>
      </c>
      <c r="CU140" s="235" t="s">
        <v>762</v>
      </c>
    </row>
    <row r="141" spans="1:99" x14ac:dyDescent="0.25">
      <c r="A141" s="235">
        <v>2023</v>
      </c>
      <c r="B141" s="240">
        <v>44927</v>
      </c>
      <c r="C141" s="240">
        <v>45016</v>
      </c>
      <c r="D141" s="235" t="s">
        <v>564</v>
      </c>
      <c r="E141" s="261" t="s">
        <v>209</v>
      </c>
      <c r="F141" s="235" t="s">
        <v>102</v>
      </c>
      <c r="G141" s="235"/>
      <c r="H141" s="235"/>
      <c r="I141" s="235"/>
      <c r="J141" s="235" t="s">
        <v>2140</v>
      </c>
      <c r="K141" s="235" t="s">
        <v>259</v>
      </c>
      <c r="L141" s="235" t="s">
        <v>2134</v>
      </c>
      <c r="M141" s="175" t="s">
        <v>2135</v>
      </c>
      <c r="N141" s="240">
        <v>44935</v>
      </c>
      <c r="O141" s="235" t="s">
        <v>300</v>
      </c>
      <c r="P141" s="235"/>
      <c r="Q141" s="235"/>
      <c r="R141" s="235"/>
      <c r="S141" s="235" t="s">
        <v>2133</v>
      </c>
      <c r="T141" s="235" t="s">
        <v>247</v>
      </c>
      <c r="U141" s="241">
        <v>44937</v>
      </c>
      <c r="V141" s="235"/>
      <c r="W141" s="235"/>
      <c r="X141" s="235"/>
      <c r="Y141" s="235" t="s">
        <v>430</v>
      </c>
      <c r="Z141" s="235" t="s">
        <v>247</v>
      </c>
      <c r="AA141" s="235" t="s">
        <v>6</v>
      </c>
      <c r="AB141" s="235" t="s">
        <v>526</v>
      </c>
      <c r="AC141" s="235" t="s">
        <v>112</v>
      </c>
      <c r="AD141" s="235" t="s">
        <v>247</v>
      </c>
      <c r="AE141" s="235" t="s">
        <v>433</v>
      </c>
      <c r="AF141" s="175" t="s">
        <v>2137</v>
      </c>
      <c r="AG141" s="175" t="s">
        <v>2138</v>
      </c>
      <c r="AH141" s="175" t="s">
        <v>1126</v>
      </c>
      <c r="AI141" s="235" t="s">
        <v>273</v>
      </c>
      <c r="AJ141" s="235" t="s">
        <v>273</v>
      </c>
      <c r="AK141" s="235" t="s">
        <v>273</v>
      </c>
      <c r="AL141" s="235" t="s">
        <v>273</v>
      </c>
      <c r="AM141" s="235" t="s">
        <v>273</v>
      </c>
      <c r="AN141" s="235" t="s">
        <v>273</v>
      </c>
      <c r="AO141" s="235" t="s">
        <v>273</v>
      </c>
      <c r="AP141" s="235" t="s">
        <v>273</v>
      </c>
      <c r="AQ141" s="235" t="s">
        <v>273</v>
      </c>
      <c r="AR141" s="235" t="s">
        <v>273</v>
      </c>
      <c r="AS141" s="235" t="s">
        <v>273</v>
      </c>
      <c r="AT141" s="235" t="s">
        <v>273</v>
      </c>
      <c r="AU141" s="235" t="s">
        <v>273</v>
      </c>
      <c r="AV141" s="235" t="s">
        <v>273</v>
      </c>
      <c r="AW141" s="235" t="s">
        <v>273</v>
      </c>
      <c r="AX141" s="235" t="s">
        <v>273</v>
      </c>
      <c r="AY141" s="235" t="s">
        <v>273</v>
      </c>
      <c r="AZ141" s="235" t="s">
        <v>273</v>
      </c>
      <c r="BA141" s="235" t="s">
        <v>247</v>
      </c>
      <c r="BB141" s="235" t="s">
        <v>247</v>
      </c>
      <c r="BC141" s="235" t="s">
        <v>247</v>
      </c>
      <c r="BD141" s="235" t="s">
        <v>247</v>
      </c>
      <c r="BE141" s="235" t="s">
        <v>273</v>
      </c>
      <c r="BF141" s="235" t="s">
        <v>273</v>
      </c>
      <c r="BG141" s="235" t="s">
        <v>273</v>
      </c>
      <c r="BH141" s="235" t="s">
        <v>273</v>
      </c>
      <c r="BI141" s="235" t="s">
        <v>273</v>
      </c>
      <c r="BJ141" s="241">
        <v>45016</v>
      </c>
      <c r="BK141" s="241">
        <v>45016</v>
      </c>
      <c r="BL141" s="241">
        <v>45016</v>
      </c>
      <c r="BM141" s="243">
        <v>0</v>
      </c>
      <c r="BN141" s="243">
        <v>0</v>
      </c>
      <c r="BO141" s="243">
        <v>0</v>
      </c>
      <c r="BP141" s="243">
        <v>0</v>
      </c>
      <c r="BQ141" s="237" t="s">
        <v>151</v>
      </c>
      <c r="BR141" s="237" t="s">
        <v>218</v>
      </c>
      <c r="BS141" s="237" t="s">
        <v>262</v>
      </c>
      <c r="BT141" s="235" t="s">
        <v>273</v>
      </c>
      <c r="BU141" s="241">
        <v>45016</v>
      </c>
      <c r="BV141" s="241">
        <v>45016</v>
      </c>
      <c r="BW141" s="175" t="s">
        <v>1126</v>
      </c>
      <c r="BX141" s="175" t="s">
        <v>2225</v>
      </c>
      <c r="BY141" s="244" t="s">
        <v>273</v>
      </c>
      <c r="BZ141" s="235" t="s">
        <v>210</v>
      </c>
      <c r="CA141" s="245" t="s">
        <v>248</v>
      </c>
      <c r="CB141" s="245" t="s">
        <v>248</v>
      </c>
      <c r="CC141" s="245" t="s">
        <v>249</v>
      </c>
      <c r="CD141" s="245" t="s">
        <v>249</v>
      </c>
      <c r="CE141" s="175" t="s">
        <v>1122</v>
      </c>
      <c r="CF141" s="235" t="s">
        <v>573</v>
      </c>
      <c r="CG141" s="235" t="s">
        <v>212</v>
      </c>
      <c r="CH141" s="235" t="s">
        <v>213</v>
      </c>
      <c r="CI141" s="235" t="s">
        <v>263</v>
      </c>
      <c r="CJ141" s="235" t="s">
        <v>263</v>
      </c>
      <c r="CK141" s="240">
        <v>45016</v>
      </c>
      <c r="CL141" s="175" t="s">
        <v>1126</v>
      </c>
      <c r="CM141" s="235" t="s">
        <v>214</v>
      </c>
      <c r="CN141" s="175" t="s">
        <v>1123</v>
      </c>
      <c r="CO141" s="175" t="s">
        <v>1123</v>
      </c>
      <c r="CP141" s="175" t="s">
        <v>1253</v>
      </c>
      <c r="CQ141" s="175" t="s">
        <v>1254</v>
      </c>
      <c r="CR141" s="235" t="s">
        <v>101</v>
      </c>
      <c r="CS141" s="240">
        <v>45016</v>
      </c>
      <c r="CT141" s="240">
        <v>45016</v>
      </c>
      <c r="CU141" s="235" t="s">
        <v>762</v>
      </c>
    </row>
    <row r="142" spans="1:99" x14ac:dyDescent="0.25">
      <c r="A142" s="235">
        <v>2023</v>
      </c>
      <c r="B142" s="240">
        <v>44927</v>
      </c>
      <c r="C142" s="240">
        <v>45016</v>
      </c>
      <c r="D142" s="235" t="s">
        <v>564</v>
      </c>
      <c r="E142" s="261" t="s">
        <v>209</v>
      </c>
      <c r="F142" s="235" t="s">
        <v>102</v>
      </c>
      <c r="G142" s="235"/>
      <c r="H142" s="235"/>
      <c r="I142" s="235"/>
      <c r="J142" s="235" t="s">
        <v>434</v>
      </c>
      <c r="K142" s="235" t="s">
        <v>259</v>
      </c>
      <c r="L142" s="235" t="s">
        <v>2143</v>
      </c>
      <c r="M142" s="175" t="s">
        <v>2144</v>
      </c>
      <c r="N142" s="240">
        <v>44980</v>
      </c>
      <c r="O142" s="235" t="s">
        <v>2145</v>
      </c>
      <c r="P142" s="235"/>
      <c r="Q142" s="235"/>
      <c r="R142" s="235"/>
      <c r="S142" s="235" t="s">
        <v>430</v>
      </c>
      <c r="T142" s="235" t="s">
        <v>247</v>
      </c>
      <c r="U142" s="241">
        <v>44984</v>
      </c>
      <c r="V142" s="235"/>
      <c r="W142" s="235"/>
      <c r="X142" s="235"/>
      <c r="Y142" s="235" t="s">
        <v>434</v>
      </c>
      <c r="Z142" s="235" t="s">
        <v>247</v>
      </c>
      <c r="AA142" s="235" t="s">
        <v>18</v>
      </c>
      <c r="AB142" s="235" t="s">
        <v>523</v>
      </c>
      <c r="AC142" s="235" t="s">
        <v>24</v>
      </c>
      <c r="AD142" s="235" t="s">
        <v>247</v>
      </c>
      <c r="AE142" s="235" t="s">
        <v>98</v>
      </c>
      <c r="AF142" s="175" t="s">
        <v>2146</v>
      </c>
      <c r="AG142" s="175" t="s">
        <v>2147</v>
      </c>
      <c r="AH142" s="175" t="s">
        <v>1126</v>
      </c>
      <c r="AI142" s="235" t="s">
        <v>273</v>
      </c>
      <c r="AJ142" s="235" t="s">
        <v>273</v>
      </c>
      <c r="AK142" s="235" t="s">
        <v>273</v>
      </c>
      <c r="AL142" s="235" t="s">
        <v>273</v>
      </c>
      <c r="AM142" s="235" t="s">
        <v>273</v>
      </c>
      <c r="AN142" s="235" t="s">
        <v>273</v>
      </c>
      <c r="AO142" s="235" t="s">
        <v>273</v>
      </c>
      <c r="AP142" s="235" t="s">
        <v>273</v>
      </c>
      <c r="AQ142" s="235" t="s">
        <v>273</v>
      </c>
      <c r="AR142" s="235" t="s">
        <v>273</v>
      </c>
      <c r="AS142" s="235" t="s">
        <v>273</v>
      </c>
      <c r="AT142" s="235" t="s">
        <v>273</v>
      </c>
      <c r="AU142" s="235" t="s">
        <v>273</v>
      </c>
      <c r="AV142" s="235" t="s">
        <v>273</v>
      </c>
      <c r="AW142" s="235" t="s">
        <v>273</v>
      </c>
      <c r="AX142" s="235" t="s">
        <v>273</v>
      </c>
      <c r="AY142" s="235" t="s">
        <v>273</v>
      </c>
      <c r="AZ142" s="235" t="s">
        <v>273</v>
      </c>
      <c r="BA142" s="235" t="s">
        <v>247</v>
      </c>
      <c r="BB142" s="235" t="s">
        <v>247</v>
      </c>
      <c r="BC142" s="235" t="s">
        <v>247</v>
      </c>
      <c r="BD142" s="235" t="s">
        <v>247</v>
      </c>
      <c r="BE142" s="235" t="s">
        <v>273</v>
      </c>
      <c r="BF142" s="235" t="s">
        <v>273</v>
      </c>
      <c r="BG142" s="235" t="s">
        <v>273</v>
      </c>
      <c r="BH142" s="235" t="s">
        <v>273</v>
      </c>
      <c r="BI142" s="235" t="s">
        <v>273</v>
      </c>
      <c r="BJ142" s="241">
        <v>45016</v>
      </c>
      <c r="BK142" s="241">
        <v>45016</v>
      </c>
      <c r="BL142" s="241">
        <v>45016</v>
      </c>
      <c r="BM142" s="243">
        <v>0</v>
      </c>
      <c r="BN142" s="243">
        <v>0</v>
      </c>
      <c r="BO142" s="243">
        <v>0</v>
      </c>
      <c r="BP142" s="243">
        <v>0</v>
      </c>
      <c r="BQ142" s="237" t="s">
        <v>151</v>
      </c>
      <c r="BR142" s="237" t="s">
        <v>218</v>
      </c>
      <c r="BS142" s="237" t="s">
        <v>262</v>
      </c>
      <c r="BT142" s="235" t="s">
        <v>273</v>
      </c>
      <c r="BU142" s="241">
        <v>45016</v>
      </c>
      <c r="BV142" s="241">
        <v>45016</v>
      </c>
      <c r="BW142" s="175" t="s">
        <v>1126</v>
      </c>
      <c r="BX142" s="175" t="s">
        <v>2225</v>
      </c>
      <c r="BY142" s="244" t="s">
        <v>273</v>
      </c>
      <c r="BZ142" s="235" t="s">
        <v>210</v>
      </c>
      <c r="CA142" s="245" t="s">
        <v>248</v>
      </c>
      <c r="CB142" s="245" t="s">
        <v>248</v>
      </c>
      <c r="CC142" s="245" t="s">
        <v>249</v>
      </c>
      <c r="CD142" s="245" t="s">
        <v>249</v>
      </c>
      <c r="CE142" s="175" t="s">
        <v>1122</v>
      </c>
      <c r="CF142" s="235" t="s">
        <v>573</v>
      </c>
      <c r="CG142" s="235" t="s">
        <v>212</v>
      </c>
      <c r="CH142" s="235" t="s">
        <v>213</v>
      </c>
      <c r="CI142" s="235" t="s">
        <v>263</v>
      </c>
      <c r="CJ142" s="235" t="s">
        <v>263</v>
      </c>
      <c r="CK142" s="240">
        <v>45016</v>
      </c>
      <c r="CL142" s="175" t="s">
        <v>1126</v>
      </c>
      <c r="CM142" s="235" t="s">
        <v>214</v>
      </c>
      <c r="CN142" s="175" t="s">
        <v>1123</v>
      </c>
      <c r="CO142" s="175" t="s">
        <v>1123</v>
      </c>
      <c r="CP142" s="175" t="s">
        <v>1253</v>
      </c>
      <c r="CQ142" s="175" t="s">
        <v>1254</v>
      </c>
      <c r="CR142" s="235" t="s">
        <v>101</v>
      </c>
      <c r="CS142" s="240">
        <v>45016</v>
      </c>
      <c r="CT142" s="240">
        <v>45016</v>
      </c>
      <c r="CU142" s="235" t="s">
        <v>762</v>
      </c>
    </row>
    <row r="143" spans="1:99" x14ac:dyDescent="0.25">
      <c r="A143" s="235">
        <v>2023</v>
      </c>
      <c r="B143" s="240">
        <v>44927</v>
      </c>
      <c r="C143" s="240">
        <v>45016</v>
      </c>
      <c r="D143" s="235" t="s">
        <v>564</v>
      </c>
      <c r="E143" s="261" t="s">
        <v>209</v>
      </c>
      <c r="F143" s="235" t="s">
        <v>102</v>
      </c>
      <c r="G143" s="235" t="s">
        <v>2148</v>
      </c>
      <c r="H143" s="235" t="s">
        <v>111</v>
      </c>
      <c r="I143" s="235" t="s">
        <v>0</v>
      </c>
      <c r="J143" s="235"/>
      <c r="K143" s="235" t="s">
        <v>259</v>
      </c>
      <c r="L143" s="235" t="s">
        <v>2143</v>
      </c>
      <c r="M143" s="175" t="s">
        <v>2144</v>
      </c>
      <c r="N143" s="240">
        <v>44980</v>
      </c>
      <c r="O143" s="235" t="s">
        <v>2145</v>
      </c>
      <c r="P143" s="235"/>
      <c r="Q143" s="235"/>
      <c r="R143" s="235"/>
      <c r="S143" s="235" t="s">
        <v>430</v>
      </c>
      <c r="T143" s="235" t="s">
        <v>247</v>
      </c>
      <c r="U143" s="241">
        <v>44984</v>
      </c>
      <c r="V143" s="235"/>
      <c r="W143" s="235"/>
      <c r="X143" s="235"/>
      <c r="Y143" s="235" t="s">
        <v>438</v>
      </c>
      <c r="Z143" s="235" t="s">
        <v>247</v>
      </c>
      <c r="AA143" s="235" t="s">
        <v>2149</v>
      </c>
      <c r="AB143" s="235" t="s">
        <v>2150</v>
      </c>
      <c r="AC143" s="235" t="s">
        <v>2151</v>
      </c>
      <c r="AD143" s="235" t="s">
        <v>247</v>
      </c>
      <c r="AE143" s="235" t="s">
        <v>2152</v>
      </c>
      <c r="AF143" s="175" t="s">
        <v>2146</v>
      </c>
      <c r="AG143" s="175" t="s">
        <v>2147</v>
      </c>
      <c r="AH143" s="175" t="s">
        <v>1126</v>
      </c>
      <c r="AI143" s="235" t="s">
        <v>273</v>
      </c>
      <c r="AJ143" s="235" t="s">
        <v>273</v>
      </c>
      <c r="AK143" s="235" t="s">
        <v>273</v>
      </c>
      <c r="AL143" s="235" t="s">
        <v>273</v>
      </c>
      <c r="AM143" s="235" t="s">
        <v>273</v>
      </c>
      <c r="AN143" s="235" t="s">
        <v>273</v>
      </c>
      <c r="AO143" s="235" t="s">
        <v>273</v>
      </c>
      <c r="AP143" s="235" t="s">
        <v>273</v>
      </c>
      <c r="AQ143" s="235" t="s">
        <v>273</v>
      </c>
      <c r="AR143" s="235" t="s">
        <v>273</v>
      </c>
      <c r="AS143" s="235" t="s">
        <v>273</v>
      </c>
      <c r="AT143" s="235" t="s">
        <v>273</v>
      </c>
      <c r="AU143" s="235" t="s">
        <v>273</v>
      </c>
      <c r="AV143" s="235" t="s">
        <v>273</v>
      </c>
      <c r="AW143" s="235" t="s">
        <v>273</v>
      </c>
      <c r="AX143" s="235" t="s">
        <v>273</v>
      </c>
      <c r="AY143" s="235" t="s">
        <v>273</v>
      </c>
      <c r="AZ143" s="235" t="s">
        <v>273</v>
      </c>
      <c r="BA143" s="235" t="s">
        <v>247</v>
      </c>
      <c r="BB143" s="235" t="s">
        <v>247</v>
      </c>
      <c r="BC143" s="235" t="s">
        <v>247</v>
      </c>
      <c r="BD143" s="235" t="s">
        <v>247</v>
      </c>
      <c r="BE143" s="235" t="s">
        <v>273</v>
      </c>
      <c r="BF143" s="235" t="s">
        <v>273</v>
      </c>
      <c r="BG143" s="235" t="s">
        <v>273</v>
      </c>
      <c r="BH143" s="235" t="s">
        <v>273</v>
      </c>
      <c r="BI143" s="235" t="s">
        <v>273</v>
      </c>
      <c r="BJ143" s="241">
        <v>45016</v>
      </c>
      <c r="BK143" s="241">
        <v>45016</v>
      </c>
      <c r="BL143" s="241">
        <v>45016</v>
      </c>
      <c r="BM143" s="243">
        <v>0</v>
      </c>
      <c r="BN143" s="243">
        <v>0</v>
      </c>
      <c r="BO143" s="243">
        <v>0</v>
      </c>
      <c r="BP143" s="243">
        <v>0</v>
      </c>
      <c r="BQ143" s="237" t="s">
        <v>151</v>
      </c>
      <c r="BR143" s="237" t="s">
        <v>218</v>
      </c>
      <c r="BS143" s="237" t="s">
        <v>262</v>
      </c>
      <c r="BT143" s="235" t="s">
        <v>273</v>
      </c>
      <c r="BU143" s="241">
        <v>45016</v>
      </c>
      <c r="BV143" s="241">
        <v>45016</v>
      </c>
      <c r="BW143" s="175" t="s">
        <v>1126</v>
      </c>
      <c r="BX143" s="175" t="s">
        <v>2225</v>
      </c>
      <c r="BY143" s="244" t="s">
        <v>273</v>
      </c>
      <c r="BZ143" s="235" t="s">
        <v>210</v>
      </c>
      <c r="CA143" s="245" t="s">
        <v>248</v>
      </c>
      <c r="CB143" s="245" t="s">
        <v>248</v>
      </c>
      <c r="CC143" s="245" t="s">
        <v>249</v>
      </c>
      <c r="CD143" s="245" t="s">
        <v>249</v>
      </c>
      <c r="CE143" s="175" t="s">
        <v>1122</v>
      </c>
      <c r="CF143" s="235" t="s">
        <v>573</v>
      </c>
      <c r="CG143" s="235" t="s">
        <v>212</v>
      </c>
      <c r="CH143" s="235" t="s">
        <v>213</v>
      </c>
      <c r="CI143" s="235" t="s">
        <v>263</v>
      </c>
      <c r="CJ143" s="235" t="s">
        <v>263</v>
      </c>
      <c r="CK143" s="240">
        <v>45016</v>
      </c>
      <c r="CL143" s="175" t="s">
        <v>1126</v>
      </c>
      <c r="CM143" s="235" t="s">
        <v>214</v>
      </c>
      <c r="CN143" s="175" t="s">
        <v>1123</v>
      </c>
      <c r="CO143" s="175" t="s">
        <v>1123</v>
      </c>
      <c r="CP143" s="175" t="s">
        <v>1253</v>
      </c>
      <c r="CQ143" s="175" t="s">
        <v>1254</v>
      </c>
      <c r="CR143" s="235" t="s">
        <v>101</v>
      </c>
      <c r="CS143" s="240">
        <v>45016</v>
      </c>
      <c r="CT143" s="240">
        <v>45016</v>
      </c>
      <c r="CU143" s="235" t="s">
        <v>762</v>
      </c>
    </row>
    <row r="144" spans="1:99" x14ac:dyDescent="0.25">
      <c r="A144" s="235">
        <v>2023</v>
      </c>
      <c r="B144" s="240">
        <v>44927</v>
      </c>
      <c r="C144" s="240">
        <v>45016</v>
      </c>
      <c r="D144" s="235" t="s">
        <v>564</v>
      </c>
      <c r="E144" s="261" t="s">
        <v>209</v>
      </c>
      <c r="F144" s="235" t="s">
        <v>102</v>
      </c>
      <c r="G144" s="235"/>
      <c r="H144" s="58"/>
      <c r="I144" s="235"/>
      <c r="J144" s="235" t="s">
        <v>438</v>
      </c>
      <c r="K144" s="235" t="s">
        <v>259</v>
      </c>
      <c r="L144" s="235" t="s">
        <v>2143</v>
      </c>
      <c r="M144" s="175" t="s">
        <v>2144</v>
      </c>
      <c r="N144" s="240">
        <v>44980</v>
      </c>
      <c r="O144" s="235" t="s">
        <v>2145</v>
      </c>
      <c r="P144" s="235"/>
      <c r="Q144" s="235"/>
      <c r="R144" s="235"/>
      <c r="S144" s="235" t="s">
        <v>430</v>
      </c>
      <c r="T144" s="235" t="s">
        <v>247</v>
      </c>
      <c r="U144" s="241">
        <v>44984</v>
      </c>
      <c r="V144" s="235" t="s">
        <v>2148</v>
      </c>
      <c r="W144" s="235" t="s">
        <v>111</v>
      </c>
      <c r="X144" s="235" t="s">
        <v>0</v>
      </c>
      <c r="Y144" s="235"/>
      <c r="Z144" s="235" t="s">
        <v>247</v>
      </c>
      <c r="AA144" s="235" t="s">
        <v>42</v>
      </c>
      <c r="AB144" s="235" t="s">
        <v>542</v>
      </c>
      <c r="AC144" s="235" t="s">
        <v>543</v>
      </c>
      <c r="AD144" s="235" t="s">
        <v>247</v>
      </c>
      <c r="AE144" s="235" t="s">
        <v>417</v>
      </c>
      <c r="AF144" s="175" t="s">
        <v>2146</v>
      </c>
      <c r="AG144" s="175" t="s">
        <v>2147</v>
      </c>
      <c r="AH144" s="175" t="s">
        <v>1126</v>
      </c>
      <c r="AI144" s="235" t="s">
        <v>273</v>
      </c>
      <c r="AJ144" s="235" t="s">
        <v>273</v>
      </c>
      <c r="AK144" s="235" t="s">
        <v>273</v>
      </c>
      <c r="AL144" s="235" t="s">
        <v>273</v>
      </c>
      <c r="AM144" s="235" t="s">
        <v>273</v>
      </c>
      <c r="AN144" s="235" t="s">
        <v>273</v>
      </c>
      <c r="AO144" s="235" t="s">
        <v>273</v>
      </c>
      <c r="AP144" s="235" t="s">
        <v>273</v>
      </c>
      <c r="AQ144" s="235" t="s">
        <v>273</v>
      </c>
      <c r="AR144" s="235" t="s">
        <v>273</v>
      </c>
      <c r="AS144" s="235" t="s">
        <v>273</v>
      </c>
      <c r="AT144" s="235" t="s">
        <v>273</v>
      </c>
      <c r="AU144" s="235" t="s">
        <v>273</v>
      </c>
      <c r="AV144" s="235" t="s">
        <v>273</v>
      </c>
      <c r="AW144" s="235" t="s">
        <v>273</v>
      </c>
      <c r="AX144" s="235" t="s">
        <v>273</v>
      </c>
      <c r="AY144" s="235" t="s">
        <v>273</v>
      </c>
      <c r="AZ144" s="235" t="s">
        <v>273</v>
      </c>
      <c r="BA144" s="235" t="s">
        <v>247</v>
      </c>
      <c r="BB144" s="235" t="s">
        <v>247</v>
      </c>
      <c r="BC144" s="235" t="s">
        <v>247</v>
      </c>
      <c r="BD144" s="235" t="s">
        <v>247</v>
      </c>
      <c r="BE144" s="235" t="s">
        <v>273</v>
      </c>
      <c r="BF144" s="235" t="s">
        <v>273</v>
      </c>
      <c r="BG144" s="235" t="s">
        <v>273</v>
      </c>
      <c r="BH144" s="235" t="s">
        <v>273</v>
      </c>
      <c r="BI144" s="235" t="s">
        <v>273</v>
      </c>
      <c r="BJ144" s="241">
        <v>45016</v>
      </c>
      <c r="BK144" s="241">
        <v>45016</v>
      </c>
      <c r="BL144" s="241">
        <v>45016</v>
      </c>
      <c r="BM144" s="243">
        <v>0</v>
      </c>
      <c r="BN144" s="243">
        <v>0</v>
      </c>
      <c r="BO144" s="243">
        <v>0</v>
      </c>
      <c r="BP144" s="243">
        <v>0</v>
      </c>
      <c r="BQ144" s="237" t="s">
        <v>151</v>
      </c>
      <c r="BR144" s="237" t="s">
        <v>218</v>
      </c>
      <c r="BS144" s="237" t="s">
        <v>262</v>
      </c>
      <c r="BT144" s="235" t="s">
        <v>273</v>
      </c>
      <c r="BU144" s="241">
        <v>45016</v>
      </c>
      <c r="BV144" s="241">
        <v>45016</v>
      </c>
      <c r="BW144" s="175" t="s">
        <v>1126</v>
      </c>
      <c r="BX144" s="175" t="s">
        <v>2225</v>
      </c>
      <c r="BY144" s="244" t="s">
        <v>273</v>
      </c>
      <c r="BZ144" s="235" t="s">
        <v>210</v>
      </c>
      <c r="CA144" s="245" t="s">
        <v>248</v>
      </c>
      <c r="CB144" s="245" t="s">
        <v>248</v>
      </c>
      <c r="CC144" s="245" t="s">
        <v>249</v>
      </c>
      <c r="CD144" s="245" t="s">
        <v>249</v>
      </c>
      <c r="CE144" s="175" t="s">
        <v>1122</v>
      </c>
      <c r="CF144" s="235" t="s">
        <v>573</v>
      </c>
      <c r="CG144" s="235" t="s">
        <v>212</v>
      </c>
      <c r="CH144" s="235" t="s">
        <v>213</v>
      </c>
      <c r="CI144" s="235" t="s">
        <v>263</v>
      </c>
      <c r="CJ144" s="235" t="s">
        <v>263</v>
      </c>
      <c r="CK144" s="240">
        <v>45016</v>
      </c>
      <c r="CL144" s="175" t="s">
        <v>1126</v>
      </c>
      <c r="CM144" s="235" t="s">
        <v>214</v>
      </c>
      <c r="CN144" s="175" t="s">
        <v>1123</v>
      </c>
      <c r="CO144" s="175" t="s">
        <v>1123</v>
      </c>
      <c r="CP144" s="175" t="s">
        <v>1253</v>
      </c>
      <c r="CQ144" s="175" t="s">
        <v>1254</v>
      </c>
      <c r="CR144" s="235" t="s">
        <v>101</v>
      </c>
      <c r="CS144" s="240">
        <v>45016</v>
      </c>
      <c r="CT144" s="240">
        <v>45016</v>
      </c>
      <c r="CU144" s="235" t="s">
        <v>762</v>
      </c>
    </row>
    <row r="145" spans="1:99" x14ac:dyDescent="0.25">
      <c r="A145" s="235">
        <v>2023</v>
      </c>
      <c r="B145" s="240">
        <v>44927</v>
      </c>
      <c r="C145" s="240">
        <v>45016</v>
      </c>
      <c r="D145" s="235" t="s">
        <v>564</v>
      </c>
      <c r="E145" s="261" t="s">
        <v>209</v>
      </c>
      <c r="F145" s="235" t="s">
        <v>102</v>
      </c>
      <c r="G145" s="235"/>
      <c r="H145" s="235"/>
      <c r="I145" s="235"/>
      <c r="J145" s="235" t="s">
        <v>438</v>
      </c>
      <c r="K145" s="235" t="s">
        <v>259</v>
      </c>
      <c r="L145" s="235" t="s">
        <v>2143</v>
      </c>
      <c r="M145" s="175" t="s">
        <v>2144</v>
      </c>
      <c r="N145" s="240">
        <v>44980</v>
      </c>
      <c r="O145" s="235" t="s">
        <v>2145</v>
      </c>
      <c r="P145" s="235"/>
      <c r="Q145" s="235"/>
      <c r="R145" s="235"/>
      <c r="S145" s="235" t="s">
        <v>430</v>
      </c>
      <c r="T145" s="235" t="s">
        <v>247</v>
      </c>
      <c r="U145" s="241">
        <v>44984</v>
      </c>
      <c r="V145" s="235" t="s">
        <v>2148</v>
      </c>
      <c r="W145" s="235" t="s">
        <v>111</v>
      </c>
      <c r="X145" s="235" t="s">
        <v>0</v>
      </c>
      <c r="Y145" s="235"/>
      <c r="Z145" s="235" t="s">
        <v>247</v>
      </c>
      <c r="AA145" s="235" t="s">
        <v>2153</v>
      </c>
      <c r="AB145" s="235" t="s">
        <v>2154</v>
      </c>
      <c r="AC145" s="235" t="s">
        <v>2155</v>
      </c>
      <c r="AD145" s="235" t="s">
        <v>247</v>
      </c>
      <c r="AE145" s="235" t="s">
        <v>2056</v>
      </c>
      <c r="AF145" s="175" t="s">
        <v>2146</v>
      </c>
      <c r="AG145" s="175" t="s">
        <v>2147</v>
      </c>
      <c r="AH145" s="175" t="s">
        <v>1126</v>
      </c>
      <c r="AI145" s="235" t="s">
        <v>273</v>
      </c>
      <c r="AJ145" s="235" t="s">
        <v>273</v>
      </c>
      <c r="AK145" s="235" t="s">
        <v>273</v>
      </c>
      <c r="AL145" s="235" t="s">
        <v>273</v>
      </c>
      <c r="AM145" s="235" t="s">
        <v>273</v>
      </c>
      <c r="AN145" s="235" t="s">
        <v>273</v>
      </c>
      <c r="AO145" s="235" t="s">
        <v>273</v>
      </c>
      <c r="AP145" s="235" t="s">
        <v>273</v>
      </c>
      <c r="AQ145" s="235" t="s">
        <v>273</v>
      </c>
      <c r="AR145" s="235" t="s">
        <v>273</v>
      </c>
      <c r="AS145" s="235" t="s">
        <v>273</v>
      </c>
      <c r="AT145" s="235" t="s">
        <v>273</v>
      </c>
      <c r="AU145" s="235" t="s">
        <v>273</v>
      </c>
      <c r="AV145" s="235" t="s">
        <v>273</v>
      </c>
      <c r="AW145" s="235" t="s">
        <v>273</v>
      </c>
      <c r="AX145" s="235" t="s">
        <v>273</v>
      </c>
      <c r="AY145" s="235" t="s">
        <v>273</v>
      </c>
      <c r="AZ145" s="235" t="s">
        <v>273</v>
      </c>
      <c r="BA145" s="235" t="s">
        <v>247</v>
      </c>
      <c r="BB145" s="235" t="s">
        <v>247</v>
      </c>
      <c r="BC145" s="235" t="s">
        <v>247</v>
      </c>
      <c r="BD145" s="235" t="s">
        <v>247</v>
      </c>
      <c r="BE145" s="235" t="s">
        <v>273</v>
      </c>
      <c r="BF145" s="235" t="s">
        <v>273</v>
      </c>
      <c r="BG145" s="235" t="s">
        <v>273</v>
      </c>
      <c r="BH145" s="235" t="s">
        <v>273</v>
      </c>
      <c r="BI145" s="235" t="s">
        <v>273</v>
      </c>
      <c r="BJ145" s="241">
        <v>45016</v>
      </c>
      <c r="BK145" s="241">
        <v>45016</v>
      </c>
      <c r="BL145" s="241">
        <v>45016</v>
      </c>
      <c r="BM145" s="243">
        <v>0</v>
      </c>
      <c r="BN145" s="243">
        <v>0</v>
      </c>
      <c r="BO145" s="243">
        <v>0</v>
      </c>
      <c r="BP145" s="243">
        <v>0</v>
      </c>
      <c r="BQ145" s="237" t="s">
        <v>151</v>
      </c>
      <c r="BR145" s="237" t="s">
        <v>218</v>
      </c>
      <c r="BS145" s="237" t="s">
        <v>262</v>
      </c>
      <c r="BT145" s="235" t="s">
        <v>273</v>
      </c>
      <c r="BU145" s="241">
        <v>45016</v>
      </c>
      <c r="BV145" s="241">
        <v>45016</v>
      </c>
      <c r="BW145" s="175" t="s">
        <v>1126</v>
      </c>
      <c r="BX145" s="175" t="s">
        <v>2225</v>
      </c>
      <c r="BY145" s="244" t="s">
        <v>273</v>
      </c>
      <c r="BZ145" s="235" t="s">
        <v>210</v>
      </c>
      <c r="CA145" s="245" t="s">
        <v>248</v>
      </c>
      <c r="CB145" s="245" t="s">
        <v>248</v>
      </c>
      <c r="CC145" s="245" t="s">
        <v>249</v>
      </c>
      <c r="CD145" s="245" t="s">
        <v>249</v>
      </c>
      <c r="CE145" s="175" t="s">
        <v>1122</v>
      </c>
      <c r="CF145" s="235" t="s">
        <v>573</v>
      </c>
      <c r="CG145" s="235" t="s">
        <v>212</v>
      </c>
      <c r="CH145" s="235" t="s">
        <v>213</v>
      </c>
      <c r="CI145" s="235" t="s">
        <v>263</v>
      </c>
      <c r="CJ145" s="235" t="s">
        <v>263</v>
      </c>
      <c r="CK145" s="240">
        <v>45016</v>
      </c>
      <c r="CL145" s="175" t="s">
        <v>1126</v>
      </c>
      <c r="CM145" s="235" t="s">
        <v>214</v>
      </c>
      <c r="CN145" s="175" t="s">
        <v>1123</v>
      </c>
      <c r="CO145" s="175" t="s">
        <v>1123</v>
      </c>
      <c r="CP145" s="175" t="s">
        <v>1253</v>
      </c>
      <c r="CQ145" s="175" t="s">
        <v>1254</v>
      </c>
      <c r="CR145" s="235" t="s">
        <v>101</v>
      </c>
      <c r="CS145" s="240">
        <v>45016</v>
      </c>
      <c r="CT145" s="240">
        <v>45016</v>
      </c>
      <c r="CU145" s="235" t="s">
        <v>762</v>
      </c>
    </row>
    <row r="146" spans="1:99" x14ac:dyDescent="0.25">
      <c r="A146" s="235">
        <v>2023</v>
      </c>
      <c r="B146" s="240">
        <v>44927</v>
      </c>
      <c r="C146" s="240">
        <v>45016</v>
      </c>
      <c r="D146" s="235" t="s">
        <v>564</v>
      </c>
      <c r="E146" s="261" t="s">
        <v>209</v>
      </c>
      <c r="F146" s="235" t="s">
        <v>102</v>
      </c>
      <c r="G146" s="235"/>
      <c r="H146" s="235"/>
      <c r="I146" s="235"/>
      <c r="J146" s="235" t="s">
        <v>438</v>
      </c>
      <c r="K146" s="235" t="s">
        <v>259</v>
      </c>
      <c r="L146" s="235" t="s">
        <v>2143</v>
      </c>
      <c r="M146" s="175" t="s">
        <v>2144</v>
      </c>
      <c r="N146" s="240">
        <v>44980</v>
      </c>
      <c r="O146" s="235" t="s">
        <v>2145</v>
      </c>
      <c r="P146" s="235"/>
      <c r="Q146" s="235"/>
      <c r="R146" s="235"/>
      <c r="S146" s="235" t="s">
        <v>430</v>
      </c>
      <c r="T146" s="235" t="s">
        <v>247</v>
      </c>
      <c r="U146" s="241">
        <v>44984</v>
      </c>
      <c r="V146" s="235" t="s">
        <v>2148</v>
      </c>
      <c r="W146" s="235" t="s">
        <v>111</v>
      </c>
      <c r="X146" s="235" t="s">
        <v>0</v>
      </c>
      <c r="Y146" s="235"/>
      <c r="Z146" s="235" t="s">
        <v>247</v>
      </c>
      <c r="AA146" s="235" t="s">
        <v>529</v>
      </c>
      <c r="AB146" s="235" t="s">
        <v>69</v>
      </c>
      <c r="AC146" s="235" t="s">
        <v>530</v>
      </c>
      <c r="AD146" s="235" t="s">
        <v>247</v>
      </c>
      <c r="AE146" s="235" t="s">
        <v>215</v>
      </c>
      <c r="AF146" s="175" t="s">
        <v>2146</v>
      </c>
      <c r="AG146" s="175" t="s">
        <v>2147</v>
      </c>
      <c r="AH146" s="175" t="s">
        <v>1126</v>
      </c>
      <c r="AI146" s="235" t="s">
        <v>273</v>
      </c>
      <c r="AJ146" s="235" t="s">
        <v>273</v>
      </c>
      <c r="AK146" s="235" t="s">
        <v>273</v>
      </c>
      <c r="AL146" s="235" t="s">
        <v>273</v>
      </c>
      <c r="AM146" s="235" t="s">
        <v>273</v>
      </c>
      <c r="AN146" s="235" t="s">
        <v>273</v>
      </c>
      <c r="AO146" s="235" t="s">
        <v>273</v>
      </c>
      <c r="AP146" s="235" t="s">
        <v>273</v>
      </c>
      <c r="AQ146" s="235" t="s">
        <v>273</v>
      </c>
      <c r="AR146" s="235" t="s">
        <v>273</v>
      </c>
      <c r="AS146" s="235" t="s">
        <v>273</v>
      </c>
      <c r="AT146" s="235" t="s">
        <v>273</v>
      </c>
      <c r="AU146" s="235" t="s">
        <v>273</v>
      </c>
      <c r="AV146" s="235" t="s">
        <v>273</v>
      </c>
      <c r="AW146" s="235" t="s">
        <v>273</v>
      </c>
      <c r="AX146" s="235" t="s">
        <v>273</v>
      </c>
      <c r="AY146" s="235" t="s">
        <v>273</v>
      </c>
      <c r="AZ146" s="235" t="s">
        <v>273</v>
      </c>
      <c r="BA146" s="235" t="s">
        <v>247</v>
      </c>
      <c r="BB146" s="235" t="s">
        <v>247</v>
      </c>
      <c r="BC146" s="235" t="s">
        <v>247</v>
      </c>
      <c r="BD146" s="235" t="s">
        <v>247</v>
      </c>
      <c r="BE146" s="235" t="s">
        <v>273</v>
      </c>
      <c r="BF146" s="235" t="s">
        <v>273</v>
      </c>
      <c r="BG146" s="235" t="s">
        <v>273</v>
      </c>
      <c r="BH146" s="235" t="s">
        <v>273</v>
      </c>
      <c r="BI146" s="235" t="s">
        <v>273</v>
      </c>
      <c r="BJ146" s="241">
        <v>45016</v>
      </c>
      <c r="BK146" s="241">
        <v>45016</v>
      </c>
      <c r="BL146" s="241">
        <v>45016</v>
      </c>
      <c r="BM146" s="243">
        <v>0</v>
      </c>
      <c r="BN146" s="243">
        <v>0</v>
      </c>
      <c r="BO146" s="243">
        <v>0</v>
      </c>
      <c r="BP146" s="243">
        <v>0</v>
      </c>
      <c r="BQ146" s="237" t="s">
        <v>151</v>
      </c>
      <c r="BR146" s="237" t="s">
        <v>218</v>
      </c>
      <c r="BS146" s="237" t="s">
        <v>262</v>
      </c>
      <c r="BT146" s="235" t="s">
        <v>273</v>
      </c>
      <c r="BU146" s="241">
        <v>45016</v>
      </c>
      <c r="BV146" s="241">
        <v>45016</v>
      </c>
      <c r="BW146" s="175" t="s">
        <v>1126</v>
      </c>
      <c r="BX146" s="175" t="s">
        <v>2225</v>
      </c>
      <c r="BY146" s="244" t="s">
        <v>273</v>
      </c>
      <c r="BZ146" s="235" t="s">
        <v>210</v>
      </c>
      <c r="CA146" s="245" t="s">
        <v>248</v>
      </c>
      <c r="CB146" s="245" t="s">
        <v>248</v>
      </c>
      <c r="CC146" s="245" t="s">
        <v>249</v>
      </c>
      <c r="CD146" s="245" t="s">
        <v>249</v>
      </c>
      <c r="CE146" s="175" t="s">
        <v>1122</v>
      </c>
      <c r="CF146" s="235" t="s">
        <v>573</v>
      </c>
      <c r="CG146" s="235" t="s">
        <v>212</v>
      </c>
      <c r="CH146" s="235" t="s">
        <v>213</v>
      </c>
      <c r="CI146" s="235" t="s">
        <v>263</v>
      </c>
      <c r="CJ146" s="235" t="s">
        <v>263</v>
      </c>
      <c r="CK146" s="240">
        <v>45016</v>
      </c>
      <c r="CL146" s="175" t="s">
        <v>1126</v>
      </c>
      <c r="CM146" s="235" t="s">
        <v>214</v>
      </c>
      <c r="CN146" s="175" t="s">
        <v>1123</v>
      </c>
      <c r="CO146" s="175" t="s">
        <v>1123</v>
      </c>
      <c r="CP146" s="175" t="s">
        <v>1253</v>
      </c>
      <c r="CQ146" s="175" t="s">
        <v>1254</v>
      </c>
      <c r="CR146" s="235" t="s">
        <v>101</v>
      </c>
      <c r="CS146" s="240">
        <v>45016</v>
      </c>
      <c r="CT146" s="240">
        <v>45016</v>
      </c>
      <c r="CU146" s="235" t="s">
        <v>762</v>
      </c>
    </row>
    <row r="147" spans="1:99" x14ac:dyDescent="0.25">
      <c r="A147" s="235">
        <v>2023</v>
      </c>
      <c r="B147" s="240">
        <v>44927</v>
      </c>
      <c r="C147" s="240">
        <v>45016</v>
      </c>
      <c r="D147" s="235" t="s">
        <v>564</v>
      </c>
      <c r="E147" s="261" t="s">
        <v>209</v>
      </c>
      <c r="F147" s="235" t="s">
        <v>102</v>
      </c>
      <c r="G147" s="235"/>
      <c r="H147" s="235"/>
      <c r="I147" s="235"/>
      <c r="J147" s="235" t="s">
        <v>438</v>
      </c>
      <c r="K147" s="235" t="s">
        <v>259</v>
      </c>
      <c r="L147" s="235" t="s">
        <v>2143</v>
      </c>
      <c r="M147" s="175" t="s">
        <v>2144</v>
      </c>
      <c r="N147" s="240">
        <v>44980</v>
      </c>
      <c r="O147" s="235" t="s">
        <v>2145</v>
      </c>
      <c r="P147" s="235"/>
      <c r="Q147" s="235"/>
      <c r="R147" s="235"/>
      <c r="S147" s="235" t="s">
        <v>430</v>
      </c>
      <c r="T147" s="235" t="s">
        <v>247</v>
      </c>
      <c r="U147" s="241">
        <v>44984</v>
      </c>
      <c r="V147" s="235" t="s">
        <v>2148</v>
      </c>
      <c r="W147" s="235" t="s">
        <v>111</v>
      </c>
      <c r="X147" s="235" t="s">
        <v>0</v>
      </c>
      <c r="Y147" s="235"/>
      <c r="Z147" s="235" t="s">
        <v>247</v>
      </c>
      <c r="AA147" s="235" t="s">
        <v>728</v>
      </c>
      <c r="AB147" s="235" t="s">
        <v>954</v>
      </c>
      <c r="AC147" s="235" t="s">
        <v>20</v>
      </c>
      <c r="AD147" s="235" t="s">
        <v>247</v>
      </c>
      <c r="AE147" s="235" t="s">
        <v>265</v>
      </c>
      <c r="AF147" s="175" t="s">
        <v>2146</v>
      </c>
      <c r="AG147" s="175" t="s">
        <v>2147</v>
      </c>
      <c r="AH147" s="175" t="s">
        <v>1126</v>
      </c>
      <c r="AI147" s="235" t="s">
        <v>273</v>
      </c>
      <c r="AJ147" s="235" t="s">
        <v>273</v>
      </c>
      <c r="AK147" s="235" t="s">
        <v>273</v>
      </c>
      <c r="AL147" s="235" t="s">
        <v>273</v>
      </c>
      <c r="AM147" s="235" t="s">
        <v>273</v>
      </c>
      <c r="AN147" s="235" t="s">
        <v>273</v>
      </c>
      <c r="AO147" s="235" t="s">
        <v>273</v>
      </c>
      <c r="AP147" s="235" t="s">
        <v>273</v>
      </c>
      <c r="AQ147" s="235" t="s">
        <v>273</v>
      </c>
      <c r="AR147" s="235" t="s">
        <v>273</v>
      </c>
      <c r="AS147" s="235" t="s">
        <v>273</v>
      </c>
      <c r="AT147" s="235" t="s">
        <v>273</v>
      </c>
      <c r="AU147" s="235" t="s">
        <v>273</v>
      </c>
      <c r="AV147" s="235" t="s">
        <v>273</v>
      </c>
      <c r="AW147" s="235" t="s">
        <v>273</v>
      </c>
      <c r="AX147" s="235" t="s">
        <v>273</v>
      </c>
      <c r="AY147" s="235" t="s">
        <v>273</v>
      </c>
      <c r="AZ147" s="235" t="s">
        <v>273</v>
      </c>
      <c r="BA147" s="235" t="s">
        <v>247</v>
      </c>
      <c r="BB147" s="235" t="s">
        <v>247</v>
      </c>
      <c r="BC147" s="235" t="s">
        <v>247</v>
      </c>
      <c r="BD147" s="235" t="s">
        <v>247</v>
      </c>
      <c r="BE147" s="235" t="s">
        <v>273</v>
      </c>
      <c r="BF147" s="235" t="s">
        <v>273</v>
      </c>
      <c r="BG147" s="235" t="s">
        <v>273</v>
      </c>
      <c r="BH147" s="235" t="s">
        <v>273</v>
      </c>
      <c r="BI147" s="235" t="s">
        <v>273</v>
      </c>
      <c r="BJ147" s="241">
        <v>45016</v>
      </c>
      <c r="BK147" s="241">
        <v>45016</v>
      </c>
      <c r="BL147" s="241">
        <v>45016</v>
      </c>
      <c r="BM147" s="243">
        <v>0</v>
      </c>
      <c r="BN147" s="243">
        <v>0</v>
      </c>
      <c r="BO147" s="243">
        <v>0</v>
      </c>
      <c r="BP147" s="243">
        <v>0</v>
      </c>
      <c r="BQ147" s="237" t="s">
        <v>151</v>
      </c>
      <c r="BR147" s="237" t="s">
        <v>218</v>
      </c>
      <c r="BS147" s="237" t="s">
        <v>262</v>
      </c>
      <c r="BT147" s="235" t="s">
        <v>273</v>
      </c>
      <c r="BU147" s="241">
        <v>45016</v>
      </c>
      <c r="BV147" s="241">
        <v>45016</v>
      </c>
      <c r="BW147" s="175" t="s">
        <v>1126</v>
      </c>
      <c r="BX147" s="175" t="s">
        <v>2225</v>
      </c>
      <c r="BY147" s="244" t="s">
        <v>273</v>
      </c>
      <c r="BZ147" s="235" t="s">
        <v>210</v>
      </c>
      <c r="CA147" s="245" t="s">
        <v>248</v>
      </c>
      <c r="CB147" s="245" t="s">
        <v>248</v>
      </c>
      <c r="CC147" s="245" t="s">
        <v>249</v>
      </c>
      <c r="CD147" s="245" t="s">
        <v>249</v>
      </c>
      <c r="CE147" s="175" t="s">
        <v>1122</v>
      </c>
      <c r="CF147" s="235" t="s">
        <v>573</v>
      </c>
      <c r="CG147" s="235" t="s">
        <v>212</v>
      </c>
      <c r="CH147" s="235" t="s">
        <v>213</v>
      </c>
      <c r="CI147" s="235" t="s">
        <v>263</v>
      </c>
      <c r="CJ147" s="235" t="s">
        <v>263</v>
      </c>
      <c r="CK147" s="240">
        <v>45016</v>
      </c>
      <c r="CL147" s="175" t="s">
        <v>1126</v>
      </c>
      <c r="CM147" s="235" t="s">
        <v>214</v>
      </c>
      <c r="CN147" s="175" t="s">
        <v>1123</v>
      </c>
      <c r="CO147" s="175" t="s">
        <v>1123</v>
      </c>
      <c r="CP147" s="175" t="s">
        <v>1253</v>
      </c>
      <c r="CQ147" s="175" t="s">
        <v>1254</v>
      </c>
      <c r="CR147" s="235" t="s">
        <v>101</v>
      </c>
      <c r="CS147" s="240">
        <v>45016</v>
      </c>
      <c r="CT147" s="240">
        <v>45016</v>
      </c>
      <c r="CU147" s="235" t="s">
        <v>762</v>
      </c>
    </row>
    <row r="148" spans="1:99" x14ac:dyDescent="0.25">
      <c r="A148" s="235">
        <v>2023</v>
      </c>
      <c r="B148" s="240">
        <v>44927</v>
      </c>
      <c r="C148" s="240">
        <v>45016</v>
      </c>
      <c r="D148" s="235" t="s">
        <v>564</v>
      </c>
      <c r="E148" s="261" t="s">
        <v>209</v>
      </c>
      <c r="F148" s="235" t="s">
        <v>102</v>
      </c>
      <c r="G148" s="235"/>
      <c r="H148" s="235"/>
      <c r="I148" s="235"/>
      <c r="J148" s="235" t="s">
        <v>438</v>
      </c>
      <c r="K148" s="235" t="s">
        <v>259</v>
      </c>
      <c r="L148" s="235" t="s">
        <v>2143</v>
      </c>
      <c r="M148" s="175" t="s">
        <v>2144</v>
      </c>
      <c r="N148" s="240">
        <v>44980</v>
      </c>
      <c r="O148" s="235" t="s">
        <v>2145</v>
      </c>
      <c r="P148" s="235"/>
      <c r="Q148" s="235"/>
      <c r="R148" s="235"/>
      <c r="S148" s="235" t="s">
        <v>430</v>
      </c>
      <c r="T148" s="235" t="s">
        <v>247</v>
      </c>
      <c r="U148" s="241">
        <v>44984</v>
      </c>
      <c r="V148" s="235" t="s">
        <v>2148</v>
      </c>
      <c r="W148" s="235" t="s">
        <v>111</v>
      </c>
      <c r="X148" s="235" t="s">
        <v>0</v>
      </c>
      <c r="Y148" s="235"/>
      <c r="Z148" s="235" t="s">
        <v>247</v>
      </c>
      <c r="AA148" s="235" t="s">
        <v>544</v>
      </c>
      <c r="AB148" s="235" t="s">
        <v>71</v>
      </c>
      <c r="AC148" s="235" t="s">
        <v>16</v>
      </c>
      <c r="AD148" s="235" t="s">
        <v>247</v>
      </c>
      <c r="AE148" s="235" t="s">
        <v>418</v>
      </c>
      <c r="AF148" s="175" t="s">
        <v>2146</v>
      </c>
      <c r="AG148" s="175" t="s">
        <v>2147</v>
      </c>
      <c r="AH148" s="175" t="s">
        <v>1126</v>
      </c>
      <c r="AI148" s="235" t="s">
        <v>273</v>
      </c>
      <c r="AJ148" s="235" t="s">
        <v>273</v>
      </c>
      <c r="AK148" s="235" t="s">
        <v>273</v>
      </c>
      <c r="AL148" s="235" t="s">
        <v>273</v>
      </c>
      <c r="AM148" s="235" t="s">
        <v>273</v>
      </c>
      <c r="AN148" s="235" t="s">
        <v>273</v>
      </c>
      <c r="AO148" s="235" t="s">
        <v>273</v>
      </c>
      <c r="AP148" s="235" t="s">
        <v>273</v>
      </c>
      <c r="AQ148" s="235" t="s">
        <v>273</v>
      </c>
      <c r="AR148" s="235" t="s">
        <v>273</v>
      </c>
      <c r="AS148" s="235" t="s">
        <v>273</v>
      </c>
      <c r="AT148" s="235" t="s">
        <v>273</v>
      </c>
      <c r="AU148" s="235" t="s">
        <v>273</v>
      </c>
      <c r="AV148" s="235" t="s">
        <v>273</v>
      </c>
      <c r="AW148" s="235" t="s">
        <v>273</v>
      </c>
      <c r="AX148" s="235" t="s">
        <v>273</v>
      </c>
      <c r="AY148" s="235" t="s">
        <v>273</v>
      </c>
      <c r="AZ148" s="235" t="s">
        <v>273</v>
      </c>
      <c r="BA148" s="235" t="s">
        <v>247</v>
      </c>
      <c r="BB148" s="235" t="s">
        <v>247</v>
      </c>
      <c r="BC148" s="235" t="s">
        <v>247</v>
      </c>
      <c r="BD148" s="235" t="s">
        <v>247</v>
      </c>
      <c r="BE148" s="235" t="s">
        <v>273</v>
      </c>
      <c r="BF148" s="235" t="s">
        <v>273</v>
      </c>
      <c r="BG148" s="235" t="s">
        <v>273</v>
      </c>
      <c r="BH148" s="235" t="s">
        <v>273</v>
      </c>
      <c r="BI148" s="235" t="s">
        <v>273</v>
      </c>
      <c r="BJ148" s="241">
        <v>45016</v>
      </c>
      <c r="BK148" s="241">
        <v>45016</v>
      </c>
      <c r="BL148" s="241">
        <v>45016</v>
      </c>
      <c r="BM148" s="243">
        <v>0</v>
      </c>
      <c r="BN148" s="243">
        <v>0</v>
      </c>
      <c r="BO148" s="243">
        <v>0</v>
      </c>
      <c r="BP148" s="243">
        <v>0</v>
      </c>
      <c r="BQ148" s="237" t="s">
        <v>151</v>
      </c>
      <c r="BR148" s="237" t="s">
        <v>218</v>
      </c>
      <c r="BS148" s="237" t="s">
        <v>262</v>
      </c>
      <c r="BT148" s="235" t="s">
        <v>273</v>
      </c>
      <c r="BU148" s="241">
        <v>45016</v>
      </c>
      <c r="BV148" s="241">
        <v>45016</v>
      </c>
      <c r="BW148" s="175" t="s">
        <v>1126</v>
      </c>
      <c r="BX148" s="175" t="s">
        <v>2225</v>
      </c>
      <c r="BY148" s="244" t="s">
        <v>273</v>
      </c>
      <c r="BZ148" s="235" t="s">
        <v>210</v>
      </c>
      <c r="CA148" s="245" t="s">
        <v>248</v>
      </c>
      <c r="CB148" s="245" t="s">
        <v>248</v>
      </c>
      <c r="CC148" s="245" t="s">
        <v>249</v>
      </c>
      <c r="CD148" s="245" t="s">
        <v>249</v>
      </c>
      <c r="CE148" s="175" t="s">
        <v>1122</v>
      </c>
      <c r="CF148" s="235" t="s">
        <v>573</v>
      </c>
      <c r="CG148" s="235" t="s">
        <v>212</v>
      </c>
      <c r="CH148" s="235" t="s">
        <v>213</v>
      </c>
      <c r="CI148" s="235" t="s">
        <v>263</v>
      </c>
      <c r="CJ148" s="235" t="s">
        <v>263</v>
      </c>
      <c r="CK148" s="240">
        <v>45016</v>
      </c>
      <c r="CL148" s="175" t="s">
        <v>1126</v>
      </c>
      <c r="CM148" s="235" t="s">
        <v>214</v>
      </c>
      <c r="CN148" s="175" t="s">
        <v>1123</v>
      </c>
      <c r="CO148" s="175" t="s">
        <v>1123</v>
      </c>
      <c r="CP148" s="175" t="s">
        <v>1253</v>
      </c>
      <c r="CQ148" s="175" t="s">
        <v>1254</v>
      </c>
      <c r="CR148" s="235" t="s">
        <v>101</v>
      </c>
      <c r="CS148" s="240">
        <v>45016</v>
      </c>
      <c r="CT148" s="240">
        <v>45016</v>
      </c>
      <c r="CU148" s="235" t="s">
        <v>762</v>
      </c>
    </row>
    <row r="149" spans="1:99" x14ac:dyDescent="0.25">
      <c r="A149" s="235">
        <v>2023</v>
      </c>
      <c r="B149" s="240">
        <v>44927</v>
      </c>
      <c r="C149" s="240">
        <v>45016</v>
      </c>
      <c r="D149" s="235" t="s">
        <v>564</v>
      </c>
      <c r="E149" s="261" t="s">
        <v>209</v>
      </c>
      <c r="F149" s="235" t="s">
        <v>102</v>
      </c>
      <c r="G149" s="235"/>
      <c r="H149" s="235"/>
      <c r="I149" s="235"/>
      <c r="J149" s="235" t="s">
        <v>438</v>
      </c>
      <c r="K149" s="235" t="s">
        <v>259</v>
      </c>
      <c r="L149" s="235" t="s">
        <v>2143</v>
      </c>
      <c r="M149" s="175" t="s">
        <v>2144</v>
      </c>
      <c r="N149" s="240">
        <v>44980</v>
      </c>
      <c r="O149" s="235" t="s">
        <v>2145</v>
      </c>
      <c r="P149" s="235"/>
      <c r="Q149" s="235"/>
      <c r="R149" s="235"/>
      <c r="S149" s="235" t="s">
        <v>430</v>
      </c>
      <c r="T149" s="235" t="s">
        <v>247</v>
      </c>
      <c r="U149" s="241">
        <v>44984</v>
      </c>
      <c r="V149" s="235" t="s">
        <v>2148</v>
      </c>
      <c r="W149" s="235" t="s">
        <v>111</v>
      </c>
      <c r="X149" s="235" t="s">
        <v>0</v>
      </c>
      <c r="Y149" s="235"/>
      <c r="Z149" s="235" t="s">
        <v>247</v>
      </c>
      <c r="AA149" s="235" t="s">
        <v>48</v>
      </c>
      <c r="AB149" s="235" t="s">
        <v>527</v>
      </c>
      <c r="AC149" s="235" t="s">
        <v>112</v>
      </c>
      <c r="AD149" s="235" t="s">
        <v>247</v>
      </c>
      <c r="AE149" s="235" t="s">
        <v>68</v>
      </c>
      <c r="AF149" s="175" t="s">
        <v>2146</v>
      </c>
      <c r="AG149" s="175" t="s">
        <v>2147</v>
      </c>
      <c r="AH149" s="175" t="s">
        <v>1126</v>
      </c>
      <c r="AI149" s="235" t="s">
        <v>273</v>
      </c>
      <c r="AJ149" s="235" t="s">
        <v>273</v>
      </c>
      <c r="AK149" s="235" t="s">
        <v>273</v>
      </c>
      <c r="AL149" s="235" t="s">
        <v>273</v>
      </c>
      <c r="AM149" s="235" t="s">
        <v>273</v>
      </c>
      <c r="AN149" s="235" t="s">
        <v>273</v>
      </c>
      <c r="AO149" s="235" t="s">
        <v>273</v>
      </c>
      <c r="AP149" s="235" t="s">
        <v>273</v>
      </c>
      <c r="AQ149" s="235" t="s">
        <v>273</v>
      </c>
      <c r="AR149" s="235" t="s">
        <v>273</v>
      </c>
      <c r="AS149" s="235" t="s">
        <v>273</v>
      </c>
      <c r="AT149" s="235" t="s">
        <v>273</v>
      </c>
      <c r="AU149" s="235" t="s">
        <v>273</v>
      </c>
      <c r="AV149" s="235" t="s">
        <v>273</v>
      </c>
      <c r="AW149" s="235" t="s">
        <v>273</v>
      </c>
      <c r="AX149" s="235" t="s">
        <v>273</v>
      </c>
      <c r="AY149" s="235" t="s">
        <v>273</v>
      </c>
      <c r="AZ149" s="235" t="s">
        <v>273</v>
      </c>
      <c r="BA149" s="235" t="s">
        <v>247</v>
      </c>
      <c r="BB149" s="235" t="s">
        <v>247</v>
      </c>
      <c r="BC149" s="235" t="s">
        <v>247</v>
      </c>
      <c r="BD149" s="235" t="s">
        <v>247</v>
      </c>
      <c r="BE149" s="235" t="s">
        <v>273</v>
      </c>
      <c r="BF149" s="235" t="s">
        <v>273</v>
      </c>
      <c r="BG149" s="235" t="s">
        <v>273</v>
      </c>
      <c r="BH149" s="235" t="s">
        <v>273</v>
      </c>
      <c r="BI149" s="235" t="s">
        <v>273</v>
      </c>
      <c r="BJ149" s="241">
        <v>45016</v>
      </c>
      <c r="BK149" s="241">
        <v>45016</v>
      </c>
      <c r="BL149" s="241">
        <v>45016</v>
      </c>
      <c r="BM149" s="243">
        <v>0</v>
      </c>
      <c r="BN149" s="243">
        <v>0</v>
      </c>
      <c r="BO149" s="243">
        <v>0</v>
      </c>
      <c r="BP149" s="243">
        <v>0</v>
      </c>
      <c r="BQ149" s="237" t="s">
        <v>151</v>
      </c>
      <c r="BR149" s="237" t="s">
        <v>218</v>
      </c>
      <c r="BS149" s="237" t="s">
        <v>262</v>
      </c>
      <c r="BT149" s="235" t="s">
        <v>273</v>
      </c>
      <c r="BU149" s="241">
        <v>45016</v>
      </c>
      <c r="BV149" s="241">
        <v>45016</v>
      </c>
      <c r="BW149" s="175" t="s">
        <v>1126</v>
      </c>
      <c r="BX149" s="175" t="s">
        <v>2225</v>
      </c>
      <c r="BY149" s="244" t="s">
        <v>273</v>
      </c>
      <c r="BZ149" s="235" t="s">
        <v>210</v>
      </c>
      <c r="CA149" s="245" t="s">
        <v>248</v>
      </c>
      <c r="CB149" s="245" t="s">
        <v>248</v>
      </c>
      <c r="CC149" s="245" t="s">
        <v>249</v>
      </c>
      <c r="CD149" s="245" t="s">
        <v>249</v>
      </c>
      <c r="CE149" s="175" t="s">
        <v>1122</v>
      </c>
      <c r="CF149" s="235" t="s">
        <v>573</v>
      </c>
      <c r="CG149" s="235" t="s">
        <v>212</v>
      </c>
      <c r="CH149" s="235" t="s">
        <v>213</v>
      </c>
      <c r="CI149" s="235" t="s">
        <v>263</v>
      </c>
      <c r="CJ149" s="235" t="s">
        <v>263</v>
      </c>
      <c r="CK149" s="240">
        <v>45016</v>
      </c>
      <c r="CL149" s="175" t="s">
        <v>1126</v>
      </c>
      <c r="CM149" s="235" t="s">
        <v>214</v>
      </c>
      <c r="CN149" s="175" t="s">
        <v>1123</v>
      </c>
      <c r="CO149" s="175" t="s">
        <v>1123</v>
      </c>
      <c r="CP149" s="175" t="s">
        <v>1253</v>
      </c>
      <c r="CQ149" s="175" t="s">
        <v>1254</v>
      </c>
      <c r="CR149" s="235" t="s">
        <v>101</v>
      </c>
      <c r="CS149" s="240">
        <v>45016</v>
      </c>
      <c r="CT149" s="240">
        <v>45016</v>
      </c>
      <c r="CU149" s="235" t="s">
        <v>762</v>
      </c>
    </row>
    <row r="150" spans="1:99" x14ac:dyDescent="0.25">
      <c r="A150" s="235">
        <v>2023</v>
      </c>
      <c r="B150" s="240">
        <v>44927</v>
      </c>
      <c r="C150" s="240">
        <v>45016</v>
      </c>
      <c r="D150" s="235" t="s">
        <v>564</v>
      </c>
      <c r="E150" s="261" t="s">
        <v>209</v>
      </c>
      <c r="F150" s="235" t="s">
        <v>102</v>
      </c>
      <c r="G150" s="235"/>
      <c r="H150" s="235"/>
      <c r="I150" s="235"/>
      <c r="J150" s="235" t="s">
        <v>438</v>
      </c>
      <c r="K150" s="235" t="s">
        <v>259</v>
      </c>
      <c r="L150" s="235" t="s">
        <v>2143</v>
      </c>
      <c r="M150" s="175" t="s">
        <v>2144</v>
      </c>
      <c r="N150" s="240">
        <v>44980</v>
      </c>
      <c r="O150" s="235" t="s">
        <v>2145</v>
      </c>
      <c r="P150" s="235"/>
      <c r="Q150" s="235"/>
      <c r="R150" s="235"/>
      <c r="S150" s="235" t="s">
        <v>430</v>
      </c>
      <c r="T150" s="235" t="s">
        <v>247</v>
      </c>
      <c r="U150" s="241">
        <v>44984</v>
      </c>
      <c r="V150" s="235" t="s">
        <v>2148</v>
      </c>
      <c r="W150" s="235" t="s">
        <v>111</v>
      </c>
      <c r="X150" s="235" t="s">
        <v>0</v>
      </c>
      <c r="Y150" s="235"/>
      <c r="Z150" s="235" t="s">
        <v>247</v>
      </c>
      <c r="AA150" s="235" t="s">
        <v>579</v>
      </c>
      <c r="AB150" s="235" t="s">
        <v>37</v>
      </c>
      <c r="AC150" s="235" t="s">
        <v>7</v>
      </c>
      <c r="AD150" s="235" t="s">
        <v>247</v>
      </c>
      <c r="AE150" s="235" t="s">
        <v>2142</v>
      </c>
      <c r="AF150" s="175" t="s">
        <v>2146</v>
      </c>
      <c r="AG150" s="175" t="s">
        <v>2147</v>
      </c>
      <c r="AH150" s="175" t="s">
        <v>1126</v>
      </c>
      <c r="AI150" s="235" t="s">
        <v>273</v>
      </c>
      <c r="AJ150" s="235" t="s">
        <v>273</v>
      </c>
      <c r="AK150" s="235" t="s">
        <v>273</v>
      </c>
      <c r="AL150" s="235" t="s">
        <v>273</v>
      </c>
      <c r="AM150" s="235" t="s">
        <v>273</v>
      </c>
      <c r="AN150" s="235" t="s">
        <v>273</v>
      </c>
      <c r="AO150" s="235" t="s">
        <v>273</v>
      </c>
      <c r="AP150" s="235" t="s">
        <v>273</v>
      </c>
      <c r="AQ150" s="235" t="s">
        <v>273</v>
      </c>
      <c r="AR150" s="235" t="s">
        <v>273</v>
      </c>
      <c r="AS150" s="235" t="s">
        <v>273</v>
      </c>
      <c r="AT150" s="235" t="s">
        <v>273</v>
      </c>
      <c r="AU150" s="235" t="s">
        <v>273</v>
      </c>
      <c r="AV150" s="235" t="s">
        <v>273</v>
      </c>
      <c r="AW150" s="235" t="s">
        <v>273</v>
      </c>
      <c r="AX150" s="235" t="s">
        <v>273</v>
      </c>
      <c r="AY150" s="235" t="s">
        <v>273</v>
      </c>
      <c r="AZ150" s="235" t="s">
        <v>273</v>
      </c>
      <c r="BA150" s="235" t="s">
        <v>247</v>
      </c>
      <c r="BB150" s="235" t="s">
        <v>247</v>
      </c>
      <c r="BC150" s="235" t="s">
        <v>247</v>
      </c>
      <c r="BD150" s="235" t="s">
        <v>247</v>
      </c>
      <c r="BE150" s="235" t="s">
        <v>273</v>
      </c>
      <c r="BF150" s="235" t="s">
        <v>273</v>
      </c>
      <c r="BG150" s="235" t="s">
        <v>273</v>
      </c>
      <c r="BH150" s="235" t="s">
        <v>273</v>
      </c>
      <c r="BI150" s="235" t="s">
        <v>273</v>
      </c>
      <c r="BJ150" s="241">
        <v>45016</v>
      </c>
      <c r="BK150" s="241">
        <v>45016</v>
      </c>
      <c r="BL150" s="241">
        <v>45016</v>
      </c>
      <c r="BM150" s="243">
        <v>0</v>
      </c>
      <c r="BN150" s="243">
        <v>0</v>
      </c>
      <c r="BO150" s="243">
        <v>0</v>
      </c>
      <c r="BP150" s="243">
        <v>0</v>
      </c>
      <c r="BQ150" s="237" t="s">
        <v>151</v>
      </c>
      <c r="BR150" s="237" t="s">
        <v>218</v>
      </c>
      <c r="BS150" s="237" t="s">
        <v>262</v>
      </c>
      <c r="BT150" s="235" t="s">
        <v>273</v>
      </c>
      <c r="BU150" s="241">
        <v>45016</v>
      </c>
      <c r="BV150" s="241">
        <v>45016</v>
      </c>
      <c r="BW150" s="175" t="s">
        <v>1126</v>
      </c>
      <c r="BX150" s="175" t="s">
        <v>2225</v>
      </c>
      <c r="BY150" s="244" t="s">
        <v>273</v>
      </c>
      <c r="BZ150" s="235" t="s">
        <v>210</v>
      </c>
      <c r="CA150" s="245" t="s">
        <v>248</v>
      </c>
      <c r="CB150" s="245" t="s">
        <v>248</v>
      </c>
      <c r="CC150" s="245" t="s">
        <v>249</v>
      </c>
      <c r="CD150" s="245" t="s">
        <v>249</v>
      </c>
      <c r="CE150" s="175" t="s">
        <v>1122</v>
      </c>
      <c r="CF150" s="235" t="s">
        <v>573</v>
      </c>
      <c r="CG150" s="235" t="s">
        <v>212</v>
      </c>
      <c r="CH150" s="235" t="s">
        <v>213</v>
      </c>
      <c r="CI150" s="235" t="s">
        <v>263</v>
      </c>
      <c r="CJ150" s="235" t="s">
        <v>263</v>
      </c>
      <c r="CK150" s="240">
        <v>45016</v>
      </c>
      <c r="CL150" s="175" t="s">
        <v>1126</v>
      </c>
      <c r="CM150" s="235" t="s">
        <v>214</v>
      </c>
      <c r="CN150" s="175" t="s">
        <v>1123</v>
      </c>
      <c r="CO150" s="175" t="s">
        <v>1123</v>
      </c>
      <c r="CP150" s="175" t="s">
        <v>1253</v>
      </c>
      <c r="CQ150" s="175" t="s">
        <v>1254</v>
      </c>
      <c r="CR150" s="235" t="s">
        <v>101</v>
      </c>
      <c r="CS150" s="240">
        <v>45016</v>
      </c>
      <c r="CT150" s="240">
        <v>45016</v>
      </c>
      <c r="CU150" s="235" t="s">
        <v>762</v>
      </c>
    </row>
    <row r="151" spans="1:99" x14ac:dyDescent="0.25">
      <c r="A151" s="235">
        <v>2023</v>
      </c>
      <c r="B151" s="240">
        <v>44927</v>
      </c>
      <c r="C151" s="240">
        <v>45016</v>
      </c>
      <c r="D151" s="235" t="s">
        <v>564</v>
      </c>
      <c r="E151" s="261" t="s">
        <v>209</v>
      </c>
      <c r="F151" s="235" t="s">
        <v>102</v>
      </c>
      <c r="G151" s="235"/>
      <c r="H151" s="235"/>
      <c r="I151" s="235"/>
      <c r="J151" s="235" t="s">
        <v>438</v>
      </c>
      <c r="K151" s="235" t="s">
        <v>259</v>
      </c>
      <c r="L151" s="235" t="s">
        <v>2143</v>
      </c>
      <c r="M151" s="175" t="s">
        <v>2144</v>
      </c>
      <c r="N151" s="240">
        <v>44980</v>
      </c>
      <c r="O151" s="235" t="s">
        <v>2145</v>
      </c>
      <c r="P151" s="235"/>
      <c r="Q151" s="235"/>
      <c r="R151" s="235"/>
      <c r="S151" s="235" t="s">
        <v>430</v>
      </c>
      <c r="T151" s="235" t="s">
        <v>247</v>
      </c>
      <c r="U151" s="241">
        <v>44984</v>
      </c>
      <c r="V151" s="235" t="s">
        <v>2148</v>
      </c>
      <c r="W151" s="235" t="s">
        <v>111</v>
      </c>
      <c r="X151" s="235" t="s">
        <v>0</v>
      </c>
      <c r="Y151" s="235"/>
      <c r="Z151" s="235" t="s">
        <v>247</v>
      </c>
      <c r="AA151" s="235" t="s">
        <v>1852</v>
      </c>
      <c r="AB151" s="235" t="s">
        <v>1853</v>
      </c>
      <c r="AC151" s="235" t="s">
        <v>38</v>
      </c>
      <c r="AD151" s="235" t="s">
        <v>247</v>
      </c>
      <c r="AE151" s="235" t="s">
        <v>1999</v>
      </c>
      <c r="AF151" s="175" t="s">
        <v>2146</v>
      </c>
      <c r="AG151" s="175" t="s">
        <v>2147</v>
      </c>
      <c r="AH151" s="175" t="s">
        <v>1126</v>
      </c>
      <c r="AI151" s="235" t="s">
        <v>273</v>
      </c>
      <c r="AJ151" s="235" t="s">
        <v>273</v>
      </c>
      <c r="AK151" s="235" t="s">
        <v>273</v>
      </c>
      <c r="AL151" s="235" t="s">
        <v>273</v>
      </c>
      <c r="AM151" s="235" t="s">
        <v>273</v>
      </c>
      <c r="AN151" s="235" t="s">
        <v>273</v>
      </c>
      <c r="AO151" s="235" t="s">
        <v>273</v>
      </c>
      <c r="AP151" s="235" t="s">
        <v>273</v>
      </c>
      <c r="AQ151" s="235" t="s">
        <v>273</v>
      </c>
      <c r="AR151" s="235" t="s">
        <v>273</v>
      </c>
      <c r="AS151" s="235" t="s">
        <v>273</v>
      </c>
      <c r="AT151" s="235" t="s">
        <v>273</v>
      </c>
      <c r="AU151" s="235" t="s">
        <v>273</v>
      </c>
      <c r="AV151" s="235" t="s">
        <v>273</v>
      </c>
      <c r="AW151" s="235" t="s">
        <v>273</v>
      </c>
      <c r="AX151" s="235" t="s">
        <v>273</v>
      </c>
      <c r="AY151" s="235" t="s">
        <v>273</v>
      </c>
      <c r="AZ151" s="235" t="s">
        <v>273</v>
      </c>
      <c r="BA151" s="235" t="s">
        <v>247</v>
      </c>
      <c r="BB151" s="235" t="s">
        <v>247</v>
      </c>
      <c r="BC151" s="235" t="s">
        <v>247</v>
      </c>
      <c r="BD151" s="235" t="s">
        <v>247</v>
      </c>
      <c r="BE151" s="235" t="s">
        <v>273</v>
      </c>
      <c r="BF151" s="235" t="s">
        <v>273</v>
      </c>
      <c r="BG151" s="235" t="s">
        <v>273</v>
      </c>
      <c r="BH151" s="235" t="s">
        <v>273</v>
      </c>
      <c r="BI151" s="235" t="s">
        <v>273</v>
      </c>
      <c r="BJ151" s="241">
        <v>45016</v>
      </c>
      <c r="BK151" s="241">
        <v>45016</v>
      </c>
      <c r="BL151" s="241">
        <v>45016</v>
      </c>
      <c r="BM151" s="243">
        <v>0</v>
      </c>
      <c r="BN151" s="243">
        <v>0</v>
      </c>
      <c r="BO151" s="243">
        <v>0</v>
      </c>
      <c r="BP151" s="243">
        <v>0</v>
      </c>
      <c r="BQ151" s="237" t="s">
        <v>151</v>
      </c>
      <c r="BR151" s="237" t="s">
        <v>218</v>
      </c>
      <c r="BS151" s="237" t="s">
        <v>262</v>
      </c>
      <c r="BT151" s="235" t="s">
        <v>273</v>
      </c>
      <c r="BU151" s="241">
        <v>45016</v>
      </c>
      <c r="BV151" s="241">
        <v>45016</v>
      </c>
      <c r="BW151" s="175" t="s">
        <v>1126</v>
      </c>
      <c r="BX151" s="175" t="s">
        <v>2225</v>
      </c>
      <c r="BY151" s="244" t="s">
        <v>273</v>
      </c>
      <c r="BZ151" s="235" t="s">
        <v>210</v>
      </c>
      <c r="CA151" s="245" t="s">
        <v>248</v>
      </c>
      <c r="CB151" s="245" t="s">
        <v>248</v>
      </c>
      <c r="CC151" s="245" t="s">
        <v>249</v>
      </c>
      <c r="CD151" s="245" t="s">
        <v>249</v>
      </c>
      <c r="CE151" s="175" t="s">
        <v>1122</v>
      </c>
      <c r="CF151" s="235" t="s">
        <v>573</v>
      </c>
      <c r="CG151" s="235" t="s">
        <v>212</v>
      </c>
      <c r="CH151" s="235" t="s">
        <v>213</v>
      </c>
      <c r="CI151" s="235" t="s">
        <v>263</v>
      </c>
      <c r="CJ151" s="235" t="s">
        <v>263</v>
      </c>
      <c r="CK151" s="240">
        <v>45016</v>
      </c>
      <c r="CL151" s="175" t="s">
        <v>1126</v>
      </c>
      <c r="CM151" s="235" t="s">
        <v>214</v>
      </c>
      <c r="CN151" s="175" t="s">
        <v>1123</v>
      </c>
      <c r="CO151" s="175" t="s">
        <v>1123</v>
      </c>
      <c r="CP151" s="175" t="s">
        <v>1253</v>
      </c>
      <c r="CQ151" s="175" t="s">
        <v>1254</v>
      </c>
      <c r="CR151" s="235" t="s">
        <v>101</v>
      </c>
      <c r="CS151" s="240">
        <v>45016</v>
      </c>
      <c r="CT151" s="240">
        <v>45016</v>
      </c>
      <c r="CU151" s="235" t="s">
        <v>762</v>
      </c>
    </row>
    <row r="152" spans="1:99" x14ac:dyDescent="0.25">
      <c r="A152" s="235">
        <v>2023</v>
      </c>
      <c r="B152" s="240">
        <v>44927</v>
      </c>
      <c r="C152" s="240">
        <v>45016</v>
      </c>
      <c r="D152" s="235" t="s">
        <v>564</v>
      </c>
      <c r="E152" s="261" t="s">
        <v>209</v>
      </c>
      <c r="F152" s="235" t="s">
        <v>102</v>
      </c>
      <c r="G152" s="235"/>
      <c r="H152" s="235"/>
      <c r="I152" s="235"/>
      <c r="J152" s="235" t="s">
        <v>438</v>
      </c>
      <c r="K152" s="235" t="s">
        <v>259</v>
      </c>
      <c r="L152" s="235" t="s">
        <v>2143</v>
      </c>
      <c r="M152" s="175" t="s">
        <v>2144</v>
      </c>
      <c r="N152" s="240">
        <v>44980</v>
      </c>
      <c r="O152" s="235" t="s">
        <v>2145</v>
      </c>
      <c r="P152" s="235"/>
      <c r="Q152" s="235"/>
      <c r="R152" s="235"/>
      <c r="S152" s="235" t="s">
        <v>430</v>
      </c>
      <c r="T152" s="235" t="s">
        <v>247</v>
      </c>
      <c r="U152" s="241">
        <v>44984</v>
      </c>
      <c r="V152" s="235" t="s">
        <v>2148</v>
      </c>
      <c r="W152" s="235" t="s">
        <v>111</v>
      </c>
      <c r="X152" s="235" t="s">
        <v>0</v>
      </c>
      <c r="Y152" s="235"/>
      <c r="Z152" s="235" t="s">
        <v>247</v>
      </c>
      <c r="AA152" s="235" t="s">
        <v>2103</v>
      </c>
      <c r="AB152" s="235" t="s">
        <v>2104</v>
      </c>
      <c r="AC152" s="235" t="s">
        <v>1853</v>
      </c>
      <c r="AD152" s="235" t="s">
        <v>247</v>
      </c>
      <c r="AE152" s="235" t="s">
        <v>740</v>
      </c>
      <c r="AF152" s="175" t="s">
        <v>2146</v>
      </c>
      <c r="AG152" s="175" t="s">
        <v>2147</v>
      </c>
      <c r="AH152" s="175" t="s">
        <v>1126</v>
      </c>
      <c r="AI152" s="235" t="s">
        <v>273</v>
      </c>
      <c r="AJ152" s="235" t="s">
        <v>273</v>
      </c>
      <c r="AK152" s="235" t="s">
        <v>273</v>
      </c>
      <c r="AL152" s="235" t="s">
        <v>273</v>
      </c>
      <c r="AM152" s="235" t="s">
        <v>273</v>
      </c>
      <c r="AN152" s="235" t="s">
        <v>273</v>
      </c>
      <c r="AO152" s="235" t="s">
        <v>273</v>
      </c>
      <c r="AP152" s="235" t="s">
        <v>273</v>
      </c>
      <c r="AQ152" s="235" t="s">
        <v>273</v>
      </c>
      <c r="AR152" s="235" t="s">
        <v>273</v>
      </c>
      <c r="AS152" s="235" t="s">
        <v>273</v>
      </c>
      <c r="AT152" s="235" t="s">
        <v>273</v>
      </c>
      <c r="AU152" s="235" t="s">
        <v>273</v>
      </c>
      <c r="AV152" s="235" t="s">
        <v>273</v>
      </c>
      <c r="AW152" s="235" t="s">
        <v>273</v>
      </c>
      <c r="AX152" s="235" t="s">
        <v>273</v>
      </c>
      <c r="AY152" s="235" t="s">
        <v>273</v>
      </c>
      <c r="AZ152" s="235" t="s">
        <v>273</v>
      </c>
      <c r="BA152" s="235" t="s">
        <v>247</v>
      </c>
      <c r="BB152" s="235" t="s">
        <v>247</v>
      </c>
      <c r="BC152" s="235" t="s">
        <v>247</v>
      </c>
      <c r="BD152" s="235" t="s">
        <v>247</v>
      </c>
      <c r="BE152" s="235" t="s">
        <v>273</v>
      </c>
      <c r="BF152" s="235" t="s">
        <v>273</v>
      </c>
      <c r="BG152" s="235" t="s">
        <v>273</v>
      </c>
      <c r="BH152" s="235" t="s">
        <v>273</v>
      </c>
      <c r="BI152" s="235" t="s">
        <v>273</v>
      </c>
      <c r="BJ152" s="241">
        <v>45016</v>
      </c>
      <c r="BK152" s="241">
        <v>45016</v>
      </c>
      <c r="BL152" s="241">
        <v>45016</v>
      </c>
      <c r="BM152" s="243">
        <v>0</v>
      </c>
      <c r="BN152" s="243">
        <v>0</v>
      </c>
      <c r="BO152" s="243">
        <v>0</v>
      </c>
      <c r="BP152" s="243">
        <v>0</v>
      </c>
      <c r="BQ152" s="237" t="s">
        <v>151</v>
      </c>
      <c r="BR152" s="237" t="s">
        <v>218</v>
      </c>
      <c r="BS152" s="237" t="s">
        <v>262</v>
      </c>
      <c r="BT152" s="235" t="s">
        <v>273</v>
      </c>
      <c r="BU152" s="241">
        <v>45016</v>
      </c>
      <c r="BV152" s="241">
        <v>45016</v>
      </c>
      <c r="BW152" s="175" t="s">
        <v>1126</v>
      </c>
      <c r="BX152" s="175" t="s">
        <v>2225</v>
      </c>
      <c r="BY152" s="244" t="s">
        <v>273</v>
      </c>
      <c r="BZ152" s="235" t="s">
        <v>210</v>
      </c>
      <c r="CA152" s="245" t="s">
        <v>248</v>
      </c>
      <c r="CB152" s="245" t="s">
        <v>248</v>
      </c>
      <c r="CC152" s="245" t="s">
        <v>249</v>
      </c>
      <c r="CD152" s="245" t="s">
        <v>249</v>
      </c>
      <c r="CE152" s="175" t="s">
        <v>1122</v>
      </c>
      <c r="CF152" s="235" t="s">
        <v>573</v>
      </c>
      <c r="CG152" s="235" t="s">
        <v>212</v>
      </c>
      <c r="CH152" s="235" t="s">
        <v>213</v>
      </c>
      <c r="CI152" s="235" t="s">
        <v>263</v>
      </c>
      <c r="CJ152" s="235" t="s">
        <v>263</v>
      </c>
      <c r="CK152" s="240">
        <v>45016</v>
      </c>
      <c r="CL152" s="175" t="s">
        <v>1126</v>
      </c>
      <c r="CM152" s="235" t="s">
        <v>214</v>
      </c>
      <c r="CN152" s="175" t="s">
        <v>1123</v>
      </c>
      <c r="CO152" s="175" t="s">
        <v>1123</v>
      </c>
      <c r="CP152" s="175" t="s">
        <v>1253</v>
      </c>
      <c r="CQ152" s="175" t="s">
        <v>1254</v>
      </c>
      <c r="CR152" s="235" t="s">
        <v>101</v>
      </c>
      <c r="CS152" s="240">
        <v>45016</v>
      </c>
      <c r="CT152" s="240">
        <v>45016</v>
      </c>
      <c r="CU152" s="235" t="s">
        <v>762</v>
      </c>
    </row>
    <row r="153" spans="1:99" x14ac:dyDescent="0.25">
      <c r="A153" s="235">
        <v>2023</v>
      </c>
      <c r="B153" s="240">
        <v>44927</v>
      </c>
      <c r="C153" s="240">
        <v>45016</v>
      </c>
      <c r="D153" s="235" t="s">
        <v>564</v>
      </c>
      <c r="E153" s="261" t="s">
        <v>209</v>
      </c>
      <c r="F153" s="235" t="s">
        <v>102</v>
      </c>
      <c r="G153" s="235"/>
      <c r="H153" s="235"/>
      <c r="I153" s="235"/>
      <c r="J153" s="235" t="s">
        <v>438</v>
      </c>
      <c r="K153" s="235" t="s">
        <v>259</v>
      </c>
      <c r="L153" s="235" t="s">
        <v>2143</v>
      </c>
      <c r="M153" s="175" t="s">
        <v>2144</v>
      </c>
      <c r="N153" s="240">
        <v>44980</v>
      </c>
      <c r="O153" s="235" t="s">
        <v>2145</v>
      </c>
      <c r="P153" s="235"/>
      <c r="Q153" s="235"/>
      <c r="R153" s="235"/>
      <c r="S153" s="235" t="s">
        <v>430</v>
      </c>
      <c r="T153" s="235" t="s">
        <v>247</v>
      </c>
      <c r="U153" s="241">
        <v>44984</v>
      </c>
      <c r="V153" s="235" t="s">
        <v>2148</v>
      </c>
      <c r="W153" s="235" t="s">
        <v>111</v>
      </c>
      <c r="X153" s="235" t="s">
        <v>0</v>
      </c>
      <c r="Y153" s="235"/>
      <c r="Z153" s="235" t="s">
        <v>247</v>
      </c>
      <c r="AA153" s="235" t="s">
        <v>6</v>
      </c>
      <c r="AB153" s="235" t="s">
        <v>526</v>
      </c>
      <c r="AC153" s="235" t="s">
        <v>112</v>
      </c>
      <c r="AD153" s="235" t="s">
        <v>247</v>
      </c>
      <c r="AE153" s="235" t="s">
        <v>433</v>
      </c>
      <c r="AF153" s="175" t="s">
        <v>2146</v>
      </c>
      <c r="AG153" s="175" t="s">
        <v>2147</v>
      </c>
      <c r="AH153" s="175" t="s">
        <v>1126</v>
      </c>
      <c r="AI153" s="235" t="s">
        <v>273</v>
      </c>
      <c r="AJ153" s="235" t="s">
        <v>273</v>
      </c>
      <c r="AK153" s="235" t="s">
        <v>273</v>
      </c>
      <c r="AL153" s="235" t="s">
        <v>273</v>
      </c>
      <c r="AM153" s="235" t="s">
        <v>273</v>
      </c>
      <c r="AN153" s="235" t="s">
        <v>273</v>
      </c>
      <c r="AO153" s="235" t="s">
        <v>273</v>
      </c>
      <c r="AP153" s="235" t="s">
        <v>273</v>
      </c>
      <c r="AQ153" s="235" t="s">
        <v>273</v>
      </c>
      <c r="AR153" s="235" t="s">
        <v>273</v>
      </c>
      <c r="AS153" s="235" t="s">
        <v>273</v>
      </c>
      <c r="AT153" s="235" t="s">
        <v>273</v>
      </c>
      <c r="AU153" s="235" t="s">
        <v>273</v>
      </c>
      <c r="AV153" s="235" t="s">
        <v>273</v>
      </c>
      <c r="AW153" s="235" t="s">
        <v>273</v>
      </c>
      <c r="AX153" s="235" t="s">
        <v>273</v>
      </c>
      <c r="AY153" s="235" t="s">
        <v>273</v>
      </c>
      <c r="AZ153" s="235" t="s">
        <v>273</v>
      </c>
      <c r="BA153" s="235" t="s">
        <v>247</v>
      </c>
      <c r="BB153" s="235" t="s">
        <v>247</v>
      </c>
      <c r="BC153" s="235" t="s">
        <v>247</v>
      </c>
      <c r="BD153" s="235" t="s">
        <v>247</v>
      </c>
      <c r="BE153" s="235" t="s">
        <v>273</v>
      </c>
      <c r="BF153" s="235" t="s">
        <v>273</v>
      </c>
      <c r="BG153" s="235" t="s">
        <v>273</v>
      </c>
      <c r="BH153" s="235" t="s">
        <v>273</v>
      </c>
      <c r="BI153" s="235" t="s">
        <v>273</v>
      </c>
      <c r="BJ153" s="241">
        <v>45016</v>
      </c>
      <c r="BK153" s="241">
        <v>45016</v>
      </c>
      <c r="BL153" s="241">
        <v>45016</v>
      </c>
      <c r="BM153" s="243">
        <v>0</v>
      </c>
      <c r="BN153" s="243">
        <v>0</v>
      </c>
      <c r="BO153" s="243">
        <v>0</v>
      </c>
      <c r="BP153" s="243">
        <v>0</v>
      </c>
      <c r="BQ153" s="237" t="s">
        <v>151</v>
      </c>
      <c r="BR153" s="237" t="s">
        <v>218</v>
      </c>
      <c r="BS153" s="237" t="s">
        <v>262</v>
      </c>
      <c r="BT153" s="235" t="s">
        <v>273</v>
      </c>
      <c r="BU153" s="241">
        <v>45016</v>
      </c>
      <c r="BV153" s="241">
        <v>45016</v>
      </c>
      <c r="BW153" s="175" t="s">
        <v>1126</v>
      </c>
      <c r="BX153" s="175" t="s">
        <v>2225</v>
      </c>
      <c r="BY153" s="244" t="s">
        <v>273</v>
      </c>
      <c r="BZ153" s="235" t="s">
        <v>210</v>
      </c>
      <c r="CA153" s="245" t="s">
        <v>248</v>
      </c>
      <c r="CB153" s="245" t="s">
        <v>248</v>
      </c>
      <c r="CC153" s="245" t="s">
        <v>249</v>
      </c>
      <c r="CD153" s="245" t="s">
        <v>249</v>
      </c>
      <c r="CE153" s="175" t="s">
        <v>1122</v>
      </c>
      <c r="CF153" s="235" t="s">
        <v>573</v>
      </c>
      <c r="CG153" s="235" t="s">
        <v>212</v>
      </c>
      <c r="CH153" s="235" t="s">
        <v>213</v>
      </c>
      <c r="CI153" s="235" t="s">
        <v>263</v>
      </c>
      <c r="CJ153" s="235" t="s">
        <v>263</v>
      </c>
      <c r="CK153" s="240">
        <v>45016</v>
      </c>
      <c r="CL153" s="175" t="s">
        <v>1126</v>
      </c>
      <c r="CM153" s="235" t="s">
        <v>214</v>
      </c>
      <c r="CN153" s="175" t="s">
        <v>1123</v>
      </c>
      <c r="CO153" s="175" t="s">
        <v>1123</v>
      </c>
      <c r="CP153" s="175" t="s">
        <v>1253</v>
      </c>
      <c r="CQ153" s="175" t="s">
        <v>1254</v>
      </c>
      <c r="CR153" s="235" t="s">
        <v>101</v>
      </c>
      <c r="CS153" s="240">
        <v>45016</v>
      </c>
      <c r="CT153" s="240">
        <v>45016</v>
      </c>
      <c r="CU153" s="235" t="s">
        <v>762</v>
      </c>
    </row>
    <row r="154" spans="1:99" x14ac:dyDescent="0.25">
      <c r="A154" s="235">
        <v>2023</v>
      </c>
      <c r="B154" s="240">
        <v>44927</v>
      </c>
      <c r="C154" s="240">
        <v>45016</v>
      </c>
      <c r="D154" s="235" t="s">
        <v>564</v>
      </c>
      <c r="E154" s="261" t="s">
        <v>209</v>
      </c>
      <c r="F154" s="235" t="s">
        <v>102</v>
      </c>
      <c r="G154" s="235"/>
      <c r="H154" s="235"/>
      <c r="I154" s="235"/>
      <c r="J154" s="235" t="s">
        <v>2156</v>
      </c>
      <c r="K154" s="235" t="s">
        <v>259</v>
      </c>
      <c r="L154" s="235" t="s">
        <v>2157</v>
      </c>
      <c r="M154" s="175" t="s">
        <v>2158</v>
      </c>
      <c r="N154" s="240">
        <v>44957</v>
      </c>
      <c r="O154" s="235" t="s">
        <v>2159</v>
      </c>
      <c r="P154" s="235"/>
      <c r="Q154" s="235"/>
      <c r="R154" s="235"/>
      <c r="S154" s="235" t="s">
        <v>430</v>
      </c>
      <c r="T154" s="235" t="s">
        <v>247</v>
      </c>
      <c r="U154" s="241">
        <v>44960</v>
      </c>
      <c r="V154" s="235"/>
      <c r="W154" s="235"/>
      <c r="X154" s="235"/>
      <c r="Y154" s="235" t="s">
        <v>2156</v>
      </c>
      <c r="Z154" s="235" t="s">
        <v>247</v>
      </c>
      <c r="AA154" s="235" t="s">
        <v>18</v>
      </c>
      <c r="AB154" s="235" t="s">
        <v>523</v>
      </c>
      <c r="AC154" s="235" t="s">
        <v>24</v>
      </c>
      <c r="AD154" s="235" t="s">
        <v>247</v>
      </c>
      <c r="AE154" s="235" t="s">
        <v>98</v>
      </c>
      <c r="AF154" s="175" t="s">
        <v>2160</v>
      </c>
      <c r="AG154" s="175" t="s">
        <v>2161</v>
      </c>
      <c r="AH154" s="175" t="s">
        <v>1126</v>
      </c>
      <c r="AI154" s="235" t="s">
        <v>273</v>
      </c>
      <c r="AJ154" s="235" t="s">
        <v>273</v>
      </c>
      <c r="AK154" s="235" t="s">
        <v>273</v>
      </c>
      <c r="AL154" s="235" t="s">
        <v>273</v>
      </c>
      <c r="AM154" s="235" t="s">
        <v>273</v>
      </c>
      <c r="AN154" s="235" t="s">
        <v>273</v>
      </c>
      <c r="AO154" s="235" t="s">
        <v>273</v>
      </c>
      <c r="AP154" s="235" t="s">
        <v>273</v>
      </c>
      <c r="AQ154" s="235" t="s">
        <v>273</v>
      </c>
      <c r="AR154" s="235" t="s">
        <v>273</v>
      </c>
      <c r="AS154" s="235" t="s">
        <v>273</v>
      </c>
      <c r="AT154" s="235" t="s">
        <v>273</v>
      </c>
      <c r="AU154" s="235" t="s">
        <v>273</v>
      </c>
      <c r="AV154" s="235" t="s">
        <v>273</v>
      </c>
      <c r="AW154" s="235" t="s">
        <v>273</v>
      </c>
      <c r="AX154" s="235" t="s">
        <v>273</v>
      </c>
      <c r="AY154" s="235" t="s">
        <v>273</v>
      </c>
      <c r="AZ154" s="235" t="s">
        <v>273</v>
      </c>
      <c r="BA154" s="235" t="s">
        <v>247</v>
      </c>
      <c r="BB154" s="235" t="s">
        <v>247</v>
      </c>
      <c r="BC154" s="235" t="s">
        <v>247</v>
      </c>
      <c r="BD154" s="235" t="s">
        <v>247</v>
      </c>
      <c r="BE154" s="235" t="s">
        <v>273</v>
      </c>
      <c r="BF154" s="235" t="s">
        <v>273</v>
      </c>
      <c r="BG154" s="235" t="s">
        <v>273</v>
      </c>
      <c r="BH154" s="235" t="s">
        <v>273</v>
      </c>
      <c r="BI154" s="235" t="s">
        <v>273</v>
      </c>
      <c r="BJ154" s="241">
        <v>45016</v>
      </c>
      <c r="BK154" s="241">
        <v>45016</v>
      </c>
      <c r="BL154" s="241">
        <v>45016</v>
      </c>
      <c r="BM154" s="243">
        <v>0</v>
      </c>
      <c r="BN154" s="243">
        <v>0</v>
      </c>
      <c r="BO154" s="243">
        <v>0</v>
      </c>
      <c r="BP154" s="243">
        <v>0</v>
      </c>
      <c r="BQ154" s="237" t="s">
        <v>151</v>
      </c>
      <c r="BR154" s="237" t="s">
        <v>218</v>
      </c>
      <c r="BS154" s="237" t="s">
        <v>262</v>
      </c>
      <c r="BT154" s="235" t="s">
        <v>273</v>
      </c>
      <c r="BU154" s="241">
        <v>45016</v>
      </c>
      <c r="BV154" s="241">
        <v>45016</v>
      </c>
      <c r="BW154" s="175" t="s">
        <v>1126</v>
      </c>
      <c r="BX154" s="175" t="s">
        <v>2225</v>
      </c>
      <c r="BY154" s="244" t="s">
        <v>273</v>
      </c>
      <c r="BZ154" s="235" t="s">
        <v>210</v>
      </c>
      <c r="CA154" s="245" t="s">
        <v>248</v>
      </c>
      <c r="CB154" s="245" t="s">
        <v>248</v>
      </c>
      <c r="CC154" s="245" t="s">
        <v>249</v>
      </c>
      <c r="CD154" s="245" t="s">
        <v>249</v>
      </c>
      <c r="CE154" s="175" t="s">
        <v>1122</v>
      </c>
      <c r="CF154" s="235" t="s">
        <v>573</v>
      </c>
      <c r="CG154" s="235" t="s">
        <v>212</v>
      </c>
      <c r="CH154" s="235" t="s">
        <v>213</v>
      </c>
      <c r="CI154" s="235" t="s">
        <v>263</v>
      </c>
      <c r="CJ154" s="235" t="s">
        <v>263</v>
      </c>
      <c r="CK154" s="240">
        <v>45016</v>
      </c>
      <c r="CL154" s="175" t="s">
        <v>1126</v>
      </c>
      <c r="CM154" s="235" t="s">
        <v>214</v>
      </c>
      <c r="CN154" s="175" t="s">
        <v>1123</v>
      </c>
      <c r="CO154" s="175" t="s">
        <v>1123</v>
      </c>
      <c r="CP154" s="175" t="s">
        <v>1253</v>
      </c>
      <c r="CQ154" s="175" t="s">
        <v>1254</v>
      </c>
      <c r="CR154" s="235" t="s">
        <v>101</v>
      </c>
      <c r="CS154" s="240">
        <v>45016</v>
      </c>
      <c r="CT154" s="240">
        <v>45016</v>
      </c>
      <c r="CU154" s="235" t="s">
        <v>762</v>
      </c>
    </row>
    <row r="155" spans="1:99" x14ac:dyDescent="0.25">
      <c r="A155" s="235">
        <v>2023</v>
      </c>
      <c r="B155" s="240">
        <v>44927</v>
      </c>
      <c r="C155" s="240">
        <v>45016</v>
      </c>
      <c r="D155" s="235" t="s">
        <v>564</v>
      </c>
      <c r="E155" s="261" t="s">
        <v>209</v>
      </c>
      <c r="F155" s="235" t="s">
        <v>102</v>
      </c>
      <c r="G155" s="235"/>
      <c r="H155" s="235"/>
      <c r="I155" s="235"/>
      <c r="J155" s="235" t="s">
        <v>2162</v>
      </c>
      <c r="K155" s="235" t="s">
        <v>259</v>
      </c>
      <c r="L155" s="235" t="s">
        <v>2157</v>
      </c>
      <c r="M155" s="175" t="s">
        <v>2158</v>
      </c>
      <c r="N155" s="240">
        <v>44957</v>
      </c>
      <c r="O155" s="235" t="s">
        <v>2159</v>
      </c>
      <c r="P155" s="235"/>
      <c r="Q155" s="235"/>
      <c r="R155" s="235"/>
      <c r="S155" s="235" t="s">
        <v>430</v>
      </c>
      <c r="T155" s="235" t="s">
        <v>247</v>
      </c>
      <c r="U155" s="241">
        <v>44960</v>
      </c>
      <c r="V155" s="235"/>
      <c r="W155" s="235"/>
      <c r="X155" s="235"/>
      <c r="Y155" s="235" t="s">
        <v>2162</v>
      </c>
      <c r="Z155" s="235" t="s">
        <v>247</v>
      </c>
      <c r="AA155" s="235" t="s">
        <v>2163</v>
      </c>
      <c r="AB155" s="235" t="s">
        <v>2164</v>
      </c>
      <c r="AC155" s="235" t="s">
        <v>2165</v>
      </c>
      <c r="AD155" s="235" t="s">
        <v>247</v>
      </c>
      <c r="AE155" s="235" t="s">
        <v>27</v>
      </c>
      <c r="AF155" s="175" t="s">
        <v>2160</v>
      </c>
      <c r="AG155" s="175" t="s">
        <v>2161</v>
      </c>
      <c r="AH155" s="175" t="s">
        <v>1126</v>
      </c>
      <c r="AI155" s="235" t="s">
        <v>273</v>
      </c>
      <c r="AJ155" s="235" t="s">
        <v>273</v>
      </c>
      <c r="AK155" s="235" t="s">
        <v>273</v>
      </c>
      <c r="AL155" s="235" t="s">
        <v>273</v>
      </c>
      <c r="AM155" s="235" t="s">
        <v>273</v>
      </c>
      <c r="AN155" s="235" t="s">
        <v>273</v>
      </c>
      <c r="AO155" s="235" t="s">
        <v>273</v>
      </c>
      <c r="AP155" s="235" t="s">
        <v>273</v>
      </c>
      <c r="AQ155" s="235" t="s">
        <v>273</v>
      </c>
      <c r="AR155" s="235" t="s">
        <v>273</v>
      </c>
      <c r="AS155" s="235" t="s">
        <v>273</v>
      </c>
      <c r="AT155" s="235" t="s">
        <v>273</v>
      </c>
      <c r="AU155" s="235" t="s">
        <v>273</v>
      </c>
      <c r="AV155" s="235" t="s">
        <v>273</v>
      </c>
      <c r="AW155" s="235" t="s">
        <v>273</v>
      </c>
      <c r="AX155" s="235" t="s">
        <v>273</v>
      </c>
      <c r="AY155" s="235" t="s">
        <v>273</v>
      </c>
      <c r="AZ155" s="235" t="s">
        <v>273</v>
      </c>
      <c r="BA155" s="235" t="s">
        <v>247</v>
      </c>
      <c r="BB155" s="235" t="s">
        <v>247</v>
      </c>
      <c r="BC155" s="235" t="s">
        <v>247</v>
      </c>
      <c r="BD155" s="235" t="s">
        <v>247</v>
      </c>
      <c r="BE155" s="235" t="s">
        <v>273</v>
      </c>
      <c r="BF155" s="235" t="s">
        <v>273</v>
      </c>
      <c r="BG155" s="235" t="s">
        <v>273</v>
      </c>
      <c r="BH155" s="235" t="s">
        <v>273</v>
      </c>
      <c r="BI155" s="235" t="s">
        <v>273</v>
      </c>
      <c r="BJ155" s="241">
        <v>45016</v>
      </c>
      <c r="BK155" s="241">
        <v>45016</v>
      </c>
      <c r="BL155" s="241">
        <v>45016</v>
      </c>
      <c r="BM155" s="243">
        <v>0</v>
      </c>
      <c r="BN155" s="243">
        <v>0</v>
      </c>
      <c r="BO155" s="243">
        <v>0</v>
      </c>
      <c r="BP155" s="243">
        <v>0</v>
      </c>
      <c r="BQ155" s="237" t="s">
        <v>151</v>
      </c>
      <c r="BR155" s="237" t="s">
        <v>218</v>
      </c>
      <c r="BS155" s="237" t="s">
        <v>262</v>
      </c>
      <c r="BT155" s="235" t="s">
        <v>273</v>
      </c>
      <c r="BU155" s="241">
        <v>45016</v>
      </c>
      <c r="BV155" s="241">
        <v>45016</v>
      </c>
      <c r="BW155" s="175" t="s">
        <v>1126</v>
      </c>
      <c r="BX155" s="175" t="s">
        <v>2225</v>
      </c>
      <c r="BY155" s="244" t="s">
        <v>273</v>
      </c>
      <c r="BZ155" s="235" t="s">
        <v>210</v>
      </c>
      <c r="CA155" s="245" t="s">
        <v>248</v>
      </c>
      <c r="CB155" s="245" t="s">
        <v>248</v>
      </c>
      <c r="CC155" s="245" t="s">
        <v>249</v>
      </c>
      <c r="CD155" s="245" t="s">
        <v>249</v>
      </c>
      <c r="CE155" s="175" t="s">
        <v>1122</v>
      </c>
      <c r="CF155" s="235" t="s">
        <v>573</v>
      </c>
      <c r="CG155" s="235" t="s">
        <v>212</v>
      </c>
      <c r="CH155" s="235" t="s">
        <v>213</v>
      </c>
      <c r="CI155" s="235" t="s">
        <v>263</v>
      </c>
      <c r="CJ155" s="235" t="s">
        <v>263</v>
      </c>
      <c r="CK155" s="240">
        <v>45016</v>
      </c>
      <c r="CL155" s="175" t="s">
        <v>1126</v>
      </c>
      <c r="CM155" s="235" t="s">
        <v>214</v>
      </c>
      <c r="CN155" s="175" t="s">
        <v>1123</v>
      </c>
      <c r="CO155" s="175" t="s">
        <v>1123</v>
      </c>
      <c r="CP155" s="175" t="s">
        <v>1253</v>
      </c>
      <c r="CQ155" s="175" t="s">
        <v>1254</v>
      </c>
      <c r="CR155" s="235" t="s">
        <v>101</v>
      </c>
      <c r="CS155" s="240">
        <v>45016</v>
      </c>
      <c r="CT155" s="240">
        <v>45016</v>
      </c>
      <c r="CU155" s="235" t="s">
        <v>762</v>
      </c>
    </row>
    <row r="156" spans="1:99" x14ac:dyDescent="0.25">
      <c r="A156" s="235">
        <v>2023</v>
      </c>
      <c r="B156" s="240">
        <v>44927</v>
      </c>
      <c r="C156" s="240">
        <v>45016</v>
      </c>
      <c r="D156" s="235" t="s">
        <v>564</v>
      </c>
      <c r="E156" s="261" t="s">
        <v>209</v>
      </c>
      <c r="F156" s="235" t="s">
        <v>102</v>
      </c>
      <c r="G156" s="235"/>
      <c r="H156" s="235"/>
      <c r="I156" s="235"/>
      <c r="J156" s="235" t="s">
        <v>2166</v>
      </c>
      <c r="K156" s="235" t="s">
        <v>259</v>
      </c>
      <c r="L156" s="235" t="s">
        <v>2157</v>
      </c>
      <c r="M156" s="175" t="s">
        <v>2158</v>
      </c>
      <c r="N156" s="240">
        <v>44957</v>
      </c>
      <c r="O156" s="235" t="s">
        <v>2159</v>
      </c>
      <c r="P156" s="235"/>
      <c r="Q156" s="235"/>
      <c r="R156" s="235"/>
      <c r="S156" s="235" t="s">
        <v>430</v>
      </c>
      <c r="T156" s="235" t="s">
        <v>247</v>
      </c>
      <c r="U156" s="241">
        <v>44960</v>
      </c>
      <c r="V156" s="235"/>
      <c r="W156" s="235"/>
      <c r="X156" s="235"/>
      <c r="Y156" s="235" t="s">
        <v>2166</v>
      </c>
      <c r="Z156" s="235" t="s">
        <v>247</v>
      </c>
      <c r="AA156" s="58" t="s">
        <v>538</v>
      </c>
      <c r="AB156" s="58" t="s">
        <v>7</v>
      </c>
      <c r="AC156" s="58" t="s">
        <v>21</v>
      </c>
      <c r="AD156" s="58" t="s">
        <v>247</v>
      </c>
      <c r="AE156" s="58" t="s">
        <v>215</v>
      </c>
      <c r="AF156" s="175" t="s">
        <v>2160</v>
      </c>
      <c r="AG156" s="175" t="s">
        <v>2161</v>
      </c>
      <c r="AH156" s="175" t="s">
        <v>1126</v>
      </c>
      <c r="AI156" s="235" t="s">
        <v>273</v>
      </c>
      <c r="AJ156" s="235" t="s">
        <v>273</v>
      </c>
      <c r="AK156" s="235" t="s">
        <v>273</v>
      </c>
      <c r="AL156" s="235" t="s">
        <v>273</v>
      </c>
      <c r="AM156" s="235" t="s">
        <v>273</v>
      </c>
      <c r="AN156" s="235" t="s">
        <v>273</v>
      </c>
      <c r="AO156" s="235" t="s">
        <v>273</v>
      </c>
      <c r="AP156" s="235" t="s">
        <v>273</v>
      </c>
      <c r="AQ156" s="235" t="s">
        <v>273</v>
      </c>
      <c r="AR156" s="235" t="s">
        <v>273</v>
      </c>
      <c r="AS156" s="235" t="s">
        <v>273</v>
      </c>
      <c r="AT156" s="235" t="s">
        <v>273</v>
      </c>
      <c r="AU156" s="235" t="s">
        <v>273</v>
      </c>
      <c r="AV156" s="235" t="s">
        <v>273</v>
      </c>
      <c r="AW156" s="235" t="s">
        <v>273</v>
      </c>
      <c r="AX156" s="235" t="s">
        <v>273</v>
      </c>
      <c r="AY156" s="235" t="s">
        <v>273</v>
      </c>
      <c r="AZ156" s="235" t="s">
        <v>273</v>
      </c>
      <c r="BA156" s="235" t="s">
        <v>247</v>
      </c>
      <c r="BB156" s="235" t="s">
        <v>247</v>
      </c>
      <c r="BC156" s="235" t="s">
        <v>247</v>
      </c>
      <c r="BD156" s="235" t="s">
        <v>247</v>
      </c>
      <c r="BE156" s="235" t="s">
        <v>273</v>
      </c>
      <c r="BF156" s="235" t="s">
        <v>273</v>
      </c>
      <c r="BG156" s="235" t="s">
        <v>273</v>
      </c>
      <c r="BH156" s="235" t="s">
        <v>273</v>
      </c>
      <c r="BI156" s="235" t="s">
        <v>273</v>
      </c>
      <c r="BJ156" s="241">
        <v>45016</v>
      </c>
      <c r="BK156" s="241">
        <v>45016</v>
      </c>
      <c r="BL156" s="241">
        <v>45016</v>
      </c>
      <c r="BM156" s="243">
        <v>0</v>
      </c>
      <c r="BN156" s="243">
        <v>0</v>
      </c>
      <c r="BO156" s="243">
        <v>0</v>
      </c>
      <c r="BP156" s="243">
        <v>0</v>
      </c>
      <c r="BQ156" s="237" t="s">
        <v>151</v>
      </c>
      <c r="BR156" s="237" t="s">
        <v>218</v>
      </c>
      <c r="BS156" s="237" t="s">
        <v>262</v>
      </c>
      <c r="BT156" s="235" t="s">
        <v>273</v>
      </c>
      <c r="BU156" s="241">
        <v>45016</v>
      </c>
      <c r="BV156" s="241">
        <v>45016</v>
      </c>
      <c r="BW156" s="175" t="s">
        <v>1126</v>
      </c>
      <c r="BX156" s="175" t="s">
        <v>2225</v>
      </c>
      <c r="BY156" s="244" t="s">
        <v>273</v>
      </c>
      <c r="BZ156" s="235" t="s">
        <v>210</v>
      </c>
      <c r="CA156" s="245" t="s">
        <v>248</v>
      </c>
      <c r="CB156" s="245" t="s">
        <v>248</v>
      </c>
      <c r="CC156" s="245" t="s">
        <v>249</v>
      </c>
      <c r="CD156" s="245" t="s">
        <v>249</v>
      </c>
      <c r="CE156" s="175" t="s">
        <v>1122</v>
      </c>
      <c r="CF156" s="235" t="s">
        <v>573</v>
      </c>
      <c r="CG156" s="235" t="s">
        <v>212</v>
      </c>
      <c r="CH156" s="235" t="s">
        <v>213</v>
      </c>
      <c r="CI156" s="235" t="s">
        <v>263</v>
      </c>
      <c r="CJ156" s="235" t="s">
        <v>263</v>
      </c>
      <c r="CK156" s="240">
        <v>45016</v>
      </c>
      <c r="CL156" s="175" t="s">
        <v>1126</v>
      </c>
      <c r="CM156" s="235" t="s">
        <v>214</v>
      </c>
      <c r="CN156" s="175" t="s">
        <v>1123</v>
      </c>
      <c r="CO156" s="175" t="s">
        <v>1123</v>
      </c>
      <c r="CP156" s="175" t="s">
        <v>1253</v>
      </c>
      <c r="CQ156" s="175" t="s">
        <v>1254</v>
      </c>
      <c r="CR156" s="235" t="s">
        <v>101</v>
      </c>
      <c r="CS156" s="240">
        <v>45016</v>
      </c>
      <c r="CT156" s="240">
        <v>45016</v>
      </c>
      <c r="CU156" s="235" t="s">
        <v>762</v>
      </c>
    </row>
    <row r="157" spans="1:99" x14ac:dyDescent="0.25">
      <c r="A157" s="235">
        <v>2023</v>
      </c>
      <c r="B157" s="240">
        <v>44927</v>
      </c>
      <c r="C157" s="240">
        <v>45016</v>
      </c>
      <c r="D157" s="235" t="s">
        <v>564</v>
      </c>
      <c r="E157" s="261" t="s">
        <v>209</v>
      </c>
      <c r="F157" s="235" t="s">
        <v>102</v>
      </c>
      <c r="G157" s="235"/>
      <c r="H157" s="235"/>
      <c r="I157" s="235"/>
      <c r="J157" s="235" t="s">
        <v>2166</v>
      </c>
      <c r="K157" s="235" t="s">
        <v>259</v>
      </c>
      <c r="L157" s="235" t="s">
        <v>2157</v>
      </c>
      <c r="M157" s="175" t="s">
        <v>2158</v>
      </c>
      <c r="N157" s="240">
        <v>44957</v>
      </c>
      <c r="O157" s="235" t="s">
        <v>2159</v>
      </c>
      <c r="P157" s="235"/>
      <c r="Q157" s="235"/>
      <c r="R157" s="235"/>
      <c r="S157" s="235" t="s">
        <v>430</v>
      </c>
      <c r="T157" s="235" t="s">
        <v>247</v>
      </c>
      <c r="U157" s="241">
        <v>44960</v>
      </c>
      <c r="V157" s="235"/>
      <c r="W157" s="235"/>
      <c r="X157" s="235"/>
      <c r="Y157" s="235" t="s">
        <v>2166</v>
      </c>
      <c r="Z157" s="235" t="s">
        <v>247</v>
      </c>
      <c r="AA157" s="235" t="s">
        <v>48</v>
      </c>
      <c r="AB157" s="235" t="s">
        <v>527</v>
      </c>
      <c r="AC157" s="235" t="s">
        <v>112</v>
      </c>
      <c r="AD157" s="235" t="s">
        <v>247</v>
      </c>
      <c r="AE157" s="235" t="s">
        <v>68</v>
      </c>
      <c r="AF157" s="175" t="s">
        <v>2160</v>
      </c>
      <c r="AG157" s="175" t="s">
        <v>2161</v>
      </c>
      <c r="AH157" s="175" t="s">
        <v>1126</v>
      </c>
      <c r="AI157" s="235" t="s">
        <v>273</v>
      </c>
      <c r="AJ157" s="235" t="s">
        <v>273</v>
      </c>
      <c r="AK157" s="235" t="s">
        <v>273</v>
      </c>
      <c r="AL157" s="235" t="s">
        <v>273</v>
      </c>
      <c r="AM157" s="235" t="s">
        <v>273</v>
      </c>
      <c r="AN157" s="235" t="s">
        <v>273</v>
      </c>
      <c r="AO157" s="235" t="s">
        <v>273</v>
      </c>
      <c r="AP157" s="235" t="s">
        <v>273</v>
      </c>
      <c r="AQ157" s="235" t="s">
        <v>273</v>
      </c>
      <c r="AR157" s="235" t="s">
        <v>273</v>
      </c>
      <c r="AS157" s="235" t="s">
        <v>273</v>
      </c>
      <c r="AT157" s="235" t="s">
        <v>273</v>
      </c>
      <c r="AU157" s="235" t="s">
        <v>273</v>
      </c>
      <c r="AV157" s="235" t="s">
        <v>273</v>
      </c>
      <c r="AW157" s="235" t="s">
        <v>273</v>
      </c>
      <c r="AX157" s="235" t="s">
        <v>273</v>
      </c>
      <c r="AY157" s="235" t="s">
        <v>273</v>
      </c>
      <c r="AZ157" s="235" t="s">
        <v>273</v>
      </c>
      <c r="BA157" s="235" t="s">
        <v>247</v>
      </c>
      <c r="BB157" s="235" t="s">
        <v>247</v>
      </c>
      <c r="BC157" s="235" t="s">
        <v>247</v>
      </c>
      <c r="BD157" s="235" t="s">
        <v>247</v>
      </c>
      <c r="BE157" s="235" t="s">
        <v>273</v>
      </c>
      <c r="BF157" s="235" t="s">
        <v>273</v>
      </c>
      <c r="BG157" s="235" t="s">
        <v>273</v>
      </c>
      <c r="BH157" s="235" t="s">
        <v>273</v>
      </c>
      <c r="BI157" s="235" t="s">
        <v>273</v>
      </c>
      <c r="BJ157" s="241">
        <v>45016</v>
      </c>
      <c r="BK157" s="241">
        <v>45016</v>
      </c>
      <c r="BL157" s="241">
        <v>45016</v>
      </c>
      <c r="BM157" s="243">
        <v>0</v>
      </c>
      <c r="BN157" s="243">
        <v>0</v>
      </c>
      <c r="BO157" s="243">
        <v>0</v>
      </c>
      <c r="BP157" s="243">
        <v>0</v>
      </c>
      <c r="BQ157" s="237" t="s">
        <v>151</v>
      </c>
      <c r="BR157" s="237" t="s">
        <v>218</v>
      </c>
      <c r="BS157" s="237" t="s">
        <v>262</v>
      </c>
      <c r="BT157" s="235" t="s">
        <v>273</v>
      </c>
      <c r="BU157" s="241">
        <v>45016</v>
      </c>
      <c r="BV157" s="241">
        <v>45016</v>
      </c>
      <c r="BW157" s="175" t="s">
        <v>1126</v>
      </c>
      <c r="BX157" s="175" t="s">
        <v>2225</v>
      </c>
      <c r="BY157" s="244" t="s">
        <v>273</v>
      </c>
      <c r="BZ157" s="235" t="s">
        <v>210</v>
      </c>
      <c r="CA157" s="245" t="s">
        <v>248</v>
      </c>
      <c r="CB157" s="245" t="s">
        <v>248</v>
      </c>
      <c r="CC157" s="245" t="s">
        <v>249</v>
      </c>
      <c r="CD157" s="245" t="s">
        <v>249</v>
      </c>
      <c r="CE157" s="175" t="s">
        <v>1122</v>
      </c>
      <c r="CF157" s="235" t="s">
        <v>573</v>
      </c>
      <c r="CG157" s="235" t="s">
        <v>212</v>
      </c>
      <c r="CH157" s="235" t="s">
        <v>213</v>
      </c>
      <c r="CI157" s="235" t="s">
        <v>263</v>
      </c>
      <c r="CJ157" s="235" t="s">
        <v>263</v>
      </c>
      <c r="CK157" s="240">
        <v>45016</v>
      </c>
      <c r="CL157" s="175" t="s">
        <v>1126</v>
      </c>
      <c r="CM157" s="235" t="s">
        <v>214</v>
      </c>
      <c r="CN157" s="175" t="s">
        <v>1123</v>
      </c>
      <c r="CO157" s="175" t="s">
        <v>1123</v>
      </c>
      <c r="CP157" s="175" t="s">
        <v>1253</v>
      </c>
      <c r="CQ157" s="175" t="s">
        <v>1254</v>
      </c>
      <c r="CR157" s="235" t="s">
        <v>101</v>
      </c>
      <c r="CS157" s="240">
        <v>45016</v>
      </c>
      <c r="CT157" s="240">
        <v>45016</v>
      </c>
      <c r="CU157" s="235" t="s">
        <v>762</v>
      </c>
    </row>
    <row r="158" spans="1:99" x14ac:dyDescent="0.25">
      <c r="A158" s="235">
        <v>2023</v>
      </c>
      <c r="B158" s="240">
        <v>44927</v>
      </c>
      <c r="C158" s="240">
        <v>45016</v>
      </c>
      <c r="D158" s="235" t="s">
        <v>564</v>
      </c>
      <c r="E158" s="261" t="s">
        <v>209</v>
      </c>
      <c r="F158" s="235" t="s">
        <v>102</v>
      </c>
      <c r="G158" s="235"/>
      <c r="H158" s="235"/>
      <c r="I158" s="235"/>
      <c r="J158" s="235" t="s">
        <v>2166</v>
      </c>
      <c r="K158" s="235" t="s">
        <v>259</v>
      </c>
      <c r="L158" s="235" t="s">
        <v>2157</v>
      </c>
      <c r="M158" s="175" t="s">
        <v>2158</v>
      </c>
      <c r="N158" s="240">
        <v>44957</v>
      </c>
      <c r="O158" s="235" t="s">
        <v>2159</v>
      </c>
      <c r="P158" s="235"/>
      <c r="Q158" s="235"/>
      <c r="R158" s="235"/>
      <c r="S158" s="235" t="s">
        <v>430</v>
      </c>
      <c r="T158" s="235" t="s">
        <v>247</v>
      </c>
      <c r="U158" s="241">
        <v>44960</v>
      </c>
      <c r="V158" s="235"/>
      <c r="W158" s="235"/>
      <c r="X158" s="235"/>
      <c r="Y158" s="235" t="s">
        <v>2166</v>
      </c>
      <c r="Z158" s="235" t="s">
        <v>247</v>
      </c>
      <c r="AA158" s="235" t="s">
        <v>579</v>
      </c>
      <c r="AB158" s="235" t="s">
        <v>37</v>
      </c>
      <c r="AC158" s="235" t="s">
        <v>7</v>
      </c>
      <c r="AD158" s="235" t="s">
        <v>247</v>
      </c>
      <c r="AE158" s="235" t="s">
        <v>2142</v>
      </c>
      <c r="AF158" s="175" t="s">
        <v>2160</v>
      </c>
      <c r="AG158" s="175" t="s">
        <v>2161</v>
      </c>
      <c r="AH158" s="175" t="s">
        <v>1126</v>
      </c>
      <c r="AI158" s="235" t="s">
        <v>273</v>
      </c>
      <c r="AJ158" s="235" t="s">
        <v>273</v>
      </c>
      <c r="AK158" s="235" t="s">
        <v>273</v>
      </c>
      <c r="AL158" s="235" t="s">
        <v>273</v>
      </c>
      <c r="AM158" s="235" t="s">
        <v>273</v>
      </c>
      <c r="AN158" s="235" t="s">
        <v>273</v>
      </c>
      <c r="AO158" s="235" t="s">
        <v>273</v>
      </c>
      <c r="AP158" s="235" t="s">
        <v>273</v>
      </c>
      <c r="AQ158" s="235" t="s">
        <v>273</v>
      </c>
      <c r="AR158" s="235" t="s">
        <v>273</v>
      </c>
      <c r="AS158" s="235" t="s">
        <v>273</v>
      </c>
      <c r="AT158" s="235" t="s">
        <v>273</v>
      </c>
      <c r="AU158" s="235" t="s">
        <v>273</v>
      </c>
      <c r="AV158" s="235" t="s">
        <v>273</v>
      </c>
      <c r="AW158" s="235" t="s">
        <v>273</v>
      </c>
      <c r="AX158" s="235" t="s">
        <v>273</v>
      </c>
      <c r="AY158" s="235" t="s">
        <v>273</v>
      </c>
      <c r="AZ158" s="235" t="s">
        <v>273</v>
      </c>
      <c r="BA158" s="235" t="s">
        <v>247</v>
      </c>
      <c r="BB158" s="235" t="s">
        <v>247</v>
      </c>
      <c r="BC158" s="235" t="s">
        <v>247</v>
      </c>
      <c r="BD158" s="235" t="s">
        <v>247</v>
      </c>
      <c r="BE158" s="235" t="s">
        <v>273</v>
      </c>
      <c r="BF158" s="235" t="s">
        <v>273</v>
      </c>
      <c r="BG158" s="235" t="s">
        <v>273</v>
      </c>
      <c r="BH158" s="235" t="s">
        <v>273</v>
      </c>
      <c r="BI158" s="235" t="s">
        <v>273</v>
      </c>
      <c r="BJ158" s="241">
        <v>45016</v>
      </c>
      <c r="BK158" s="241">
        <v>45016</v>
      </c>
      <c r="BL158" s="241">
        <v>45016</v>
      </c>
      <c r="BM158" s="243">
        <v>0</v>
      </c>
      <c r="BN158" s="243">
        <v>0</v>
      </c>
      <c r="BO158" s="243">
        <v>0</v>
      </c>
      <c r="BP158" s="243">
        <v>0</v>
      </c>
      <c r="BQ158" s="237" t="s">
        <v>151</v>
      </c>
      <c r="BR158" s="237" t="s">
        <v>218</v>
      </c>
      <c r="BS158" s="237" t="s">
        <v>262</v>
      </c>
      <c r="BT158" s="235" t="s">
        <v>273</v>
      </c>
      <c r="BU158" s="241">
        <v>45016</v>
      </c>
      <c r="BV158" s="241">
        <v>45016</v>
      </c>
      <c r="BW158" s="175" t="s">
        <v>1126</v>
      </c>
      <c r="BX158" s="175" t="s">
        <v>2225</v>
      </c>
      <c r="BY158" s="244" t="s">
        <v>273</v>
      </c>
      <c r="BZ158" s="235" t="s">
        <v>210</v>
      </c>
      <c r="CA158" s="245" t="s">
        <v>248</v>
      </c>
      <c r="CB158" s="245" t="s">
        <v>248</v>
      </c>
      <c r="CC158" s="245" t="s">
        <v>249</v>
      </c>
      <c r="CD158" s="245" t="s">
        <v>249</v>
      </c>
      <c r="CE158" s="175" t="s">
        <v>1122</v>
      </c>
      <c r="CF158" s="235" t="s">
        <v>573</v>
      </c>
      <c r="CG158" s="235" t="s">
        <v>212</v>
      </c>
      <c r="CH158" s="235" t="s">
        <v>213</v>
      </c>
      <c r="CI158" s="235" t="s">
        <v>263</v>
      </c>
      <c r="CJ158" s="235" t="s">
        <v>263</v>
      </c>
      <c r="CK158" s="240">
        <v>45016</v>
      </c>
      <c r="CL158" s="175" t="s">
        <v>1126</v>
      </c>
      <c r="CM158" s="235" t="s">
        <v>214</v>
      </c>
      <c r="CN158" s="175" t="s">
        <v>1123</v>
      </c>
      <c r="CO158" s="175" t="s">
        <v>1123</v>
      </c>
      <c r="CP158" s="175" t="s">
        <v>1253</v>
      </c>
      <c r="CQ158" s="175" t="s">
        <v>1254</v>
      </c>
      <c r="CR158" s="235" t="s">
        <v>101</v>
      </c>
      <c r="CS158" s="240">
        <v>45016</v>
      </c>
      <c r="CT158" s="240">
        <v>45016</v>
      </c>
      <c r="CU158" s="235" t="s">
        <v>762</v>
      </c>
    </row>
    <row r="159" spans="1:99" x14ac:dyDescent="0.25">
      <c r="A159" s="235">
        <v>2023</v>
      </c>
      <c r="B159" s="240">
        <v>44927</v>
      </c>
      <c r="C159" s="240">
        <v>45016</v>
      </c>
      <c r="D159" s="235" t="s">
        <v>564</v>
      </c>
      <c r="E159" s="261" t="s">
        <v>209</v>
      </c>
      <c r="F159" s="235" t="s">
        <v>102</v>
      </c>
      <c r="G159" s="235"/>
      <c r="H159" s="235"/>
      <c r="I159" s="235"/>
      <c r="J159" s="235" t="s">
        <v>2166</v>
      </c>
      <c r="K159" s="235" t="s">
        <v>259</v>
      </c>
      <c r="L159" s="235" t="s">
        <v>2157</v>
      </c>
      <c r="M159" s="175" t="s">
        <v>2158</v>
      </c>
      <c r="N159" s="240">
        <v>44957</v>
      </c>
      <c r="O159" s="235" t="s">
        <v>2159</v>
      </c>
      <c r="P159" s="235"/>
      <c r="Q159" s="235"/>
      <c r="R159" s="235"/>
      <c r="S159" s="235" t="s">
        <v>430</v>
      </c>
      <c r="T159" s="235" t="s">
        <v>247</v>
      </c>
      <c r="U159" s="241">
        <v>44960</v>
      </c>
      <c r="V159" s="235"/>
      <c r="W159" s="235"/>
      <c r="X159" s="235"/>
      <c r="Y159" s="235" t="s">
        <v>2166</v>
      </c>
      <c r="Z159" s="235" t="s">
        <v>247</v>
      </c>
      <c r="AA159" s="235" t="s">
        <v>911</v>
      </c>
      <c r="AB159" s="235" t="s">
        <v>114</v>
      </c>
      <c r="AC159" s="235" t="s">
        <v>71</v>
      </c>
      <c r="AD159" s="235" t="s">
        <v>247</v>
      </c>
      <c r="AE159" s="235" t="s">
        <v>1999</v>
      </c>
      <c r="AF159" s="175" t="s">
        <v>2160</v>
      </c>
      <c r="AG159" s="175" t="s">
        <v>2161</v>
      </c>
      <c r="AH159" s="175" t="s">
        <v>1126</v>
      </c>
      <c r="AI159" s="235" t="s">
        <v>273</v>
      </c>
      <c r="AJ159" s="235" t="s">
        <v>273</v>
      </c>
      <c r="AK159" s="235" t="s">
        <v>273</v>
      </c>
      <c r="AL159" s="235" t="s">
        <v>273</v>
      </c>
      <c r="AM159" s="235" t="s">
        <v>273</v>
      </c>
      <c r="AN159" s="235" t="s">
        <v>273</v>
      </c>
      <c r="AO159" s="235" t="s">
        <v>273</v>
      </c>
      <c r="AP159" s="235" t="s">
        <v>273</v>
      </c>
      <c r="AQ159" s="235" t="s">
        <v>273</v>
      </c>
      <c r="AR159" s="235" t="s">
        <v>273</v>
      </c>
      <c r="AS159" s="235" t="s">
        <v>273</v>
      </c>
      <c r="AT159" s="235" t="s">
        <v>273</v>
      </c>
      <c r="AU159" s="235" t="s">
        <v>273</v>
      </c>
      <c r="AV159" s="235" t="s">
        <v>273</v>
      </c>
      <c r="AW159" s="235" t="s">
        <v>273</v>
      </c>
      <c r="AX159" s="235" t="s">
        <v>273</v>
      </c>
      <c r="AY159" s="235" t="s">
        <v>273</v>
      </c>
      <c r="AZ159" s="235" t="s">
        <v>273</v>
      </c>
      <c r="BA159" s="235" t="s">
        <v>247</v>
      </c>
      <c r="BB159" s="235" t="s">
        <v>247</v>
      </c>
      <c r="BC159" s="235" t="s">
        <v>247</v>
      </c>
      <c r="BD159" s="235" t="s">
        <v>247</v>
      </c>
      <c r="BE159" s="235" t="s">
        <v>273</v>
      </c>
      <c r="BF159" s="235" t="s">
        <v>273</v>
      </c>
      <c r="BG159" s="235" t="s">
        <v>273</v>
      </c>
      <c r="BH159" s="235" t="s">
        <v>273</v>
      </c>
      <c r="BI159" s="235" t="s">
        <v>273</v>
      </c>
      <c r="BJ159" s="241">
        <v>45016</v>
      </c>
      <c r="BK159" s="241">
        <v>45016</v>
      </c>
      <c r="BL159" s="241">
        <v>45016</v>
      </c>
      <c r="BM159" s="243">
        <v>0</v>
      </c>
      <c r="BN159" s="243">
        <v>0</v>
      </c>
      <c r="BO159" s="243">
        <v>0</v>
      </c>
      <c r="BP159" s="243">
        <v>0</v>
      </c>
      <c r="BQ159" s="237" t="s">
        <v>151</v>
      </c>
      <c r="BR159" s="237" t="s">
        <v>218</v>
      </c>
      <c r="BS159" s="237" t="s">
        <v>262</v>
      </c>
      <c r="BT159" s="235" t="s">
        <v>273</v>
      </c>
      <c r="BU159" s="241">
        <v>45016</v>
      </c>
      <c r="BV159" s="241">
        <v>45016</v>
      </c>
      <c r="BW159" s="175" t="s">
        <v>1126</v>
      </c>
      <c r="BX159" s="175" t="s">
        <v>2225</v>
      </c>
      <c r="BY159" s="244" t="s">
        <v>273</v>
      </c>
      <c r="BZ159" s="235" t="s">
        <v>210</v>
      </c>
      <c r="CA159" s="245" t="s">
        <v>248</v>
      </c>
      <c r="CB159" s="245" t="s">
        <v>248</v>
      </c>
      <c r="CC159" s="245" t="s">
        <v>249</v>
      </c>
      <c r="CD159" s="245" t="s">
        <v>249</v>
      </c>
      <c r="CE159" s="175" t="s">
        <v>1122</v>
      </c>
      <c r="CF159" s="235" t="s">
        <v>573</v>
      </c>
      <c r="CG159" s="235" t="s">
        <v>212</v>
      </c>
      <c r="CH159" s="235" t="s">
        <v>213</v>
      </c>
      <c r="CI159" s="235" t="s">
        <v>263</v>
      </c>
      <c r="CJ159" s="235" t="s">
        <v>263</v>
      </c>
      <c r="CK159" s="240">
        <v>45016</v>
      </c>
      <c r="CL159" s="175" t="s">
        <v>1126</v>
      </c>
      <c r="CM159" s="235" t="s">
        <v>214</v>
      </c>
      <c r="CN159" s="175" t="s">
        <v>1123</v>
      </c>
      <c r="CO159" s="175" t="s">
        <v>1123</v>
      </c>
      <c r="CP159" s="175" t="s">
        <v>1253</v>
      </c>
      <c r="CQ159" s="175" t="s">
        <v>1254</v>
      </c>
      <c r="CR159" s="235" t="s">
        <v>101</v>
      </c>
      <c r="CS159" s="240">
        <v>45016</v>
      </c>
      <c r="CT159" s="240">
        <v>45016</v>
      </c>
      <c r="CU159" s="235" t="s">
        <v>762</v>
      </c>
    </row>
    <row r="160" spans="1:99" x14ac:dyDescent="0.25">
      <c r="A160" s="235">
        <v>2023</v>
      </c>
      <c r="B160" s="240">
        <v>44927</v>
      </c>
      <c r="C160" s="240">
        <v>45016</v>
      </c>
      <c r="D160" s="235" t="s">
        <v>564</v>
      </c>
      <c r="E160" s="261" t="s">
        <v>209</v>
      </c>
      <c r="F160" s="235" t="s">
        <v>102</v>
      </c>
      <c r="G160" s="235"/>
      <c r="H160" s="235"/>
      <c r="I160" s="235"/>
      <c r="J160" s="235" t="s">
        <v>2166</v>
      </c>
      <c r="K160" s="235" t="s">
        <v>259</v>
      </c>
      <c r="L160" s="235" t="s">
        <v>2157</v>
      </c>
      <c r="M160" s="175" t="s">
        <v>2158</v>
      </c>
      <c r="N160" s="240">
        <v>44957</v>
      </c>
      <c r="O160" s="235" t="s">
        <v>2159</v>
      </c>
      <c r="P160" s="235"/>
      <c r="Q160" s="235"/>
      <c r="R160" s="235"/>
      <c r="S160" s="235" t="s">
        <v>430</v>
      </c>
      <c r="T160" s="235" t="s">
        <v>247</v>
      </c>
      <c r="U160" s="241">
        <v>44960</v>
      </c>
      <c r="V160" s="235"/>
      <c r="W160" s="235"/>
      <c r="X160" s="235"/>
      <c r="Y160" s="235" t="s">
        <v>2166</v>
      </c>
      <c r="Z160" s="235" t="s">
        <v>247</v>
      </c>
      <c r="AA160" s="235" t="s">
        <v>2103</v>
      </c>
      <c r="AB160" s="235" t="s">
        <v>2104</v>
      </c>
      <c r="AC160" s="235" t="s">
        <v>1853</v>
      </c>
      <c r="AD160" s="235" t="s">
        <v>247</v>
      </c>
      <c r="AE160" s="235" t="s">
        <v>740</v>
      </c>
      <c r="AF160" s="175" t="s">
        <v>2160</v>
      </c>
      <c r="AG160" s="175" t="s">
        <v>2161</v>
      </c>
      <c r="AH160" s="175" t="s">
        <v>1126</v>
      </c>
      <c r="AI160" s="235" t="s">
        <v>273</v>
      </c>
      <c r="AJ160" s="235" t="s">
        <v>273</v>
      </c>
      <c r="AK160" s="235" t="s">
        <v>273</v>
      </c>
      <c r="AL160" s="235" t="s">
        <v>273</v>
      </c>
      <c r="AM160" s="235" t="s">
        <v>273</v>
      </c>
      <c r="AN160" s="235" t="s">
        <v>273</v>
      </c>
      <c r="AO160" s="235" t="s">
        <v>273</v>
      </c>
      <c r="AP160" s="235" t="s">
        <v>273</v>
      </c>
      <c r="AQ160" s="235" t="s">
        <v>273</v>
      </c>
      <c r="AR160" s="235" t="s">
        <v>273</v>
      </c>
      <c r="AS160" s="235" t="s">
        <v>273</v>
      </c>
      <c r="AT160" s="235" t="s">
        <v>273</v>
      </c>
      <c r="AU160" s="235" t="s">
        <v>273</v>
      </c>
      <c r="AV160" s="235" t="s">
        <v>273</v>
      </c>
      <c r="AW160" s="235" t="s">
        <v>273</v>
      </c>
      <c r="AX160" s="235" t="s">
        <v>273</v>
      </c>
      <c r="AY160" s="235" t="s">
        <v>273</v>
      </c>
      <c r="AZ160" s="235" t="s">
        <v>273</v>
      </c>
      <c r="BA160" s="235" t="s">
        <v>247</v>
      </c>
      <c r="BB160" s="235" t="s">
        <v>247</v>
      </c>
      <c r="BC160" s="235" t="s">
        <v>247</v>
      </c>
      <c r="BD160" s="235" t="s">
        <v>247</v>
      </c>
      <c r="BE160" s="235" t="s">
        <v>273</v>
      </c>
      <c r="BF160" s="235" t="s">
        <v>273</v>
      </c>
      <c r="BG160" s="235" t="s">
        <v>273</v>
      </c>
      <c r="BH160" s="235" t="s">
        <v>273</v>
      </c>
      <c r="BI160" s="235" t="s">
        <v>273</v>
      </c>
      <c r="BJ160" s="241">
        <v>45016</v>
      </c>
      <c r="BK160" s="241">
        <v>45016</v>
      </c>
      <c r="BL160" s="241">
        <v>45016</v>
      </c>
      <c r="BM160" s="243">
        <v>0</v>
      </c>
      <c r="BN160" s="243">
        <v>0</v>
      </c>
      <c r="BO160" s="243">
        <v>0</v>
      </c>
      <c r="BP160" s="243">
        <v>0</v>
      </c>
      <c r="BQ160" s="237" t="s">
        <v>151</v>
      </c>
      <c r="BR160" s="237" t="s">
        <v>218</v>
      </c>
      <c r="BS160" s="237" t="s">
        <v>262</v>
      </c>
      <c r="BT160" s="235" t="s">
        <v>273</v>
      </c>
      <c r="BU160" s="241">
        <v>45016</v>
      </c>
      <c r="BV160" s="241">
        <v>45016</v>
      </c>
      <c r="BW160" s="175" t="s">
        <v>1126</v>
      </c>
      <c r="BX160" s="175" t="s">
        <v>2225</v>
      </c>
      <c r="BY160" s="244" t="s">
        <v>273</v>
      </c>
      <c r="BZ160" s="235" t="s">
        <v>210</v>
      </c>
      <c r="CA160" s="245" t="s">
        <v>248</v>
      </c>
      <c r="CB160" s="245" t="s">
        <v>248</v>
      </c>
      <c r="CC160" s="245" t="s">
        <v>249</v>
      </c>
      <c r="CD160" s="245" t="s">
        <v>249</v>
      </c>
      <c r="CE160" s="175" t="s">
        <v>1122</v>
      </c>
      <c r="CF160" s="235" t="s">
        <v>573</v>
      </c>
      <c r="CG160" s="235" t="s">
        <v>212</v>
      </c>
      <c r="CH160" s="235" t="s">
        <v>213</v>
      </c>
      <c r="CI160" s="235" t="s">
        <v>263</v>
      </c>
      <c r="CJ160" s="235" t="s">
        <v>263</v>
      </c>
      <c r="CK160" s="240">
        <v>45016</v>
      </c>
      <c r="CL160" s="175" t="s">
        <v>1126</v>
      </c>
      <c r="CM160" s="235" t="s">
        <v>214</v>
      </c>
      <c r="CN160" s="175" t="s">
        <v>1123</v>
      </c>
      <c r="CO160" s="175" t="s">
        <v>1123</v>
      </c>
      <c r="CP160" s="175" t="s">
        <v>1253</v>
      </c>
      <c r="CQ160" s="175" t="s">
        <v>1254</v>
      </c>
      <c r="CR160" s="235" t="s">
        <v>101</v>
      </c>
      <c r="CS160" s="240">
        <v>45016</v>
      </c>
      <c r="CT160" s="240">
        <v>45016</v>
      </c>
      <c r="CU160" s="235" t="s">
        <v>762</v>
      </c>
    </row>
    <row r="161" spans="1:99" x14ac:dyDescent="0.25">
      <c r="A161" s="235">
        <v>2023</v>
      </c>
      <c r="B161" s="240">
        <v>44927</v>
      </c>
      <c r="C161" s="240">
        <v>45016</v>
      </c>
      <c r="D161" s="235" t="s">
        <v>564</v>
      </c>
      <c r="E161" s="261" t="s">
        <v>209</v>
      </c>
      <c r="F161" s="235" t="s">
        <v>102</v>
      </c>
      <c r="G161" s="235"/>
      <c r="H161" s="235"/>
      <c r="I161" s="235"/>
      <c r="J161" s="235" t="s">
        <v>2166</v>
      </c>
      <c r="K161" s="235" t="s">
        <v>259</v>
      </c>
      <c r="L161" s="235" t="s">
        <v>2157</v>
      </c>
      <c r="M161" s="175" t="s">
        <v>2158</v>
      </c>
      <c r="N161" s="240">
        <v>44957</v>
      </c>
      <c r="O161" s="235" t="s">
        <v>2159</v>
      </c>
      <c r="P161" s="235"/>
      <c r="Q161" s="235"/>
      <c r="R161" s="235"/>
      <c r="S161" s="235" t="s">
        <v>430</v>
      </c>
      <c r="T161" s="235" t="s">
        <v>247</v>
      </c>
      <c r="U161" s="241">
        <v>44960</v>
      </c>
      <c r="V161" s="235"/>
      <c r="W161" s="235"/>
      <c r="X161" s="235"/>
      <c r="Y161" s="235" t="s">
        <v>2166</v>
      </c>
      <c r="Z161" s="235" t="s">
        <v>247</v>
      </c>
      <c r="AA161" s="235" t="s">
        <v>6</v>
      </c>
      <c r="AB161" s="235" t="s">
        <v>526</v>
      </c>
      <c r="AC161" s="235" t="s">
        <v>112</v>
      </c>
      <c r="AD161" s="235" t="s">
        <v>247</v>
      </c>
      <c r="AE161" s="235" t="s">
        <v>433</v>
      </c>
      <c r="AF161" s="175" t="s">
        <v>2160</v>
      </c>
      <c r="AG161" s="175" t="s">
        <v>2161</v>
      </c>
      <c r="AH161" s="175" t="s">
        <v>1126</v>
      </c>
      <c r="AI161" s="235" t="s">
        <v>273</v>
      </c>
      <c r="AJ161" s="235" t="s">
        <v>273</v>
      </c>
      <c r="AK161" s="235" t="s">
        <v>273</v>
      </c>
      <c r="AL161" s="235" t="s">
        <v>273</v>
      </c>
      <c r="AM161" s="235" t="s">
        <v>273</v>
      </c>
      <c r="AN161" s="235" t="s">
        <v>273</v>
      </c>
      <c r="AO161" s="235" t="s">
        <v>273</v>
      </c>
      <c r="AP161" s="235" t="s">
        <v>273</v>
      </c>
      <c r="AQ161" s="235" t="s">
        <v>273</v>
      </c>
      <c r="AR161" s="235" t="s">
        <v>273</v>
      </c>
      <c r="AS161" s="235" t="s">
        <v>273</v>
      </c>
      <c r="AT161" s="235" t="s">
        <v>273</v>
      </c>
      <c r="AU161" s="235" t="s">
        <v>273</v>
      </c>
      <c r="AV161" s="235" t="s">
        <v>273</v>
      </c>
      <c r="AW161" s="235" t="s">
        <v>273</v>
      </c>
      <c r="AX161" s="235" t="s">
        <v>273</v>
      </c>
      <c r="AY161" s="235" t="s">
        <v>273</v>
      </c>
      <c r="AZ161" s="235" t="s">
        <v>273</v>
      </c>
      <c r="BA161" s="235" t="s">
        <v>247</v>
      </c>
      <c r="BB161" s="235" t="s">
        <v>247</v>
      </c>
      <c r="BC161" s="235" t="s">
        <v>247</v>
      </c>
      <c r="BD161" s="235" t="s">
        <v>247</v>
      </c>
      <c r="BE161" s="235" t="s">
        <v>273</v>
      </c>
      <c r="BF161" s="235" t="s">
        <v>273</v>
      </c>
      <c r="BG161" s="235" t="s">
        <v>273</v>
      </c>
      <c r="BH161" s="235" t="s">
        <v>273</v>
      </c>
      <c r="BI161" s="235" t="s">
        <v>273</v>
      </c>
      <c r="BJ161" s="241">
        <v>45016</v>
      </c>
      <c r="BK161" s="241">
        <v>45016</v>
      </c>
      <c r="BL161" s="241">
        <v>45016</v>
      </c>
      <c r="BM161" s="243">
        <v>0</v>
      </c>
      <c r="BN161" s="243">
        <v>0</v>
      </c>
      <c r="BO161" s="243">
        <v>0</v>
      </c>
      <c r="BP161" s="243">
        <v>0</v>
      </c>
      <c r="BQ161" s="237" t="s">
        <v>151</v>
      </c>
      <c r="BR161" s="237" t="s">
        <v>218</v>
      </c>
      <c r="BS161" s="237" t="s">
        <v>262</v>
      </c>
      <c r="BT161" s="235" t="s">
        <v>273</v>
      </c>
      <c r="BU161" s="241">
        <v>45016</v>
      </c>
      <c r="BV161" s="241">
        <v>45016</v>
      </c>
      <c r="BW161" s="175" t="s">
        <v>1126</v>
      </c>
      <c r="BX161" s="175" t="s">
        <v>2225</v>
      </c>
      <c r="BY161" s="244" t="s">
        <v>273</v>
      </c>
      <c r="BZ161" s="235" t="s">
        <v>210</v>
      </c>
      <c r="CA161" s="245" t="s">
        <v>248</v>
      </c>
      <c r="CB161" s="245" t="s">
        <v>248</v>
      </c>
      <c r="CC161" s="245" t="s">
        <v>249</v>
      </c>
      <c r="CD161" s="245" t="s">
        <v>249</v>
      </c>
      <c r="CE161" s="175" t="s">
        <v>1122</v>
      </c>
      <c r="CF161" s="235" t="s">
        <v>573</v>
      </c>
      <c r="CG161" s="235" t="s">
        <v>212</v>
      </c>
      <c r="CH161" s="235" t="s">
        <v>213</v>
      </c>
      <c r="CI161" s="235" t="s">
        <v>263</v>
      </c>
      <c r="CJ161" s="235" t="s">
        <v>263</v>
      </c>
      <c r="CK161" s="240">
        <v>45016</v>
      </c>
      <c r="CL161" s="175" t="s">
        <v>1126</v>
      </c>
      <c r="CM161" s="235" t="s">
        <v>214</v>
      </c>
      <c r="CN161" s="175" t="s">
        <v>1123</v>
      </c>
      <c r="CO161" s="175" t="s">
        <v>1123</v>
      </c>
      <c r="CP161" s="175" t="s">
        <v>1253</v>
      </c>
      <c r="CQ161" s="175" t="s">
        <v>1254</v>
      </c>
      <c r="CR161" s="235" t="s">
        <v>101</v>
      </c>
      <c r="CS161" s="240">
        <v>45016</v>
      </c>
      <c r="CT161" s="240">
        <v>45016</v>
      </c>
      <c r="CU161" s="235" t="s">
        <v>762</v>
      </c>
    </row>
    <row r="162" spans="1:99" x14ac:dyDescent="0.25">
      <c r="A162" s="235">
        <v>2023</v>
      </c>
      <c r="B162" s="240">
        <v>44927</v>
      </c>
      <c r="C162" s="240">
        <v>45016</v>
      </c>
      <c r="D162" s="235" t="s">
        <v>564</v>
      </c>
      <c r="E162" s="261" t="s">
        <v>209</v>
      </c>
      <c r="F162" s="235" t="s">
        <v>102</v>
      </c>
      <c r="G162" s="235"/>
      <c r="H162" s="235"/>
      <c r="I162" s="235"/>
      <c r="J162" s="58" t="s">
        <v>2156</v>
      </c>
      <c r="K162" s="235" t="s">
        <v>259</v>
      </c>
      <c r="L162" s="235" t="s">
        <v>2167</v>
      </c>
      <c r="M162" s="175" t="s">
        <v>2168</v>
      </c>
      <c r="N162" s="240">
        <v>44957</v>
      </c>
      <c r="O162" s="235" t="s">
        <v>450</v>
      </c>
      <c r="P162" s="235"/>
      <c r="Q162" s="235"/>
      <c r="R162" s="235"/>
      <c r="S162" s="235" t="s">
        <v>2156</v>
      </c>
      <c r="T162" s="235" t="s">
        <v>247</v>
      </c>
      <c r="U162" s="241">
        <v>44960</v>
      </c>
      <c r="V162" s="235"/>
      <c r="W162" s="235"/>
      <c r="X162" s="235"/>
      <c r="Y162" s="235" t="s">
        <v>2156</v>
      </c>
      <c r="Z162" s="235" t="s">
        <v>247</v>
      </c>
      <c r="AA162" s="235" t="s">
        <v>18</v>
      </c>
      <c r="AB162" s="235" t="s">
        <v>523</v>
      </c>
      <c r="AC162" s="235" t="s">
        <v>24</v>
      </c>
      <c r="AD162" s="235" t="s">
        <v>247</v>
      </c>
      <c r="AE162" s="235" t="s">
        <v>98</v>
      </c>
      <c r="AF162" s="175" t="s">
        <v>2169</v>
      </c>
      <c r="AG162" s="175" t="s">
        <v>2170</v>
      </c>
      <c r="AH162" s="175" t="s">
        <v>1126</v>
      </c>
      <c r="AI162" s="235" t="s">
        <v>273</v>
      </c>
      <c r="AJ162" s="235" t="s">
        <v>273</v>
      </c>
      <c r="AK162" s="235" t="s">
        <v>273</v>
      </c>
      <c r="AL162" s="235" t="s">
        <v>273</v>
      </c>
      <c r="AM162" s="235" t="s">
        <v>273</v>
      </c>
      <c r="AN162" s="235" t="s">
        <v>273</v>
      </c>
      <c r="AO162" s="235" t="s">
        <v>273</v>
      </c>
      <c r="AP162" s="235" t="s">
        <v>273</v>
      </c>
      <c r="AQ162" s="242" t="s">
        <v>273</v>
      </c>
      <c r="AR162" s="235" t="s">
        <v>273</v>
      </c>
      <c r="AS162" s="235" t="s">
        <v>273</v>
      </c>
      <c r="AT162" s="242" t="s">
        <v>273</v>
      </c>
      <c r="AU162" s="235" t="s">
        <v>273</v>
      </c>
      <c r="AV162" s="242" t="s">
        <v>273</v>
      </c>
      <c r="AW162" s="235" t="s">
        <v>273</v>
      </c>
      <c r="AX162" s="242" t="s">
        <v>273</v>
      </c>
      <c r="AY162" s="235" t="s">
        <v>273</v>
      </c>
      <c r="AZ162" s="242" t="s">
        <v>273</v>
      </c>
      <c r="BA162" s="235" t="s">
        <v>247</v>
      </c>
      <c r="BB162" s="235" t="s">
        <v>247</v>
      </c>
      <c r="BC162" s="235" t="s">
        <v>247</v>
      </c>
      <c r="BD162" s="235" t="s">
        <v>247</v>
      </c>
      <c r="BE162" s="235" t="s">
        <v>273</v>
      </c>
      <c r="BF162" s="235" t="s">
        <v>273</v>
      </c>
      <c r="BG162" s="235" t="s">
        <v>273</v>
      </c>
      <c r="BH162" s="235" t="s">
        <v>273</v>
      </c>
      <c r="BI162" s="235" t="s">
        <v>273</v>
      </c>
      <c r="BJ162" s="241">
        <v>45016</v>
      </c>
      <c r="BK162" s="241">
        <v>45016</v>
      </c>
      <c r="BL162" s="241">
        <v>45016</v>
      </c>
      <c r="BM162" s="243">
        <v>0</v>
      </c>
      <c r="BN162" s="243">
        <v>0</v>
      </c>
      <c r="BO162" s="243">
        <v>0</v>
      </c>
      <c r="BP162" s="243">
        <v>0</v>
      </c>
      <c r="BQ162" s="237" t="s">
        <v>151</v>
      </c>
      <c r="BR162" s="237" t="s">
        <v>218</v>
      </c>
      <c r="BS162" s="237" t="s">
        <v>262</v>
      </c>
      <c r="BT162" s="235" t="s">
        <v>273</v>
      </c>
      <c r="BU162" s="241">
        <v>45016</v>
      </c>
      <c r="BV162" s="241">
        <v>45016</v>
      </c>
      <c r="BW162" s="175" t="s">
        <v>2171</v>
      </c>
      <c r="BX162" s="175" t="s">
        <v>2225</v>
      </c>
      <c r="BY162" s="235" t="s">
        <v>273</v>
      </c>
      <c r="BZ162" s="235" t="s">
        <v>210</v>
      </c>
      <c r="CA162" s="245" t="s">
        <v>248</v>
      </c>
      <c r="CB162" s="245" t="s">
        <v>248</v>
      </c>
      <c r="CC162" s="245" t="s">
        <v>249</v>
      </c>
      <c r="CD162" s="245" t="s">
        <v>249</v>
      </c>
      <c r="CE162" s="175" t="s">
        <v>1122</v>
      </c>
      <c r="CF162" s="235" t="s">
        <v>573</v>
      </c>
      <c r="CG162" s="235" t="s">
        <v>212</v>
      </c>
      <c r="CH162" s="235" t="s">
        <v>213</v>
      </c>
      <c r="CI162" s="235" t="s">
        <v>263</v>
      </c>
      <c r="CJ162" s="235" t="s">
        <v>263</v>
      </c>
      <c r="CK162" s="240">
        <v>45016</v>
      </c>
      <c r="CL162" s="175" t="s">
        <v>1126</v>
      </c>
      <c r="CM162" s="235" t="s">
        <v>214</v>
      </c>
      <c r="CN162" s="175" t="s">
        <v>1123</v>
      </c>
      <c r="CO162" s="175" t="s">
        <v>1123</v>
      </c>
      <c r="CP162" s="175" t="s">
        <v>1253</v>
      </c>
      <c r="CQ162" s="175" t="s">
        <v>1254</v>
      </c>
      <c r="CR162" s="235" t="s">
        <v>101</v>
      </c>
      <c r="CS162" s="240">
        <v>45016</v>
      </c>
      <c r="CT162" s="240">
        <v>45016</v>
      </c>
      <c r="CU162" s="235" t="s">
        <v>762</v>
      </c>
    </row>
    <row r="163" spans="1:99" x14ac:dyDescent="0.25">
      <c r="A163" s="235">
        <v>2023</v>
      </c>
      <c r="B163" s="240">
        <v>44927</v>
      </c>
      <c r="C163" s="240">
        <v>45016</v>
      </c>
      <c r="D163" s="235" t="s">
        <v>564</v>
      </c>
      <c r="E163" s="261" t="s">
        <v>209</v>
      </c>
      <c r="F163" s="235" t="s">
        <v>102</v>
      </c>
      <c r="G163" s="235"/>
      <c r="H163" s="235"/>
      <c r="I163" s="235"/>
      <c r="J163" s="235" t="s">
        <v>2162</v>
      </c>
      <c r="K163" s="235" t="s">
        <v>259</v>
      </c>
      <c r="L163" s="235" t="s">
        <v>2167</v>
      </c>
      <c r="M163" s="175" t="s">
        <v>2168</v>
      </c>
      <c r="N163" s="240">
        <v>44957</v>
      </c>
      <c r="O163" s="235" t="s">
        <v>450</v>
      </c>
      <c r="P163" s="235"/>
      <c r="Q163" s="235"/>
      <c r="R163" s="235"/>
      <c r="S163" s="235" t="s">
        <v>2162</v>
      </c>
      <c r="T163" s="235" t="s">
        <v>247</v>
      </c>
      <c r="U163" s="241">
        <v>44960</v>
      </c>
      <c r="V163" s="235"/>
      <c r="W163" s="235"/>
      <c r="X163" s="235"/>
      <c r="Y163" s="235" t="s">
        <v>2162</v>
      </c>
      <c r="Z163" s="235" t="s">
        <v>247</v>
      </c>
      <c r="AA163" s="235" t="s">
        <v>9</v>
      </c>
      <c r="AB163" s="235" t="s">
        <v>114</v>
      </c>
      <c r="AC163" s="235" t="s">
        <v>72</v>
      </c>
      <c r="AD163" s="235" t="s">
        <v>247</v>
      </c>
      <c r="AE163" s="235" t="s">
        <v>252</v>
      </c>
      <c r="AF163" s="175" t="s">
        <v>2169</v>
      </c>
      <c r="AG163" s="175" t="s">
        <v>2170</v>
      </c>
      <c r="AH163" s="175" t="s">
        <v>1126</v>
      </c>
      <c r="AI163" s="235" t="s">
        <v>273</v>
      </c>
      <c r="AJ163" s="235" t="s">
        <v>273</v>
      </c>
      <c r="AK163" s="235" t="s">
        <v>273</v>
      </c>
      <c r="AL163" s="235" t="s">
        <v>273</v>
      </c>
      <c r="AM163" s="235" t="s">
        <v>273</v>
      </c>
      <c r="AN163" s="235" t="s">
        <v>273</v>
      </c>
      <c r="AO163" s="235" t="s">
        <v>273</v>
      </c>
      <c r="AP163" s="235" t="s">
        <v>273</v>
      </c>
      <c r="AQ163" s="242" t="s">
        <v>273</v>
      </c>
      <c r="AR163" s="235" t="s">
        <v>273</v>
      </c>
      <c r="AS163" s="235" t="s">
        <v>273</v>
      </c>
      <c r="AT163" s="242" t="s">
        <v>273</v>
      </c>
      <c r="AU163" s="235" t="s">
        <v>273</v>
      </c>
      <c r="AV163" s="242" t="s">
        <v>273</v>
      </c>
      <c r="AW163" s="235" t="s">
        <v>273</v>
      </c>
      <c r="AX163" s="242" t="s">
        <v>273</v>
      </c>
      <c r="AY163" s="235" t="s">
        <v>273</v>
      </c>
      <c r="AZ163" s="242" t="s">
        <v>273</v>
      </c>
      <c r="BA163" s="235" t="s">
        <v>247</v>
      </c>
      <c r="BB163" s="235" t="s">
        <v>247</v>
      </c>
      <c r="BC163" s="235" t="s">
        <v>247</v>
      </c>
      <c r="BD163" s="235" t="s">
        <v>247</v>
      </c>
      <c r="BE163" s="235" t="s">
        <v>273</v>
      </c>
      <c r="BF163" s="235" t="s">
        <v>273</v>
      </c>
      <c r="BG163" s="235" t="s">
        <v>273</v>
      </c>
      <c r="BH163" s="235" t="s">
        <v>273</v>
      </c>
      <c r="BI163" s="235" t="s">
        <v>273</v>
      </c>
      <c r="BJ163" s="241">
        <v>45016</v>
      </c>
      <c r="BK163" s="241">
        <v>45016</v>
      </c>
      <c r="BL163" s="241">
        <v>45016</v>
      </c>
      <c r="BM163" s="243">
        <v>0</v>
      </c>
      <c r="BN163" s="243">
        <v>0</v>
      </c>
      <c r="BO163" s="243">
        <v>0</v>
      </c>
      <c r="BP163" s="243">
        <v>0</v>
      </c>
      <c r="BQ163" s="237" t="s">
        <v>151</v>
      </c>
      <c r="BR163" s="237" t="s">
        <v>218</v>
      </c>
      <c r="BS163" s="237" t="s">
        <v>262</v>
      </c>
      <c r="BT163" s="235" t="s">
        <v>273</v>
      </c>
      <c r="BU163" s="241">
        <v>45016</v>
      </c>
      <c r="BV163" s="241">
        <v>45016</v>
      </c>
      <c r="BW163" s="175" t="s">
        <v>2171</v>
      </c>
      <c r="BX163" s="175" t="s">
        <v>2225</v>
      </c>
      <c r="BY163" s="235" t="s">
        <v>273</v>
      </c>
      <c r="BZ163" s="235" t="s">
        <v>210</v>
      </c>
      <c r="CA163" s="245" t="s">
        <v>248</v>
      </c>
      <c r="CB163" s="245" t="s">
        <v>248</v>
      </c>
      <c r="CC163" s="245" t="s">
        <v>249</v>
      </c>
      <c r="CD163" s="245" t="s">
        <v>249</v>
      </c>
      <c r="CE163" s="175" t="s">
        <v>1122</v>
      </c>
      <c r="CF163" s="235" t="s">
        <v>573</v>
      </c>
      <c r="CG163" s="235" t="s">
        <v>212</v>
      </c>
      <c r="CH163" s="235" t="s">
        <v>213</v>
      </c>
      <c r="CI163" s="235" t="s">
        <v>263</v>
      </c>
      <c r="CJ163" s="235" t="s">
        <v>263</v>
      </c>
      <c r="CK163" s="240">
        <v>45016</v>
      </c>
      <c r="CL163" s="175" t="s">
        <v>1126</v>
      </c>
      <c r="CM163" s="235" t="s">
        <v>214</v>
      </c>
      <c r="CN163" s="175" t="s">
        <v>1123</v>
      </c>
      <c r="CO163" s="175" t="s">
        <v>1123</v>
      </c>
      <c r="CP163" s="175" t="s">
        <v>1253</v>
      </c>
      <c r="CQ163" s="175" t="s">
        <v>1254</v>
      </c>
      <c r="CR163" s="235" t="s">
        <v>101</v>
      </c>
      <c r="CS163" s="240">
        <v>45016</v>
      </c>
      <c r="CT163" s="240">
        <v>45016</v>
      </c>
      <c r="CU163" s="235" t="s">
        <v>762</v>
      </c>
    </row>
    <row r="164" spans="1:99" x14ac:dyDescent="0.25">
      <c r="A164" s="235">
        <v>2023</v>
      </c>
      <c r="B164" s="240">
        <v>44927</v>
      </c>
      <c r="C164" s="240">
        <v>45016</v>
      </c>
      <c r="D164" s="235" t="s">
        <v>564</v>
      </c>
      <c r="E164" s="261" t="s">
        <v>209</v>
      </c>
      <c r="F164" s="235" t="s">
        <v>102</v>
      </c>
      <c r="G164" s="235"/>
      <c r="H164" s="235"/>
      <c r="I164" s="235"/>
      <c r="J164" s="235" t="s">
        <v>2166</v>
      </c>
      <c r="K164" s="235" t="s">
        <v>259</v>
      </c>
      <c r="L164" s="235" t="s">
        <v>2167</v>
      </c>
      <c r="M164" s="175" t="s">
        <v>2168</v>
      </c>
      <c r="N164" s="240">
        <v>44957</v>
      </c>
      <c r="O164" s="235" t="s">
        <v>450</v>
      </c>
      <c r="P164" s="235"/>
      <c r="Q164" s="235"/>
      <c r="R164" s="235"/>
      <c r="S164" s="235" t="s">
        <v>2166</v>
      </c>
      <c r="T164" s="235" t="s">
        <v>247</v>
      </c>
      <c r="U164" s="241">
        <v>44960</v>
      </c>
      <c r="V164" s="235"/>
      <c r="W164" s="235"/>
      <c r="X164" s="235"/>
      <c r="Y164" s="235" t="s">
        <v>2166</v>
      </c>
      <c r="Z164" s="235" t="s">
        <v>247</v>
      </c>
      <c r="AA164" s="235" t="s">
        <v>529</v>
      </c>
      <c r="AB164" s="235" t="s">
        <v>69</v>
      </c>
      <c r="AC164" s="235" t="s">
        <v>530</v>
      </c>
      <c r="AD164" s="235" t="s">
        <v>247</v>
      </c>
      <c r="AE164" s="235" t="s">
        <v>215</v>
      </c>
      <c r="AF164" s="175" t="s">
        <v>2169</v>
      </c>
      <c r="AG164" s="175" t="s">
        <v>2170</v>
      </c>
      <c r="AH164" s="175" t="s">
        <v>1126</v>
      </c>
      <c r="AI164" s="235" t="s">
        <v>273</v>
      </c>
      <c r="AJ164" s="235" t="s">
        <v>273</v>
      </c>
      <c r="AK164" s="235" t="s">
        <v>273</v>
      </c>
      <c r="AL164" s="235" t="s">
        <v>273</v>
      </c>
      <c r="AM164" s="235" t="s">
        <v>273</v>
      </c>
      <c r="AN164" s="235" t="s">
        <v>273</v>
      </c>
      <c r="AO164" s="235" t="s">
        <v>273</v>
      </c>
      <c r="AP164" s="235" t="s">
        <v>273</v>
      </c>
      <c r="AQ164" s="242" t="s">
        <v>273</v>
      </c>
      <c r="AR164" s="235" t="s">
        <v>273</v>
      </c>
      <c r="AS164" s="235" t="s">
        <v>273</v>
      </c>
      <c r="AT164" s="242" t="s">
        <v>273</v>
      </c>
      <c r="AU164" s="235" t="s">
        <v>273</v>
      </c>
      <c r="AV164" s="242" t="s">
        <v>273</v>
      </c>
      <c r="AW164" s="235" t="s">
        <v>273</v>
      </c>
      <c r="AX164" s="242" t="s">
        <v>273</v>
      </c>
      <c r="AY164" s="235" t="s">
        <v>273</v>
      </c>
      <c r="AZ164" s="242" t="s">
        <v>273</v>
      </c>
      <c r="BA164" s="235" t="s">
        <v>247</v>
      </c>
      <c r="BB164" s="235" t="s">
        <v>247</v>
      </c>
      <c r="BC164" s="235" t="s">
        <v>247</v>
      </c>
      <c r="BD164" s="235" t="s">
        <v>247</v>
      </c>
      <c r="BE164" s="235" t="s">
        <v>273</v>
      </c>
      <c r="BF164" s="235" t="s">
        <v>273</v>
      </c>
      <c r="BG164" s="235" t="s">
        <v>273</v>
      </c>
      <c r="BH164" s="235" t="s">
        <v>273</v>
      </c>
      <c r="BI164" s="235" t="s">
        <v>273</v>
      </c>
      <c r="BJ164" s="241">
        <v>45016</v>
      </c>
      <c r="BK164" s="241">
        <v>45016</v>
      </c>
      <c r="BL164" s="241">
        <v>45016</v>
      </c>
      <c r="BM164" s="243">
        <v>0</v>
      </c>
      <c r="BN164" s="243">
        <v>0</v>
      </c>
      <c r="BO164" s="243">
        <v>0</v>
      </c>
      <c r="BP164" s="243">
        <v>0</v>
      </c>
      <c r="BQ164" s="237" t="s">
        <v>151</v>
      </c>
      <c r="BR164" s="237" t="s">
        <v>218</v>
      </c>
      <c r="BS164" s="237" t="s">
        <v>262</v>
      </c>
      <c r="BT164" s="235" t="s">
        <v>273</v>
      </c>
      <c r="BU164" s="241">
        <v>45016</v>
      </c>
      <c r="BV164" s="241">
        <v>45016</v>
      </c>
      <c r="BW164" s="175" t="s">
        <v>2171</v>
      </c>
      <c r="BX164" s="175" t="s">
        <v>2225</v>
      </c>
      <c r="BY164" s="235" t="s">
        <v>273</v>
      </c>
      <c r="BZ164" s="235" t="s">
        <v>210</v>
      </c>
      <c r="CA164" s="245" t="s">
        <v>248</v>
      </c>
      <c r="CB164" s="245" t="s">
        <v>248</v>
      </c>
      <c r="CC164" s="245" t="s">
        <v>249</v>
      </c>
      <c r="CD164" s="245" t="s">
        <v>249</v>
      </c>
      <c r="CE164" s="175" t="s">
        <v>1122</v>
      </c>
      <c r="CF164" s="235" t="s">
        <v>573</v>
      </c>
      <c r="CG164" s="235" t="s">
        <v>212</v>
      </c>
      <c r="CH164" s="235" t="s">
        <v>213</v>
      </c>
      <c r="CI164" s="235" t="s">
        <v>263</v>
      </c>
      <c r="CJ164" s="235" t="s">
        <v>263</v>
      </c>
      <c r="CK164" s="240">
        <v>45016</v>
      </c>
      <c r="CL164" s="175" t="s">
        <v>1126</v>
      </c>
      <c r="CM164" s="235" t="s">
        <v>214</v>
      </c>
      <c r="CN164" s="175" t="s">
        <v>1123</v>
      </c>
      <c r="CO164" s="175" t="s">
        <v>1123</v>
      </c>
      <c r="CP164" s="175" t="s">
        <v>1253</v>
      </c>
      <c r="CQ164" s="175" t="s">
        <v>1254</v>
      </c>
      <c r="CR164" s="235" t="s">
        <v>101</v>
      </c>
      <c r="CS164" s="240">
        <v>45016</v>
      </c>
      <c r="CT164" s="240">
        <v>45016</v>
      </c>
      <c r="CU164" s="235" t="s">
        <v>762</v>
      </c>
    </row>
    <row r="165" spans="1:99" x14ac:dyDescent="0.25">
      <c r="A165" s="235">
        <v>2023</v>
      </c>
      <c r="B165" s="240">
        <v>44927</v>
      </c>
      <c r="C165" s="240">
        <v>45016</v>
      </c>
      <c r="D165" s="235" t="s">
        <v>564</v>
      </c>
      <c r="E165" s="261" t="s">
        <v>209</v>
      </c>
      <c r="F165" s="235" t="s">
        <v>102</v>
      </c>
      <c r="G165" s="235"/>
      <c r="H165" s="235"/>
      <c r="I165" s="235"/>
      <c r="J165" s="235" t="s">
        <v>2166</v>
      </c>
      <c r="K165" s="235" t="s">
        <v>259</v>
      </c>
      <c r="L165" s="235" t="s">
        <v>2167</v>
      </c>
      <c r="M165" s="175" t="s">
        <v>2168</v>
      </c>
      <c r="N165" s="240">
        <v>44957</v>
      </c>
      <c r="O165" s="235" t="s">
        <v>450</v>
      </c>
      <c r="P165" s="235"/>
      <c r="Q165" s="235"/>
      <c r="R165" s="235"/>
      <c r="S165" s="235" t="s">
        <v>2166</v>
      </c>
      <c r="T165" s="235" t="s">
        <v>247</v>
      </c>
      <c r="U165" s="241">
        <v>44960</v>
      </c>
      <c r="V165" s="235"/>
      <c r="W165" s="235"/>
      <c r="X165" s="235"/>
      <c r="Y165" s="235" t="s">
        <v>2166</v>
      </c>
      <c r="Z165" s="235" t="s">
        <v>247</v>
      </c>
      <c r="AA165" s="235" t="s">
        <v>2172</v>
      </c>
      <c r="AB165" s="235" t="s">
        <v>2173</v>
      </c>
      <c r="AC165" s="235" t="s">
        <v>537</v>
      </c>
      <c r="AD165" s="235" t="s">
        <v>247</v>
      </c>
      <c r="AE165" s="235" t="s">
        <v>133</v>
      </c>
      <c r="AF165" s="175" t="s">
        <v>2169</v>
      </c>
      <c r="AG165" s="175" t="s">
        <v>2170</v>
      </c>
      <c r="AH165" s="175" t="s">
        <v>1126</v>
      </c>
      <c r="AI165" s="235" t="s">
        <v>273</v>
      </c>
      <c r="AJ165" s="235" t="s">
        <v>273</v>
      </c>
      <c r="AK165" s="235" t="s">
        <v>273</v>
      </c>
      <c r="AL165" s="235" t="s">
        <v>273</v>
      </c>
      <c r="AM165" s="235" t="s">
        <v>273</v>
      </c>
      <c r="AN165" s="235" t="s">
        <v>273</v>
      </c>
      <c r="AO165" s="235" t="s">
        <v>273</v>
      </c>
      <c r="AP165" s="235" t="s">
        <v>273</v>
      </c>
      <c r="AQ165" s="242" t="s">
        <v>273</v>
      </c>
      <c r="AR165" s="235" t="s">
        <v>273</v>
      </c>
      <c r="AS165" s="235" t="s">
        <v>273</v>
      </c>
      <c r="AT165" s="242" t="s">
        <v>273</v>
      </c>
      <c r="AU165" s="235" t="s">
        <v>273</v>
      </c>
      <c r="AV165" s="242" t="s">
        <v>273</v>
      </c>
      <c r="AW165" s="235" t="s">
        <v>273</v>
      </c>
      <c r="AX165" s="242" t="s">
        <v>273</v>
      </c>
      <c r="AY165" s="235" t="s">
        <v>273</v>
      </c>
      <c r="AZ165" s="242" t="s">
        <v>273</v>
      </c>
      <c r="BA165" s="235" t="s">
        <v>247</v>
      </c>
      <c r="BB165" s="235" t="s">
        <v>247</v>
      </c>
      <c r="BC165" s="235" t="s">
        <v>247</v>
      </c>
      <c r="BD165" s="235" t="s">
        <v>247</v>
      </c>
      <c r="BE165" s="235" t="s">
        <v>273</v>
      </c>
      <c r="BF165" s="235" t="s">
        <v>273</v>
      </c>
      <c r="BG165" s="235" t="s">
        <v>273</v>
      </c>
      <c r="BH165" s="235" t="s">
        <v>273</v>
      </c>
      <c r="BI165" s="235" t="s">
        <v>273</v>
      </c>
      <c r="BJ165" s="241">
        <v>45016</v>
      </c>
      <c r="BK165" s="241">
        <v>45016</v>
      </c>
      <c r="BL165" s="241">
        <v>45016</v>
      </c>
      <c r="BM165" s="243">
        <v>0</v>
      </c>
      <c r="BN165" s="243">
        <v>0</v>
      </c>
      <c r="BO165" s="243">
        <v>0</v>
      </c>
      <c r="BP165" s="243">
        <v>0</v>
      </c>
      <c r="BQ165" s="237" t="s">
        <v>151</v>
      </c>
      <c r="BR165" s="237" t="s">
        <v>218</v>
      </c>
      <c r="BS165" s="237" t="s">
        <v>262</v>
      </c>
      <c r="BT165" s="235" t="s">
        <v>273</v>
      </c>
      <c r="BU165" s="241">
        <v>45016</v>
      </c>
      <c r="BV165" s="241">
        <v>45016</v>
      </c>
      <c r="BW165" s="175" t="s">
        <v>2171</v>
      </c>
      <c r="BX165" s="175" t="s">
        <v>2225</v>
      </c>
      <c r="BY165" s="235" t="s">
        <v>273</v>
      </c>
      <c r="BZ165" s="235" t="s">
        <v>210</v>
      </c>
      <c r="CA165" s="245" t="s">
        <v>248</v>
      </c>
      <c r="CB165" s="245" t="s">
        <v>248</v>
      </c>
      <c r="CC165" s="245" t="s">
        <v>249</v>
      </c>
      <c r="CD165" s="245" t="s">
        <v>249</v>
      </c>
      <c r="CE165" s="175" t="s">
        <v>1122</v>
      </c>
      <c r="CF165" s="235" t="s">
        <v>573</v>
      </c>
      <c r="CG165" s="235" t="s">
        <v>212</v>
      </c>
      <c r="CH165" s="235" t="s">
        <v>213</v>
      </c>
      <c r="CI165" s="235" t="s">
        <v>263</v>
      </c>
      <c r="CJ165" s="235" t="s">
        <v>263</v>
      </c>
      <c r="CK165" s="240">
        <v>45016</v>
      </c>
      <c r="CL165" s="175" t="s">
        <v>1126</v>
      </c>
      <c r="CM165" s="235" t="s">
        <v>214</v>
      </c>
      <c r="CN165" s="175" t="s">
        <v>1123</v>
      </c>
      <c r="CO165" s="175" t="s">
        <v>1123</v>
      </c>
      <c r="CP165" s="175" t="s">
        <v>1253</v>
      </c>
      <c r="CQ165" s="175" t="s">
        <v>1254</v>
      </c>
      <c r="CR165" s="235" t="s">
        <v>101</v>
      </c>
      <c r="CS165" s="240">
        <v>45016</v>
      </c>
      <c r="CT165" s="240">
        <v>45016</v>
      </c>
      <c r="CU165" s="235" t="s">
        <v>762</v>
      </c>
    </row>
    <row r="166" spans="1:99" x14ac:dyDescent="0.25">
      <c r="A166" s="235">
        <v>2023</v>
      </c>
      <c r="B166" s="240">
        <v>44927</v>
      </c>
      <c r="C166" s="240">
        <v>45016</v>
      </c>
      <c r="D166" s="235" t="s">
        <v>564</v>
      </c>
      <c r="E166" s="261" t="s">
        <v>209</v>
      </c>
      <c r="F166" s="235" t="s">
        <v>102</v>
      </c>
      <c r="G166" s="235"/>
      <c r="H166" s="235"/>
      <c r="I166" s="235"/>
      <c r="J166" s="235" t="s">
        <v>2166</v>
      </c>
      <c r="K166" s="235" t="s">
        <v>259</v>
      </c>
      <c r="L166" s="235" t="s">
        <v>2167</v>
      </c>
      <c r="M166" s="175" t="s">
        <v>2168</v>
      </c>
      <c r="N166" s="240">
        <v>44957</v>
      </c>
      <c r="O166" s="235" t="s">
        <v>450</v>
      </c>
      <c r="P166" s="235"/>
      <c r="Q166" s="235"/>
      <c r="R166" s="235"/>
      <c r="S166" s="235" t="s">
        <v>2166</v>
      </c>
      <c r="T166" s="235" t="s">
        <v>247</v>
      </c>
      <c r="U166" s="241">
        <v>44960</v>
      </c>
      <c r="V166" s="235"/>
      <c r="W166" s="235"/>
      <c r="X166" s="235"/>
      <c r="Y166" s="235" t="s">
        <v>2166</v>
      </c>
      <c r="Z166" s="235" t="s">
        <v>247</v>
      </c>
      <c r="AA166" s="235" t="s">
        <v>1865</v>
      </c>
      <c r="AB166" s="235" t="s">
        <v>1866</v>
      </c>
      <c r="AC166" s="235" t="s">
        <v>58</v>
      </c>
      <c r="AD166" s="235" t="s">
        <v>247</v>
      </c>
      <c r="AE166" s="235" t="s">
        <v>133</v>
      </c>
      <c r="AF166" s="175" t="s">
        <v>2169</v>
      </c>
      <c r="AG166" s="175" t="s">
        <v>2170</v>
      </c>
      <c r="AH166" s="175" t="s">
        <v>1126</v>
      </c>
      <c r="AI166" s="235" t="s">
        <v>273</v>
      </c>
      <c r="AJ166" s="235" t="s">
        <v>273</v>
      </c>
      <c r="AK166" s="235" t="s">
        <v>273</v>
      </c>
      <c r="AL166" s="235" t="s">
        <v>273</v>
      </c>
      <c r="AM166" s="235" t="s">
        <v>273</v>
      </c>
      <c r="AN166" s="235" t="s">
        <v>273</v>
      </c>
      <c r="AO166" s="235" t="s">
        <v>273</v>
      </c>
      <c r="AP166" s="235" t="s">
        <v>273</v>
      </c>
      <c r="AQ166" s="242" t="s">
        <v>273</v>
      </c>
      <c r="AR166" s="235" t="s">
        <v>273</v>
      </c>
      <c r="AS166" s="235" t="s">
        <v>273</v>
      </c>
      <c r="AT166" s="242" t="s">
        <v>273</v>
      </c>
      <c r="AU166" s="235" t="s">
        <v>273</v>
      </c>
      <c r="AV166" s="242" t="s">
        <v>273</v>
      </c>
      <c r="AW166" s="235" t="s">
        <v>273</v>
      </c>
      <c r="AX166" s="242" t="s">
        <v>273</v>
      </c>
      <c r="AY166" s="235" t="s">
        <v>273</v>
      </c>
      <c r="AZ166" s="242" t="s">
        <v>273</v>
      </c>
      <c r="BA166" s="235" t="s">
        <v>247</v>
      </c>
      <c r="BB166" s="235" t="s">
        <v>247</v>
      </c>
      <c r="BC166" s="235" t="s">
        <v>247</v>
      </c>
      <c r="BD166" s="235" t="s">
        <v>247</v>
      </c>
      <c r="BE166" s="235" t="s">
        <v>273</v>
      </c>
      <c r="BF166" s="235" t="s">
        <v>273</v>
      </c>
      <c r="BG166" s="235" t="s">
        <v>273</v>
      </c>
      <c r="BH166" s="235" t="s">
        <v>273</v>
      </c>
      <c r="BI166" s="235" t="s">
        <v>273</v>
      </c>
      <c r="BJ166" s="241">
        <v>45016</v>
      </c>
      <c r="BK166" s="241">
        <v>45016</v>
      </c>
      <c r="BL166" s="241">
        <v>45016</v>
      </c>
      <c r="BM166" s="243">
        <v>0</v>
      </c>
      <c r="BN166" s="243">
        <v>0</v>
      </c>
      <c r="BO166" s="243">
        <v>0</v>
      </c>
      <c r="BP166" s="243">
        <v>0</v>
      </c>
      <c r="BQ166" s="237" t="s">
        <v>151</v>
      </c>
      <c r="BR166" s="237" t="s">
        <v>218</v>
      </c>
      <c r="BS166" s="237" t="s">
        <v>262</v>
      </c>
      <c r="BT166" s="235" t="s">
        <v>273</v>
      </c>
      <c r="BU166" s="241">
        <v>45016</v>
      </c>
      <c r="BV166" s="241">
        <v>45016</v>
      </c>
      <c r="BW166" s="175" t="s">
        <v>2171</v>
      </c>
      <c r="BX166" s="175" t="s">
        <v>2225</v>
      </c>
      <c r="BY166" s="235" t="s">
        <v>273</v>
      </c>
      <c r="BZ166" s="235" t="s">
        <v>210</v>
      </c>
      <c r="CA166" s="245" t="s">
        <v>248</v>
      </c>
      <c r="CB166" s="245" t="s">
        <v>248</v>
      </c>
      <c r="CC166" s="245" t="s">
        <v>249</v>
      </c>
      <c r="CD166" s="245" t="s">
        <v>249</v>
      </c>
      <c r="CE166" s="175" t="s">
        <v>1122</v>
      </c>
      <c r="CF166" s="235" t="s">
        <v>573</v>
      </c>
      <c r="CG166" s="235" t="s">
        <v>212</v>
      </c>
      <c r="CH166" s="235" t="s">
        <v>213</v>
      </c>
      <c r="CI166" s="235" t="s">
        <v>263</v>
      </c>
      <c r="CJ166" s="235" t="s">
        <v>263</v>
      </c>
      <c r="CK166" s="240">
        <v>45016</v>
      </c>
      <c r="CL166" s="175" t="s">
        <v>1126</v>
      </c>
      <c r="CM166" s="235" t="s">
        <v>214</v>
      </c>
      <c r="CN166" s="175" t="s">
        <v>1123</v>
      </c>
      <c r="CO166" s="175" t="s">
        <v>1123</v>
      </c>
      <c r="CP166" s="175" t="s">
        <v>1253</v>
      </c>
      <c r="CQ166" s="175" t="s">
        <v>1254</v>
      </c>
      <c r="CR166" s="235" t="s">
        <v>101</v>
      </c>
      <c r="CS166" s="240">
        <v>45016</v>
      </c>
      <c r="CT166" s="240">
        <v>45016</v>
      </c>
      <c r="CU166" s="235" t="s">
        <v>762</v>
      </c>
    </row>
    <row r="167" spans="1:99" x14ac:dyDescent="0.25">
      <c r="A167" s="235">
        <v>2023</v>
      </c>
      <c r="B167" s="240">
        <v>44927</v>
      </c>
      <c r="C167" s="240">
        <v>45016</v>
      </c>
      <c r="D167" s="235" t="s">
        <v>564</v>
      </c>
      <c r="E167" s="261" t="s">
        <v>209</v>
      </c>
      <c r="F167" s="235" t="s">
        <v>102</v>
      </c>
      <c r="G167" s="235"/>
      <c r="H167" s="235"/>
      <c r="I167" s="235"/>
      <c r="J167" s="235" t="s">
        <v>2166</v>
      </c>
      <c r="K167" s="235" t="s">
        <v>259</v>
      </c>
      <c r="L167" s="235" t="s">
        <v>2167</v>
      </c>
      <c r="M167" s="175" t="s">
        <v>2168</v>
      </c>
      <c r="N167" s="240">
        <v>44957</v>
      </c>
      <c r="O167" s="235" t="s">
        <v>450</v>
      </c>
      <c r="P167" s="235"/>
      <c r="Q167" s="235"/>
      <c r="R167" s="235"/>
      <c r="S167" s="235" t="s">
        <v>2166</v>
      </c>
      <c r="T167" s="235" t="s">
        <v>247</v>
      </c>
      <c r="U167" s="241">
        <v>44960</v>
      </c>
      <c r="V167" s="235"/>
      <c r="W167" s="235"/>
      <c r="X167" s="235"/>
      <c r="Y167" s="235" t="s">
        <v>2166</v>
      </c>
      <c r="Z167" s="235" t="s">
        <v>247</v>
      </c>
      <c r="AA167" s="235" t="s">
        <v>2174</v>
      </c>
      <c r="AB167" s="235" t="s">
        <v>2175</v>
      </c>
      <c r="AC167" s="235" t="s">
        <v>2102</v>
      </c>
      <c r="AD167" s="235" t="s">
        <v>247</v>
      </c>
      <c r="AE167" s="235" t="s">
        <v>27</v>
      </c>
      <c r="AF167" s="175" t="s">
        <v>2169</v>
      </c>
      <c r="AG167" s="175" t="s">
        <v>2170</v>
      </c>
      <c r="AH167" s="175" t="s">
        <v>1126</v>
      </c>
      <c r="AI167" s="235" t="s">
        <v>273</v>
      </c>
      <c r="AJ167" s="235" t="s">
        <v>273</v>
      </c>
      <c r="AK167" s="235" t="s">
        <v>273</v>
      </c>
      <c r="AL167" s="235" t="s">
        <v>273</v>
      </c>
      <c r="AM167" s="235" t="s">
        <v>273</v>
      </c>
      <c r="AN167" s="235" t="s">
        <v>273</v>
      </c>
      <c r="AO167" s="235" t="s">
        <v>273</v>
      </c>
      <c r="AP167" s="235" t="s">
        <v>273</v>
      </c>
      <c r="AQ167" s="242" t="s">
        <v>273</v>
      </c>
      <c r="AR167" s="235" t="s">
        <v>273</v>
      </c>
      <c r="AS167" s="235" t="s">
        <v>273</v>
      </c>
      <c r="AT167" s="242" t="s">
        <v>273</v>
      </c>
      <c r="AU167" s="235" t="s">
        <v>273</v>
      </c>
      <c r="AV167" s="242" t="s">
        <v>273</v>
      </c>
      <c r="AW167" s="235" t="s">
        <v>273</v>
      </c>
      <c r="AX167" s="242" t="s">
        <v>273</v>
      </c>
      <c r="AY167" s="235" t="s">
        <v>273</v>
      </c>
      <c r="AZ167" s="242" t="s">
        <v>273</v>
      </c>
      <c r="BA167" s="235" t="s">
        <v>247</v>
      </c>
      <c r="BB167" s="235" t="s">
        <v>247</v>
      </c>
      <c r="BC167" s="235" t="s">
        <v>247</v>
      </c>
      <c r="BD167" s="235" t="s">
        <v>247</v>
      </c>
      <c r="BE167" s="235" t="s">
        <v>273</v>
      </c>
      <c r="BF167" s="235" t="s">
        <v>273</v>
      </c>
      <c r="BG167" s="235" t="s">
        <v>273</v>
      </c>
      <c r="BH167" s="235" t="s">
        <v>273</v>
      </c>
      <c r="BI167" s="235" t="s">
        <v>273</v>
      </c>
      <c r="BJ167" s="241">
        <v>45016</v>
      </c>
      <c r="BK167" s="241">
        <v>45016</v>
      </c>
      <c r="BL167" s="241">
        <v>45016</v>
      </c>
      <c r="BM167" s="243">
        <v>0</v>
      </c>
      <c r="BN167" s="243">
        <v>0</v>
      </c>
      <c r="BO167" s="243">
        <v>0</v>
      </c>
      <c r="BP167" s="243">
        <v>0</v>
      </c>
      <c r="BQ167" s="237" t="s">
        <v>151</v>
      </c>
      <c r="BR167" s="237" t="s">
        <v>218</v>
      </c>
      <c r="BS167" s="237" t="s">
        <v>262</v>
      </c>
      <c r="BT167" s="235" t="s">
        <v>273</v>
      </c>
      <c r="BU167" s="241">
        <v>45016</v>
      </c>
      <c r="BV167" s="241">
        <v>45016</v>
      </c>
      <c r="BW167" s="175" t="s">
        <v>2171</v>
      </c>
      <c r="BX167" s="175" t="s">
        <v>2225</v>
      </c>
      <c r="BY167" s="235" t="s">
        <v>273</v>
      </c>
      <c r="BZ167" s="235" t="s">
        <v>210</v>
      </c>
      <c r="CA167" s="245" t="s">
        <v>248</v>
      </c>
      <c r="CB167" s="245" t="s">
        <v>248</v>
      </c>
      <c r="CC167" s="245" t="s">
        <v>249</v>
      </c>
      <c r="CD167" s="245" t="s">
        <v>249</v>
      </c>
      <c r="CE167" s="175" t="s">
        <v>1122</v>
      </c>
      <c r="CF167" s="235" t="s">
        <v>573</v>
      </c>
      <c r="CG167" s="235" t="s">
        <v>212</v>
      </c>
      <c r="CH167" s="235" t="s">
        <v>213</v>
      </c>
      <c r="CI167" s="235" t="s">
        <v>263</v>
      </c>
      <c r="CJ167" s="235" t="s">
        <v>263</v>
      </c>
      <c r="CK167" s="240">
        <v>45016</v>
      </c>
      <c r="CL167" s="175" t="s">
        <v>1126</v>
      </c>
      <c r="CM167" s="235" t="s">
        <v>214</v>
      </c>
      <c r="CN167" s="175" t="s">
        <v>1123</v>
      </c>
      <c r="CO167" s="175" t="s">
        <v>1123</v>
      </c>
      <c r="CP167" s="175" t="s">
        <v>1253</v>
      </c>
      <c r="CQ167" s="175" t="s">
        <v>1254</v>
      </c>
      <c r="CR167" s="235" t="s">
        <v>101</v>
      </c>
      <c r="CS167" s="240">
        <v>45016</v>
      </c>
      <c r="CT167" s="240">
        <v>45016</v>
      </c>
      <c r="CU167" s="235" t="s">
        <v>762</v>
      </c>
    </row>
    <row r="168" spans="1:99" x14ac:dyDescent="0.25">
      <c r="A168" s="235">
        <v>2023</v>
      </c>
      <c r="B168" s="240">
        <v>44927</v>
      </c>
      <c r="C168" s="240">
        <v>45016</v>
      </c>
      <c r="D168" s="235" t="s">
        <v>564</v>
      </c>
      <c r="E168" s="261" t="s">
        <v>209</v>
      </c>
      <c r="F168" s="235" t="s">
        <v>102</v>
      </c>
      <c r="G168" s="235"/>
      <c r="H168" s="235"/>
      <c r="I168" s="235"/>
      <c r="J168" s="235" t="s">
        <v>2166</v>
      </c>
      <c r="K168" s="235" t="s">
        <v>259</v>
      </c>
      <c r="L168" s="235" t="s">
        <v>2167</v>
      </c>
      <c r="M168" s="175" t="s">
        <v>2168</v>
      </c>
      <c r="N168" s="240">
        <v>44957</v>
      </c>
      <c r="O168" s="235" t="s">
        <v>450</v>
      </c>
      <c r="P168" s="235"/>
      <c r="Q168" s="235"/>
      <c r="R168" s="235"/>
      <c r="S168" s="235" t="s">
        <v>2166</v>
      </c>
      <c r="T168" s="235" t="s">
        <v>247</v>
      </c>
      <c r="U168" s="241">
        <v>44960</v>
      </c>
      <c r="V168" s="235"/>
      <c r="W168" s="235"/>
      <c r="X168" s="235"/>
      <c r="Y168" s="235" t="s">
        <v>2166</v>
      </c>
      <c r="Z168" s="235" t="s">
        <v>247</v>
      </c>
      <c r="AA168" s="235" t="s">
        <v>48</v>
      </c>
      <c r="AB168" s="235" t="s">
        <v>527</v>
      </c>
      <c r="AC168" s="235" t="s">
        <v>112</v>
      </c>
      <c r="AD168" s="235" t="s">
        <v>247</v>
      </c>
      <c r="AE168" s="235" t="s">
        <v>68</v>
      </c>
      <c r="AF168" s="175" t="s">
        <v>2169</v>
      </c>
      <c r="AG168" s="175" t="s">
        <v>2170</v>
      </c>
      <c r="AH168" s="175" t="s">
        <v>1126</v>
      </c>
      <c r="AI168" s="235" t="s">
        <v>273</v>
      </c>
      <c r="AJ168" s="235" t="s">
        <v>273</v>
      </c>
      <c r="AK168" s="235" t="s">
        <v>273</v>
      </c>
      <c r="AL168" s="235" t="s">
        <v>273</v>
      </c>
      <c r="AM168" s="235" t="s">
        <v>273</v>
      </c>
      <c r="AN168" s="235" t="s">
        <v>273</v>
      </c>
      <c r="AO168" s="235" t="s">
        <v>273</v>
      </c>
      <c r="AP168" s="235" t="s">
        <v>273</v>
      </c>
      <c r="AQ168" s="242" t="s">
        <v>273</v>
      </c>
      <c r="AR168" s="235" t="s">
        <v>273</v>
      </c>
      <c r="AS168" s="235" t="s">
        <v>273</v>
      </c>
      <c r="AT168" s="242" t="s">
        <v>273</v>
      </c>
      <c r="AU168" s="235" t="s">
        <v>273</v>
      </c>
      <c r="AV168" s="242" t="s">
        <v>273</v>
      </c>
      <c r="AW168" s="235" t="s">
        <v>273</v>
      </c>
      <c r="AX168" s="242" t="s">
        <v>273</v>
      </c>
      <c r="AY168" s="235" t="s">
        <v>273</v>
      </c>
      <c r="AZ168" s="242" t="s">
        <v>273</v>
      </c>
      <c r="BA168" s="235" t="s">
        <v>247</v>
      </c>
      <c r="BB168" s="235" t="s">
        <v>247</v>
      </c>
      <c r="BC168" s="235" t="s">
        <v>247</v>
      </c>
      <c r="BD168" s="235" t="s">
        <v>247</v>
      </c>
      <c r="BE168" s="235" t="s">
        <v>273</v>
      </c>
      <c r="BF168" s="235" t="s">
        <v>273</v>
      </c>
      <c r="BG168" s="235" t="s">
        <v>273</v>
      </c>
      <c r="BH168" s="235" t="s">
        <v>273</v>
      </c>
      <c r="BI168" s="235" t="s">
        <v>273</v>
      </c>
      <c r="BJ168" s="241">
        <v>45016</v>
      </c>
      <c r="BK168" s="241">
        <v>45016</v>
      </c>
      <c r="BL168" s="241">
        <v>45016</v>
      </c>
      <c r="BM168" s="243">
        <v>0</v>
      </c>
      <c r="BN168" s="243">
        <v>0</v>
      </c>
      <c r="BO168" s="243">
        <v>0</v>
      </c>
      <c r="BP168" s="243">
        <v>0</v>
      </c>
      <c r="BQ168" s="237" t="s">
        <v>151</v>
      </c>
      <c r="BR168" s="237" t="s">
        <v>218</v>
      </c>
      <c r="BS168" s="237" t="s">
        <v>262</v>
      </c>
      <c r="BT168" s="235" t="s">
        <v>273</v>
      </c>
      <c r="BU168" s="241">
        <v>45016</v>
      </c>
      <c r="BV168" s="241">
        <v>45016</v>
      </c>
      <c r="BW168" s="175" t="s">
        <v>2171</v>
      </c>
      <c r="BX168" s="175" t="s">
        <v>2225</v>
      </c>
      <c r="BY168" s="235" t="s">
        <v>273</v>
      </c>
      <c r="BZ168" s="235" t="s">
        <v>210</v>
      </c>
      <c r="CA168" s="245" t="s">
        <v>248</v>
      </c>
      <c r="CB168" s="245" t="s">
        <v>248</v>
      </c>
      <c r="CC168" s="245" t="s">
        <v>249</v>
      </c>
      <c r="CD168" s="245" t="s">
        <v>249</v>
      </c>
      <c r="CE168" s="175" t="s">
        <v>1122</v>
      </c>
      <c r="CF168" s="235" t="s">
        <v>573</v>
      </c>
      <c r="CG168" s="235" t="s">
        <v>212</v>
      </c>
      <c r="CH168" s="235" t="s">
        <v>213</v>
      </c>
      <c r="CI168" s="235" t="s">
        <v>263</v>
      </c>
      <c r="CJ168" s="235" t="s">
        <v>263</v>
      </c>
      <c r="CK168" s="240">
        <v>45016</v>
      </c>
      <c r="CL168" s="175" t="s">
        <v>1126</v>
      </c>
      <c r="CM168" s="235" t="s">
        <v>214</v>
      </c>
      <c r="CN168" s="175" t="s">
        <v>1123</v>
      </c>
      <c r="CO168" s="175" t="s">
        <v>1123</v>
      </c>
      <c r="CP168" s="175" t="s">
        <v>1253</v>
      </c>
      <c r="CQ168" s="175" t="s">
        <v>1254</v>
      </c>
      <c r="CR168" s="235" t="s">
        <v>101</v>
      </c>
      <c r="CS168" s="240">
        <v>45016</v>
      </c>
      <c r="CT168" s="240">
        <v>45016</v>
      </c>
      <c r="CU168" s="235" t="s">
        <v>762</v>
      </c>
    </row>
    <row r="169" spans="1:99" x14ac:dyDescent="0.25">
      <c r="A169" s="235">
        <v>2023</v>
      </c>
      <c r="B169" s="240">
        <v>44927</v>
      </c>
      <c r="C169" s="240">
        <v>45016</v>
      </c>
      <c r="D169" s="235" t="s">
        <v>564</v>
      </c>
      <c r="E169" s="261" t="s">
        <v>209</v>
      </c>
      <c r="F169" s="235" t="s">
        <v>102</v>
      </c>
      <c r="G169" s="235"/>
      <c r="H169" s="235"/>
      <c r="I169" s="235"/>
      <c r="J169" s="235" t="s">
        <v>2166</v>
      </c>
      <c r="K169" s="235" t="s">
        <v>259</v>
      </c>
      <c r="L169" s="235" t="s">
        <v>2167</v>
      </c>
      <c r="M169" s="175" t="s">
        <v>2168</v>
      </c>
      <c r="N169" s="240">
        <v>44957</v>
      </c>
      <c r="O169" s="235" t="s">
        <v>450</v>
      </c>
      <c r="P169" s="235"/>
      <c r="Q169" s="235"/>
      <c r="R169" s="235"/>
      <c r="S169" s="235" t="s">
        <v>2166</v>
      </c>
      <c r="T169" s="235" t="s">
        <v>247</v>
      </c>
      <c r="U169" s="241">
        <v>44960</v>
      </c>
      <c r="V169" s="235"/>
      <c r="W169" s="235"/>
      <c r="X169" s="235"/>
      <c r="Y169" s="235" t="s">
        <v>2166</v>
      </c>
      <c r="Z169" s="235" t="s">
        <v>247</v>
      </c>
      <c r="AA169" s="236" t="s">
        <v>579</v>
      </c>
      <c r="AB169" s="236" t="s">
        <v>37</v>
      </c>
      <c r="AC169" s="236" t="s">
        <v>7</v>
      </c>
      <c r="AD169" s="235" t="s">
        <v>247</v>
      </c>
      <c r="AE169" s="235" t="s">
        <v>1605</v>
      </c>
      <c r="AF169" s="175" t="s">
        <v>2169</v>
      </c>
      <c r="AG169" s="175" t="s">
        <v>2170</v>
      </c>
      <c r="AH169" s="175" t="s">
        <v>1126</v>
      </c>
      <c r="AI169" s="235" t="s">
        <v>273</v>
      </c>
      <c r="AJ169" s="235" t="s">
        <v>273</v>
      </c>
      <c r="AK169" s="235" t="s">
        <v>273</v>
      </c>
      <c r="AL169" s="235" t="s">
        <v>273</v>
      </c>
      <c r="AM169" s="235" t="s">
        <v>273</v>
      </c>
      <c r="AN169" s="235" t="s">
        <v>273</v>
      </c>
      <c r="AO169" s="235" t="s">
        <v>273</v>
      </c>
      <c r="AP169" s="235" t="s">
        <v>273</v>
      </c>
      <c r="AQ169" s="242" t="s">
        <v>273</v>
      </c>
      <c r="AR169" s="235" t="s">
        <v>273</v>
      </c>
      <c r="AS169" s="235" t="s">
        <v>273</v>
      </c>
      <c r="AT169" s="242" t="s">
        <v>273</v>
      </c>
      <c r="AU169" s="235" t="s">
        <v>273</v>
      </c>
      <c r="AV169" s="242" t="s">
        <v>273</v>
      </c>
      <c r="AW169" s="235" t="s">
        <v>273</v>
      </c>
      <c r="AX169" s="242" t="s">
        <v>273</v>
      </c>
      <c r="AY169" s="235" t="s">
        <v>273</v>
      </c>
      <c r="AZ169" s="242" t="s">
        <v>273</v>
      </c>
      <c r="BA169" s="235" t="s">
        <v>247</v>
      </c>
      <c r="BB169" s="235" t="s">
        <v>247</v>
      </c>
      <c r="BC169" s="235" t="s">
        <v>247</v>
      </c>
      <c r="BD169" s="235" t="s">
        <v>247</v>
      </c>
      <c r="BE169" s="235" t="s">
        <v>273</v>
      </c>
      <c r="BF169" s="235" t="s">
        <v>273</v>
      </c>
      <c r="BG169" s="235" t="s">
        <v>273</v>
      </c>
      <c r="BH169" s="235" t="s">
        <v>273</v>
      </c>
      <c r="BI169" s="235" t="s">
        <v>273</v>
      </c>
      <c r="BJ169" s="241">
        <v>45016</v>
      </c>
      <c r="BK169" s="241">
        <v>45016</v>
      </c>
      <c r="BL169" s="241">
        <v>45016</v>
      </c>
      <c r="BM169" s="243">
        <v>0</v>
      </c>
      <c r="BN169" s="243">
        <v>0</v>
      </c>
      <c r="BO169" s="243">
        <v>0</v>
      </c>
      <c r="BP169" s="243">
        <v>0</v>
      </c>
      <c r="BQ169" s="237" t="s">
        <v>151</v>
      </c>
      <c r="BR169" s="237" t="s">
        <v>218</v>
      </c>
      <c r="BS169" s="237" t="s">
        <v>262</v>
      </c>
      <c r="BT169" s="235" t="s">
        <v>273</v>
      </c>
      <c r="BU169" s="241">
        <v>45016</v>
      </c>
      <c r="BV169" s="241">
        <v>45016</v>
      </c>
      <c r="BW169" s="175" t="s">
        <v>2171</v>
      </c>
      <c r="BX169" s="175" t="s">
        <v>2225</v>
      </c>
      <c r="BY169" s="235" t="s">
        <v>273</v>
      </c>
      <c r="BZ169" s="235" t="s">
        <v>210</v>
      </c>
      <c r="CA169" s="245" t="s">
        <v>248</v>
      </c>
      <c r="CB169" s="245" t="s">
        <v>248</v>
      </c>
      <c r="CC169" s="245" t="s">
        <v>249</v>
      </c>
      <c r="CD169" s="245" t="s">
        <v>249</v>
      </c>
      <c r="CE169" s="175" t="s">
        <v>1122</v>
      </c>
      <c r="CF169" s="235" t="s">
        <v>573</v>
      </c>
      <c r="CG169" s="235" t="s">
        <v>212</v>
      </c>
      <c r="CH169" s="235" t="s">
        <v>213</v>
      </c>
      <c r="CI169" s="235" t="s">
        <v>263</v>
      </c>
      <c r="CJ169" s="235" t="s">
        <v>263</v>
      </c>
      <c r="CK169" s="240">
        <v>45016</v>
      </c>
      <c r="CL169" s="175" t="s">
        <v>1126</v>
      </c>
      <c r="CM169" s="235" t="s">
        <v>214</v>
      </c>
      <c r="CN169" s="175" t="s">
        <v>1123</v>
      </c>
      <c r="CO169" s="175" t="s">
        <v>1123</v>
      </c>
      <c r="CP169" s="175" t="s">
        <v>1253</v>
      </c>
      <c r="CQ169" s="175" t="s">
        <v>1254</v>
      </c>
      <c r="CR169" s="235" t="s">
        <v>101</v>
      </c>
      <c r="CS169" s="240">
        <v>45016</v>
      </c>
      <c r="CT169" s="240">
        <v>45016</v>
      </c>
      <c r="CU169" s="235" t="s">
        <v>762</v>
      </c>
    </row>
    <row r="170" spans="1:99" x14ac:dyDescent="0.25">
      <c r="A170" s="235">
        <v>2023</v>
      </c>
      <c r="B170" s="240">
        <v>44927</v>
      </c>
      <c r="C170" s="240">
        <v>45016</v>
      </c>
      <c r="D170" s="235" t="s">
        <v>564</v>
      </c>
      <c r="E170" s="261" t="s">
        <v>209</v>
      </c>
      <c r="F170" s="235" t="s">
        <v>102</v>
      </c>
      <c r="G170" s="235"/>
      <c r="H170" s="235"/>
      <c r="I170" s="235"/>
      <c r="J170" s="235" t="s">
        <v>2166</v>
      </c>
      <c r="K170" s="235" t="s">
        <v>259</v>
      </c>
      <c r="L170" s="235" t="s">
        <v>2167</v>
      </c>
      <c r="M170" s="175" t="s">
        <v>2168</v>
      </c>
      <c r="N170" s="240">
        <v>44957</v>
      </c>
      <c r="O170" s="235" t="s">
        <v>450</v>
      </c>
      <c r="P170" s="235"/>
      <c r="Q170" s="235"/>
      <c r="R170" s="235"/>
      <c r="S170" s="235" t="s">
        <v>2166</v>
      </c>
      <c r="T170" s="235" t="s">
        <v>259</v>
      </c>
      <c r="U170" s="241">
        <v>44960</v>
      </c>
      <c r="V170" s="235"/>
      <c r="W170" s="235"/>
      <c r="X170" s="235"/>
      <c r="Y170" s="235" t="s">
        <v>2166</v>
      </c>
      <c r="Z170" s="235" t="s">
        <v>259</v>
      </c>
      <c r="AA170" s="235" t="s">
        <v>911</v>
      </c>
      <c r="AB170" s="235" t="s">
        <v>114</v>
      </c>
      <c r="AC170" s="235" t="s">
        <v>71</v>
      </c>
      <c r="AD170" s="235" t="s">
        <v>247</v>
      </c>
      <c r="AE170" s="235" t="s">
        <v>1999</v>
      </c>
      <c r="AF170" s="175" t="s">
        <v>2169</v>
      </c>
      <c r="AG170" s="175" t="s">
        <v>2170</v>
      </c>
      <c r="AH170" s="175" t="s">
        <v>1126</v>
      </c>
      <c r="AI170" s="235" t="s">
        <v>273</v>
      </c>
      <c r="AJ170" s="235" t="s">
        <v>273</v>
      </c>
      <c r="AK170" s="235" t="s">
        <v>273</v>
      </c>
      <c r="AL170" s="235" t="s">
        <v>273</v>
      </c>
      <c r="AM170" s="235" t="s">
        <v>273</v>
      </c>
      <c r="AN170" s="235" t="s">
        <v>273</v>
      </c>
      <c r="AO170" s="235" t="s">
        <v>273</v>
      </c>
      <c r="AP170" s="235" t="s">
        <v>273</v>
      </c>
      <c r="AQ170" s="242" t="s">
        <v>273</v>
      </c>
      <c r="AR170" s="235" t="s">
        <v>273</v>
      </c>
      <c r="AS170" s="235" t="s">
        <v>273</v>
      </c>
      <c r="AT170" s="242" t="s">
        <v>273</v>
      </c>
      <c r="AU170" s="235" t="s">
        <v>273</v>
      </c>
      <c r="AV170" s="242" t="s">
        <v>273</v>
      </c>
      <c r="AW170" s="235" t="s">
        <v>273</v>
      </c>
      <c r="AX170" s="242" t="s">
        <v>273</v>
      </c>
      <c r="AY170" s="235" t="s">
        <v>273</v>
      </c>
      <c r="AZ170" s="242" t="s">
        <v>273</v>
      </c>
      <c r="BA170" s="235" t="s">
        <v>247</v>
      </c>
      <c r="BB170" s="235" t="s">
        <v>247</v>
      </c>
      <c r="BC170" s="235" t="s">
        <v>247</v>
      </c>
      <c r="BD170" s="235" t="s">
        <v>247</v>
      </c>
      <c r="BE170" s="235" t="s">
        <v>273</v>
      </c>
      <c r="BF170" s="235" t="s">
        <v>273</v>
      </c>
      <c r="BG170" s="235" t="s">
        <v>273</v>
      </c>
      <c r="BH170" s="235" t="s">
        <v>273</v>
      </c>
      <c r="BI170" s="235" t="s">
        <v>273</v>
      </c>
      <c r="BJ170" s="241">
        <v>45016</v>
      </c>
      <c r="BK170" s="241">
        <v>45016</v>
      </c>
      <c r="BL170" s="241">
        <v>45016</v>
      </c>
      <c r="BM170" s="243">
        <v>0</v>
      </c>
      <c r="BN170" s="243">
        <v>0</v>
      </c>
      <c r="BO170" s="243">
        <v>0</v>
      </c>
      <c r="BP170" s="243">
        <v>0</v>
      </c>
      <c r="BQ170" s="237" t="s">
        <v>151</v>
      </c>
      <c r="BR170" s="237" t="s">
        <v>218</v>
      </c>
      <c r="BS170" s="237" t="s">
        <v>262</v>
      </c>
      <c r="BT170" s="235" t="s">
        <v>273</v>
      </c>
      <c r="BU170" s="241">
        <v>45016</v>
      </c>
      <c r="BV170" s="241">
        <v>45016</v>
      </c>
      <c r="BW170" s="175" t="s">
        <v>2171</v>
      </c>
      <c r="BX170" s="175" t="s">
        <v>2225</v>
      </c>
      <c r="BY170" s="244" t="s">
        <v>273</v>
      </c>
      <c r="BZ170" s="235" t="s">
        <v>210</v>
      </c>
      <c r="CA170" s="245" t="s">
        <v>248</v>
      </c>
      <c r="CB170" s="245" t="s">
        <v>248</v>
      </c>
      <c r="CC170" s="245" t="s">
        <v>249</v>
      </c>
      <c r="CD170" s="245" t="s">
        <v>249</v>
      </c>
      <c r="CE170" s="175" t="s">
        <v>1122</v>
      </c>
      <c r="CF170" s="235" t="s">
        <v>573</v>
      </c>
      <c r="CG170" s="235" t="s">
        <v>212</v>
      </c>
      <c r="CH170" s="235" t="s">
        <v>213</v>
      </c>
      <c r="CI170" s="235" t="s">
        <v>263</v>
      </c>
      <c r="CJ170" s="235" t="s">
        <v>263</v>
      </c>
      <c r="CK170" s="240">
        <v>45016</v>
      </c>
      <c r="CL170" s="175" t="s">
        <v>1126</v>
      </c>
      <c r="CM170" s="235" t="s">
        <v>214</v>
      </c>
      <c r="CN170" s="175" t="s">
        <v>1123</v>
      </c>
      <c r="CO170" s="175" t="s">
        <v>1123</v>
      </c>
      <c r="CP170" s="175" t="s">
        <v>1253</v>
      </c>
      <c r="CQ170" s="175" t="s">
        <v>1254</v>
      </c>
      <c r="CR170" s="235" t="s">
        <v>101</v>
      </c>
      <c r="CS170" s="240">
        <v>45016</v>
      </c>
      <c r="CT170" s="240">
        <v>45016</v>
      </c>
      <c r="CU170" s="235" t="s">
        <v>762</v>
      </c>
    </row>
    <row r="171" spans="1:99" x14ac:dyDescent="0.25">
      <c r="A171" s="235">
        <v>2023</v>
      </c>
      <c r="B171" s="240">
        <v>44927</v>
      </c>
      <c r="C171" s="240">
        <v>45016</v>
      </c>
      <c r="D171" s="235" t="s">
        <v>564</v>
      </c>
      <c r="E171" s="261" t="s">
        <v>209</v>
      </c>
      <c r="F171" s="235" t="s">
        <v>102</v>
      </c>
      <c r="G171" s="235"/>
      <c r="H171" s="235"/>
      <c r="I171" s="235"/>
      <c r="J171" s="235" t="s">
        <v>2166</v>
      </c>
      <c r="K171" s="235" t="s">
        <v>259</v>
      </c>
      <c r="L171" s="235" t="s">
        <v>2167</v>
      </c>
      <c r="M171" s="175" t="s">
        <v>2168</v>
      </c>
      <c r="N171" s="240">
        <v>44957</v>
      </c>
      <c r="O171" s="235" t="s">
        <v>450</v>
      </c>
      <c r="P171" s="235"/>
      <c r="Q171" s="235"/>
      <c r="R171" s="235"/>
      <c r="S171" s="235" t="s">
        <v>2166</v>
      </c>
      <c r="T171" s="235" t="s">
        <v>259</v>
      </c>
      <c r="U171" s="241">
        <v>44960</v>
      </c>
      <c r="V171" s="235"/>
      <c r="W171" s="235"/>
      <c r="X171" s="235"/>
      <c r="Y171" s="235" t="s">
        <v>2166</v>
      </c>
      <c r="Z171" s="235" t="s">
        <v>259</v>
      </c>
      <c r="AA171" s="235" t="s">
        <v>2103</v>
      </c>
      <c r="AB171" s="235" t="s">
        <v>2104</v>
      </c>
      <c r="AC171" s="235" t="s">
        <v>1853</v>
      </c>
      <c r="AD171" s="235" t="s">
        <v>247</v>
      </c>
      <c r="AE171" s="235" t="s">
        <v>740</v>
      </c>
      <c r="AF171" s="175" t="s">
        <v>2169</v>
      </c>
      <c r="AG171" s="175" t="s">
        <v>2170</v>
      </c>
      <c r="AH171" s="175" t="s">
        <v>1126</v>
      </c>
      <c r="AI171" s="235" t="s">
        <v>273</v>
      </c>
      <c r="AJ171" s="235" t="s">
        <v>273</v>
      </c>
      <c r="AK171" s="235" t="s">
        <v>273</v>
      </c>
      <c r="AL171" s="235" t="s">
        <v>273</v>
      </c>
      <c r="AM171" s="235" t="s">
        <v>273</v>
      </c>
      <c r="AN171" s="235" t="s">
        <v>273</v>
      </c>
      <c r="AO171" s="235" t="s">
        <v>273</v>
      </c>
      <c r="AP171" s="235" t="s">
        <v>273</v>
      </c>
      <c r="AQ171" s="242" t="s">
        <v>273</v>
      </c>
      <c r="AR171" s="235" t="s">
        <v>273</v>
      </c>
      <c r="AS171" s="235" t="s">
        <v>273</v>
      </c>
      <c r="AT171" s="242" t="s">
        <v>273</v>
      </c>
      <c r="AU171" s="235" t="s">
        <v>273</v>
      </c>
      <c r="AV171" s="242" t="s">
        <v>273</v>
      </c>
      <c r="AW171" s="235" t="s">
        <v>273</v>
      </c>
      <c r="AX171" s="242" t="s">
        <v>273</v>
      </c>
      <c r="AY171" s="235" t="s">
        <v>273</v>
      </c>
      <c r="AZ171" s="242" t="s">
        <v>273</v>
      </c>
      <c r="BA171" s="235" t="s">
        <v>247</v>
      </c>
      <c r="BB171" s="235" t="s">
        <v>247</v>
      </c>
      <c r="BC171" s="235" t="s">
        <v>247</v>
      </c>
      <c r="BD171" s="235" t="s">
        <v>247</v>
      </c>
      <c r="BE171" s="235" t="s">
        <v>273</v>
      </c>
      <c r="BF171" s="235" t="s">
        <v>273</v>
      </c>
      <c r="BG171" s="235" t="s">
        <v>273</v>
      </c>
      <c r="BH171" s="235" t="s">
        <v>273</v>
      </c>
      <c r="BI171" s="235" t="s">
        <v>273</v>
      </c>
      <c r="BJ171" s="241">
        <v>45016</v>
      </c>
      <c r="BK171" s="241">
        <v>45016</v>
      </c>
      <c r="BL171" s="241">
        <v>45016</v>
      </c>
      <c r="BM171" s="243">
        <v>0</v>
      </c>
      <c r="BN171" s="243">
        <v>0</v>
      </c>
      <c r="BO171" s="243">
        <v>0</v>
      </c>
      <c r="BP171" s="243">
        <v>0</v>
      </c>
      <c r="BQ171" s="237" t="s">
        <v>151</v>
      </c>
      <c r="BR171" s="237" t="s">
        <v>218</v>
      </c>
      <c r="BS171" s="237" t="s">
        <v>262</v>
      </c>
      <c r="BT171" s="235" t="s">
        <v>273</v>
      </c>
      <c r="BU171" s="241">
        <v>45016</v>
      </c>
      <c r="BV171" s="241">
        <v>45016</v>
      </c>
      <c r="BW171" s="175" t="s">
        <v>2171</v>
      </c>
      <c r="BX171" s="175" t="s">
        <v>2225</v>
      </c>
      <c r="BY171" s="244" t="s">
        <v>273</v>
      </c>
      <c r="BZ171" s="235" t="s">
        <v>210</v>
      </c>
      <c r="CA171" s="245" t="s">
        <v>248</v>
      </c>
      <c r="CB171" s="245" t="s">
        <v>248</v>
      </c>
      <c r="CC171" s="245" t="s">
        <v>249</v>
      </c>
      <c r="CD171" s="245" t="s">
        <v>249</v>
      </c>
      <c r="CE171" s="175" t="s">
        <v>1122</v>
      </c>
      <c r="CF171" s="235" t="s">
        <v>573</v>
      </c>
      <c r="CG171" s="235" t="s">
        <v>212</v>
      </c>
      <c r="CH171" s="235" t="s">
        <v>213</v>
      </c>
      <c r="CI171" s="235" t="s">
        <v>263</v>
      </c>
      <c r="CJ171" s="235" t="s">
        <v>263</v>
      </c>
      <c r="CK171" s="240">
        <v>45016</v>
      </c>
      <c r="CL171" s="175" t="s">
        <v>1126</v>
      </c>
      <c r="CM171" s="235" t="s">
        <v>214</v>
      </c>
      <c r="CN171" s="175" t="s">
        <v>1123</v>
      </c>
      <c r="CO171" s="175" t="s">
        <v>1123</v>
      </c>
      <c r="CP171" s="175" t="s">
        <v>1253</v>
      </c>
      <c r="CQ171" s="175" t="s">
        <v>1254</v>
      </c>
      <c r="CR171" s="235" t="s">
        <v>101</v>
      </c>
      <c r="CS171" s="240">
        <v>45016</v>
      </c>
      <c r="CT171" s="240">
        <v>45016</v>
      </c>
      <c r="CU171" s="235" t="s">
        <v>762</v>
      </c>
    </row>
    <row r="172" spans="1:99" x14ac:dyDescent="0.25">
      <c r="A172" s="235">
        <v>2023</v>
      </c>
      <c r="B172" s="240">
        <v>44927</v>
      </c>
      <c r="C172" s="240">
        <v>45016</v>
      </c>
      <c r="D172" s="235" t="s">
        <v>564</v>
      </c>
      <c r="E172" s="261" t="s">
        <v>209</v>
      </c>
      <c r="F172" s="235" t="s">
        <v>102</v>
      </c>
      <c r="G172" s="235"/>
      <c r="H172" s="235"/>
      <c r="I172" s="235"/>
      <c r="J172" s="235" t="s">
        <v>2166</v>
      </c>
      <c r="K172" s="235" t="s">
        <v>259</v>
      </c>
      <c r="L172" s="235" t="s">
        <v>2167</v>
      </c>
      <c r="M172" s="175" t="s">
        <v>2168</v>
      </c>
      <c r="N172" s="240">
        <v>44957</v>
      </c>
      <c r="O172" s="235" t="s">
        <v>450</v>
      </c>
      <c r="P172" s="235"/>
      <c r="Q172" s="235"/>
      <c r="R172" s="235"/>
      <c r="S172" s="235" t="s">
        <v>2166</v>
      </c>
      <c r="T172" s="235" t="s">
        <v>259</v>
      </c>
      <c r="U172" s="241">
        <v>44960</v>
      </c>
      <c r="V172" s="235"/>
      <c r="W172" s="235"/>
      <c r="X172" s="235"/>
      <c r="Y172" s="235" t="s">
        <v>2166</v>
      </c>
      <c r="Z172" s="235" t="s">
        <v>259</v>
      </c>
      <c r="AA172" s="235" t="s">
        <v>6</v>
      </c>
      <c r="AB172" s="235" t="s">
        <v>526</v>
      </c>
      <c r="AC172" s="235" t="s">
        <v>112</v>
      </c>
      <c r="AD172" s="235" t="s">
        <v>247</v>
      </c>
      <c r="AE172" s="235" t="s">
        <v>433</v>
      </c>
      <c r="AF172" s="175" t="s">
        <v>2169</v>
      </c>
      <c r="AG172" s="175" t="s">
        <v>2170</v>
      </c>
      <c r="AH172" s="175" t="s">
        <v>1126</v>
      </c>
      <c r="AI172" s="235" t="s">
        <v>273</v>
      </c>
      <c r="AJ172" s="235" t="s">
        <v>273</v>
      </c>
      <c r="AK172" s="235" t="s">
        <v>273</v>
      </c>
      <c r="AL172" s="235" t="s">
        <v>273</v>
      </c>
      <c r="AM172" s="235" t="s">
        <v>273</v>
      </c>
      <c r="AN172" s="235" t="s">
        <v>273</v>
      </c>
      <c r="AO172" s="235" t="s">
        <v>273</v>
      </c>
      <c r="AP172" s="235" t="s">
        <v>273</v>
      </c>
      <c r="AQ172" s="242" t="s">
        <v>273</v>
      </c>
      <c r="AR172" s="235" t="s">
        <v>273</v>
      </c>
      <c r="AS172" s="235" t="s">
        <v>273</v>
      </c>
      <c r="AT172" s="242" t="s">
        <v>273</v>
      </c>
      <c r="AU172" s="235" t="s">
        <v>273</v>
      </c>
      <c r="AV172" s="242" t="s">
        <v>273</v>
      </c>
      <c r="AW172" s="235" t="s">
        <v>273</v>
      </c>
      <c r="AX172" s="242" t="s">
        <v>273</v>
      </c>
      <c r="AY172" s="235" t="s">
        <v>273</v>
      </c>
      <c r="AZ172" s="242" t="s">
        <v>273</v>
      </c>
      <c r="BA172" s="235" t="s">
        <v>247</v>
      </c>
      <c r="BB172" s="235" t="s">
        <v>247</v>
      </c>
      <c r="BC172" s="235" t="s">
        <v>247</v>
      </c>
      <c r="BD172" s="235" t="s">
        <v>247</v>
      </c>
      <c r="BE172" s="235" t="s">
        <v>273</v>
      </c>
      <c r="BF172" s="235" t="s">
        <v>273</v>
      </c>
      <c r="BG172" s="235" t="s">
        <v>273</v>
      </c>
      <c r="BH172" s="235" t="s">
        <v>273</v>
      </c>
      <c r="BI172" s="235" t="s">
        <v>273</v>
      </c>
      <c r="BJ172" s="241">
        <v>45016</v>
      </c>
      <c r="BK172" s="241">
        <v>45016</v>
      </c>
      <c r="BL172" s="241">
        <v>45016</v>
      </c>
      <c r="BM172" s="243">
        <v>0</v>
      </c>
      <c r="BN172" s="243">
        <v>0</v>
      </c>
      <c r="BO172" s="243">
        <v>0</v>
      </c>
      <c r="BP172" s="243">
        <v>0</v>
      </c>
      <c r="BQ172" s="237" t="s">
        <v>151</v>
      </c>
      <c r="BR172" s="237" t="s">
        <v>218</v>
      </c>
      <c r="BS172" s="237" t="s">
        <v>262</v>
      </c>
      <c r="BT172" s="235" t="s">
        <v>273</v>
      </c>
      <c r="BU172" s="241">
        <v>45016</v>
      </c>
      <c r="BV172" s="241">
        <v>45016</v>
      </c>
      <c r="BW172" s="175" t="s">
        <v>2171</v>
      </c>
      <c r="BX172" s="175" t="s">
        <v>2225</v>
      </c>
      <c r="BY172" s="244" t="s">
        <v>273</v>
      </c>
      <c r="BZ172" s="235" t="s">
        <v>210</v>
      </c>
      <c r="CA172" s="245" t="s">
        <v>248</v>
      </c>
      <c r="CB172" s="245" t="s">
        <v>248</v>
      </c>
      <c r="CC172" s="245" t="s">
        <v>249</v>
      </c>
      <c r="CD172" s="245" t="s">
        <v>249</v>
      </c>
      <c r="CE172" s="175" t="s">
        <v>1122</v>
      </c>
      <c r="CF172" s="235" t="s">
        <v>573</v>
      </c>
      <c r="CG172" s="235" t="s">
        <v>212</v>
      </c>
      <c r="CH172" s="235" t="s">
        <v>213</v>
      </c>
      <c r="CI172" s="235" t="s">
        <v>263</v>
      </c>
      <c r="CJ172" s="235" t="s">
        <v>263</v>
      </c>
      <c r="CK172" s="240">
        <v>45016</v>
      </c>
      <c r="CL172" s="175" t="s">
        <v>1126</v>
      </c>
      <c r="CM172" s="235" t="s">
        <v>214</v>
      </c>
      <c r="CN172" s="175" t="s">
        <v>1123</v>
      </c>
      <c r="CO172" s="175" t="s">
        <v>1123</v>
      </c>
      <c r="CP172" s="175" t="s">
        <v>1253</v>
      </c>
      <c r="CQ172" s="175" t="s">
        <v>1254</v>
      </c>
      <c r="CR172" s="235" t="s">
        <v>101</v>
      </c>
      <c r="CS172" s="240">
        <v>45016</v>
      </c>
      <c r="CT172" s="240">
        <v>45016</v>
      </c>
      <c r="CU172" s="235" t="s">
        <v>762</v>
      </c>
    </row>
    <row r="173" spans="1:99" x14ac:dyDescent="0.25">
      <c r="A173" s="235">
        <v>2023</v>
      </c>
      <c r="B173" s="240">
        <v>44927</v>
      </c>
      <c r="C173" s="240">
        <v>45016</v>
      </c>
      <c r="D173" s="235" t="s">
        <v>564</v>
      </c>
      <c r="E173" s="261" t="s">
        <v>209</v>
      </c>
      <c r="F173" s="235" t="s">
        <v>102</v>
      </c>
      <c r="G173" s="235"/>
      <c r="H173" s="235"/>
      <c r="I173" s="235"/>
      <c r="J173" s="235" t="s">
        <v>2176</v>
      </c>
      <c r="K173" s="235" t="s">
        <v>259</v>
      </c>
      <c r="L173" s="235" t="s">
        <v>2177</v>
      </c>
      <c r="M173" s="175" t="s">
        <v>2178</v>
      </c>
      <c r="N173" s="240">
        <v>44952</v>
      </c>
      <c r="O173" s="235" t="s">
        <v>2179</v>
      </c>
      <c r="P173" s="235"/>
      <c r="Q173" s="235"/>
      <c r="R173" s="235"/>
      <c r="S173" s="235" t="s">
        <v>2132</v>
      </c>
      <c r="T173" s="235" t="s">
        <v>259</v>
      </c>
      <c r="U173" s="241">
        <v>44956</v>
      </c>
      <c r="V173" s="235"/>
      <c r="W173" s="235"/>
      <c r="X173" s="235"/>
      <c r="Y173" s="235" t="s">
        <v>2132</v>
      </c>
      <c r="Z173" s="235" t="s">
        <v>259</v>
      </c>
      <c r="AA173" s="235" t="s">
        <v>18</v>
      </c>
      <c r="AB173" s="235" t="s">
        <v>523</v>
      </c>
      <c r="AC173" s="235" t="s">
        <v>24</v>
      </c>
      <c r="AD173" s="235" t="s">
        <v>247</v>
      </c>
      <c r="AE173" s="235" t="s">
        <v>98</v>
      </c>
      <c r="AF173" s="175" t="s">
        <v>2180</v>
      </c>
      <c r="AG173" s="175" t="s">
        <v>2181</v>
      </c>
      <c r="AH173" s="175" t="s">
        <v>2182</v>
      </c>
      <c r="AI173" s="235"/>
      <c r="AJ173" s="235"/>
      <c r="AK173" s="235"/>
      <c r="AL173" s="58" t="s">
        <v>1086</v>
      </c>
      <c r="AM173" s="58" t="s">
        <v>1087</v>
      </c>
      <c r="AN173" s="58" t="s">
        <v>301</v>
      </c>
      <c r="AO173" s="58" t="s">
        <v>1088</v>
      </c>
      <c r="AP173" s="58">
        <v>44</v>
      </c>
      <c r="AQ173" s="58">
        <v>402</v>
      </c>
      <c r="AR173" s="58" t="s">
        <v>303</v>
      </c>
      <c r="AS173" s="58" t="s">
        <v>1089</v>
      </c>
      <c r="AT173" s="58">
        <v>104</v>
      </c>
      <c r="AU173" s="58" t="s">
        <v>315</v>
      </c>
      <c r="AV173" s="58">
        <v>104</v>
      </c>
      <c r="AW173" s="58" t="s">
        <v>315</v>
      </c>
      <c r="AX173" s="235">
        <v>15</v>
      </c>
      <c r="AY173" s="235" t="s">
        <v>306</v>
      </c>
      <c r="AZ173" s="58">
        <v>54150</v>
      </c>
      <c r="BA173" s="235" t="s">
        <v>247</v>
      </c>
      <c r="BB173" s="235" t="s">
        <v>247</v>
      </c>
      <c r="BC173" s="235" t="s">
        <v>247</v>
      </c>
      <c r="BD173" s="235" t="s">
        <v>247</v>
      </c>
      <c r="BE173" s="235" t="s">
        <v>1591</v>
      </c>
      <c r="BF173" s="235" t="s">
        <v>54</v>
      </c>
      <c r="BG173" s="235" t="s">
        <v>101</v>
      </c>
      <c r="BH173" s="235" t="s">
        <v>54</v>
      </c>
      <c r="BI173" s="235" t="s">
        <v>2183</v>
      </c>
      <c r="BJ173" s="241">
        <v>44959</v>
      </c>
      <c r="BK173" s="241">
        <v>44960</v>
      </c>
      <c r="BL173" s="241">
        <v>45291</v>
      </c>
      <c r="BM173" s="243">
        <v>8611386</v>
      </c>
      <c r="BN173" s="243">
        <v>9989208</v>
      </c>
      <c r="BO173" s="243">
        <v>7838042</v>
      </c>
      <c r="BP173" s="243">
        <v>9989208</v>
      </c>
      <c r="BQ173" s="237" t="s">
        <v>151</v>
      </c>
      <c r="BR173" s="237" t="s">
        <v>218</v>
      </c>
      <c r="BS173" s="237" t="s">
        <v>262</v>
      </c>
      <c r="BT173" s="235" t="s">
        <v>2179</v>
      </c>
      <c r="BU173" s="241"/>
      <c r="BV173" s="241"/>
      <c r="BW173" s="175" t="s">
        <v>2184</v>
      </c>
      <c r="BX173" s="175" t="s">
        <v>2225</v>
      </c>
      <c r="BY173" s="244">
        <v>3331</v>
      </c>
      <c r="BZ173" s="235" t="s">
        <v>210</v>
      </c>
      <c r="CA173" s="245" t="s">
        <v>248</v>
      </c>
      <c r="CB173" s="245" t="s">
        <v>248</v>
      </c>
      <c r="CC173" s="245" t="s">
        <v>249</v>
      </c>
      <c r="CD173" s="245" t="s">
        <v>249</v>
      </c>
      <c r="CE173" s="175" t="s">
        <v>1122</v>
      </c>
      <c r="CF173" s="235" t="s">
        <v>573</v>
      </c>
      <c r="CG173" s="235" t="s">
        <v>212</v>
      </c>
      <c r="CH173" s="235" t="s">
        <v>213</v>
      </c>
      <c r="CI173" s="235" t="s">
        <v>263</v>
      </c>
      <c r="CJ173" s="235" t="s">
        <v>263</v>
      </c>
      <c r="CK173" s="240">
        <v>45016</v>
      </c>
      <c r="CL173" s="175" t="s">
        <v>1126</v>
      </c>
      <c r="CM173" s="235" t="s">
        <v>214</v>
      </c>
      <c r="CN173" s="175" t="s">
        <v>1123</v>
      </c>
      <c r="CO173" s="175" t="s">
        <v>1123</v>
      </c>
      <c r="CP173" s="175" t="s">
        <v>1253</v>
      </c>
      <c r="CQ173" s="175" t="s">
        <v>1254</v>
      </c>
      <c r="CR173" s="235" t="s">
        <v>101</v>
      </c>
      <c r="CS173" s="240">
        <v>45016</v>
      </c>
      <c r="CT173" s="240">
        <v>45016</v>
      </c>
      <c r="CU173" s="235" t="s">
        <v>762</v>
      </c>
    </row>
    <row r="174" spans="1:99" x14ac:dyDescent="0.25">
      <c r="A174" s="235">
        <v>2023</v>
      </c>
      <c r="B174" s="240">
        <v>44927</v>
      </c>
      <c r="C174" s="240">
        <v>45016</v>
      </c>
      <c r="D174" s="235" t="s">
        <v>564</v>
      </c>
      <c r="E174" s="261" t="s">
        <v>209</v>
      </c>
      <c r="F174" s="235" t="s">
        <v>102</v>
      </c>
      <c r="G174" s="235"/>
      <c r="H174" s="235"/>
      <c r="I174" s="235"/>
      <c r="J174" s="235" t="s">
        <v>2132</v>
      </c>
      <c r="K174" s="235" t="s">
        <v>259</v>
      </c>
      <c r="L174" s="235" t="s">
        <v>2177</v>
      </c>
      <c r="M174" s="175" t="s">
        <v>2178</v>
      </c>
      <c r="N174" s="240">
        <v>44952</v>
      </c>
      <c r="O174" s="235" t="s">
        <v>2179</v>
      </c>
      <c r="P174" s="235"/>
      <c r="Q174" s="235"/>
      <c r="R174" s="235"/>
      <c r="S174" s="235" t="s">
        <v>308</v>
      </c>
      <c r="T174" s="235" t="s">
        <v>259</v>
      </c>
      <c r="U174" s="241">
        <v>44956</v>
      </c>
      <c r="V174" s="235"/>
      <c r="W174" s="235"/>
      <c r="X174" s="235"/>
      <c r="Y174" s="235" t="s">
        <v>2176</v>
      </c>
      <c r="Z174" s="235" t="s">
        <v>259</v>
      </c>
      <c r="AA174" s="235" t="s">
        <v>1865</v>
      </c>
      <c r="AB174" s="235" t="s">
        <v>1866</v>
      </c>
      <c r="AC174" s="235" t="s">
        <v>58</v>
      </c>
      <c r="AD174" s="235" t="s">
        <v>247</v>
      </c>
      <c r="AE174" s="235" t="s">
        <v>133</v>
      </c>
      <c r="AF174" s="175" t="s">
        <v>2180</v>
      </c>
      <c r="AG174" s="175" t="s">
        <v>2181</v>
      </c>
      <c r="AH174" s="175" t="s">
        <v>2182</v>
      </c>
      <c r="AI174" s="235"/>
      <c r="AJ174" s="235"/>
      <c r="AK174" s="235"/>
      <c r="AL174" s="58" t="s">
        <v>1086</v>
      </c>
      <c r="AM174" s="58" t="s">
        <v>1087</v>
      </c>
      <c r="AN174" s="58" t="s">
        <v>301</v>
      </c>
      <c r="AO174" s="58" t="s">
        <v>1088</v>
      </c>
      <c r="AP174" s="58">
        <v>44</v>
      </c>
      <c r="AQ174" s="58">
        <v>402</v>
      </c>
      <c r="AR174" s="58" t="s">
        <v>303</v>
      </c>
      <c r="AS174" s="58" t="s">
        <v>1089</v>
      </c>
      <c r="AT174" s="58">
        <v>104</v>
      </c>
      <c r="AU174" s="58" t="s">
        <v>315</v>
      </c>
      <c r="AV174" s="58">
        <v>104</v>
      </c>
      <c r="AW174" s="58" t="s">
        <v>315</v>
      </c>
      <c r="AX174" s="235">
        <v>15</v>
      </c>
      <c r="AY174" s="235" t="s">
        <v>306</v>
      </c>
      <c r="AZ174" s="58">
        <v>54150</v>
      </c>
      <c r="BA174" s="235" t="s">
        <v>247</v>
      </c>
      <c r="BB174" s="235" t="s">
        <v>247</v>
      </c>
      <c r="BC174" s="235" t="s">
        <v>247</v>
      </c>
      <c r="BD174" s="235" t="s">
        <v>247</v>
      </c>
      <c r="BE174" s="235" t="s">
        <v>1591</v>
      </c>
      <c r="BF174" s="235" t="s">
        <v>54</v>
      </c>
      <c r="BG174" s="235" t="s">
        <v>101</v>
      </c>
      <c r="BH174" s="235" t="s">
        <v>54</v>
      </c>
      <c r="BI174" s="235" t="s">
        <v>2183</v>
      </c>
      <c r="BJ174" s="241">
        <v>44959</v>
      </c>
      <c r="BK174" s="241">
        <v>44960</v>
      </c>
      <c r="BL174" s="241">
        <v>45291</v>
      </c>
      <c r="BM174" s="243">
        <v>8611386</v>
      </c>
      <c r="BN174" s="243">
        <v>9989208</v>
      </c>
      <c r="BO174" s="243">
        <v>7838042</v>
      </c>
      <c r="BP174" s="243">
        <v>9989208</v>
      </c>
      <c r="BQ174" s="237" t="s">
        <v>151</v>
      </c>
      <c r="BR174" s="237" t="s">
        <v>218</v>
      </c>
      <c r="BS174" s="237" t="s">
        <v>262</v>
      </c>
      <c r="BT174" s="235" t="s">
        <v>2179</v>
      </c>
      <c r="BU174" s="241"/>
      <c r="BV174" s="241"/>
      <c r="BW174" s="175" t="s">
        <v>2184</v>
      </c>
      <c r="BX174" s="175" t="s">
        <v>2225</v>
      </c>
      <c r="BY174" s="244">
        <v>3331</v>
      </c>
      <c r="BZ174" s="235" t="s">
        <v>210</v>
      </c>
      <c r="CA174" s="245" t="s">
        <v>248</v>
      </c>
      <c r="CB174" s="245" t="s">
        <v>248</v>
      </c>
      <c r="CC174" s="245" t="s">
        <v>249</v>
      </c>
      <c r="CD174" s="245" t="s">
        <v>249</v>
      </c>
      <c r="CE174" s="175" t="s">
        <v>1122</v>
      </c>
      <c r="CF174" s="235" t="s">
        <v>573</v>
      </c>
      <c r="CG174" s="235" t="s">
        <v>212</v>
      </c>
      <c r="CH174" s="235" t="s">
        <v>213</v>
      </c>
      <c r="CI174" s="235" t="s">
        <v>263</v>
      </c>
      <c r="CJ174" s="235" t="s">
        <v>263</v>
      </c>
      <c r="CK174" s="240">
        <v>45016</v>
      </c>
      <c r="CL174" s="175" t="s">
        <v>1126</v>
      </c>
      <c r="CM174" s="235" t="s">
        <v>214</v>
      </c>
      <c r="CN174" s="175" t="s">
        <v>1123</v>
      </c>
      <c r="CO174" s="175" t="s">
        <v>1123</v>
      </c>
      <c r="CP174" s="175" t="s">
        <v>1253</v>
      </c>
      <c r="CQ174" s="175" t="s">
        <v>1254</v>
      </c>
      <c r="CR174" s="235" t="s">
        <v>101</v>
      </c>
      <c r="CS174" s="240">
        <v>45016</v>
      </c>
      <c r="CT174" s="240">
        <v>45016</v>
      </c>
      <c r="CU174" s="235" t="s">
        <v>762</v>
      </c>
    </row>
    <row r="175" spans="1:99" x14ac:dyDescent="0.25">
      <c r="A175" s="235">
        <v>2023</v>
      </c>
      <c r="B175" s="240">
        <v>44927</v>
      </c>
      <c r="C175" s="240">
        <v>45016</v>
      </c>
      <c r="D175" s="235" t="s">
        <v>564</v>
      </c>
      <c r="E175" s="261" t="s">
        <v>209</v>
      </c>
      <c r="F175" s="235" t="s">
        <v>102</v>
      </c>
      <c r="G175" s="235"/>
      <c r="H175" s="235"/>
      <c r="I175" s="235"/>
      <c r="J175" s="235" t="s">
        <v>2115</v>
      </c>
      <c r="K175" s="235" t="s">
        <v>259</v>
      </c>
      <c r="L175" s="235" t="s">
        <v>2177</v>
      </c>
      <c r="M175" s="175" t="s">
        <v>2178</v>
      </c>
      <c r="N175" s="240">
        <v>44952</v>
      </c>
      <c r="O175" s="235" t="s">
        <v>2179</v>
      </c>
      <c r="P175" s="235"/>
      <c r="Q175" s="235"/>
      <c r="R175" s="235"/>
      <c r="S175" s="235" t="s">
        <v>2176</v>
      </c>
      <c r="T175" s="235" t="s">
        <v>259</v>
      </c>
      <c r="U175" s="241">
        <v>44956</v>
      </c>
      <c r="V175" s="235"/>
      <c r="W175" s="235"/>
      <c r="X175" s="235"/>
      <c r="Y175" s="235" t="s">
        <v>2176</v>
      </c>
      <c r="Z175" s="235" t="s">
        <v>259</v>
      </c>
      <c r="AA175" s="235" t="s">
        <v>529</v>
      </c>
      <c r="AB175" s="235" t="s">
        <v>69</v>
      </c>
      <c r="AC175" s="235" t="s">
        <v>530</v>
      </c>
      <c r="AD175" s="235" t="s">
        <v>247</v>
      </c>
      <c r="AE175" s="235" t="s">
        <v>215</v>
      </c>
      <c r="AF175" s="175" t="s">
        <v>2180</v>
      </c>
      <c r="AG175" s="175" t="s">
        <v>2181</v>
      </c>
      <c r="AH175" s="175" t="s">
        <v>2182</v>
      </c>
      <c r="AI175" s="235"/>
      <c r="AJ175" s="235"/>
      <c r="AK175" s="235"/>
      <c r="AL175" s="58" t="s">
        <v>1086</v>
      </c>
      <c r="AM175" s="58" t="s">
        <v>1087</v>
      </c>
      <c r="AN175" s="58" t="s">
        <v>301</v>
      </c>
      <c r="AO175" s="58" t="s">
        <v>1088</v>
      </c>
      <c r="AP175" s="58">
        <v>44</v>
      </c>
      <c r="AQ175" s="58">
        <v>402</v>
      </c>
      <c r="AR175" s="58" t="s">
        <v>303</v>
      </c>
      <c r="AS175" s="58" t="s">
        <v>1089</v>
      </c>
      <c r="AT175" s="58">
        <v>104</v>
      </c>
      <c r="AU175" s="58" t="s">
        <v>315</v>
      </c>
      <c r="AV175" s="58">
        <v>104</v>
      </c>
      <c r="AW175" s="58" t="s">
        <v>315</v>
      </c>
      <c r="AX175" s="235">
        <v>15</v>
      </c>
      <c r="AY175" s="235" t="s">
        <v>306</v>
      </c>
      <c r="AZ175" s="58">
        <v>54150</v>
      </c>
      <c r="BA175" s="235" t="s">
        <v>247</v>
      </c>
      <c r="BB175" s="235" t="s">
        <v>247</v>
      </c>
      <c r="BC175" s="235" t="s">
        <v>247</v>
      </c>
      <c r="BD175" s="235" t="s">
        <v>247</v>
      </c>
      <c r="BE175" s="235" t="s">
        <v>1591</v>
      </c>
      <c r="BF175" s="235" t="s">
        <v>54</v>
      </c>
      <c r="BG175" s="235" t="s">
        <v>101</v>
      </c>
      <c r="BH175" s="235" t="s">
        <v>54</v>
      </c>
      <c r="BI175" s="235" t="s">
        <v>2183</v>
      </c>
      <c r="BJ175" s="241">
        <v>44959</v>
      </c>
      <c r="BK175" s="241">
        <v>44960</v>
      </c>
      <c r="BL175" s="241">
        <v>45291</v>
      </c>
      <c r="BM175" s="243">
        <v>8611386</v>
      </c>
      <c r="BN175" s="243">
        <v>9989208</v>
      </c>
      <c r="BO175" s="243">
        <v>7838042</v>
      </c>
      <c r="BP175" s="243">
        <v>9989208</v>
      </c>
      <c r="BQ175" s="237" t="s">
        <v>151</v>
      </c>
      <c r="BR175" s="237" t="s">
        <v>218</v>
      </c>
      <c r="BS175" s="237" t="s">
        <v>262</v>
      </c>
      <c r="BT175" s="235" t="s">
        <v>2179</v>
      </c>
      <c r="BU175" s="241"/>
      <c r="BV175" s="241"/>
      <c r="BW175" s="175" t="s">
        <v>2184</v>
      </c>
      <c r="BX175" s="175" t="s">
        <v>2225</v>
      </c>
      <c r="BY175" s="244">
        <v>3331</v>
      </c>
      <c r="BZ175" s="235" t="s">
        <v>210</v>
      </c>
      <c r="CA175" s="245" t="s">
        <v>248</v>
      </c>
      <c r="CB175" s="245" t="s">
        <v>248</v>
      </c>
      <c r="CC175" s="245" t="s">
        <v>249</v>
      </c>
      <c r="CD175" s="245" t="s">
        <v>249</v>
      </c>
      <c r="CE175" s="175" t="s">
        <v>1122</v>
      </c>
      <c r="CF175" s="235" t="s">
        <v>573</v>
      </c>
      <c r="CG175" s="235" t="s">
        <v>212</v>
      </c>
      <c r="CH175" s="235" t="s">
        <v>213</v>
      </c>
      <c r="CI175" s="235" t="s">
        <v>263</v>
      </c>
      <c r="CJ175" s="235" t="s">
        <v>263</v>
      </c>
      <c r="CK175" s="240">
        <v>45016</v>
      </c>
      <c r="CL175" s="175" t="s">
        <v>1126</v>
      </c>
      <c r="CM175" s="235" t="s">
        <v>214</v>
      </c>
      <c r="CN175" s="175" t="s">
        <v>1123</v>
      </c>
      <c r="CO175" s="175" t="s">
        <v>1123</v>
      </c>
      <c r="CP175" s="175" t="s">
        <v>1253</v>
      </c>
      <c r="CQ175" s="175" t="s">
        <v>1254</v>
      </c>
      <c r="CR175" s="235" t="s">
        <v>101</v>
      </c>
      <c r="CS175" s="240">
        <v>45016</v>
      </c>
      <c r="CT175" s="240">
        <v>45016</v>
      </c>
      <c r="CU175" s="235" t="s">
        <v>762</v>
      </c>
    </row>
    <row r="176" spans="1:99" x14ac:dyDescent="0.25">
      <c r="A176" s="235">
        <v>2023</v>
      </c>
      <c r="B176" s="240">
        <v>44927</v>
      </c>
      <c r="C176" s="240">
        <v>45016</v>
      </c>
      <c r="D176" s="235" t="s">
        <v>564</v>
      </c>
      <c r="E176" s="261" t="s">
        <v>209</v>
      </c>
      <c r="F176" s="235" t="s">
        <v>102</v>
      </c>
      <c r="G176" s="235"/>
      <c r="H176" s="235"/>
      <c r="I176" s="235"/>
      <c r="J176" s="235" t="s">
        <v>2115</v>
      </c>
      <c r="K176" s="235" t="s">
        <v>259</v>
      </c>
      <c r="L176" s="235" t="s">
        <v>2177</v>
      </c>
      <c r="M176" s="175" t="s">
        <v>2178</v>
      </c>
      <c r="N176" s="240">
        <v>44952</v>
      </c>
      <c r="O176" s="235" t="s">
        <v>2179</v>
      </c>
      <c r="P176" s="235"/>
      <c r="Q176" s="235"/>
      <c r="R176" s="235"/>
      <c r="S176" s="235" t="s">
        <v>2176</v>
      </c>
      <c r="T176" s="235" t="s">
        <v>259</v>
      </c>
      <c r="U176" s="241">
        <v>44956</v>
      </c>
      <c r="V176" s="235"/>
      <c r="W176" s="235"/>
      <c r="X176" s="235"/>
      <c r="Y176" s="235" t="s">
        <v>2176</v>
      </c>
      <c r="Z176" s="235" t="s">
        <v>259</v>
      </c>
      <c r="AA176" s="236" t="s">
        <v>48</v>
      </c>
      <c r="AB176" s="236" t="s">
        <v>527</v>
      </c>
      <c r="AC176" s="236" t="s">
        <v>112</v>
      </c>
      <c r="AD176" s="235" t="s">
        <v>247</v>
      </c>
      <c r="AE176" s="235" t="s">
        <v>68</v>
      </c>
      <c r="AF176" s="175" t="s">
        <v>2180</v>
      </c>
      <c r="AG176" s="175" t="s">
        <v>2181</v>
      </c>
      <c r="AH176" s="175" t="s">
        <v>2182</v>
      </c>
      <c r="AI176" s="235"/>
      <c r="AJ176" s="235"/>
      <c r="AK176" s="235"/>
      <c r="AL176" s="58" t="s">
        <v>1086</v>
      </c>
      <c r="AM176" s="58" t="s">
        <v>1087</v>
      </c>
      <c r="AN176" s="58" t="s">
        <v>301</v>
      </c>
      <c r="AO176" s="58" t="s">
        <v>1088</v>
      </c>
      <c r="AP176" s="58">
        <v>44</v>
      </c>
      <c r="AQ176" s="58">
        <v>402</v>
      </c>
      <c r="AR176" s="58" t="s">
        <v>303</v>
      </c>
      <c r="AS176" s="58" t="s">
        <v>1089</v>
      </c>
      <c r="AT176" s="58">
        <v>104</v>
      </c>
      <c r="AU176" s="58" t="s">
        <v>315</v>
      </c>
      <c r="AV176" s="58">
        <v>104</v>
      </c>
      <c r="AW176" s="58" t="s">
        <v>315</v>
      </c>
      <c r="AX176" s="235">
        <v>15</v>
      </c>
      <c r="AY176" s="235" t="s">
        <v>306</v>
      </c>
      <c r="AZ176" s="58">
        <v>54150</v>
      </c>
      <c r="BA176" s="235" t="s">
        <v>247</v>
      </c>
      <c r="BB176" s="235" t="s">
        <v>247</v>
      </c>
      <c r="BC176" s="235" t="s">
        <v>247</v>
      </c>
      <c r="BD176" s="235" t="s">
        <v>247</v>
      </c>
      <c r="BE176" s="235" t="s">
        <v>1591</v>
      </c>
      <c r="BF176" s="235" t="s">
        <v>54</v>
      </c>
      <c r="BG176" s="235" t="s">
        <v>101</v>
      </c>
      <c r="BH176" s="235" t="s">
        <v>54</v>
      </c>
      <c r="BI176" s="235" t="s">
        <v>2183</v>
      </c>
      <c r="BJ176" s="241">
        <v>44959</v>
      </c>
      <c r="BK176" s="241">
        <v>44960</v>
      </c>
      <c r="BL176" s="241">
        <v>45291</v>
      </c>
      <c r="BM176" s="243">
        <v>8611386</v>
      </c>
      <c r="BN176" s="243">
        <v>9989208</v>
      </c>
      <c r="BO176" s="243">
        <v>7838042</v>
      </c>
      <c r="BP176" s="243">
        <v>9989208</v>
      </c>
      <c r="BQ176" s="237" t="s">
        <v>151</v>
      </c>
      <c r="BR176" s="237" t="s">
        <v>218</v>
      </c>
      <c r="BS176" s="237" t="s">
        <v>262</v>
      </c>
      <c r="BT176" s="235" t="s">
        <v>2179</v>
      </c>
      <c r="BU176" s="241"/>
      <c r="BV176" s="241"/>
      <c r="BW176" s="175" t="s">
        <v>2184</v>
      </c>
      <c r="BX176" s="175" t="s">
        <v>2225</v>
      </c>
      <c r="BY176" s="244">
        <v>3331</v>
      </c>
      <c r="BZ176" s="235" t="s">
        <v>210</v>
      </c>
      <c r="CA176" s="245" t="s">
        <v>248</v>
      </c>
      <c r="CB176" s="245" t="s">
        <v>248</v>
      </c>
      <c r="CC176" s="245" t="s">
        <v>249</v>
      </c>
      <c r="CD176" s="245" t="s">
        <v>249</v>
      </c>
      <c r="CE176" s="175" t="s">
        <v>1122</v>
      </c>
      <c r="CF176" s="235" t="s">
        <v>573</v>
      </c>
      <c r="CG176" s="235" t="s">
        <v>212</v>
      </c>
      <c r="CH176" s="235" t="s">
        <v>213</v>
      </c>
      <c r="CI176" s="235" t="s">
        <v>263</v>
      </c>
      <c r="CJ176" s="235" t="s">
        <v>263</v>
      </c>
      <c r="CK176" s="240">
        <v>45016</v>
      </c>
      <c r="CL176" s="175" t="s">
        <v>1126</v>
      </c>
      <c r="CM176" s="235" t="s">
        <v>214</v>
      </c>
      <c r="CN176" s="175" t="s">
        <v>1123</v>
      </c>
      <c r="CO176" s="175" t="s">
        <v>1123</v>
      </c>
      <c r="CP176" s="175" t="s">
        <v>1253</v>
      </c>
      <c r="CQ176" s="175" t="s">
        <v>1254</v>
      </c>
      <c r="CR176" s="235" t="s">
        <v>101</v>
      </c>
      <c r="CS176" s="240">
        <v>45016</v>
      </c>
      <c r="CT176" s="240">
        <v>45016</v>
      </c>
      <c r="CU176" s="235" t="s">
        <v>762</v>
      </c>
    </row>
    <row r="177" spans="1:99" x14ac:dyDescent="0.25">
      <c r="A177" s="235">
        <v>2023</v>
      </c>
      <c r="B177" s="240">
        <v>44927</v>
      </c>
      <c r="C177" s="240">
        <v>45016</v>
      </c>
      <c r="D177" s="235" t="s">
        <v>564</v>
      </c>
      <c r="E177" s="261" t="s">
        <v>209</v>
      </c>
      <c r="F177" s="235" t="s">
        <v>102</v>
      </c>
      <c r="G177" s="235"/>
      <c r="H177" s="235"/>
      <c r="I177" s="235"/>
      <c r="J177" s="235" t="s">
        <v>2115</v>
      </c>
      <c r="K177" s="235" t="s">
        <v>259</v>
      </c>
      <c r="L177" s="235" t="s">
        <v>2177</v>
      </c>
      <c r="M177" s="175" t="s">
        <v>2178</v>
      </c>
      <c r="N177" s="240">
        <v>44952</v>
      </c>
      <c r="O177" s="235" t="s">
        <v>2179</v>
      </c>
      <c r="P177" s="235"/>
      <c r="Q177" s="235"/>
      <c r="R177" s="235"/>
      <c r="S177" s="235" t="s">
        <v>2176</v>
      </c>
      <c r="T177" s="235" t="s">
        <v>259</v>
      </c>
      <c r="U177" s="241">
        <v>44956</v>
      </c>
      <c r="V177" s="235"/>
      <c r="W177" s="235"/>
      <c r="X177" s="235"/>
      <c r="Y177" s="235" t="s">
        <v>2176</v>
      </c>
      <c r="Z177" s="235" t="s">
        <v>259</v>
      </c>
      <c r="AA177" s="235" t="s">
        <v>579</v>
      </c>
      <c r="AB177" s="235" t="s">
        <v>37</v>
      </c>
      <c r="AC177" s="235" t="s">
        <v>7</v>
      </c>
      <c r="AD177" s="235" t="s">
        <v>247</v>
      </c>
      <c r="AE177" s="235" t="s">
        <v>1605</v>
      </c>
      <c r="AF177" s="175" t="s">
        <v>2180</v>
      </c>
      <c r="AG177" s="175" t="s">
        <v>2181</v>
      </c>
      <c r="AH177" s="175" t="s">
        <v>2182</v>
      </c>
      <c r="AI177" s="235"/>
      <c r="AJ177" s="235"/>
      <c r="AK177" s="235"/>
      <c r="AL177" s="58" t="s">
        <v>1086</v>
      </c>
      <c r="AM177" s="58" t="s">
        <v>1087</v>
      </c>
      <c r="AN177" s="58" t="s">
        <v>301</v>
      </c>
      <c r="AO177" s="58" t="s">
        <v>1088</v>
      </c>
      <c r="AP177" s="58">
        <v>44</v>
      </c>
      <c r="AQ177" s="58">
        <v>402</v>
      </c>
      <c r="AR177" s="58" t="s">
        <v>303</v>
      </c>
      <c r="AS177" s="58" t="s">
        <v>1089</v>
      </c>
      <c r="AT177" s="58">
        <v>104</v>
      </c>
      <c r="AU177" s="58" t="s">
        <v>315</v>
      </c>
      <c r="AV177" s="58">
        <v>104</v>
      </c>
      <c r="AW177" s="58" t="s">
        <v>315</v>
      </c>
      <c r="AX177" s="235">
        <v>15</v>
      </c>
      <c r="AY177" s="235" t="s">
        <v>306</v>
      </c>
      <c r="AZ177" s="58">
        <v>54150</v>
      </c>
      <c r="BA177" s="235" t="s">
        <v>247</v>
      </c>
      <c r="BB177" s="235" t="s">
        <v>247</v>
      </c>
      <c r="BC177" s="235" t="s">
        <v>247</v>
      </c>
      <c r="BD177" s="235" t="s">
        <v>247</v>
      </c>
      <c r="BE177" s="235" t="s">
        <v>1591</v>
      </c>
      <c r="BF177" s="235" t="s">
        <v>54</v>
      </c>
      <c r="BG177" s="235" t="s">
        <v>101</v>
      </c>
      <c r="BH177" s="235" t="s">
        <v>54</v>
      </c>
      <c r="BI177" s="235" t="s">
        <v>2183</v>
      </c>
      <c r="BJ177" s="241">
        <v>44959</v>
      </c>
      <c r="BK177" s="241">
        <v>44960</v>
      </c>
      <c r="BL177" s="241">
        <v>45291</v>
      </c>
      <c r="BM177" s="243">
        <v>8611386</v>
      </c>
      <c r="BN177" s="243">
        <v>9989208</v>
      </c>
      <c r="BO177" s="243">
        <v>7838042</v>
      </c>
      <c r="BP177" s="243">
        <v>9989208</v>
      </c>
      <c r="BQ177" s="237" t="s">
        <v>151</v>
      </c>
      <c r="BR177" s="237" t="s">
        <v>218</v>
      </c>
      <c r="BS177" s="237" t="s">
        <v>262</v>
      </c>
      <c r="BT177" s="235" t="s">
        <v>2179</v>
      </c>
      <c r="BU177" s="241"/>
      <c r="BV177" s="241"/>
      <c r="BW177" s="175" t="s">
        <v>2184</v>
      </c>
      <c r="BX177" s="175" t="s">
        <v>2225</v>
      </c>
      <c r="BY177" s="244">
        <v>3331</v>
      </c>
      <c r="BZ177" s="235" t="s">
        <v>210</v>
      </c>
      <c r="CA177" s="245" t="s">
        <v>248</v>
      </c>
      <c r="CB177" s="245" t="s">
        <v>248</v>
      </c>
      <c r="CC177" s="245" t="s">
        <v>249</v>
      </c>
      <c r="CD177" s="245" t="s">
        <v>249</v>
      </c>
      <c r="CE177" s="175" t="s">
        <v>1122</v>
      </c>
      <c r="CF177" s="235" t="s">
        <v>573</v>
      </c>
      <c r="CG177" s="235" t="s">
        <v>212</v>
      </c>
      <c r="CH177" s="235" t="s">
        <v>213</v>
      </c>
      <c r="CI177" s="235" t="s">
        <v>263</v>
      </c>
      <c r="CJ177" s="235" t="s">
        <v>263</v>
      </c>
      <c r="CK177" s="240">
        <v>45016</v>
      </c>
      <c r="CL177" s="175" t="s">
        <v>1126</v>
      </c>
      <c r="CM177" s="235" t="s">
        <v>214</v>
      </c>
      <c r="CN177" s="175" t="s">
        <v>1123</v>
      </c>
      <c r="CO177" s="175" t="s">
        <v>1123</v>
      </c>
      <c r="CP177" s="175" t="s">
        <v>1253</v>
      </c>
      <c r="CQ177" s="175" t="s">
        <v>1254</v>
      </c>
      <c r="CR177" s="235" t="s">
        <v>101</v>
      </c>
      <c r="CS177" s="240">
        <v>45016</v>
      </c>
      <c r="CT177" s="240">
        <v>45016</v>
      </c>
      <c r="CU177" s="235" t="s">
        <v>762</v>
      </c>
    </row>
    <row r="178" spans="1:99" x14ac:dyDescent="0.25">
      <c r="A178" s="235">
        <v>2023</v>
      </c>
      <c r="B178" s="240">
        <v>44927</v>
      </c>
      <c r="C178" s="240">
        <v>45016</v>
      </c>
      <c r="D178" s="235" t="s">
        <v>564</v>
      </c>
      <c r="E178" s="261" t="s">
        <v>209</v>
      </c>
      <c r="F178" s="235" t="s">
        <v>102</v>
      </c>
      <c r="G178" s="235"/>
      <c r="H178" s="235"/>
      <c r="I178" s="235"/>
      <c r="J178" s="235" t="s">
        <v>2115</v>
      </c>
      <c r="K178" s="235" t="s">
        <v>259</v>
      </c>
      <c r="L178" s="235" t="s">
        <v>2177</v>
      </c>
      <c r="M178" s="175" t="s">
        <v>2178</v>
      </c>
      <c r="N178" s="240">
        <v>44952</v>
      </c>
      <c r="O178" s="235" t="s">
        <v>2179</v>
      </c>
      <c r="P178" s="235"/>
      <c r="Q178" s="235"/>
      <c r="R178" s="235"/>
      <c r="S178" s="235" t="s">
        <v>2176</v>
      </c>
      <c r="T178" s="235" t="s">
        <v>259</v>
      </c>
      <c r="U178" s="241">
        <v>44956</v>
      </c>
      <c r="V178" s="235"/>
      <c r="W178" s="235"/>
      <c r="X178" s="235"/>
      <c r="Y178" s="235" t="s">
        <v>2176</v>
      </c>
      <c r="Z178" s="235" t="s">
        <v>259</v>
      </c>
      <c r="AA178" s="235" t="s">
        <v>911</v>
      </c>
      <c r="AB178" s="235" t="s">
        <v>114</v>
      </c>
      <c r="AC178" s="235" t="s">
        <v>71</v>
      </c>
      <c r="AD178" s="235" t="s">
        <v>247</v>
      </c>
      <c r="AE178" s="235" t="s">
        <v>1999</v>
      </c>
      <c r="AF178" s="175" t="s">
        <v>2180</v>
      </c>
      <c r="AG178" s="175" t="s">
        <v>2181</v>
      </c>
      <c r="AH178" s="175" t="s">
        <v>2182</v>
      </c>
      <c r="AI178" s="235"/>
      <c r="AJ178" s="235"/>
      <c r="AK178" s="235"/>
      <c r="AL178" s="58" t="s">
        <v>1086</v>
      </c>
      <c r="AM178" s="58" t="s">
        <v>1087</v>
      </c>
      <c r="AN178" s="58" t="s">
        <v>301</v>
      </c>
      <c r="AO178" s="58" t="s">
        <v>1088</v>
      </c>
      <c r="AP178" s="58">
        <v>44</v>
      </c>
      <c r="AQ178" s="58">
        <v>402</v>
      </c>
      <c r="AR178" s="58" t="s">
        <v>303</v>
      </c>
      <c r="AS178" s="58" t="s">
        <v>1089</v>
      </c>
      <c r="AT178" s="58">
        <v>104</v>
      </c>
      <c r="AU178" s="58" t="s">
        <v>315</v>
      </c>
      <c r="AV178" s="58">
        <v>104</v>
      </c>
      <c r="AW178" s="58" t="s">
        <v>315</v>
      </c>
      <c r="AX178" s="235">
        <v>15</v>
      </c>
      <c r="AY178" s="235" t="s">
        <v>306</v>
      </c>
      <c r="AZ178" s="58">
        <v>54150</v>
      </c>
      <c r="BA178" s="235" t="s">
        <v>247</v>
      </c>
      <c r="BB178" s="235" t="s">
        <v>247</v>
      </c>
      <c r="BC178" s="235" t="s">
        <v>247</v>
      </c>
      <c r="BD178" s="235" t="s">
        <v>247</v>
      </c>
      <c r="BE178" s="235" t="s">
        <v>1591</v>
      </c>
      <c r="BF178" s="235" t="s">
        <v>54</v>
      </c>
      <c r="BG178" s="235" t="s">
        <v>101</v>
      </c>
      <c r="BH178" s="235" t="s">
        <v>54</v>
      </c>
      <c r="BI178" s="235" t="s">
        <v>2183</v>
      </c>
      <c r="BJ178" s="241">
        <v>44959</v>
      </c>
      <c r="BK178" s="241">
        <v>44960</v>
      </c>
      <c r="BL178" s="241">
        <v>45291</v>
      </c>
      <c r="BM178" s="243">
        <v>8611386</v>
      </c>
      <c r="BN178" s="243">
        <v>9989208</v>
      </c>
      <c r="BO178" s="243">
        <v>7838042</v>
      </c>
      <c r="BP178" s="243">
        <v>9989208</v>
      </c>
      <c r="BQ178" s="237" t="s">
        <v>151</v>
      </c>
      <c r="BR178" s="237" t="s">
        <v>218</v>
      </c>
      <c r="BS178" s="237" t="s">
        <v>262</v>
      </c>
      <c r="BT178" s="235" t="s">
        <v>2179</v>
      </c>
      <c r="BU178" s="241"/>
      <c r="BV178" s="241"/>
      <c r="BW178" s="175" t="s">
        <v>2184</v>
      </c>
      <c r="BX178" s="175" t="s">
        <v>2225</v>
      </c>
      <c r="BY178" s="244">
        <v>3331</v>
      </c>
      <c r="BZ178" s="235" t="s">
        <v>210</v>
      </c>
      <c r="CA178" s="245" t="s">
        <v>248</v>
      </c>
      <c r="CB178" s="245" t="s">
        <v>248</v>
      </c>
      <c r="CC178" s="245" t="s">
        <v>249</v>
      </c>
      <c r="CD178" s="245" t="s">
        <v>249</v>
      </c>
      <c r="CE178" s="175" t="s">
        <v>1122</v>
      </c>
      <c r="CF178" s="235" t="s">
        <v>573</v>
      </c>
      <c r="CG178" s="235" t="s">
        <v>212</v>
      </c>
      <c r="CH178" s="235" t="s">
        <v>213</v>
      </c>
      <c r="CI178" s="235" t="s">
        <v>263</v>
      </c>
      <c r="CJ178" s="235" t="s">
        <v>263</v>
      </c>
      <c r="CK178" s="240">
        <v>45016</v>
      </c>
      <c r="CL178" s="175" t="s">
        <v>1126</v>
      </c>
      <c r="CM178" s="235" t="s">
        <v>214</v>
      </c>
      <c r="CN178" s="175" t="s">
        <v>1123</v>
      </c>
      <c r="CO178" s="175" t="s">
        <v>1123</v>
      </c>
      <c r="CP178" s="175" t="s">
        <v>1253</v>
      </c>
      <c r="CQ178" s="175" t="s">
        <v>1254</v>
      </c>
      <c r="CR178" s="235" t="s">
        <v>101</v>
      </c>
      <c r="CS178" s="240">
        <v>45016</v>
      </c>
      <c r="CT178" s="240">
        <v>45016</v>
      </c>
      <c r="CU178" s="235" t="s">
        <v>762</v>
      </c>
    </row>
    <row r="179" spans="1:99" x14ac:dyDescent="0.25">
      <c r="A179" s="235">
        <v>2023</v>
      </c>
      <c r="B179" s="240">
        <v>44927</v>
      </c>
      <c r="C179" s="240">
        <v>45016</v>
      </c>
      <c r="D179" s="235" t="s">
        <v>564</v>
      </c>
      <c r="E179" s="261" t="s">
        <v>209</v>
      </c>
      <c r="F179" s="235" t="s">
        <v>102</v>
      </c>
      <c r="G179" s="235"/>
      <c r="H179" s="235"/>
      <c r="I179" s="235"/>
      <c r="J179" s="235" t="s">
        <v>2115</v>
      </c>
      <c r="K179" s="235" t="s">
        <v>259</v>
      </c>
      <c r="L179" s="235" t="s">
        <v>2177</v>
      </c>
      <c r="M179" s="175" t="s">
        <v>2178</v>
      </c>
      <c r="N179" s="240">
        <v>44952</v>
      </c>
      <c r="O179" s="235" t="s">
        <v>2179</v>
      </c>
      <c r="P179" s="235"/>
      <c r="Q179" s="235"/>
      <c r="R179" s="235"/>
      <c r="S179" s="235" t="s">
        <v>2176</v>
      </c>
      <c r="T179" s="235" t="s">
        <v>259</v>
      </c>
      <c r="U179" s="241">
        <v>44956</v>
      </c>
      <c r="V179" s="235"/>
      <c r="W179" s="235"/>
      <c r="X179" s="235"/>
      <c r="Y179" s="235" t="s">
        <v>2176</v>
      </c>
      <c r="Z179" s="235" t="s">
        <v>259</v>
      </c>
      <c r="AA179" s="235" t="s">
        <v>980</v>
      </c>
      <c r="AB179" s="235" t="s">
        <v>103</v>
      </c>
      <c r="AC179" s="235" t="s">
        <v>981</v>
      </c>
      <c r="AD179" s="235" t="s">
        <v>247</v>
      </c>
      <c r="AE179" s="235" t="s">
        <v>578</v>
      </c>
      <c r="AF179" s="175" t="s">
        <v>2180</v>
      </c>
      <c r="AG179" s="175" t="s">
        <v>2181</v>
      </c>
      <c r="AH179" s="175" t="s">
        <v>2182</v>
      </c>
      <c r="AI179" s="235"/>
      <c r="AJ179" s="235"/>
      <c r="AK179" s="235"/>
      <c r="AL179" s="58" t="s">
        <v>1086</v>
      </c>
      <c r="AM179" s="58" t="s">
        <v>1087</v>
      </c>
      <c r="AN179" s="58" t="s">
        <v>301</v>
      </c>
      <c r="AO179" s="58" t="s">
        <v>1088</v>
      </c>
      <c r="AP179" s="58">
        <v>44</v>
      </c>
      <c r="AQ179" s="58">
        <v>402</v>
      </c>
      <c r="AR179" s="58" t="s">
        <v>303</v>
      </c>
      <c r="AS179" s="58" t="s">
        <v>1089</v>
      </c>
      <c r="AT179" s="58">
        <v>104</v>
      </c>
      <c r="AU179" s="58" t="s">
        <v>315</v>
      </c>
      <c r="AV179" s="58">
        <v>104</v>
      </c>
      <c r="AW179" s="58" t="s">
        <v>315</v>
      </c>
      <c r="AX179" s="235">
        <v>15</v>
      </c>
      <c r="AY179" s="235" t="s">
        <v>306</v>
      </c>
      <c r="AZ179" s="58">
        <v>54150</v>
      </c>
      <c r="BA179" s="235" t="s">
        <v>247</v>
      </c>
      <c r="BB179" s="235" t="s">
        <v>247</v>
      </c>
      <c r="BC179" s="235" t="s">
        <v>247</v>
      </c>
      <c r="BD179" s="235" t="s">
        <v>247</v>
      </c>
      <c r="BE179" s="235" t="s">
        <v>1591</v>
      </c>
      <c r="BF179" s="235" t="s">
        <v>54</v>
      </c>
      <c r="BG179" s="235" t="s">
        <v>101</v>
      </c>
      <c r="BH179" s="235" t="s">
        <v>54</v>
      </c>
      <c r="BI179" s="235" t="s">
        <v>2183</v>
      </c>
      <c r="BJ179" s="241">
        <v>44959</v>
      </c>
      <c r="BK179" s="241">
        <v>44960</v>
      </c>
      <c r="BL179" s="241">
        <v>45291</v>
      </c>
      <c r="BM179" s="243">
        <v>8611386</v>
      </c>
      <c r="BN179" s="243">
        <v>9989208</v>
      </c>
      <c r="BO179" s="243">
        <v>7838042</v>
      </c>
      <c r="BP179" s="243">
        <v>9989208</v>
      </c>
      <c r="BQ179" s="237" t="s">
        <v>151</v>
      </c>
      <c r="BR179" s="237" t="s">
        <v>218</v>
      </c>
      <c r="BS179" s="237" t="s">
        <v>262</v>
      </c>
      <c r="BT179" s="235" t="s">
        <v>2179</v>
      </c>
      <c r="BU179" s="241"/>
      <c r="BV179" s="241"/>
      <c r="BW179" s="175" t="s">
        <v>2184</v>
      </c>
      <c r="BX179" s="175" t="s">
        <v>2225</v>
      </c>
      <c r="BY179" s="244">
        <v>3331</v>
      </c>
      <c r="BZ179" s="235" t="s">
        <v>210</v>
      </c>
      <c r="CA179" s="245" t="s">
        <v>248</v>
      </c>
      <c r="CB179" s="245" t="s">
        <v>248</v>
      </c>
      <c r="CC179" s="245" t="s">
        <v>249</v>
      </c>
      <c r="CD179" s="245" t="s">
        <v>249</v>
      </c>
      <c r="CE179" s="175" t="s">
        <v>1122</v>
      </c>
      <c r="CF179" s="235" t="s">
        <v>573</v>
      </c>
      <c r="CG179" s="235" t="s">
        <v>212</v>
      </c>
      <c r="CH179" s="235" t="s">
        <v>213</v>
      </c>
      <c r="CI179" s="235" t="s">
        <v>263</v>
      </c>
      <c r="CJ179" s="235" t="s">
        <v>263</v>
      </c>
      <c r="CK179" s="240">
        <v>45016</v>
      </c>
      <c r="CL179" s="175" t="s">
        <v>1126</v>
      </c>
      <c r="CM179" s="235" t="s">
        <v>214</v>
      </c>
      <c r="CN179" s="175" t="s">
        <v>1123</v>
      </c>
      <c r="CO179" s="175" t="s">
        <v>1123</v>
      </c>
      <c r="CP179" s="175" t="s">
        <v>1253</v>
      </c>
      <c r="CQ179" s="175" t="s">
        <v>1254</v>
      </c>
      <c r="CR179" s="235" t="s">
        <v>101</v>
      </c>
      <c r="CS179" s="240">
        <v>45016</v>
      </c>
      <c r="CT179" s="240">
        <v>45016</v>
      </c>
      <c r="CU179" s="235" t="s">
        <v>762</v>
      </c>
    </row>
    <row r="180" spans="1:99" x14ac:dyDescent="0.25">
      <c r="A180" s="235">
        <v>2023</v>
      </c>
      <c r="B180" s="240">
        <v>44927</v>
      </c>
      <c r="C180" s="240">
        <v>45016</v>
      </c>
      <c r="D180" s="235" t="s">
        <v>564</v>
      </c>
      <c r="E180" s="261" t="s">
        <v>209</v>
      </c>
      <c r="F180" s="235" t="s">
        <v>102</v>
      </c>
      <c r="G180" s="235"/>
      <c r="H180" s="235"/>
      <c r="I180" s="235"/>
      <c r="J180" s="235" t="s">
        <v>2115</v>
      </c>
      <c r="K180" s="235" t="s">
        <v>259</v>
      </c>
      <c r="L180" s="235" t="s">
        <v>2177</v>
      </c>
      <c r="M180" s="175" t="s">
        <v>2178</v>
      </c>
      <c r="N180" s="240">
        <v>44952</v>
      </c>
      <c r="O180" s="235" t="s">
        <v>2179</v>
      </c>
      <c r="P180" s="235"/>
      <c r="Q180" s="235"/>
      <c r="R180" s="235"/>
      <c r="S180" s="235" t="s">
        <v>2176</v>
      </c>
      <c r="T180" s="235" t="s">
        <v>259</v>
      </c>
      <c r="U180" s="241">
        <v>44956</v>
      </c>
      <c r="V180" s="235"/>
      <c r="W180" s="235"/>
      <c r="X180" s="235"/>
      <c r="Y180" s="235" t="s">
        <v>2176</v>
      </c>
      <c r="Z180" s="235" t="s">
        <v>259</v>
      </c>
      <c r="AA180" s="235" t="s">
        <v>6</v>
      </c>
      <c r="AB180" s="235" t="s">
        <v>526</v>
      </c>
      <c r="AC180" s="235" t="s">
        <v>112</v>
      </c>
      <c r="AD180" s="235" t="s">
        <v>247</v>
      </c>
      <c r="AE180" s="235" t="s">
        <v>433</v>
      </c>
      <c r="AF180" s="175" t="s">
        <v>2180</v>
      </c>
      <c r="AG180" s="175" t="s">
        <v>2181</v>
      </c>
      <c r="AH180" s="175" t="s">
        <v>2182</v>
      </c>
      <c r="AI180" s="235"/>
      <c r="AJ180" s="235"/>
      <c r="AK180" s="235"/>
      <c r="AL180" s="58" t="s">
        <v>1086</v>
      </c>
      <c r="AM180" s="58" t="s">
        <v>1087</v>
      </c>
      <c r="AN180" s="58" t="s">
        <v>301</v>
      </c>
      <c r="AO180" s="58" t="s">
        <v>1088</v>
      </c>
      <c r="AP180" s="58">
        <v>44</v>
      </c>
      <c r="AQ180" s="58">
        <v>402</v>
      </c>
      <c r="AR180" s="58" t="s">
        <v>303</v>
      </c>
      <c r="AS180" s="58" t="s">
        <v>1089</v>
      </c>
      <c r="AT180" s="58">
        <v>104</v>
      </c>
      <c r="AU180" s="58" t="s">
        <v>315</v>
      </c>
      <c r="AV180" s="58">
        <v>104</v>
      </c>
      <c r="AW180" s="58" t="s">
        <v>315</v>
      </c>
      <c r="AX180" s="235">
        <v>15</v>
      </c>
      <c r="AY180" s="235" t="s">
        <v>306</v>
      </c>
      <c r="AZ180" s="58">
        <v>54150</v>
      </c>
      <c r="BA180" s="235" t="s">
        <v>247</v>
      </c>
      <c r="BB180" s="235" t="s">
        <v>247</v>
      </c>
      <c r="BC180" s="235" t="s">
        <v>247</v>
      </c>
      <c r="BD180" s="235" t="s">
        <v>247</v>
      </c>
      <c r="BE180" s="235" t="s">
        <v>1591</v>
      </c>
      <c r="BF180" s="235" t="s">
        <v>54</v>
      </c>
      <c r="BG180" s="235" t="s">
        <v>101</v>
      </c>
      <c r="BH180" s="235" t="s">
        <v>54</v>
      </c>
      <c r="BI180" s="235" t="s">
        <v>2183</v>
      </c>
      <c r="BJ180" s="241">
        <v>44959</v>
      </c>
      <c r="BK180" s="241">
        <v>44960</v>
      </c>
      <c r="BL180" s="241">
        <v>45291</v>
      </c>
      <c r="BM180" s="243">
        <v>8611386</v>
      </c>
      <c r="BN180" s="243">
        <v>9989208</v>
      </c>
      <c r="BO180" s="243">
        <v>7838042</v>
      </c>
      <c r="BP180" s="243">
        <v>9989208</v>
      </c>
      <c r="BQ180" s="237" t="s">
        <v>151</v>
      </c>
      <c r="BR180" s="237" t="s">
        <v>218</v>
      </c>
      <c r="BS180" s="237" t="s">
        <v>262</v>
      </c>
      <c r="BT180" s="235" t="s">
        <v>2179</v>
      </c>
      <c r="BU180" s="241"/>
      <c r="BV180" s="241"/>
      <c r="BW180" s="175" t="s">
        <v>2184</v>
      </c>
      <c r="BX180" s="175" t="s">
        <v>2225</v>
      </c>
      <c r="BY180" s="244">
        <v>3331</v>
      </c>
      <c r="BZ180" s="235" t="s">
        <v>210</v>
      </c>
      <c r="CA180" s="245" t="s">
        <v>248</v>
      </c>
      <c r="CB180" s="245" t="s">
        <v>248</v>
      </c>
      <c r="CC180" s="245" t="s">
        <v>249</v>
      </c>
      <c r="CD180" s="245" t="s">
        <v>249</v>
      </c>
      <c r="CE180" s="175" t="s">
        <v>1122</v>
      </c>
      <c r="CF180" s="235" t="s">
        <v>573</v>
      </c>
      <c r="CG180" s="235" t="s">
        <v>212</v>
      </c>
      <c r="CH180" s="235" t="s">
        <v>213</v>
      </c>
      <c r="CI180" s="235" t="s">
        <v>263</v>
      </c>
      <c r="CJ180" s="235" t="s">
        <v>263</v>
      </c>
      <c r="CK180" s="240">
        <v>45016</v>
      </c>
      <c r="CL180" s="175" t="s">
        <v>1126</v>
      </c>
      <c r="CM180" s="235" t="s">
        <v>214</v>
      </c>
      <c r="CN180" s="175" t="s">
        <v>1123</v>
      </c>
      <c r="CO180" s="175" t="s">
        <v>1123</v>
      </c>
      <c r="CP180" s="175" t="s">
        <v>1253</v>
      </c>
      <c r="CQ180" s="175" t="s">
        <v>1254</v>
      </c>
      <c r="CR180" s="235" t="s">
        <v>101</v>
      </c>
      <c r="CS180" s="240">
        <v>45016</v>
      </c>
      <c r="CT180" s="240">
        <v>45016</v>
      </c>
      <c r="CU180" s="235" t="s">
        <v>762</v>
      </c>
    </row>
    <row r="181" spans="1:99" x14ac:dyDescent="0.25">
      <c r="A181" s="235">
        <v>2023</v>
      </c>
      <c r="B181" s="240">
        <v>44927</v>
      </c>
      <c r="C181" s="240">
        <v>45016</v>
      </c>
      <c r="D181" s="235" t="s">
        <v>564</v>
      </c>
      <c r="E181" s="261" t="s">
        <v>209</v>
      </c>
      <c r="F181" s="235" t="s">
        <v>102</v>
      </c>
      <c r="G181" s="235"/>
      <c r="H181" s="235"/>
      <c r="I181" s="235"/>
      <c r="J181" s="235" t="s">
        <v>2115</v>
      </c>
      <c r="K181" s="235" t="s">
        <v>259</v>
      </c>
      <c r="L181" s="235" t="s">
        <v>2185</v>
      </c>
      <c r="M181" s="175" t="s">
        <v>2186</v>
      </c>
      <c r="N181" s="240">
        <v>44944</v>
      </c>
      <c r="O181" s="235" t="s">
        <v>2187</v>
      </c>
      <c r="P181" s="235"/>
      <c r="Q181" s="235"/>
      <c r="R181" s="235"/>
      <c r="S181" s="235" t="s">
        <v>2115</v>
      </c>
      <c r="T181" s="235" t="s">
        <v>259</v>
      </c>
      <c r="U181" s="241">
        <v>44949</v>
      </c>
      <c r="V181" s="235"/>
      <c r="W181" s="235"/>
      <c r="X181" s="235"/>
      <c r="Y181" s="235" t="s">
        <v>1106</v>
      </c>
      <c r="Z181" s="235" t="s">
        <v>259</v>
      </c>
      <c r="AA181" s="236" t="s">
        <v>18</v>
      </c>
      <c r="AB181" s="236" t="s">
        <v>523</v>
      </c>
      <c r="AC181" s="236" t="s">
        <v>24</v>
      </c>
      <c r="AD181" s="235" t="s">
        <v>247</v>
      </c>
      <c r="AE181" s="235" t="s">
        <v>98</v>
      </c>
      <c r="AF181" s="175" t="s">
        <v>2188</v>
      </c>
      <c r="AG181" s="175" t="s">
        <v>2189</v>
      </c>
      <c r="AH181" s="175" t="s">
        <v>2190</v>
      </c>
      <c r="AI181" s="235"/>
      <c r="AJ181" s="235"/>
      <c r="AK181" s="235"/>
      <c r="AL181" s="235" t="s">
        <v>1106</v>
      </c>
      <c r="AM181" s="235" t="s">
        <v>626</v>
      </c>
      <c r="AN181" s="235" t="s">
        <v>569</v>
      </c>
      <c r="AO181" s="235" t="s">
        <v>627</v>
      </c>
      <c r="AP181" s="235">
        <v>16</v>
      </c>
      <c r="AQ181" s="242">
        <v>0</v>
      </c>
      <c r="AR181" s="235" t="s">
        <v>303</v>
      </c>
      <c r="AS181" s="235" t="s">
        <v>628</v>
      </c>
      <c r="AT181" s="242">
        <v>14</v>
      </c>
      <c r="AU181" s="235" t="s">
        <v>361</v>
      </c>
      <c r="AV181" s="242">
        <v>14</v>
      </c>
      <c r="AW181" s="235" t="s">
        <v>361</v>
      </c>
      <c r="AX181" s="242">
        <v>9</v>
      </c>
      <c r="AY181" s="235" t="s">
        <v>336</v>
      </c>
      <c r="AZ181" s="242">
        <v>3570</v>
      </c>
      <c r="BA181" s="235" t="s">
        <v>247</v>
      </c>
      <c r="BB181" s="235" t="s">
        <v>247</v>
      </c>
      <c r="BC181" s="235" t="s">
        <v>247</v>
      </c>
      <c r="BD181" s="235" t="s">
        <v>247</v>
      </c>
      <c r="BE181" s="235" t="s">
        <v>1591</v>
      </c>
      <c r="BF181" s="235" t="s">
        <v>54</v>
      </c>
      <c r="BG181" s="235" t="s">
        <v>101</v>
      </c>
      <c r="BH181" s="235" t="s">
        <v>54</v>
      </c>
      <c r="BI181" s="235" t="s">
        <v>2191</v>
      </c>
      <c r="BJ181" s="241">
        <v>44956</v>
      </c>
      <c r="BK181" s="241">
        <v>44958</v>
      </c>
      <c r="BL181" s="241">
        <v>45291</v>
      </c>
      <c r="BM181" s="243">
        <v>8611404</v>
      </c>
      <c r="BN181" s="243">
        <v>9989228</v>
      </c>
      <c r="BO181" s="243">
        <v>7833809</v>
      </c>
      <c r="BP181" s="243">
        <v>9989228</v>
      </c>
      <c r="BQ181" s="237" t="s">
        <v>151</v>
      </c>
      <c r="BR181" s="237" t="s">
        <v>218</v>
      </c>
      <c r="BS181" s="237" t="s">
        <v>262</v>
      </c>
      <c r="BT181" s="235" t="s">
        <v>2187</v>
      </c>
      <c r="BU181" s="241"/>
      <c r="BV181" s="241"/>
      <c r="BW181" s="175" t="s">
        <v>2192</v>
      </c>
      <c r="BX181" s="175" t="s">
        <v>2225</v>
      </c>
      <c r="BY181" s="244">
        <v>3331</v>
      </c>
      <c r="BZ181" s="235" t="s">
        <v>210</v>
      </c>
      <c r="CA181" s="245" t="s">
        <v>248</v>
      </c>
      <c r="CB181" s="245" t="s">
        <v>248</v>
      </c>
      <c r="CC181" s="245" t="s">
        <v>249</v>
      </c>
      <c r="CD181" s="245" t="s">
        <v>249</v>
      </c>
      <c r="CE181" s="175" t="s">
        <v>1122</v>
      </c>
      <c r="CF181" s="235" t="s">
        <v>573</v>
      </c>
      <c r="CG181" s="235" t="s">
        <v>212</v>
      </c>
      <c r="CH181" s="235" t="s">
        <v>213</v>
      </c>
      <c r="CI181" s="235" t="s">
        <v>263</v>
      </c>
      <c r="CJ181" s="235" t="s">
        <v>263</v>
      </c>
      <c r="CK181" s="240">
        <v>45016</v>
      </c>
      <c r="CL181" s="175" t="s">
        <v>1126</v>
      </c>
      <c r="CM181" s="235" t="s">
        <v>214</v>
      </c>
      <c r="CN181" s="175" t="s">
        <v>1123</v>
      </c>
      <c r="CO181" s="175" t="s">
        <v>1123</v>
      </c>
      <c r="CP181" s="175" t="s">
        <v>1253</v>
      </c>
      <c r="CQ181" s="175" t="s">
        <v>1254</v>
      </c>
      <c r="CR181" s="235" t="s">
        <v>101</v>
      </c>
      <c r="CS181" s="240">
        <v>45016</v>
      </c>
      <c r="CT181" s="240">
        <v>45016</v>
      </c>
      <c r="CU181" s="235" t="s">
        <v>762</v>
      </c>
    </row>
    <row r="182" spans="1:99" x14ac:dyDescent="0.25">
      <c r="A182" s="235">
        <v>2023</v>
      </c>
      <c r="B182" s="240">
        <v>44927</v>
      </c>
      <c r="C182" s="240">
        <v>45016</v>
      </c>
      <c r="D182" s="235" t="s">
        <v>564</v>
      </c>
      <c r="E182" s="261" t="s">
        <v>209</v>
      </c>
      <c r="F182" s="235" t="s">
        <v>102</v>
      </c>
      <c r="G182" s="235"/>
      <c r="H182" s="235"/>
      <c r="I182" s="235"/>
      <c r="J182" s="235" t="s">
        <v>1106</v>
      </c>
      <c r="K182" s="235" t="s">
        <v>259</v>
      </c>
      <c r="L182" s="235" t="s">
        <v>2185</v>
      </c>
      <c r="M182" s="175" t="s">
        <v>2186</v>
      </c>
      <c r="N182" s="240">
        <v>44944</v>
      </c>
      <c r="O182" s="235" t="s">
        <v>2187</v>
      </c>
      <c r="P182" s="235"/>
      <c r="Q182" s="235"/>
      <c r="R182" s="235"/>
      <c r="S182" s="235" t="s">
        <v>476</v>
      </c>
      <c r="T182" s="235" t="s">
        <v>259</v>
      </c>
      <c r="U182" s="241">
        <v>44949</v>
      </c>
      <c r="V182" s="235"/>
      <c r="W182" s="235"/>
      <c r="X182" s="235"/>
      <c r="Y182" s="235" t="s">
        <v>476</v>
      </c>
      <c r="Z182" s="235" t="s">
        <v>259</v>
      </c>
      <c r="AA182" s="236" t="s">
        <v>1865</v>
      </c>
      <c r="AB182" s="236" t="s">
        <v>1866</v>
      </c>
      <c r="AC182" s="236" t="s">
        <v>58</v>
      </c>
      <c r="AD182" s="235" t="s">
        <v>247</v>
      </c>
      <c r="AE182" s="235" t="s">
        <v>133</v>
      </c>
      <c r="AF182" s="175" t="s">
        <v>2188</v>
      </c>
      <c r="AG182" s="175" t="s">
        <v>2189</v>
      </c>
      <c r="AH182" s="175" t="s">
        <v>2190</v>
      </c>
      <c r="AI182" s="235"/>
      <c r="AJ182" s="235"/>
      <c r="AK182" s="235"/>
      <c r="AL182" s="235" t="s">
        <v>1106</v>
      </c>
      <c r="AM182" s="235" t="s">
        <v>626</v>
      </c>
      <c r="AN182" s="235" t="s">
        <v>569</v>
      </c>
      <c r="AO182" s="235" t="s">
        <v>627</v>
      </c>
      <c r="AP182" s="235">
        <v>16</v>
      </c>
      <c r="AQ182" s="242">
        <v>0</v>
      </c>
      <c r="AR182" s="235" t="s">
        <v>303</v>
      </c>
      <c r="AS182" s="235" t="s">
        <v>628</v>
      </c>
      <c r="AT182" s="242">
        <v>14</v>
      </c>
      <c r="AU182" s="235" t="s">
        <v>361</v>
      </c>
      <c r="AV182" s="242">
        <v>14</v>
      </c>
      <c r="AW182" s="235" t="s">
        <v>361</v>
      </c>
      <c r="AX182" s="242">
        <v>9</v>
      </c>
      <c r="AY182" s="235" t="s">
        <v>336</v>
      </c>
      <c r="AZ182" s="242">
        <v>3570</v>
      </c>
      <c r="BA182" s="235" t="s">
        <v>247</v>
      </c>
      <c r="BB182" s="235" t="s">
        <v>247</v>
      </c>
      <c r="BC182" s="235" t="s">
        <v>247</v>
      </c>
      <c r="BD182" s="235" t="s">
        <v>247</v>
      </c>
      <c r="BE182" s="235" t="s">
        <v>1591</v>
      </c>
      <c r="BF182" s="235" t="s">
        <v>54</v>
      </c>
      <c r="BG182" s="235" t="s">
        <v>101</v>
      </c>
      <c r="BH182" s="235" t="s">
        <v>54</v>
      </c>
      <c r="BI182" s="235" t="s">
        <v>2191</v>
      </c>
      <c r="BJ182" s="241">
        <v>44956</v>
      </c>
      <c r="BK182" s="241">
        <v>44958</v>
      </c>
      <c r="BL182" s="241">
        <v>45291</v>
      </c>
      <c r="BM182" s="243">
        <v>8611404</v>
      </c>
      <c r="BN182" s="243">
        <v>9989228</v>
      </c>
      <c r="BO182" s="243">
        <v>7833809</v>
      </c>
      <c r="BP182" s="243">
        <v>9989228</v>
      </c>
      <c r="BQ182" s="237" t="s">
        <v>151</v>
      </c>
      <c r="BR182" s="237" t="s">
        <v>218</v>
      </c>
      <c r="BS182" s="237" t="s">
        <v>262</v>
      </c>
      <c r="BT182" s="235" t="s">
        <v>2187</v>
      </c>
      <c r="BU182" s="241"/>
      <c r="BV182" s="241"/>
      <c r="BW182" s="175" t="s">
        <v>2192</v>
      </c>
      <c r="BX182" s="175" t="s">
        <v>2225</v>
      </c>
      <c r="BY182" s="244">
        <v>3331</v>
      </c>
      <c r="BZ182" s="235" t="s">
        <v>210</v>
      </c>
      <c r="CA182" s="245" t="s">
        <v>248</v>
      </c>
      <c r="CB182" s="245" t="s">
        <v>248</v>
      </c>
      <c r="CC182" s="245" t="s">
        <v>249</v>
      </c>
      <c r="CD182" s="245" t="s">
        <v>249</v>
      </c>
      <c r="CE182" s="175" t="s">
        <v>1122</v>
      </c>
      <c r="CF182" s="235" t="s">
        <v>573</v>
      </c>
      <c r="CG182" s="235" t="s">
        <v>212</v>
      </c>
      <c r="CH182" s="235" t="s">
        <v>213</v>
      </c>
      <c r="CI182" s="235" t="s">
        <v>263</v>
      </c>
      <c r="CJ182" s="235" t="s">
        <v>263</v>
      </c>
      <c r="CK182" s="240">
        <v>45016</v>
      </c>
      <c r="CL182" s="175" t="s">
        <v>1126</v>
      </c>
      <c r="CM182" s="235" t="s">
        <v>214</v>
      </c>
      <c r="CN182" s="175" t="s">
        <v>1123</v>
      </c>
      <c r="CO182" s="175" t="s">
        <v>1123</v>
      </c>
      <c r="CP182" s="175" t="s">
        <v>1253</v>
      </c>
      <c r="CQ182" s="175" t="s">
        <v>1254</v>
      </c>
      <c r="CR182" s="235" t="s">
        <v>101</v>
      </c>
      <c r="CS182" s="240">
        <v>45016</v>
      </c>
      <c r="CT182" s="240">
        <v>45016</v>
      </c>
      <c r="CU182" s="235" t="s">
        <v>762</v>
      </c>
    </row>
    <row r="183" spans="1:99" x14ac:dyDescent="0.25">
      <c r="A183" s="235">
        <v>2023</v>
      </c>
      <c r="B183" s="240">
        <v>44927</v>
      </c>
      <c r="C183" s="240">
        <v>45016</v>
      </c>
      <c r="D183" s="235" t="s">
        <v>564</v>
      </c>
      <c r="E183" s="261" t="s">
        <v>209</v>
      </c>
      <c r="F183" s="235" t="s">
        <v>102</v>
      </c>
      <c r="G183" s="235"/>
      <c r="H183" s="235"/>
      <c r="I183" s="235"/>
      <c r="J183" s="235" t="s">
        <v>476</v>
      </c>
      <c r="K183" s="235" t="s">
        <v>259</v>
      </c>
      <c r="L183" s="235" t="s">
        <v>2185</v>
      </c>
      <c r="M183" s="175" t="s">
        <v>2186</v>
      </c>
      <c r="N183" s="240">
        <v>44944</v>
      </c>
      <c r="O183" s="235" t="s">
        <v>2187</v>
      </c>
      <c r="P183" s="235"/>
      <c r="Q183" s="235"/>
      <c r="R183" s="235"/>
      <c r="S183" s="235" t="s">
        <v>1106</v>
      </c>
      <c r="T183" s="235" t="s">
        <v>259</v>
      </c>
      <c r="U183" s="241">
        <v>44949</v>
      </c>
      <c r="V183" s="235"/>
      <c r="W183" s="235"/>
      <c r="X183" s="235"/>
      <c r="Y183" s="235" t="s">
        <v>2115</v>
      </c>
      <c r="Z183" s="235" t="s">
        <v>259</v>
      </c>
      <c r="AA183" s="236" t="s">
        <v>529</v>
      </c>
      <c r="AB183" s="236" t="s">
        <v>69</v>
      </c>
      <c r="AC183" s="236" t="s">
        <v>530</v>
      </c>
      <c r="AD183" s="235" t="s">
        <v>247</v>
      </c>
      <c r="AE183" s="235" t="s">
        <v>215</v>
      </c>
      <c r="AF183" s="175" t="s">
        <v>2188</v>
      </c>
      <c r="AG183" s="175" t="s">
        <v>2189</v>
      </c>
      <c r="AH183" s="175" t="s">
        <v>2190</v>
      </c>
      <c r="AI183" s="235"/>
      <c r="AJ183" s="235"/>
      <c r="AK183" s="235"/>
      <c r="AL183" s="235" t="s">
        <v>1106</v>
      </c>
      <c r="AM183" s="235" t="s">
        <v>626</v>
      </c>
      <c r="AN183" s="235" t="s">
        <v>569</v>
      </c>
      <c r="AO183" s="235" t="s">
        <v>627</v>
      </c>
      <c r="AP183" s="235">
        <v>16</v>
      </c>
      <c r="AQ183" s="242">
        <v>0</v>
      </c>
      <c r="AR183" s="235" t="s">
        <v>303</v>
      </c>
      <c r="AS183" s="235" t="s">
        <v>628</v>
      </c>
      <c r="AT183" s="242">
        <v>14</v>
      </c>
      <c r="AU183" s="235" t="s">
        <v>361</v>
      </c>
      <c r="AV183" s="242">
        <v>14</v>
      </c>
      <c r="AW183" s="235" t="s">
        <v>361</v>
      </c>
      <c r="AX183" s="242">
        <v>9</v>
      </c>
      <c r="AY183" s="235" t="s">
        <v>336</v>
      </c>
      <c r="AZ183" s="242">
        <v>3570</v>
      </c>
      <c r="BA183" s="235" t="s">
        <v>247</v>
      </c>
      <c r="BB183" s="235" t="s">
        <v>247</v>
      </c>
      <c r="BC183" s="235" t="s">
        <v>247</v>
      </c>
      <c r="BD183" s="235" t="s">
        <v>247</v>
      </c>
      <c r="BE183" s="235" t="s">
        <v>1591</v>
      </c>
      <c r="BF183" s="235" t="s">
        <v>54</v>
      </c>
      <c r="BG183" s="235" t="s">
        <v>101</v>
      </c>
      <c r="BH183" s="235" t="s">
        <v>54</v>
      </c>
      <c r="BI183" s="235" t="s">
        <v>2191</v>
      </c>
      <c r="BJ183" s="241">
        <v>44956</v>
      </c>
      <c r="BK183" s="241">
        <v>44958</v>
      </c>
      <c r="BL183" s="241">
        <v>45291</v>
      </c>
      <c r="BM183" s="243">
        <v>8611404</v>
      </c>
      <c r="BN183" s="243">
        <v>9989228</v>
      </c>
      <c r="BO183" s="243">
        <v>7833809</v>
      </c>
      <c r="BP183" s="243">
        <v>9989228</v>
      </c>
      <c r="BQ183" s="237" t="s">
        <v>151</v>
      </c>
      <c r="BR183" s="237" t="s">
        <v>218</v>
      </c>
      <c r="BS183" s="237" t="s">
        <v>262</v>
      </c>
      <c r="BT183" s="235" t="s">
        <v>2187</v>
      </c>
      <c r="BU183" s="241"/>
      <c r="BV183" s="241"/>
      <c r="BW183" s="175" t="s">
        <v>2192</v>
      </c>
      <c r="BX183" s="175" t="s">
        <v>2225</v>
      </c>
      <c r="BY183" s="244">
        <v>3331</v>
      </c>
      <c r="BZ183" s="235" t="s">
        <v>210</v>
      </c>
      <c r="CA183" s="245" t="s">
        <v>248</v>
      </c>
      <c r="CB183" s="245" t="s">
        <v>248</v>
      </c>
      <c r="CC183" s="245" t="s">
        <v>249</v>
      </c>
      <c r="CD183" s="245" t="s">
        <v>249</v>
      </c>
      <c r="CE183" s="175" t="s">
        <v>1122</v>
      </c>
      <c r="CF183" s="235" t="s">
        <v>573</v>
      </c>
      <c r="CG183" s="235" t="s">
        <v>212</v>
      </c>
      <c r="CH183" s="235" t="s">
        <v>213</v>
      </c>
      <c r="CI183" s="235" t="s">
        <v>263</v>
      </c>
      <c r="CJ183" s="235" t="s">
        <v>263</v>
      </c>
      <c r="CK183" s="240">
        <v>45016</v>
      </c>
      <c r="CL183" s="175" t="s">
        <v>1126</v>
      </c>
      <c r="CM183" s="235" t="s">
        <v>214</v>
      </c>
      <c r="CN183" s="175" t="s">
        <v>1123</v>
      </c>
      <c r="CO183" s="175" t="s">
        <v>1123</v>
      </c>
      <c r="CP183" s="175" t="s">
        <v>1253</v>
      </c>
      <c r="CQ183" s="175" t="s">
        <v>1254</v>
      </c>
      <c r="CR183" s="235" t="s">
        <v>101</v>
      </c>
      <c r="CS183" s="240">
        <v>45016</v>
      </c>
      <c r="CT183" s="240">
        <v>45016</v>
      </c>
      <c r="CU183" s="235" t="s">
        <v>762</v>
      </c>
    </row>
    <row r="184" spans="1:99" x14ac:dyDescent="0.25">
      <c r="A184" s="235">
        <v>2023</v>
      </c>
      <c r="B184" s="240">
        <v>44927</v>
      </c>
      <c r="C184" s="240">
        <v>45016</v>
      </c>
      <c r="D184" s="235" t="s">
        <v>564</v>
      </c>
      <c r="E184" s="261" t="s">
        <v>209</v>
      </c>
      <c r="F184" s="235" t="s">
        <v>102</v>
      </c>
      <c r="G184" s="235"/>
      <c r="H184" s="235"/>
      <c r="I184" s="235"/>
      <c r="J184" s="235" t="s">
        <v>476</v>
      </c>
      <c r="K184" s="235" t="s">
        <v>259</v>
      </c>
      <c r="L184" s="235" t="s">
        <v>2185</v>
      </c>
      <c r="M184" s="175" t="s">
        <v>2186</v>
      </c>
      <c r="N184" s="240">
        <v>44944</v>
      </c>
      <c r="O184" s="235" t="s">
        <v>2187</v>
      </c>
      <c r="P184" s="235"/>
      <c r="Q184" s="235"/>
      <c r="R184" s="235"/>
      <c r="S184" s="235" t="s">
        <v>1106</v>
      </c>
      <c r="T184" s="235" t="s">
        <v>259</v>
      </c>
      <c r="U184" s="241">
        <v>44949</v>
      </c>
      <c r="V184" s="235"/>
      <c r="W184" s="235"/>
      <c r="X184" s="235"/>
      <c r="Y184" s="235" t="s">
        <v>2115</v>
      </c>
      <c r="Z184" s="235" t="s">
        <v>259</v>
      </c>
      <c r="AA184" s="236" t="s">
        <v>48</v>
      </c>
      <c r="AB184" s="236" t="s">
        <v>527</v>
      </c>
      <c r="AC184" s="236" t="s">
        <v>112</v>
      </c>
      <c r="AD184" s="235" t="s">
        <v>247</v>
      </c>
      <c r="AE184" s="235" t="s">
        <v>68</v>
      </c>
      <c r="AF184" s="175" t="s">
        <v>2188</v>
      </c>
      <c r="AG184" s="175" t="s">
        <v>2189</v>
      </c>
      <c r="AH184" s="175" t="s">
        <v>2190</v>
      </c>
      <c r="AI184" s="235"/>
      <c r="AJ184" s="235"/>
      <c r="AK184" s="235"/>
      <c r="AL184" s="235" t="s">
        <v>1106</v>
      </c>
      <c r="AM184" s="235" t="s">
        <v>626</v>
      </c>
      <c r="AN184" s="235" t="s">
        <v>569</v>
      </c>
      <c r="AO184" s="235" t="s">
        <v>627</v>
      </c>
      <c r="AP184" s="235">
        <v>16</v>
      </c>
      <c r="AQ184" s="242">
        <v>0</v>
      </c>
      <c r="AR184" s="235" t="s">
        <v>303</v>
      </c>
      <c r="AS184" s="235" t="s">
        <v>628</v>
      </c>
      <c r="AT184" s="242">
        <v>14</v>
      </c>
      <c r="AU184" s="235" t="s">
        <v>361</v>
      </c>
      <c r="AV184" s="242">
        <v>14</v>
      </c>
      <c r="AW184" s="235" t="s">
        <v>361</v>
      </c>
      <c r="AX184" s="242">
        <v>9</v>
      </c>
      <c r="AY184" s="235" t="s">
        <v>336</v>
      </c>
      <c r="AZ184" s="242">
        <v>3570</v>
      </c>
      <c r="BA184" s="235" t="s">
        <v>247</v>
      </c>
      <c r="BB184" s="235" t="s">
        <v>247</v>
      </c>
      <c r="BC184" s="235" t="s">
        <v>247</v>
      </c>
      <c r="BD184" s="235" t="s">
        <v>247</v>
      </c>
      <c r="BE184" s="235" t="s">
        <v>1591</v>
      </c>
      <c r="BF184" s="235" t="s">
        <v>54</v>
      </c>
      <c r="BG184" s="235" t="s">
        <v>101</v>
      </c>
      <c r="BH184" s="235" t="s">
        <v>54</v>
      </c>
      <c r="BI184" s="235" t="s">
        <v>2191</v>
      </c>
      <c r="BJ184" s="241">
        <v>44956</v>
      </c>
      <c r="BK184" s="241">
        <v>44958</v>
      </c>
      <c r="BL184" s="241">
        <v>45291</v>
      </c>
      <c r="BM184" s="243">
        <v>8611404</v>
      </c>
      <c r="BN184" s="243">
        <v>9989228</v>
      </c>
      <c r="BO184" s="243">
        <v>7833809</v>
      </c>
      <c r="BP184" s="243">
        <v>9989228</v>
      </c>
      <c r="BQ184" s="237" t="s">
        <v>151</v>
      </c>
      <c r="BR184" s="237" t="s">
        <v>218</v>
      </c>
      <c r="BS184" s="237" t="s">
        <v>262</v>
      </c>
      <c r="BT184" s="235" t="s">
        <v>2187</v>
      </c>
      <c r="BU184" s="241"/>
      <c r="BV184" s="241"/>
      <c r="BW184" s="175" t="s">
        <v>2192</v>
      </c>
      <c r="BX184" s="175" t="s">
        <v>2225</v>
      </c>
      <c r="BY184" s="244">
        <v>3331</v>
      </c>
      <c r="BZ184" s="235" t="s">
        <v>210</v>
      </c>
      <c r="CA184" s="245" t="s">
        <v>248</v>
      </c>
      <c r="CB184" s="245" t="s">
        <v>248</v>
      </c>
      <c r="CC184" s="245" t="s">
        <v>249</v>
      </c>
      <c r="CD184" s="245" t="s">
        <v>249</v>
      </c>
      <c r="CE184" s="175" t="s">
        <v>1122</v>
      </c>
      <c r="CF184" s="235" t="s">
        <v>573</v>
      </c>
      <c r="CG184" s="235" t="s">
        <v>212</v>
      </c>
      <c r="CH184" s="235" t="s">
        <v>213</v>
      </c>
      <c r="CI184" s="235" t="s">
        <v>263</v>
      </c>
      <c r="CJ184" s="235" t="s">
        <v>263</v>
      </c>
      <c r="CK184" s="240">
        <v>45016</v>
      </c>
      <c r="CL184" s="175" t="s">
        <v>1126</v>
      </c>
      <c r="CM184" s="235" t="s">
        <v>214</v>
      </c>
      <c r="CN184" s="175" t="s">
        <v>1123</v>
      </c>
      <c r="CO184" s="175" t="s">
        <v>1123</v>
      </c>
      <c r="CP184" s="175" t="s">
        <v>1253</v>
      </c>
      <c r="CQ184" s="175" t="s">
        <v>1254</v>
      </c>
      <c r="CR184" s="235" t="s">
        <v>101</v>
      </c>
      <c r="CS184" s="240">
        <v>45016</v>
      </c>
      <c r="CT184" s="240">
        <v>45016</v>
      </c>
      <c r="CU184" s="235" t="s">
        <v>762</v>
      </c>
    </row>
    <row r="185" spans="1:99" x14ac:dyDescent="0.25">
      <c r="A185" s="235">
        <v>2023</v>
      </c>
      <c r="B185" s="240">
        <v>44927</v>
      </c>
      <c r="C185" s="240">
        <v>45016</v>
      </c>
      <c r="D185" s="235" t="s">
        <v>564</v>
      </c>
      <c r="E185" s="261" t="s">
        <v>209</v>
      </c>
      <c r="F185" s="235" t="s">
        <v>102</v>
      </c>
      <c r="G185" s="235"/>
      <c r="H185" s="235"/>
      <c r="I185" s="235"/>
      <c r="J185" s="235" t="s">
        <v>476</v>
      </c>
      <c r="K185" s="235" t="s">
        <v>259</v>
      </c>
      <c r="L185" s="235" t="s">
        <v>2185</v>
      </c>
      <c r="M185" s="175" t="s">
        <v>2186</v>
      </c>
      <c r="N185" s="240">
        <v>44944</v>
      </c>
      <c r="O185" s="235" t="s">
        <v>2187</v>
      </c>
      <c r="P185" s="235"/>
      <c r="Q185" s="235"/>
      <c r="R185" s="235"/>
      <c r="S185" s="235" t="s">
        <v>1106</v>
      </c>
      <c r="T185" s="235" t="s">
        <v>259</v>
      </c>
      <c r="U185" s="241">
        <v>44949</v>
      </c>
      <c r="V185" s="235"/>
      <c r="W185" s="235"/>
      <c r="X185" s="235"/>
      <c r="Y185" s="235" t="s">
        <v>2115</v>
      </c>
      <c r="Z185" s="235" t="s">
        <v>259</v>
      </c>
      <c r="AA185" s="236" t="s">
        <v>579</v>
      </c>
      <c r="AB185" s="236" t="s">
        <v>37</v>
      </c>
      <c r="AC185" s="236" t="s">
        <v>7</v>
      </c>
      <c r="AD185" s="235" t="s">
        <v>247</v>
      </c>
      <c r="AE185" s="235" t="s">
        <v>1605</v>
      </c>
      <c r="AF185" s="175" t="s">
        <v>2188</v>
      </c>
      <c r="AG185" s="175" t="s">
        <v>2189</v>
      </c>
      <c r="AH185" s="175" t="s">
        <v>2190</v>
      </c>
      <c r="AI185" s="235"/>
      <c r="AJ185" s="235"/>
      <c r="AK185" s="235"/>
      <c r="AL185" s="235" t="s">
        <v>1106</v>
      </c>
      <c r="AM185" s="235" t="s">
        <v>626</v>
      </c>
      <c r="AN185" s="235" t="s">
        <v>569</v>
      </c>
      <c r="AO185" s="235" t="s">
        <v>627</v>
      </c>
      <c r="AP185" s="235">
        <v>16</v>
      </c>
      <c r="AQ185" s="242">
        <v>0</v>
      </c>
      <c r="AR185" s="235" t="s">
        <v>303</v>
      </c>
      <c r="AS185" s="235" t="s">
        <v>628</v>
      </c>
      <c r="AT185" s="242">
        <v>14</v>
      </c>
      <c r="AU185" s="235" t="s">
        <v>361</v>
      </c>
      <c r="AV185" s="242">
        <v>14</v>
      </c>
      <c r="AW185" s="235" t="s">
        <v>361</v>
      </c>
      <c r="AX185" s="242">
        <v>9</v>
      </c>
      <c r="AY185" s="235" t="s">
        <v>336</v>
      </c>
      <c r="AZ185" s="242">
        <v>3570</v>
      </c>
      <c r="BA185" s="235" t="s">
        <v>247</v>
      </c>
      <c r="BB185" s="235" t="s">
        <v>247</v>
      </c>
      <c r="BC185" s="235" t="s">
        <v>247</v>
      </c>
      <c r="BD185" s="235" t="s">
        <v>247</v>
      </c>
      <c r="BE185" s="235" t="s">
        <v>1591</v>
      </c>
      <c r="BF185" s="235" t="s">
        <v>54</v>
      </c>
      <c r="BG185" s="235" t="s">
        <v>101</v>
      </c>
      <c r="BH185" s="235" t="s">
        <v>54</v>
      </c>
      <c r="BI185" s="235" t="s">
        <v>2191</v>
      </c>
      <c r="BJ185" s="241">
        <v>44956</v>
      </c>
      <c r="BK185" s="241">
        <v>44958</v>
      </c>
      <c r="BL185" s="241">
        <v>45291</v>
      </c>
      <c r="BM185" s="243">
        <v>8611404</v>
      </c>
      <c r="BN185" s="243">
        <v>9989228</v>
      </c>
      <c r="BO185" s="243">
        <v>7833809</v>
      </c>
      <c r="BP185" s="243">
        <v>9989228</v>
      </c>
      <c r="BQ185" s="237" t="s">
        <v>151</v>
      </c>
      <c r="BR185" s="237" t="s">
        <v>218</v>
      </c>
      <c r="BS185" s="237" t="s">
        <v>262</v>
      </c>
      <c r="BT185" s="235" t="s">
        <v>2187</v>
      </c>
      <c r="BU185" s="241"/>
      <c r="BV185" s="241"/>
      <c r="BW185" s="175" t="s">
        <v>2192</v>
      </c>
      <c r="BX185" s="175" t="s">
        <v>2225</v>
      </c>
      <c r="BY185" s="244">
        <v>3331</v>
      </c>
      <c r="BZ185" s="235" t="s">
        <v>210</v>
      </c>
      <c r="CA185" s="245" t="s">
        <v>248</v>
      </c>
      <c r="CB185" s="245" t="s">
        <v>248</v>
      </c>
      <c r="CC185" s="245" t="s">
        <v>249</v>
      </c>
      <c r="CD185" s="245" t="s">
        <v>249</v>
      </c>
      <c r="CE185" s="175" t="s">
        <v>1122</v>
      </c>
      <c r="CF185" s="235" t="s">
        <v>573</v>
      </c>
      <c r="CG185" s="235" t="s">
        <v>212</v>
      </c>
      <c r="CH185" s="235" t="s">
        <v>213</v>
      </c>
      <c r="CI185" s="235" t="s">
        <v>263</v>
      </c>
      <c r="CJ185" s="235" t="s">
        <v>263</v>
      </c>
      <c r="CK185" s="240">
        <v>45016</v>
      </c>
      <c r="CL185" s="175" t="s">
        <v>1126</v>
      </c>
      <c r="CM185" s="235" t="s">
        <v>214</v>
      </c>
      <c r="CN185" s="175" t="s">
        <v>1123</v>
      </c>
      <c r="CO185" s="175" t="s">
        <v>1123</v>
      </c>
      <c r="CP185" s="175" t="s">
        <v>1253</v>
      </c>
      <c r="CQ185" s="175" t="s">
        <v>1254</v>
      </c>
      <c r="CR185" s="235" t="s">
        <v>101</v>
      </c>
      <c r="CS185" s="240">
        <v>45016</v>
      </c>
      <c r="CT185" s="240">
        <v>45016</v>
      </c>
      <c r="CU185" s="235" t="s">
        <v>762</v>
      </c>
    </row>
    <row r="186" spans="1:99" x14ac:dyDescent="0.25">
      <c r="A186" s="235">
        <v>2023</v>
      </c>
      <c r="B186" s="240">
        <v>44927</v>
      </c>
      <c r="C186" s="240">
        <v>45016</v>
      </c>
      <c r="D186" s="235" t="s">
        <v>564</v>
      </c>
      <c r="E186" s="261" t="s">
        <v>209</v>
      </c>
      <c r="F186" s="235" t="s">
        <v>102</v>
      </c>
      <c r="G186" s="235"/>
      <c r="H186" s="235"/>
      <c r="I186" s="235"/>
      <c r="J186" s="235" t="s">
        <v>476</v>
      </c>
      <c r="K186" s="235" t="s">
        <v>259</v>
      </c>
      <c r="L186" s="235" t="s">
        <v>2185</v>
      </c>
      <c r="M186" s="175" t="s">
        <v>2186</v>
      </c>
      <c r="N186" s="240">
        <v>44944</v>
      </c>
      <c r="O186" s="235" t="s">
        <v>2187</v>
      </c>
      <c r="P186" s="235"/>
      <c r="Q186" s="235"/>
      <c r="R186" s="235"/>
      <c r="S186" s="235" t="s">
        <v>1106</v>
      </c>
      <c r="T186" s="235" t="s">
        <v>259</v>
      </c>
      <c r="U186" s="241">
        <v>44949</v>
      </c>
      <c r="V186" s="235"/>
      <c r="W186" s="235"/>
      <c r="X186" s="235"/>
      <c r="Y186" s="235" t="s">
        <v>2115</v>
      </c>
      <c r="Z186" s="235" t="s">
        <v>259</v>
      </c>
      <c r="AA186" s="236" t="s">
        <v>1668</v>
      </c>
      <c r="AB186" s="236" t="s">
        <v>111</v>
      </c>
      <c r="AC186" s="236" t="s">
        <v>1669</v>
      </c>
      <c r="AD186" s="235" t="s">
        <v>247</v>
      </c>
      <c r="AE186" s="235" t="s">
        <v>265</v>
      </c>
      <c r="AF186" s="175" t="s">
        <v>2188</v>
      </c>
      <c r="AG186" s="175" t="s">
        <v>2189</v>
      </c>
      <c r="AH186" s="175" t="s">
        <v>2190</v>
      </c>
      <c r="AI186" s="235"/>
      <c r="AJ186" s="235"/>
      <c r="AK186" s="235"/>
      <c r="AL186" s="235" t="s">
        <v>1106</v>
      </c>
      <c r="AM186" s="235" t="s">
        <v>626</v>
      </c>
      <c r="AN186" s="235" t="s">
        <v>569</v>
      </c>
      <c r="AO186" s="235" t="s">
        <v>627</v>
      </c>
      <c r="AP186" s="235">
        <v>16</v>
      </c>
      <c r="AQ186" s="242">
        <v>0</v>
      </c>
      <c r="AR186" s="235" t="s">
        <v>303</v>
      </c>
      <c r="AS186" s="235" t="s">
        <v>628</v>
      </c>
      <c r="AT186" s="242">
        <v>14</v>
      </c>
      <c r="AU186" s="235" t="s">
        <v>361</v>
      </c>
      <c r="AV186" s="242">
        <v>14</v>
      </c>
      <c r="AW186" s="235" t="s">
        <v>361</v>
      </c>
      <c r="AX186" s="242">
        <v>9</v>
      </c>
      <c r="AY186" s="235" t="s">
        <v>336</v>
      </c>
      <c r="AZ186" s="242">
        <v>3570</v>
      </c>
      <c r="BA186" s="235" t="s">
        <v>247</v>
      </c>
      <c r="BB186" s="235" t="s">
        <v>247</v>
      </c>
      <c r="BC186" s="235" t="s">
        <v>247</v>
      </c>
      <c r="BD186" s="235" t="s">
        <v>247</v>
      </c>
      <c r="BE186" s="235" t="s">
        <v>1591</v>
      </c>
      <c r="BF186" s="235" t="s">
        <v>54</v>
      </c>
      <c r="BG186" s="235" t="s">
        <v>101</v>
      </c>
      <c r="BH186" s="235" t="s">
        <v>54</v>
      </c>
      <c r="BI186" s="235" t="s">
        <v>2191</v>
      </c>
      <c r="BJ186" s="241">
        <v>44956</v>
      </c>
      <c r="BK186" s="241">
        <v>44958</v>
      </c>
      <c r="BL186" s="241">
        <v>45291</v>
      </c>
      <c r="BM186" s="243">
        <v>8611404</v>
      </c>
      <c r="BN186" s="243">
        <v>9989228</v>
      </c>
      <c r="BO186" s="243">
        <v>7833809</v>
      </c>
      <c r="BP186" s="243">
        <v>9989228</v>
      </c>
      <c r="BQ186" s="237" t="s">
        <v>151</v>
      </c>
      <c r="BR186" s="237" t="s">
        <v>218</v>
      </c>
      <c r="BS186" s="237" t="s">
        <v>262</v>
      </c>
      <c r="BT186" s="235" t="s">
        <v>2187</v>
      </c>
      <c r="BU186" s="241"/>
      <c r="BV186" s="241"/>
      <c r="BW186" s="175" t="s">
        <v>2192</v>
      </c>
      <c r="BX186" s="175" t="s">
        <v>2225</v>
      </c>
      <c r="BY186" s="244">
        <v>3331</v>
      </c>
      <c r="BZ186" s="235" t="s">
        <v>210</v>
      </c>
      <c r="CA186" s="245" t="s">
        <v>248</v>
      </c>
      <c r="CB186" s="245" t="s">
        <v>248</v>
      </c>
      <c r="CC186" s="245" t="s">
        <v>249</v>
      </c>
      <c r="CD186" s="245" t="s">
        <v>249</v>
      </c>
      <c r="CE186" s="175" t="s">
        <v>1122</v>
      </c>
      <c r="CF186" s="235" t="s">
        <v>573</v>
      </c>
      <c r="CG186" s="235" t="s">
        <v>212</v>
      </c>
      <c r="CH186" s="235" t="s">
        <v>213</v>
      </c>
      <c r="CI186" s="235" t="s">
        <v>263</v>
      </c>
      <c r="CJ186" s="235" t="s">
        <v>263</v>
      </c>
      <c r="CK186" s="240">
        <v>45016</v>
      </c>
      <c r="CL186" s="175" t="s">
        <v>1126</v>
      </c>
      <c r="CM186" s="235" t="s">
        <v>214</v>
      </c>
      <c r="CN186" s="175" t="s">
        <v>1123</v>
      </c>
      <c r="CO186" s="175" t="s">
        <v>1123</v>
      </c>
      <c r="CP186" s="175" t="s">
        <v>1253</v>
      </c>
      <c r="CQ186" s="175" t="s">
        <v>1254</v>
      </c>
      <c r="CR186" s="235" t="s">
        <v>101</v>
      </c>
      <c r="CS186" s="240">
        <v>45016</v>
      </c>
      <c r="CT186" s="240">
        <v>45016</v>
      </c>
      <c r="CU186" s="235" t="s">
        <v>762</v>
      </c>
    </row>
    <row r="187" spans="1:99" x14ac:dyDescent="0.25">
      <c r="A187" s="235">
        <v>2023</v>
      </c>
      <c r="B187" s="240">
        <v>44927</v>
      </c>
      <c r="C187" s="240">
        <v>45016</v>
      </c>
      <c r="D187" s="235" t="s">
        <v>564</v>
      </c>
      <c r="E187" s="261" t="s">
        <v>209</v>
      </c>
      <c r="F187" s="235" t="s">
        <v>102</v>
      </c>
      <c r="G187" s="235"/>
      <c r="H187" s="235"/>
      <c r="I187" s="235"/>
      <c r="J187" s="235" t="s">
        <v>476</v>
      </c>
      <c r="K187" s="235" t="s">
        <v>259</v>
      </c>
      <c r="L187" s="235" t="s">
        <v>2185</v>
      </c>
      <c r="M187" s="175" t="s">
        <v>2186</v>
      </c>
      <c r="N187" s="240">
        <v>44944</v>
      </c>
      <c r="O187" s="235" t="s">
        <v>2187</v>
      </c>
      <c r="P187" s="235"/>
      <c r="Q187" s="235"/>
      <c r="R187" s="235"/>
      <c r="S187" s="235" t="s">
        <v>1106</v>
      </c>
      <c r="T187" s="235" t="s">
        <v>247</v>
      </c>
      <c r="U187" s="241">
        <v>44949</v>
      </c>
      <c r="V187" s="235"/>
      <c r="W187" s="235"/>
      <c r="X187" s="235"/>
      <c r="Y187" s="235" t="s">
        <v>2115</v>
      </c>
      <c r="Z187" s="235" t="s">
        <v>247</v>
      </c>
      <c r="AA187" s="236" t="s">
        <v>6</v>
      </c>
      <c r="AB187" s="236" t="s">
        <v>526</v>
      </c>
      <c r="AC187" s="236" t="s">
        <v>112</v>
      </c>
      <c r="AD187" s="235" t="s">
        <v>247</v>
      </c>
      <c r="AE187" s="235" t="s">
        <v>433</v>
      </c>
      <c r="AF187" s="175" t="s">
        <v>2188</v>
      </c>
      <c r="AG187" s="175" t="s">
        <v>2189</v>
      </c>
      <c r="AH187" s="175" t="s">
        <v>2190</v>
      </c>
      <c r="AI187" s="235"/>
      <c r="AJ187" s="235"/>
      <c r="AK187" s="235"/>
      <c r="AL187" s="235" t="s">
        <v>1106</v>
      </c>
      <c r="AM187" s="236" t="s">
        <v>626</v>
      </c>
      <c r="AN187" s="235" t="s">
        <v>569</v>
      </c>
      <c r="AO187" s="235" t="s">
        <v>627</v>
      </c>
      <c r="AP187" s="235">
        <v>16</v>
      </c>
      <c r="AQ187" s="242">
        <v>0</v>
      </c>
      <c r="AR187" s="235" t="s">
        <v>303</v>
      </c>
      <c r="AS187" s="235" t="s">
        <v>628</v>
      </c>
      <c r="AT187" s="242">
        <v>14</v>
      </c>
      <c r="AU187" s="235" t="s">
        <v>361</v>
      </c>
      <c r="AV187" s="242">
        <v>14</v>
      </c>
      <c r="AW187" s="235" t="s">
        <v>361</v>
      </c>
      <c r="AX187" s="242">
        <v>9</v>
      </c>
      <c r="AY187" s="235" t="s">
        <v>336</v>
      </c>
      <c r="AZ187" s="242">
        <v>3570</v>
      </c>
      <c r="BA187" s="235" t="s">
        <v>247</v>
      </c>
      <c r="BB187" s="235" t="s">
        <v>247</v>
      </c>
      <c r="BC187" s="235" t="s">
        <v>247</v>
      </c>
      <c r="BD187" s="235" t="s">
        <v>247</v>
      </c>
      <c r="BE187" s="235" t="s">
        <v>1591</v>
      </c>
      <c r="BF187" s="235" t="s">
        <v>54</v>
      </c>
      <c r="BG187" s="235" t="s">
        <v>101</v>
      </c>
      <c r="BH187" s="235" t="s">
        <v>54</v>
      </c>
      <c r="BI187" s="235" t="s">
        <v>2191</v>
      </c>
      <c r="BJ187" s="241">
        <v>44956</v>
      </c>
      <c r="BK187" s="241">
        <v>44958</v>
      </c>
      <c r="BL187" s="241">
        <v>45291</v>
      </c>
      <c r="BM187" s="243">
        <v>8611404</v>
      </c>
      <c r="BN187" s="243">
        <v>9989228</v>
      </c>
      <c r="BO187" s="243">
        <v>7833809</v>
      </c>
      <c r="BP187" s="243">
        <v>9989228</v>
      </c>
      <c r="BQ187" s="235" t="s">
        <v>151</v>
      </c>
      <c r="BR187" s="235" t="s">
        <v>218</v>
      </c>
      <c r="BS187" s="235" t="s">
        <v>262</v>
      </c>
      <c r="BT187" s="235" t="s">
        <v>2187</v>
      </c>
      <c r="BU187" s="241"/>
      <c r="BV187" s="241"/>
      <c r="BW187" s="175" t="s">
        <v>2192</v>
      </c>
      <c r="BX187" s="175" t="s">
        <v>2225</v>
      </c>
      <c r="BY187" s="244">
        <v>3331</v>
      </c>
      <c r="BZ187" s="235" t="s">
        <v>210</v>
      </c>
      <c r="CA187" s="245" t="s">
        <v>248</v>
      </c>
      <c r="CB187" s="245" t="s">
        <v>248</v>
      </c>
      <c r="CC187" s="245" t="s">
        <v>249</v>
      </c>
      <c r="CD187" s="245" t="s">
        <v>249</v>
      </c>
      <c r="CE187" s="175" t="s">
        <v>1122</v>
      </c>
      <c r="CF187" s="235" t="s">
        <v>573</v>
      </c>
      <c r="CG187" s="235" t="s">
        <v>212</v>
      </c>
      <c r="CH187" s="235" t="s">
        <v>213</v>
      </c>
      <c r="CI187" s="235" t="s">
        <v>263</v>
      </c>
      <c r="CJ187" s="235" t="s">
        <v>263</v>
      </c>
      <c r="CK187" s="240">
        <v>45016</v>
      </c>
      <c r="CL187" s="175" t="s">
        <v>1126</v>
      </c>
      <c r="CM187" s="235" t="s">
        <v>214</v>
      </c>
      <c r="CN187" s="175" t="s">
        <v>1123</v>
      </c>
      <c r="CO187" s="175" t="s">
        <v>1123</v>
      </c>
      <c r="CP187" s="175" t="s">
        <v>1253</v>
      </c>
      <c r="CQ187" s="175" t="s">
        <v>1254</v>
      </c>
      <c r="CR187" s="235" t="s">
        <v>101</v>
      </c>
      <c r="CS187" s="240">
        <v>45016</v>
      </c>
      <c r="CT187" s="240">
        <v>45016</v>
      </c>
      <c r="CU187" s="235" t="s">
        <v>762</v>
      </c>
    </row>
    <row r="188" spans="1:99" x14ac:dyDescent="0.25">
      <c r="A188" s="235">
        <v>2023</v>
      </c>
      <c r="B188" s="240">
        <v>44927</v>
      </c>
      <c r="C188" s="240">
        <v>45016</v>
      </c>
      <c r="D188" s="235" t="s">
        <v>564</v>
      </c>
      <c r="E188" s="261" t="s">
        <v>209</v>
      </c>
      <c r="F188" s="235" t="s">
        <v>102</v>
      </c>
      <c r="G188" s="235"/>
      <c r="H188" s="235"/>
      <c r="I188" s="235"/>
      <c r="J188" s="235" t="s">
        <v>2132</v>
      </c>
      <c r="K188" s="235" t="s">
        <v>259</v>
      </c>
      <c r="L188" s="235" t="s">
        <v>2193</v>
      </c>
      <c r="M188" s="175" t="s">
        <v>2194</v>
      </c>
      <c r="N188" s="240">
        <v>44944</v>
      </c>
      <c r="O188" s="235" t="s">
        <v>2195</v>
      </c>
      <c r="P188" s="235"/>
      <c r="Q188" s="235"/>
      <c r="R188" s="235"/>
      <c r="S188" s="235" t="s">
        <v>491</v>
      </c>
      <c r="T188" s="235" t="s">
        <v>247</v>
      </c>
      <c r="U188" s="241">
        <v>44949</v>
      </c>
      <c r="V188" s="235"/>
      <c r="W188" s="235"/>
      <c r="X188" s="235"/>
      <c r="Y188" s="235" t="s">
        <v>430</v>
      </c>
      <c r="Z188" s="235" t="s">
        <v>247</v>
      </c>
      <c r="AA188" s="236" t="s">
        <v>18</v>
      </c>
      <c r="AB188" s="236" t="s">
        <v>523</v>
      </c>
      <c r="AC188" s="236" t="s">
        <v>24</v>
      </c>
      <c r="AD188" s="235" t="s">
        <v>247</v>
      </c>
      <c r="AE188" s="235" t="s">
        <v>98</v>
      </c>
      <c r="AF188" s="175" t="s">
        <v>2196</v>
      </c>
      <c r="AG188" s="175" t="s">
        <v>2197</v>
      </c>
      <c r="AH188" s="175" t="s">
        <v>2198</v>
      </c>
      <c r="AI188" s="235"/>
      <c r="AJ188" s="235"/>
      <c r="AK188" s="235"/>
      <c r="AL188" s="235" t="s">
        <v>491</v>
      </c>
      <c r="AM188" s="236" t="s">
        <v>221</v>
      </c>
      <c r="AN188" s="235" t="s">
        <v>569</v>
      </c>
      <c r="AO188" s="235" t="s">
        <v>492</v>
      </c>
      <c r="AP188" s="235">
        <v>12</v>
      </c>
      <c r="AQ188" s="242" t="s">
        <v>587</v>
      </c>
      <c r="AR188" s="235" t="s">
        <v>303</v>
      </c>
      <c r="AS188" s="235" t="s">
        <v>494</v>
      </c>
      <c r="AT188" s="242">
        <v>29</v>
      </c>
      <c r="AU188" s="235" t="s">
        <v>495</v>
      </c>
      <c r="AV188" s="242">
        <v>29</v>
      </c>
      <c r="AW188" s="235" t="s">
        <v>495</v>
      </c>
      <c r="AX188" s="242">
        <v>12</v>
      </c>
      <c r="AY188" s="235" t="s">
        <v>57</v>
      </c>
      <c r="AZ188" s="242">
        <v>39089</v>
      </c>
      <c r="BA188" s="235" t="s">
        <v>247</v>
      </c>
      <c r="BB188" s="235" t="s">
        <v>247</v>
      </c>
      <c r="BC188" s="235" t="s">
        <v>247</v>
      </c>
      <c r="BD188" s="235" t="s">
        <v>247</v>
      </c>
      <c r="BE188" s="235" t="s">
        <v>1591</v>
      </c>
      <c r="BF188" s="235" t="s">
        <v>54</v>
      </c>
      <c r="BG188" s="235" t="s">
        <v>101</v>
      </c>
      <c r="BH188" s="235" t="s">
        <v>54</v>
      </c>
      <c r="BI188" s="236" t="s">
        <v>2199</v>
      </c>
      <c r="BJ188" s="241">
        <v>44956</v>
      </c>
      <c r="BK188" s="241">
        <v>44958</v>
      </c>
      <c r="BL188" s="241">
        <v>45291</v>
      </c>
      <c r="BM188" s="243">
        <v>8020398</v>
      </c>
      <c r="BN188" s="243">
        <v>9303662</v>
      </c>
      <c r="BO188" s="237">
        <v>7260516</v>
      </c>
      <c r="BP188" s="237">
        <v>9303662</v>
      </c>
      <c r="BQ188" s="235" t="s">
        <v>151</v>
      </c>
      <c r="BR188" s="235" t="s">
        <v>218</v>
      </c>
      <c r="BS188" s="235" t="s">
        <v>262</v>
      </c>
      <c r="BT188" s="235" t="s">
        <v>2195</v>
      </c>
      <c r="BU188" s="241"/>
      <c r="BV188" s="241"/>
      <c r="BW188" s="175" t="s">
        <v>1126</v>
      </c>
      <c r="BX188" s="175" t="s">
        <v>2225</v>
      </c>
      <c r="BY188" s="244">
        <v>3331</v>
      </c>
      <c r="BZ188" s="235" t="s">
        <v>210</v>
      </c>
      <c r="CA188" s="245" t="s">
        <v>248</v>
      </c>
      <c r="CB188" s="245" t="s">
        <v>248</v>
      </c>
      <c r="CC188" s="245" t="s">
        <v>249</v>
      </c>
      <c r="CD188" s="245" t="s">
        <v>249</v>
      </c>
      <c r="CE188" s="175" t="s">
        <v>1122</v>
      </c>
      <c r="CF188" s="235" t="s">
        <v>573</v>
      </c>
      <c r="CG188" s="235" t="s">
        <v>212</v>
      </c>
      <c r="CH188" s="235" t="s">
        <v>213</v>
      </c>
      <c r="CI188" s="235" t="s">
        <v>263</v>
      </c>
      <c r="CJ188" s="235" t="s">
        <v>263</v>
      </c>
      <c r="CK188" s="240">
        <v>45016</v>
      </c>
      <c r="CL188" s="175" t="s">
        <v>1126</v>
      </c>
      <c r="CM188" s="235" t="s">
        <v>214</v>
      </c>
      <c r="CN188" s="175" t="s">
        <v>1123</v>
      </c>
      <c r="CO188" s="175" t="s">
        <v>1123</v>
      </c>
      <c r="CP188" s="175" t="s">
        <v>1253</v>
      </c>
      <c r="CQ188" s="175" t="s">
        <v>1254</v>
      </c>
      <c r="CR188" s="235" t="s">
        <v>101</v>
      </c>
      <c r="CS188" s="240">
        <v>45016</v>
      </c>
      <c r="CT188" s="240">
        <v>45016</v>
      </c>
      <c r="CU188" s="235" t="s">
        <v>762</v>
      </c>
    </row>
    <row r="189" spans="1:99" x14ac:dyDescent="0.25">
      <c r="A189" s="235">
        <v>2023</v>
      </c>
      <c r="B189" s="240">
        <v>44927</v>
      </c>
      <c r="C189" s="240">
        <v>45016</v>
      </c>
      <c r="D189" s="235" t="s">
        <v>564</v>
      </c>
      <c r="E189" s="261" t="s">
        <v>209</v>
      </c>
      <c r="F189" s="235" t="s">
        <v>102</v>
      </c>
      <c r="G189" s="235"/>
      <c r="H189" s="235"/>
      <c r="I189" s="235"/>
      <c r="J189" s="235" t="s">
        <v>491</v>
      </c>
      <c r="K189" s="235" t="s">
        <v>259</v>
      </c>
      <c r="L189" s="235" t="s">
        <v>2193</v>
      </c>
      <c r="M189" s="175" t="s">
        <v>2194</v>
      </c>
      <c r="N189" s="240">
        <v>44944</v>
      </c>
      <c r="O189" s="235" t="s">
        <v>2195</v>
      </c>
      <c r="P189" s="235"/>
      <c r="Q189" s="235"/>
      <c r="R189" s="235"/>
      <c r="S189" s="235" t="s">
        <v>2132</v>
      </c>
      <c r="T189" s="235" t="s">
        <v>247</v>
      </c>
      <c r="U189" s="241">
        <v>44949</v>
      </c>
      <c r="V189" s="235"/>
      <c r="W189" s="235"/>
      <c r="X189" s="235"/>
      <c r="Y189" s="235" t="s">
        <v>430</v>
      </c>
      <c r="Z189" s="235" t="s">
        <v>247</v>
      </c>
      <c r="AA189" s="236" t="s">
        <v>1865</v>
      </c>
      <c r="AB189" s="236" t="s">
        <v>1866</v>
      </c>
      <c r="AC189" s="236" t="s">
        <v>58</v>
      </c>
      <c r="AD189" s="235" t="s">
        <v>247</v>
      </c>
      <c r="AE189" s="235" t="s">
        <v>133</v>
      </c>
      <c r="AF189" s="175" t="s">
        <v>2196</v>
      </c>
      <c r="AG189" s="175" t="s">
        <v>2197</v>
      </c>
      <c r="AH189" s="175" t="s">
        <v>2198</v>
      </c>
      <c r="AI189" s="235"/>
      <c r="AJ189" s="235"/>
      <c r="AK189" s="235"/>
      <c r="AL189" s="235" t="s">
        <v>491</v>
      </c>
      <c r="AM189" s="236" t="s">
        <v>221</v>
      </c>
      <c r="AN189" s="235" t="s">
        <v>569</v>
      </c>
      <c r="AO189" s="235" t="s">
        <v>492</v>
      </c>
      <c r="AP189" s="235">
        <v>12</v>
      </c>
      <c r="AQ189" s="242" t="s">
        <v>587</v>
      </c>
      <c r="AR189" s="235" t="s">
        <v>303</v>
      </c>
      <c r="AS189" s="235" t="s">
        <v>494</v>
      </c>
      <c r="AT189" s="242">
        <v>29</v>
      </c>
      <c r="AU189" s="235" t="s">
        <v>495</v>
      </c>
      <c r="AV189" s="242">
        <v>29</v>
      </c>
      <c r="AW189" s="235" t="s">
        <v>495</v>
      </c>
      <c r="AX189" s="242">
        <v>12</v>
      </c>
      <c r="AY189" s="235" t="s">
        <v>57</v>
      </c>
      <c r="AZ189" s="242">
        <v>39089</v>
      </c>
      <c r="BA189" s="235" t="s">
        <v>247</v>
      </c>
      <c r="BB189" s="235" t="s">
        <v>247</v>
      </c>
      <c r="BC189" s="235" t="s">
        <v>247</v>
      </c>
      <c r="BD189" s="235" t="s">
        <v>247</v>
      </c>
      <c r="BE189" s="235" t="s">
        <v>1591</v>
      </c>
      <c r="BF189" s="235" t="s">
        <v>54</v>
      </c>
      <c r="BG189" s="235" t="s">
        <v>101</v>
      </c>
      <c r="BH189" s="235" t="s">
        <v>54</v>
      </c>
      <c r="BI189" s="236" t="s">
        <v>2199</v>
      </c>
      <c r="BJ189" s="241">
        <v>44956</v>
      </c>
      <c r="BK189" s="241">
        <v>44958</v>
      </c>
      <c r="BL189" s="241">
        <v>45291</v>
      </c>
      <c r="BM189" s="243">
        <v>8020398</v>
      </c>
      <c r="BN189" s="243">
        <v>9303662</v>
      </c>
      <c r="BO189" s="237">
        <v>7260516</v>
      </c>
      <c r="BP189" s="237">
        <v>9303662</v>
      </c>
      <c r="BQ189" s="235" t="s">
        <v>151</v>
      </c>
      <c r="BR189" s="235" t="s">
        <v>218</v>
      </c>
      <c r="BS189" s="235" t="s">
        <v>262</v>
      </c>
      <c r="BT189" s="235" t="s">
        <v>2195</v>
      </c>
      <c r="BU189" s="241"/>
      <c r="BV189" s="241"/>
      <c r="BW189" s="175" t="s">
        <v>1126</v>
      </c>
      <c r="BX189" s="175" t="s">
        <v>2225</v>
      </c>
      <c r="BY189" s="244">
        <v>3331</v>
      </c>
      <c r="BZ189" s="235" t="s">
        <v>210</v>
      </c>
      <c r="CA189" s="245" t="s">
        <v>248</v>
      </c>
      <c r="CB189" s="245" t="s">
        <v>248</v>
      </c>
      <c r="CC189" s="245" t="s">
        <v>249</v>
      </c>
      <c r="CD189" s="245" t="s">
        <v>249</v>
      </c>
      <c r="CE189" s="175" t="s">
        <v>1122</v>
      </c>
      <c r="CF189" s="235" t="s">
        <v>573</v>
      </c>
      <c r="CG189" s="235" t="s">
        <v>212</v>
      </c>
      <c r="CH189" s="235" t="s">
        <v>213</v>
      </c>
      <c r="CI189" s="235" t="s">
        <v>263</v>
      </c>
      <c r="CJ189" s="235" t="s">
        <v>263</v>
      </c>
      <c r="CK189" s="240">
        <v>45016</v>
      </c>
      <c r="CL189" s="175" t="s">
        <v>1126</v>
      </c>
      <c r="CM189" s="235" t="s">
        <v>214</v>
      </c>
      <c r="CN189" s="175" t="s">
        <v>1123</v>
      </c>
      <c r="CO189" s="175" t="s">
        <v>1123</v>
      </c>
      <c r="CP189" s="175" t="s">
        <v>1253</v>
      </c>
      <c r="CQ189" s="175" t="s">
        <v>1254</v>
      </c>
      <c r="CR189" s="235" t="s">
        <v>101</v>
      </c>
      <c r="CS189" s="240">
        <v>45016</v>
      </c>
      <c r="CT189" s="240">
        <v>45016</v>
      </c>
      <c r="CU189" s="235" t="s">
        <v>762</v>
      </c>
    </row>
    <row r="190" spans="1:99" x14ac:dyDescent="0.25">
      <c r="A190" s="235">
        <v>2023</v>
      </c>
      <c r="B190" s="240">
        <v>44927</v>
      </c>
      <c r="C190" s="240">
        <v>45016</v>
      </c>
      <c r="D190" s="235" t="s">
        <v>564</v>
      </c>
      <c r="E190" s="261" t="s">
        <v>209</v>
      </c>
      <c r="F190" s="235" t="s">
        <v>102</v>
      </c>
      <c r="G190" s="235"/>
      <c r="H190" s="235"/>
      <c r="I190" s="235"/>
      <c r="J190" s="235" t="s">
        <v>476</v>
      </c>
      <c r="K190" s="235" t="s">
        <v>259</v>
      </c>
      <c r="L190" s="235" t="s">
        <v>2193</v>
      </c>
      <c r="M190" s="175" t="s">
        <v>2194</v>
      </c>
      <c r="N190" s="240">
        <v>44944</v>
      </c>
      <c r="O190" s="235" t="s">
        <v>2195</v>
      </c>
      <c r="P190" s="235"/>
      <c r="Q190" s="235"/>
      <c r="R190" s="235"/>
      <c r="S190" s="235" t="s">
        <v>476</v>
      </c>
      <c r="T190" s="235" t="s">
        <v>247</v>
      </c>
      <c r="U190" s="241">
        <v>44949</v>
      </c>
      <c r="V190" s="235"/>
      <c r="W190" s="235"/>
      <c r="X190" s="235"/>
      <c r="Y190" s="235" t="s">
        <v>430</v>
      </c>
      <c r="Z190" s="235" t="s">
        <v>247</v>
      </c>
      <c r="AA190" s="236" t="s">
        <v>2200</v>
      </c>
      <c r="AB190" s="236" t="s">
        <v>75</v>
      </c>
      <c r="AC190" s="236" t="s">
        <v>129</v>
      </c>
      <c r="AD190" s="235" t="s">
        <v>247</v>
      </c>
      <c r="AE190" s="235" t="s">
        <v>133</v>
      </c>
      <c r="AF190" s="175" t="s">
        <v>2196</v>
      </c>
      <c r="AG190" s="175" t="s">
        <v>2197</v>
      </c>
      <c r="AH190" s="175" t="s">
        <v>2198</v>
      </c>
      <c r="AI190" s="235"/>
      <c r="AJ190" s="235"/>
      <c r="AK190" s="235"/>
      <c r="AL190" s="235" t="s">
        <v>491</v>
      </c>
      <c r="AM190" s="236" t="s">
        <v>221</v>
      </c>
      <c r="AN190" s="235" t="s">
        <v>569</v>
      </c>
      <c r="AO190" s="235" t="s">
        <v>492</v>
      </c>
      <c r="AP190" s="235">
        <v>12</v>
      </c>
      <c r="AQ190" s="242" t="s">
        <v>587</v>
      </c>
      <c r="AR190" s="235" t="s">
        <v>303</v>
      </c>
      <c r="AS190" s="235" t="s">
        <v>494</v>
      </c>
      <c r="AT190" s="242">
        <v>29</v>
      </c>
      <c r="AU190" s="235" t="s">
        <v>495</v>
      </c>
      <c r="AV190" s="242">
        <v>29</v>
      </c>
      <c r="AW190" s="235" t="s">
        <v>495</v>
      </c>
      <c r="AX190" s="242">
        <v>12</v>
      </c>
      <c r="AY190" s="235" t="s">
        <v>57</v>
      </c>
      <c r="AZ190" s="242">
        <v>39089</v>
      </c>
      <c r="BA190" s="235" t="s">
        <v>247</v>
      </c>
      <c r="BB190" s="235" t="s">
        <v>247</v>
      </c>
      <c r="BC190" s="235" t="s">
        <v>247</v>
      </c>
      <c r="BD190" s="235" t="s">
        <v>247</v>
      </c>
      <c r="BE190" s="235" t="s">
        <v>1591</v>
      </c>
      <c r="BF190" s="235" t="s">
        <v>54</v>
      </c>
      <c r="BG190" s="235" t="s">
        <v>101</v>
      </c>
      <c r="BH190" s="235" t="s">
        <v>54</v>
      </c>
      <c r="BI190" s="236" t="s">
        <v>2199</v>
      </c>
      <c r="BJ190" s="241">
        <v>44956</v>
      </c>
      <c r="BK190" s="241">
        <v>44958</v>
      </c>
      <c r="BL190" s="241">
        <v>45291</v>
      </c>
      <c r="BM190" s="243">
        <v>8020398</v>
      </c>
      <c r="BN190" s="243">
        <v>9303662</v>
      </c>
      <c r="BO190" s="237">
        <v>7260516</v>
      </c>
      <c r="BP190" s="237">
        <v>9303662</v>
      </c>
      <c r="BQ190" s="235" t="s">
        <v>151</v>
      </c>
      <c r="BR190" s="235" t="s">
        <v>218</v>
      </c>
      <c r="BS190" s="235" t="s">
        <v>262</v>
      </c>
      <c r="BT190" s="235" t="s">
        <v>2195</v>
      </c>
      <c r="BU190" s="241"/>
      <c r="BV190" s="241"/>
      <c r="BW190" s="175" t="s">
        <v>1126</v>
      </c>
      <c r="BX190" s="175" t="s">
        <v>2225</v>
      </c>
      <c r="BY190" s="244">
        <v>3331</v>
      </c>
      <c r="BZ190" s="235" t="s">
        <v>210</v>
      </c>
      <c r="CA190" s="245" t="s">
        <v>248</v>
      </c>
      <c r="CB190" s="245" t="s">
        <v>248</v>
      </c>
      <c r="CC190" s="245" t="s">
        <v>249</v>
      </c>
      <c r="CD190" s="245" t="s">
        <v>249</v>
      </c>
      <c r="CE190" s="175" t="s">
        <v>1122</v>
      </c>
      <c r="CF190" s="235" t="s">
        <v>573</v>
      </c>
      <c r="CG190" s="235" t="s">
        <v>212</v>
      </c>
      <c r="CH190" s="235" t="s">
        <v>213</v>
      </c>
      <c r="CI190" s="235" t="s">
        <v>263</v>
      </c>
      <c r="CJ190" s="235" t="s">
        <v>263</v>
      </c>
      <c r="CK190" s="240">
        <v>45016</v>
      </c>
      <c r="CL190" s="175" t="s">
        <v>1126</v>
      </c>
      <c r="CM190" s="235" t="s">
        <v>214</v>
      </c>
      <c r="CN190" s="175" t="s">
        <v>1123</v>
      </c>
      <c r="CO190" s="175" t="s">
        <v>1123</v>
      </c>
      <c r="CP190" s="175" t="s">
        <v>1253</v>
      </c>
      <c r="CQ190" s="175" t="s">
        <v>1254</v>
      </c>
      <c r="CR190" s="235" t="s">
        <v>101</v>
      </c>
      <c r="CS190" s="240">
        <v>45016</v>
      </c>
      <c r="CT190" s="240">
        <v>45016</v>
      </c>
      <c r="CU190" s="235" t="s">
        <v>762</v>
      </c>
    </row>
    <row r="191" spans="1:99" x14ac:dyDescent="0.25">
      <c r="A191" s="235">
        <v>2023</v>
      </c>
      <c r="B191" s="240">
        <v>44927</v>
      </c>
      <c r="C191" s="240">
        <v>45016</v>
      </c>
      <c r="D191" s="235" t="s">
        <v>564</v>
      </c>
      <c r="E191" s="261" t="s">
        <v>209</v>
      </c>
      <c r="F191" s="235" t="s">
        <v>102</v>
      </c>
      <c r="G191" s="235"/>
      <c r="H191" s="235"/>
      <c r="I191" s="235"/>
      <c r="J191" s="235" t="s">
        <v>476</v>
      </c>
      <c r="K191" s="235" t="s">
        <v>259</v>
      </c>
      <c r="L191" s="235" t="s">
        <v>2193</v>
      </c>
      <c r="M191" s="175" t="s">
        <v>2194</v>
      </c>
      <c r="N191" s="240">
        <v>44944</v>
      </c>
      <c r="O191" s="235" t="s">
        <v>2195</v>
      </c>
      <c r="P191" s="235"/>
      <c r="Q191" s="235"/>
      <c r="R191" s="235"/>
      <c r="S191" s="235" t="s">
        <v>476</v>
      </c>
      <c r="T191" s="235" t="s">
        <v>247</v>
      </c>
      <c r="U191" s="241">
        <v>44949</v>
      </c>
      <c r="V191" s="235"/>
      <c r="W191" s="235"/>
      <c r="X191" s="235"/>
      <c r="Y191" s="235" t="s">
        <v>430</v>
      </c>
      <c r="Z191" s="235" t="s">
        <v>247</v>
      </c>
      <c r="AA191" s="236" t="s">
        <v>538</v>
      </c>
      <c r="AB191" s="236" t="s">
        <v>7</v>
      </c>
      <c r="AC191" s="236" t="s">
        <v>21</v>
      </c>
      <c r="AD191" s="235" t="s">
        <v>247</v>
      </c>
      <c r="AE191" s="235" t="s">
        <v>215</v>
      </c>
      <c r="AF191" s="175" t="s">
        <v>2196</v>
      </c>
      <c r="AG191" s="175" t="s">
        <v>2197</v>
      </c>
      <c r="AH191" s="175" t="s">
        <v>2198</v>
      </c>
      <c r="AI191" s="235"/>
      <c r="AJ191" s="235"/>
      <c r="AK191" s="235"/>
      <c r="AL191" s="235" t="s">
        <v>491</v>
      </c>
      <c r="AM191" s="236" t="s">
        <v>221</v>
      </c>
      <c r="AN191" s="235" t="s">
        <v>569</v>
      </c>
      <c r="AO191" s="235" t="s">
        <v>492</v>
      </c>
      <c r="AP191" s="235">
        <v>12</v>
      </c>
      <c r="AQ191" s="242" t="s">
        <v>587</v>
      </c>
      <c r="AR191" s="235" t="s">
        <v>303</v>
      </c>
      <c r="AS191" s="235" t="s">
        <v>494</v>
      </c>
      <c r="AT191" s="242">
        <v>29</v>
      </c>
      <c r="AU191" s="235" t="s">
        <v>495</v>
      </c>
      <c r="AV191" s="242">
        <v>29</v>
      </c>
      <c r="AW191" s="235" t="s">
        <v>495</v>
      </c>
      <c r="AX191" s="242">
        <v>12</v>
      </c>
      <c r="AY191" s="235" t="s">
        <v>57</v>
      </c>
      <c r="AZ191" s="242">
        <v>39089</v>
      </c>
      <c r="BA191" s="235" t="s">
        <v>247</v>
      </c>
      <c r="BB191" s="235" t="s">
        <v>247</v>
      </c>
      <c r="BC191" s="235" t="s">
        <v>247</v>
      </c>
      <c r="BD191" s="235" t="s">
        <v>247</v>
      </c>
      <c r="BE191" s="235" t="s">
        <v>1591</v>
      </c>
      <c r="BF191" s="235" t="s">
        <v>54</v>
      </c>
      <c r="BG191" s="235" t="s">
        <v>101</v>
      </c>
      <c r="BH191" s="235" t="s">
        <v>54</v>
      </c>
      <c r="BI191" s="236" t="s">
        <v>2199</v>
      </c>
      <c r="BJ191" s="241">
        <v>44956</v>
      </c>
      <c r="BK191" s="241">
        <v>44958</v>
      </c>
      <c r="BL191" s="241">
        <v>45291</v>
      </c>
      <c r="BM191" s="243">
        <v>8020398</v>
      </c>
      <c r="BN191" s="243">
        <v>9303662</v>
      </c>
      <c r="BO191" s="237">
        <v>7260516</v>
      </c>
      <c r="BP191" s="237">
        <v>9303662</v>
      </c>
      <c r="BQ191" s="235" t="s">
        <v>151</v>
      </c>
      <c r="BR191" s="235" t="s">
        <v>218</v>
      </c>
      <c r="BS191" s="235" t="s">
        <v>262</v>
      </c>
      <c r="BT191" s="235" t="s">
        <v>2195</v>
      </c>
      <c r="BU191" s="241"/>
      <c r="BV191" s="241"/>
      <c r="BW191" s="175" t="s">
        <v>1126</v>
      </c>
      <c r="BX191" s="175" t="s">
        <v>2225</v>
      </c>
      <c r="BY191" s="244">
        <v>3331</v>
      </c>
      <c r="BZ191" s="235" t="s">
        <v>210</v>
      </c>
      <c r="CA191" s="245" t="s">
        <v>248</v>
      </c>
      <c r="CB191" s="245" t="s">
        <v>248</v>
      </c>
      <c r="CC191" s="245" t="s">
        <v>249</v>
      </c>
      <c r="CD191" s="245" t="s">
        <v>249</v>
      </c>
      <c r="CE191" s="175" t="s">
        <v>1122</v>
      </c>
      <c r="CF191" s="235" t="s">
        <v>573</v>
      </c>
      <c r="CG191" s="235" t="s">
        <v>212</v>
      </c>
      <c r="CH191" s="235" t="s">
        <v>213</v>
      </c>
      <c r="CI191" s="235" t="s">
        <v>263</v>
      </c>
      <c r="CJ191" s="235" t="s">
        <v>263</v>
      </c>
      <c r="CK191" s="240">
        <v>45016</v>
      </c>
      <c r="CL191" s="175" t="s">
        <v>1126</v>
      </c>
      <c r="CM191" s="235" t="s">
        <v>214</v>
      </c>
      <c r="CN191" s="175" t="s">
        <v>1123</v>
      </c>
      <c r="CO191" s="175" t="s">
        <v>1123</v>
      </c>
      <c r="CP191" s="175" t="s">
        <v>1253</v>
      </c>
      <c r="CQ191" s="175" t="s">
        <v>1254</v>
      </c>
      <c r="CR191" s="235" t="s">
        <v>101</v>
      </c>
      <c r="CS191" s="240">
        <v>45016</v>
      </c>
      <c r="CT191" s="240">
        <v>45016</v>
      </c>
      <c r="CU191" s="235" t="s">
        <v>762</v>
      </c>
    </row>
    <row r="192" spans="1:99" x14ac:dyDescent="0.25">
      <c r="A192" s="235">
        <v>2023</v>
      </c>
      <c r="B192" s="240">
        <v>44927</v>
      </c>
      <c r="C192" s="240">
        <v>45016</v>
      </c>
      <c r="D192" s="235" t="s">
        <v>564</v>
      </c>
      <c r="E192" s="261" t="s">
        <v>209</v>
      </c>
      <c r="F192" s="235" t="s">
        <v>102</v>
      </c>
      <c r="G192" s="235"/>
      <c r="H192" s="235"/>
      <c r="I192" s="235"/>
      <c r="J192" s="235" t="s">
        <v>476</v>
      </c>
      <c r="K192" s="235" t="s">
        <v>259</v>
      </c>
      <c r="L192" s="235" t="s">
        <v>2193</v>
      </c>
      <c r="M192" s="175" t="s">
        <v>2194</v>
      </c>
      <c r="N192" s="240">
        <v>44944</v>
      </c>
      <c r="O192" s="235" t="s">
        <v>2195</v>
      </c>
      <c r="P192" s="235"/>
      <c r="Q192" s="235"/>
      <c r="R192" s="235"/>
      <c r="S192" s="235" t="s">
        <v>476</v>
      </c>
      <c r="T192" s="235" t="s">
        <v>247</v>
      </c>
      <c r="U192" s="241">
        <v>44949</v>
      </c>
      <c r="V192" s="235"/>
      <c r="W192" s="235"/>
      <c r="X192" s="235"/>
      <c r="Y192" s="235" t="s">
        <v>430</v>
      </c>
      <c r="Z192" s="235" t="s">
        <v>247</v>
      </c>
      <c r="AA192" s="236" t="s">
        <v>48</v>
      </c>
      <c r="AB192" s="236" t="s">
        <v>527</v>
      </c>
      <c r="AC192" s="236" t="s">
        <v>112</v>
      </c>
      <c r="AD192" s="235" t="s">
        <v>247</v>
      </c>
      <c r="AE192" s="235" t="s">
        <v>68</v>
      </c>
      <c r="AF192" s="175" t="s">
        <v>2196</v>
      </c>
      <c r="AG192" s="175" t="s">
        <v>2197</v>
      </c>
      <c r="AH192" s="175" t="s">
        <v>2198</v>
      </c>
      <c r="AI192" s="235"/>
      <c r="AJ192" s="235"/>
      <c r="AK192" s="235"/>
      <c r="AL192" s="235" t="s">
        <v>491</v>
      </c>
      <c r="AM192" s="236" t="s">
        <v>221</v>
      </c>
      <c r="AN192" s="235" t="s">
        <v>569</v>
      </c>
      <c r="AO192" s="235" t="s">
        <v>492</v>
      </c>
      <c r="AP192" s="235">
        <v>12</v>
      </c>
      <c r="AQ192" s="242" t="s">
        <v>587</v>
      </c>
      <c r="AR192" s="235" t="s">
        <v>303</v>
      </c>
      <c r="AS192" s="235" t="s">
        <v>494</v>
      </c>
      <c r="AT192" s="242">
        <v>29</v>
      </c>
      <c r="AU192" s="235" t="s">
        <v>495</v>
      </c>
      <c r="AV192" s="242">
        <v>29</v>
      </c>
      <c r="AW192" s="235" t="s">
        <v>495</v>
      </c>
      <c r="AX192" s="242">
        <v>12</v>
      </c>
      <c r="AY192" s="235" t="s">
        <v>57</v>
      </c>
      <c r="AZ192" s="242">
        <v>39089</v>
      </c>
      <c r="BA192" s="235" t="s">
        <v>247</v>
      </c>
      <c r="BB192" s="235" t="s">
        <v>247</v>
      </c>
      <c r="BC192" s="235" t="s">
        <v>247</v>
      </c>
      <c r="BD192" s="235" t="s">
        <v>247</v>
      </c>
      <c r="BE192" s="235" t="s">
        <v>1591</v>
      </c>
      <c r="BF192" s="235" t="s">
        <v>54</v>
      </c>
      <c r="BG192" s="235" t="s">
        <v>101</v>
      </c>
      <c r="BH192" s="235" t="s">
        <v>54</v>
      </c>
      <c r="BI192" s="236" t="s">
        <v>2199</v>
      </c>
      <c r="BJ192" s="241">
        <v>44956</v>
      </c>
      <c r="BK192" s="241">
        <v>44958</v>
      </c>
      <c r="BL192" s="241">
        <v>45291</v>
      </c>
      <c r="BM192" s="243">
        <v>8020398</v>
      </c>
      <c r="BN192" s="243">
        <v>9303662</v>
      </c>
      <c r="BO192" s="237">
        <v>7260516</v>
      </c>
      <c r="BP192" s="237">
        <v>9303662</v>
      </c>
      <c r="BQ192" s="235" t="s">
        <v>151</v>
      </c>
      <c r="BR192" s="235" t="s">
        <v>218</v>
      </c>
      <c r="BS192" s="235" t="s">
        <v>262</v>
      </c>
      <c r="BT192" s="235" t="s">
        <v>2195</v>
      </c>
      <c r="BU192" s="241"/>
      <c r="BV192" s="241"/>
      <c r="BW192" s="175" t="s">
        <v>1126</v>
      </c>
      <c r="BX192" s="175" t="s">
        <v>2225</v>
      </c>
      <c r="BY192" s="244">
        <v>3331</v>
      </c>
      <c r="BZ192" s="235" t="s">
        <v>210</v>
      </c>
      <c r="CA192" s="245" t="s">
        <v>248</v>
      </c>
      <c r="CB192" s="245" t="s">
        <v>248</v>
      </c>
      <c r="CC192" s="245" t="s">
        <v>249</v>
      </c>
      <c r="CD192" s="245" t="s">
        <v>249</v>
      </c>
      <c r="CE192" s="175" t="s">
        <v>1122</v>
      </c>
      <c r="CF192" s="235" t="s">
        <v>573</v>
      </c>
      <c r="CG192" s="235" t="s">
        <v>212</v>
      </c>
      <c r="CH192" s="235" t="s">
        <v>213</v>
      </c>
      <c r="CI192" s="235" t="s">
        <v>263</v>
      </c>
      <c r="CJ192" s="235" t="s">
        <v>263</v>
      </c>
      <c r="CK192" s="240">
        <v>45016</v>
      </c>
      <c r="CL192" s="175" t="s">
        <v>1126</v>
      </c>
      <c r="CM192" s="235" t="s">
        <v>214</v>
      </c>
      <c r="CN192" s="175" t="s">
        <v>1123</v>
      </c>
      <c r="CO192" s="175" t="s">
        <v>1123</v>
      </c>
      <c r="CP192" s="175" t="s">
        <v>1253</v>
      </c>
      <c r="CQ192" s="175" t="s">
        <v>1254</v>
      </c>
      <c r="CR192" s="235" t="s">
        <v>101</v>
      </c>
      <c r="CS192" s="240">
        <v>45016</v>
      </c>
      <c r="CT192" s="240">
        <v>45016</v>
      </c>
      <c r="CU192" s="235" t="s">
        <v>762</v>
      </c>
    </row>
    <row r="193" spans="1:99" x14ac:dyDescent="0.25">
      <c r="A193" s="235">
        <v>2023</v>
      </c>
      <c r="B193" s="240">
        <v>44927</v>
      </c>
      <c r="C193" s="240">
        <v>45016</v>
      </c>
      <c r="D193" s="235" t="s">
        <v>564</v>
      </c>
      <c r="E193" s="261" t="s">
        <v>209</v>
      </c>
      <c r="F193" s="235" t="s">
        <v>102</v>
      </c>
      <c r="G193" s="235"/>
      <c r="H193" s="235"/>
      <c r="I193" s="235"/>
      <c r="J193" s="235" t="s">
        <v>476</v>
      </c>
      <c r="K193" s="235" t="s">
        <v>259</v>
      </c>
      <c r="L193" s="235" t="s">
        <v>2193</v>
      </c>
      <c r="M193" s="175" t="s">
        <v>2194</v>
      </c>
      <c r="N193" s="240">
        <v>44944</v>
      </c>
      <c r="O193" s="235" t="s">
        <v>2195</v>
      </c>
      <c r="P193" s="235"/>
      <c r="Q193" s="235"/>
      <c r="R193" s="235"/>
      <c r="S193" s="235" t="s">
        <v>476</v>
      </c>
      <c r="T193" s="235" t="s">
        <v>247</v>
      </c>
      <c r="U193" s="241">
        <v>44949</v>
      </c>
      <c r="V193" s="235"/>
      <c r="W193" s="235"/>
      <c r="X193" s="235"/>
      <c r="Y193" s="235" t="s">
        <v>430</v>
      </c>
      <c r="Z193" s="235" t="s">
        <v>247</v>
      </c>
      <c r="AA193" s="236" t="s">
        <v>579</v>
      </c>
      <c r="AB193" s="236" t="s">
        <v>37</v>
      </c>
      <c r="AC193" s="236" t="s">
        <v>7</v>
      </c>
      <c r="AD193" s="235" t="s">
        <v>247</v>
      </c>
      <c r="AE193" s="235" t="s">
        <v>1605</v>
      </c>
      <c r="AF193" s="175" t="s">
        <v>2196</v>
      </c>
      <c r="AG193" s="175" t="s">
        <v>2197</v>
      </c>
      <c r="AH193" s="175" t="s">
        <v>2198</v>
      </c>
      <c r="AI193" s="235"/>
      <c r="AJ193" s="235"/>
      <c r="AK193" s="235"/>
      <c r="AL193" s="235" t="s">
        <v>491</v>
      </c>
      <c r="AM193" s="236" t="s">
        <v>221</v>
      </c>
      <c r="AN193" s="235" t="s">
        <v>569</v>
      </c>
      <c r="AO193" s="235" t="s">
        <v>492</v>
      </c>
      <c r="AP193" s="235">
        <v>12</v>
      </c>
      <c r="AQ193" s="242" t="s">
        <v>587</v>
      </c>
      <c r="AR193" s="235" t="s">
        <v>303</v>
      </c>
      <c r="AS193" s="235" t="s">
        <v>494</v>
      </c>
      <c r="AT193" s="242">
        <v>29</v>
      </c>
      <c r="AU193" s="235" t="s">
        <v>495</v>
      </c>
      <c r="AV193" s="242">
        <v>29</v>
      </c>
      <c r="AW193" s="235" t="s">
        <v>495</v>
      </c>
      <c r="AX193" s="242">
        <v>12</v>
      </c>
      <c r="AY193" s="235" t="s">
        <v>57</v>
      </c>
      <c r="AZ193" s="242">
        <v>39089</v>
      </c>
      <c r="BA193" s="235" t="s">
        <v>247</v>
      </c>
      <c r="BB193" s="235" t="s">
        <v>247</v>
      </c>
      <c r="BC193" s="235" t="s">
        <v>247</v>
      </c>
      <c r="BD193" s="235" t="s">
        <v>247</v>
      </c>
      <c r="BE193" s="235" t="s">
        <v>1591</v>
      </c>
      <c r="BF193" s="235" t="s">
        <v>54</v>
      </c>
      <c r="BG193" s="235" t="s">
        <v>101</v>
      </c>
      <c r="BH193" s="235" t="s">
        <v>54</v>
      </c>
      <c r="BI193" s="236" t="s">
        <v>2199</v>
      </c>
      <c r="BJ193" s="241">
        <v>44956</v>
      </c>
      <c r="BK193" s="241">
        <v>44958</v>
      </c>
      <c r="BL193" s="241">
        <v>45291</v>
      </c>
      <c r="BM193" s="243">
        <v>8020398</v>
      </c>
      <c r="BN193" s="243">
        <v>9303662</v>
      </c>
      <c r="BO193" s="237">
        <v>7260516</v>
      </c>
      <c r="BP193" s="237">
        <v>9303662</v>
      </c>
      <c r="BQ193" s="235" t="s">
        <v>151</v>
      </c>
      <c r="BR193" s="235" t="s">
        <v>218</v>
      </c>
      <c r="BS193" s="235" t="s">
        <v>262</v>
      </c>
      <c r="BT193" s="235" t="s">
        <v>2195</v>
      </c>
      <c r="BU193" s="241"/>
      <c r="BV193" s="241"/>
      <c r="BW193" s="175" t="s">
        <v>1126</v>
      </c>
      <c r="BX193" s="175" t="s">
        <v>2225</v>
      </c>
      <c r="BY193" s="244">
        <v>3331</v>
      </c>
      <c r="BZ193" s="235" t="s">
        <v>210</v>
      </c>
      <c r="CA193" s="245" t="s">
        <v>248</v>
      </c>
      <c r="CB193" s="245" t="s">
        <v>248</v>
      </c>
      <c r="CC193" s="245" t="s">
        <v>249</v>
      </c>
      <c r="CD193" s="245" t="s">
        <v>249</v>
      </c>
      <c r="CE193" s="175" t="s">
        <v>1122</v>
      </c>
      <c r="CF193" s="235" t="s">
        <v>573</v>
      </c>
      <c r="CG193" s="235" t="s">
        <v>212</v>
      </c>
      <c r="CH193" s="235" t="s">
        <v>213</v>
      </c>
      <c r="CI193" s="235" t="s">
        <v>263</v>
      </c>
      <c r="CJ193" s="235" t="s">
        <v>263</v>
      </c>
      <c r="CK193" s="240">
        <v>45016</v>
      </c>
      <c r="CL193" s="175" t="s">
        <v>1126</v>
      </c>
      <c r="CM193" s="235" t="s">
        <v>214</v>
      </c>
      <c r="CN193" s="175" t="s">
        <v>1123</v>
      </c>
      <c r="CO193" s="175" t="s">
        <v>1123</v>
      </c>
      <c r="CP193" s="175" t="s">
        <v>1253</v>
      </c>
      <c r="CQ193" s="175" t="s">
        <v>1254</v>
      </c>
      <c r="CR193" s="235" t="s">
        <v>101</v>
      </c>
      <c r="CS193" s="240">
        <v>45016</v>
      </c>
      <c r="CT193" s="240">
        <v>45016</v>
      </c>
      <c r="CU193" s="235" t="s">
        <v>762</v>
      </c>
    </row>
    <row r="194" spans="1:99" x14ac:dyDescent="0.25">
      <c r="A194" s="235">
        <v>2023</v>
      </c>
      <c r="B194" s="240">
        <v>44927</v>
      </c>
      <c r="C194" s="240">
        <v>45016</v>
      </c>
      <c r="D194" s="235" t="s">
        <v>564</v>
      </c>
      <c r="E194" s="261" t="s">
        <v>209</v>
      </c>
      <c r="F194" s="235" t="s">
        <v>102</v>
      </c>
      <c r="G194" s="235"/>
      <c r="H194" s="235"/>
      <c r="I194" s="235"/>
      <c r="J194" s="235" t="s">
        <v>476</v>
      </c>
      <c r="K194" s="235" t="s">
        <v>259</v>
      </c>
      <c r="L194" s="235" t="s">
        <v>2193</v>
      </c>
      <c r="M194" s="175" t="s">
        <v>2194</v>
      </c>
      <c r="N194" s="240">
        <v>44944</v>
      </c>
      <c r="O194" s="235" t="s">
        <v>2195</v>
      </c>
      <c r="P194" s="235"/>
      <c r="Q194" s="235"/>
      <c r="R194" s="235"/>
      <c r="S194" s="235" t="s">
        <v>476</v>
      </c>
      <c r="T194" s="235" t="s">
        <v>247</v>
      </c>
      <c r="U194" s="241">
        <v>44949</v>
      </c>
      <c r="V194" s="235"/>
      <c r="W194" s="235"/>
      <c r="X194" s="235"/>
      <c r="Y194" s="235" t="s">
        <v>430</v>
      </c>
      <c r="Z194" s="235" t="s">
        <v>247</v>
      </c>
      <c r="AA194" s="236" t="s">
        <v>1668</v>
      </c>
      <c r="AB194" s="236" t="s">
        <v>111</v>
      </c>
      <c r="AC194" s="236" t="s">
        <v>1669</v>
      </c>
      <c r="AD194" s="235" t="s">
        <v>247</v>
      </c>
      <c r="AE194" s="235" t="s">
        <v>265</v>
      </c>
      <c r="AF194" s="175" t="s">
        <v>2196</v>
      </c>
      <c r="AG194" s="175" t="s">
        <v>2197</v>
      </c>
      <c r="AH194" s="175" t="s">
        <v>2198</v>
      </c>
      <c r="AI194" s="235"/>
      <c r="AJ194" s="235"/>
      <c r="AK194" s="235"/>
      <c r="AL194" s="235" t="s">
        <v>491</v>
      </c>
      <c r="AM194" s="236" t="s">
        <v>221</v>
      </c>
      <c r="AN194" s="235" t="s">
        <v>569</v>
      </c>
      <c r="AO194" s="235" t="s">
        <v>492</v>
      </c>
      <c r="AP194" s="235">
        <v>12</v>
      </c>
      <c r="AQ194" s="242" t="s">
        <v>587</v>
      </c>
      <c r="AR194" s="235" t="s">
        <v>303</v>
      </c>
      <c r="AS194" s="235" t="s">
        <v>494</v>
      </c>
      <c r="AT194" s="242">
        <v>29</v>
      </c>
      <c r="AU194" s="235" t="s">
        <v>495</v>
      </c>
      <c r="AV194" s="242">
        <v>29</v>
      </c>
      <c r="AW194" s="235" t="s">
        <v>495</v>
      </c>
      <c r="AX194" s="242">
        <v>12</v>
      </c>
      <c r="AY194" s="235" t="s">
        <v>57</v>
      </c>
      <c r="AZ194" s="242">
        <v>39089</v>
      </c>
      <c r="BA194" s="235" t="s">
        <v>247</v>
      </c>
      <c r="BB194" s="235" t="s">
        <v>247</v>
      </c>
      <c r="BC194" s="235" t="s">
        <v>247</v>
      </c>
      <c r="BD194" s="235" t="s">
        <v>247</v>
      </c>
      <c r="BE194" s="235" t="s">
        <v>1591</v>
      </c>
      <c r="BF194" s="235" t="s">
        <v>54</v>
      </c>
      <c r="BG194" s="235" t="s">
        <v>101</v>
      </c>
      <c r="BH194" s="235" t="s">
        <v>54</v>
      </c>
      <c r="BI194" s="236" t="s">
        <v>2199</v>
      </c>
      <c r="BJ194" s="241">
        <v>44956</v>
      </c>
      <c r="BK194" s="241">
        <v>44958</v>
      </c>
      <c r="BL194" s="241">
        <v>45291</v>
      </c>
      <c r="BM194" s="243">
        <v>8020398</v>
      </c>
      <c r="BN194" s="243">
        <v>9303662</v>
      </c>
      <c r="BO194" s="237">
        <v>7260516</v>
      </c>
      <c r="BP194" s="237">
        <v>9303662</v>
      </c>
      <c r="BQ194" s="235" t="s">
        <v>151</v>
      </c>
      <c r="BR194" s="235" t="s">
        <v>218</v>
      </c>
      <c r="BS194" s="235" t="s">
        <v>262</v>
      </c>
      <c r="BT194" s="235" t="s">
        <v>2195</v>
      </c>
      <c r="BU194" s="241"/>
      <c r="BV194" s="241"/>
      <c r="BW194" s="175" t="s">
        <v>1126</v>
      </c>
      <c r="BX194" s="175" t="s">
        <v>2225</v>
      </c>
      <c r="BY194" s="244">
        <v>3331</v>
      </c>
      <c r="BZ194" s="235" t="s">
        <v>210</v>
      </c>
      <c r="CA194" s="245" t="s">
        <v>248</v>
      </c>
      <c r="CB194" s="245" t="s">
        <v>248</v>
      </c>
      <c r="CC194" s="245" t="s">
        <v>249</v>
      </c>
      <c r="CD194" s="245" t="s">
        <v>249</v>
      </c>
      <c r="CE194" s="175" t="s">
        <v>1122</v>
      </c>
      <c r="CF194" s="235" t="s">
        <v>573</v>
      </c>
      <c r="CG194" s="235" t="s">
        <v>212</v>
      </c>
      <c r="CH194" s="235" t="s">
        <v>213</v>
      </c>
      <c r="CI194" s="235" t="s">
        <v>263</v>
      </c>
      <c r="CJ194" s="235" t="s">
        <v>263</v>
      </c>
      <c r="CK194" s="240">
        <v>45016</v>
      </c>
      <c r="CL194" s="175" t="s">
        <v>1126</v>
      </c>
      <c r="CM194" s="235" t="s">
        <v>214</v>
      </c>
      <c r="CN194" s="175" t="s">
        <v>1123</v>
      </c>
      <c r="CO194" s="175" t="s">
        <v>1123</v>
      </c>
      <c r="CP194" s="175" t="s">
        <v>1253</v>
      </c>
      <c r="CQ194" s="175" t="s">
        <v>1254</v>
      </c>
      <c r="CR194" s="235" t="s">
        <v>101</v>
      </c>
      <c r="CS194" s="240">
        <v>45016</v>
      </c>
      <c r="CT194" s="240">
        <v>45016</v>
      </c>
      <c r="CU194" s="235" t="s">
        <v>762</v>
      </c>
    </row>
    <row r="195" spans="1:99" x14ac:dyDescent="0.25">
      <c r="A195" s="235">
        <v>2023</v>
      </c>
      <c r="B195" s="240">
        <v>44927</v>
      </c>
      <c r="C195" s="240">
        <v>45016</v>
      </c>
      <c r="D195" s="235" t="s">
        <v>564</v>
      </c>
      <c r="E195" s="261" t="s">
        <v>209</v>
      </c>
      <c r="F195" s="235" t="s">
        <v>102</v>
      </c>
      <c r="G195" s="235"/>
      <c r="H195" s="235"/>
      <c r="I195" s="235"/>
      <c r="J195" s="235" t="s">
        <v>476</v>
      </c>
      <c r="K195" s="235" t="s">
        <v>259</v>
      </c>
      <c r="L195" s="235" t="s">
        <v>2193</v>
      </c>
      <c r="M195" s="175" t="s">
        <v>2194</v>
      </c>
      <c r="N195" s="240">
        <v>44944</v>
      </c>
      <c r="O195" s="235" t="s">
        <v>2195</v>
      </c>
      <c r="P195" s="235"/>
      <c r="Q195" s="235"/>
      <c r="R195" s="235"/>
      <c r="S195" s="235" t="s">
        <v>476</v>
      </c>
      <c r="T195" s="235" t="s">
        <v>247</v>
      </c>
      <c r="U195" s="241">
        <v>44949</v>
      </c>
      <c r="V195" s="235"/>
      <c r="W195" s="235"/>
      <c r="X195" s="235"/>
      <c r="Y195" s="235" t="s">
        <v>430</v>
      </c>
      <c r="Z195" s="235" t="s">
        <v>247</v>
      </c>
      <c r="AA195" s="236" t="s">
        <v>60</v>
      </c>
      <c r="AB195" s="236" t="s">
        <v>61</v>
      </c>
      <c r="AC195" s="236" t="s">
        <v>122</v>
      </c>
      <c r="AD195" s="235" t="s">
        <v>247</v>
      </c>
      <c r="AE195" s="235" t="s">
        <v>433</v>
      </c>
      <c r="AF195" s="175" t="s">
        <v>2196</v>
      </c>
      <c r="AG195" s="175" t="s">
        <v>2197</v>
      </c>
      <c r="AH195" s="175" t="s">
        <v>2198</v>
      </c>
      <c r="AI195" s="235"/>
      <c r="AJ195" s="235"/>
      <c r="AK195" s="235"/>
      <c r="AL195" s="235" t="s">
        <v>491</v>
      </c>
      <c r="AM195" s="236" t="s">
        <v>221</v>
      </c>
      <c r="AN195" s="235" t="s">
        <v>569</v>
      </c>
      <c r="AO195" s="235" t="s">
        <v>492</v>
      </c>
      <c r="AP195" s="235">
        <v>12</v>
      </c>
      <c r="AQ195" s="242" t="s">
        <v>587</v>
      </c>
      <c r="AR195" s="235" t="s">
        <v>303</v>
      </c>
      <c r="AS195" s="235" t="s">
        <v>494</v>
      </c>
      <c r="AT195" s="242">
        <v>29</v>
      </c>
      <c r="AU195" s="235" t="s">
        <v>495</v>
      </c>
      <c r="AV195" s="242">
        <v>29</v>
      </c>
      <c r="AW195" s="235" t="s">
        <v>495</v>
      </c>
      <c r="AX195" s="242">
        <v>12</v>
      </c>
      <c r="AY195" s="235" t="s">
        <v>57</v>
      </c>
      <c r="AZ195" s="242">
        <v>39089</v>
      </c>
      <c r="BA195" s="235" t="s">
        <v>247</v>
      </c>
      <c r="BB195" s="235" t="s">
        <v>247</v>
      </c>
      <c r="BC195" s="235" t="s">
        <v>247</v>
      </c>
      <c r="BD195" s="235" t="s">
        <v>247</v>
      </c>
      <c r="BE195" s="235" t="s">
        <v>1591</v>
      </c>
      <c r="BF195" s="235" t="s">
        <v>54</v>
      </c>
      <c r="BG195" s="235" t="s">
        <v>101</v>
      </c>
      <c r="BH195" s="235" t="s">
        <v>54</v>
      </c>
      <c r="BI195" s="236" t="s">
        <v>2199</v>
      </c>
      <c r="BJ195" s="241">
        <v>44956</v>
      </c>
      <c r="BK195" s="241">
        <v>44958</v>
      </c>
      <c r="BL195" s="241">
        <v>45291</v>
      </c>
      <c r="BM195" s="243">
        <v>8020398</v>
      </c>
      <c r="BN195" s="243">
        <v>9303662</v>
      </c>
      <c r="BO195" s="237">
        <v>7260516</v>
      </c>
      <c r="BP195" s="237">
        <v>9303662</v>
      </c>
      <c r="BQ195" s="235" t="s">
        <v>151</v>
      </c>
      <c r="BR195" s="235" t="s">
        <v>218</v>
      </c>
      <c r="BS195" s="235" t="s">
        <v>262</v>
      </c>
      <c r="BT195" s="235" t="s">
        <v>2195</v>
      </c>
      <c r="BU195" s="241"/>
      <c r="BV195" s="241"/>
      <c r="BW195" s="175" t="s">
        <v>1126</v>
      </c>
      <c r="BX195" s="175" t="s">
        <v>2225</v>
      </c>
      <c r="BY195" s="244">
        <v>3331</v>
      </c>
      <c r="BZ195" s="235" t="s">
        <v>210</v>
      </c>
      <c r="CA195" s="245" t="s">
        <v>248</v>
      </c>
      <c r="CB195" s="245" t="s">
        <v>248</v>
      </c>
      <c r="CC195" s="245" t="s">
        <v>249</v>
      </c>
      <c r="CD195" s="245" t="s">
        <v>249</v>
      </c>
      <c r="CE195" s="175" t="s">
        <v>1122</v>
      </c>
      <c r="CF195" s="235" t="s">
        <v>573</v>
      </c>
      <c r="CG195" s="235" t="s">
        <v>212</v>
      </c>
      <c r="CH195" s="235" t="s">
        <v>213</v>
      </c>
      <c r="CI195" s="235" t="s">
        <v>263</v>
      </c>
      <c r="CJ195" s="235" t="s">
        <v>263</v>
      </c>
      <c r="CK195" s="240">
        <v>45016</v>
      </c>
      <c r="CL195" s="175" t="s">
        <v>1126</v>
      </c>
      <c r="CM195" s="235" t="s">
        <v>214</v>
      </c>
      <c r="CN195" s="175" t="s">
        <v>1123</v>
      </c>
      <c r="CO195" s="175" t="s">
        <v>1123</v>
      </c>
      <c r="CP195" s="175" t="s">
        <v>1253</v>
      </c>
      <c r="CQ195" s="175" t="s">
        <v>1254</v>
      </c>
      <c r="CR195" s="235" t="s">
        <v>101</v>
      </c>
      <c r="CS195" s="240">
        <v>45016</v>
      </c>
      <c r="CT195" s="240">
        <v>45016</v>
      </c>
      <c r="CU195" s="235" t="s">
        <v>762</v>
      </c>
    </row>
    <row r="196" spans="1:99" x14ac:dyDescent="0.25">
      <c r="A196" s="235">
        <v>2023</v>
      </c>
      <c r="B196" s="240">
        <v>44927</v>
      </c>
      <c r="C196" s="240">
        <v>45016</v>
      </c>
      <c r="D196" s="235" t="s">
        <v>564</v>
      </c>
      <c r="E196" s="261" t="s">
        <v>209</v>
      </c>
      <c r="F196" s="235" t="s">
        <v>102</v>
      </c>
      <c r="G196" s="235"/>
      <c r="H196" s="235"/>
      <c r="I196" s="235"/>
      <c r="J196" s="235" t="s">
        <v>491</v>
      </c>
      <c r="K196" s="235" t="s">
        <v>259</v>
      </c>
      <c r="L196" s="235" t="s">
        <v>2201</v>
      </c>
      <c r="M196" s="175" t="s">
        <v>2202</v>
      </c>
      <c r="N196" s="240">
        <v>44944</v>
      </c>
      <c r="O196" s="235" t="s">
        <v>2203</v>
      </c>
      <c r="P196" s="235"/>
      <c r="Q196" s="235"/>
      <c r="R196" s="235"/>
      <c r="S196" s="235" t="s">
        <v>1082</v>
      </c>
      <c r="T196" s="235" t="s">
        <v>247</v>
      </c>
      <c r="U196" s="241">
        <v>44949</v>
      </c>
      <c r="V196" s="235"/>
      <c r="W196" s="235"/>
      <c r="X196" s="235"/>
      <c r="Y196" s="235" t="s">
        <v>1082</v>
      </c>
      <c r="Z196" s="235" t="s">
        <v>247</v>
      </c>
      <c r="AA196" s="235" t="s">
        <v>18</v>
      </c>
      <c r="AB196" s="235" t="s">
        <v>523</v>
      </c>
      <c r="AC196" s="235" t="s">
        <v>24</v>
      </c>
      <c r="AD196" s="235" t="s">
        <v>247</v>
      </c>
      <c r="AE196" s="235" t="s">
        <v>98</v>
      </c>
      <c r="AF196" s="175" t="s">
        <v>2204</v>
      </c>
      <c r="AG196" s="175" t="s">
        <v>2205</v>
      </c>
      <c r="AH196" s="175" t="s">
        <v>1126</v>
      </c>
      <c r="AI196" s="235" t="s">
        <v>273</v>
      </c>
      <c r="AJ196" s="235" t="s">
        <v>273</v>
      </c>
      <c r="AK196" s="235" t="s">
        <v>273</v>
      </c>
      <c r="AL196" s="235" t="s">
        <v>273</v>
      </c>
      <c r="AM196" s="236" t="s">
        <v>273</v>
      </c>
      <c r="AN196" s="235" t="s">
        <v>273</v>
      </c>
      <c r="AO196" s="235" t="s">
        <v>273</v>
      </c>
      <c r="AP196" s="235" t="s">
        <v>273</v>
      </c>
      <c r="AQ196" s="242" t="s">
        <v>273</v>
      </c>
      <c r="AR196" s="235" t="s">
        <v>273</v>
      </c>
      <c r="AS196" s="235" t="s">
        <v>273</v>
      </c>
      <c r="AT196" s="242" t="s">
        <v>273</v>
      </c>
      <c r="AU196" s="235" t="s">
        <v>273</v>
      </c>
      <c r="AV196" s="242" t="s">
        <v>273</v>
      </c>
      <c r="AW196" s="235" t="s">
        <v>273</v>
      </c>
      <c r="AX196" s="242" t="s">
        <v>273</v>
      </c>
      <c r="AY196" s="235" t="s">
        <v>273</v>
      </c>
      <c r="AZ196" s="242" t="s">
        <v>273</v>
      </c>
      <c r="BA196" s="235" t="s">
        <v>247</v>
      </c>
      <c r="BB196" s="235" t="s">
        <v>247</v>
      </c>
      <c r="BC196" s="235" t="s">
        <v>247</v>
      </c>
      <c r="BD196" s="235" t="s">
        <v>247</v>
      </c>
      <c r="BE196" s="235" t="s">
        <v>273</v>
      </c>
      <c r="BF196" s="235" t="s">
        <v>273</v>
      </c>
      <c r="BG196" s="235" t="s">
        <v>273</v>
      </c>
      <c r="BH196" s="235" t="s">
        <v>273</v>
      </c>
      <c r="BI196" s="236" t="s">
        <v>273</v>
      </c>
      <c r="BJ196" s="241">
        <v>45016</v>
      </c>
      <c r="BK196" s="241">
        <v>45016</v>
      </c>
      <c r="BL196" s="241">
        <v>45016</v>
      </c>
      <c r="BM196" s="243">
        <v>0</v>
      </c>
      <c r="BN196" s="243">
        <v>0</v>
      </c>
      <c r="BO196" s="237">
        <v>0</v>
      </c>
      <c r="BP196" s="237">
        <v>0</v>
      </c>
      <c r="BQ196" s="235" t="s">
        <v>151</v>
      </c>
      <c r="BR196" s="235" t="s">
        <v>218</v>
      </c>
      <c r="BS196" s="235" t="s">
        <v>262</v>
      </c>
      <c r="BT196" s="235" t="s">
        <v>273</v>
      </c>
      <c r="BU196" s="241">
        <v>45016</v>
      </c>
      <c r="BV196" s="241">
        <v>45016</v>
      </c>
      <c r="BW196" s="175" t="s">
        <v>1126</v>
      </c>
      <c r="BX196" s="175" t="s">
        <v>2225</v>
      </c>
      <c r="BY196" s="244" t="s">
        <v>273</v>
      </c>
      <c r="BZ196" s="235" t="s">
        <v>210</v>
      </c>
      <c r="CA196" s="245" t="s">
        <v>248</v>
      </c>
      <c r="CB196" s="245" t="s">
        <v>248</v>
      </c>
      <c r="CC196" s="245" t="s">
        <v>249</v>
      </c>
      <c r="CD196" s="245" t="s">
        <v>249</v>
      </c>
      <c r="CE196" s="175" t="s">
        <v>1122</v>
      </c>
      <c r="CF196" s="235" t="s">
        <v>573</v>
      </c>
      <c r="CG196" s="235" t="s">
        <v>212</v>
      </c>
      <c r="CH196" s="235" t="s">
        <v>213</v>
      </c>
      <c r="CI196" s="235" t="s">
        <v>263</v>
      </c>
      <c r="CJ196" s="235" t="s">
        <v>263</v>
      </c>
      <c r="CK196" s="240">
        <v>45016</v>
      </c>
      <c r="CL196" s="175" t="s">
        <v>1126</v>
      </c>
      <c r="CM196" s="235" t="s">
        <v>214</v>
      </c>
      <c r="CN196" s="175" t="s">
        <v>1123</v>
      </c>
      <c r="CO196" s="175" t="s">
        <v>1123</v>
      </c>
      <c r="CP196" s="175" t="s">
        <v>1253</v>
      </c>
      <c r="CQ196" s="175" t="s">
        <v>1254</v>
      </c>
      <c r="CR196" s="235" t="s">
        <v>101</v>
      </c>
      <c r="CS196" s="240">
        <v>45016</v>
      </c>
      <c r="CT196" s="240">
        <v>45016</v>
      </c>
      <c r="CU196" s="235" t="s">
        <v>762</v>
      </c>
    </row>
    <row r="197" spans="1:99" x14ac:dyDescent="0.25">
      <c r="A197" s="235">
        <v>2023</v>
      </c>
      <c r="B197" s="240">
        <v>44927</v>
      </c>
      <c r="C197" s="240">
        <v>45016</v>
      </c>
      <c r="D197" s="235" t="s">
        <v>564</v>
      </c>
      <c r="E197" s="261" t="s">
        <v>209</v>
      </c>
      <c r="F197" s="235" t="s">
        <v>102</v>
      </c>
      <c r="G197" s="235"/>
      <c r="H197" s="235"/>
      <c r="I197" s="235"/>
      <c r="J197" s="235" t="s">
        <v>1082</v>
      </c>
      <c r="K197" s="235" t="s">
        <v>259</v>
      </c>
      <c r="L197" s="235" t="s">
        <v>2201</v>
      </c>
      <c r="M197" s="175" t="s">
        <v>2202</v>
      </c>
      <c r="N197" s="240">
        <v>44944</v>
      </c>
      <c r="O197" s="235" t="s">
        <v>2203</v>
      </c>
      <c r="P197" s="235"/>
      <c r="Q197" s="235"/>
      <c r="R197" s="235"/>
      <c r="S197" s="235" t="s">
        <v>476</v>
      </c>
      <c r="T197" s="235" t="s">
        <v>247</v>
      </c>
      <c r="U197" s="241">
        <v>44949</v>
      </c>
      <c r="V197" s="235"/>
      <c r="W197" s="235"/>
      <c r="X197" s="235"/>
      <c r="Y197" s="235" t="s">
        <v>491</v>
      </c>
      <c r="Z197" s="235" t="s">
        <v>247</v>
      </c>
      <c r="AA197" s="236" t="s">
        <v>1865</v>
      </c>
      <c r="AB197" s="236" t="s">
        <v>1866</v>
      </c>
      <c r="AC197" s="236" t="s">
        <v>58</v>
      </c>
      <c r="AD197" s="235" t="s">
        <v>247</v>
      </c>
      <c r="AE197" s="235" t="s">
        <v>133</v>
      </c>
      <c r="AF197" s="175" t="s">
        <v>2204</v>
      </c>
      <c r="AG197" s="175" t="s">
        <v>2205</v>
      </c>
      <c r="AH197" s="175" t="s">
        <v>1126</v>
      </c>
      <c r="AI197" s="235" t="s">
        <v>273</v>
      </c>
      <c r="AJ197" s="235" t="s">
        <v>273</v>
      </c>
      <c r="AK197" s="235" t="s">
        <v>273</v>
      </c>
      <c r="AL197" s="235" t="s">
        <v>273</v>
      </c>
      <c r="AM197" s="236" t="s">
        <v>273</v>
      </c>
      <c r="AN197" s="235" t="s">
        <v>273</v>
      </c>
      <c r="AO197" s="235" t="s">
        <v>273</v>
      </c>
      <c r="AP197" s="235" t="s">
        <v>273</v>
      </c>
      <c r="AQ197" s="242" t="s">
        <v>273</v>
      </c>
      <c r="AR197" s="235" t="s">
        <v>273</v>
      </c>
      <c r="AS197" s="235" t="s">
        <v>273</v>
      </c>
      <c r="AT197" s="242" t="s">
        <v>273</v>
      </c>
      <c r="AU197" s="235" t="s">
        <v>273</v>
      </c>
      <c r="AV197" s="242" t="s">
        <v>273</v>
      </c>
      <c r="AW197" s="235" t="s">
        <v>273</v>
      </c>
      <c r="AX197" s="242" t="s">
        <v>273</v>
      </c>
      <c r="AY197" s="235" t="s">
        <v>273</v>
      </c>
      <c r="AZ197" s="242" t="s">
        <v>273</v>
      </c>
      <c r="BA197" s="235" t="s">
        <v>247</v>
      </c>
      <c r="BB197" s="235" t="s">
        <v>247</v>
      </c>
      <c r="BC197" s="235" t="s">
        <v>247</v>
      </c>
      <c r="BD197" s="235" t="s">
        <v>247</v>
      </c>
      <c r="BE197" s="235" t="s">
        <v>273</v>
      </c>
      <c r="BF197" s="235" t="s">
        <v>273</v>
      </c>
      <c r="BG197" s="235" t="s">
        <v>273</v>
      </c>
      <c r="BH197" s="235" t="s">
        <v>273</v>
      </c>
      <c r="BI197" s="236" t="s">
        <v>273</v>
      </c>
      <c r="BJ197" s="241">
        <v>45016</v>
      </c>
      <c r="BK197" s="241">
        <v>45016</v>
      </c>
      <c r="BL197" s="241">
        <v>45016</v>
      </c>
      <c r="BM197" s="243">
        <v>0</v>
      </c>
      <c r="BN197" s="243">
        <v>0</v>
      </c>
      <c r="BO197" s="237">
        <v>0</v>
      </c>
      <c r="BP197" s="237">
        <v>0</v>
      </c>
      <c r="BQ197" s="235" t="s">
        <v>151</v>
      </c>
      <c r="BR197" s="235" t="s">
        <v>218</v>
      </c>
      <c r="BS197" s="235" t="s">
        <v>262</v>
      </c>
      <c r="BT197" s="235" t="s">
        <v>273</v>
      </c>
      <c r="BU197" s="241">
        <v>45016</v>
      </c>
      <c r="BV197" s="241">
        <v>45016</v>
      </c>
      <c r="BW197" s="175" t="s">
        <v>1126</v>
      </c>
      <c r="BX197" s="175" t="s">
        <v>2225</v>
      </c>
      <c r="BY197" s="244" t="s">
        <v>273</v>
      </c>
      <c r="BZ197" s="235" t="s">
        <v>210</v>
      </c>
      <c r="CA197" s="245" t="s">
        <v>248</v>
      </c>
      <c r="CB197" s="245" t="s">
        <v>248</v>
      </c>
      <c r="CC197" s="245" t="s">
        <v>249</v>
      </c>
      <c r="CD197" s="245" t="s">
        <v>249</v>
      </c>
      <c r="CE197" s="175" t="s">
        <v>1122</v>
      </c>
      <c r="CF197" s="235" t="s">
        <v>573</v>
      </c>
      <c r="CG197" s="235" t="s">
        <v>212</v>
      </c>
      <c r="CH197" s="235" t="s">
        <v>213</v>
      </c>
      <c r="CI197" s="235" t="s">
        <v>263</v>
      </c>
      <c r="CJ197" s="235" t="s">
        <v>263</v>
      </c>
      <c r="CK197" s="240">
        <v>45016</v>
      </c>
      <c r="CL197" s="175" t="s">
        <v>1126</v>
      </c>
      <c r="CM197" s="235" t="s">
        <v>214</v>
      </c>
      <c r="CN197" s="175" t="s">
        <v>1123</v>
      </c>
      <c r="CO197" s="175" t="s">
        <v>1123</v>
      </c>
      <c r="CP197" s="175" t="s">
        <v>1253</v>
      </c>
      <c r="CQ197" s="175" t="s">
        <v>1254</v>
      </c>
      <c r="CR197" s="235" t="s">
        <v>101</v>
      </c>
      <c r="CS197" s="240">
        <v>45016</v>
      </c>
      <c r="CT197" s="240">
        <v>45016</v>
      </c>
      <c r="CU197" s="235" t="s">
        <v>762</v>
      </c>
    </row>
    <row r="198" spans="1:99" x14ac:dyDescent="0.25">
      <c r="A198" s="235">
        <v>2023</v>
      </c>
      <c r="B198" s="240">
        <v>44927</v>
      </c>
      <c r="C198" s="240">
        <v>45016</v>
      </c>
      <c r="D198" s="235" t="s">
        <v>564</v>
      </c>
      <c r="E198" s="261" t="s">
        <v>209</v>
      </c>
      <c r="F198" s="235" t="s">
        <v>102</v>
      </c>
      <c r="G198" s="235"/>
      <c r="H198" s="235"/>
      <c r="I198" s="235"/>
      <c r="J198" s="235" t="s">
        <v>476</v>
      </c>
      <c r="K198" s="235" t="s">
        <v>259</v>
      </c>
      <c r="L198" s="235" t="s">
        <v>2201</v>
      </c>
      <c r="M198" s="175" t="s">
        <v>2202</v>
      </c>
      <c r="N198" s="240">
        <v>44944</v>
      </c>
      <c r="O198" s="235" t="s">
        <v>2203</v>
      </c>
      <c r="P198" s="235"/>
      <c r="Q198" s="235"/>
      <c r="R198" s="235"/>
      <c r="S198" s="235" t="s">
        <v>491</v>
      </c>
      <c r="T198" s="235" t="s">
        <v>247</v>
      </c>
      <c r="U198" s="241">
        <v>44949</v>
      </c>
      <c r="V198" s="235"/>
      <c r="W198" s="235"/>
      <c r="X198" s="235"/>
      <c r="Y198" s="235" t="s">
        <v>491</v>
      </c>
      <c r="Z198" s="235" t="s">
        <v>247</v>
      </c>
      <c r="AA198" s="236" t="s">
        <v>529</v>
      </c>
      <c r="AB198" s="236" t="s">
        <v>69</v>
      </c>
      <c r="AC198" s="236" t="s">
        <v>530</v>
      </c>
      <c r="AD198" s="235" t="s">
        <v>247</v>
      </c>
      <c r="AE198" s="235" t="s">
        <v>215</v>
      </c>
      <c r="AF198" s="175" t="s">
        <v>2204</v>
      </c>
      <c r="AG198" s="175" t="s">
        <v>2205</v>
      </c>
      <c r="AH198" s="175" t="s">
        <v>1126</v>
      </c>
      <c r="AI198" s="235" t="s">
        <v>273</v>
      </c>
      <c r="AJ198" s="235" t="s">
        <v>273</v>
      </c>
      <c r="AK198" s="235" t="s">
        <v>273</v>
      </c>
      <c r="AL198" s="235" t="s">
        <v>273</v>
      </c>
      <c r="AM198" s="236" t="s">
        <v>273</v>
      </c>
      <c r="AN198" s="235" t="s">
        <v>273</v>
      </c>
      <c r="AO198" s="235" t="s">
        <v>273</v>
      </c>
      <c r="AP198" s="235" t="s">
        <v>273</v>
      </c>
      <c r="AQ198" s="242" t="s">
        <v>273</v>
      </c>
      <c r="AR198" s="235" t="s">
        <v>273</v>
      </c>
      <c r="AS198" s="235" t="s">
        <v>273</v>
      </c>
      <c r="AT198" s="242" t="s">
        <v>273</v>
      </c>
      <c r="AU198" s="235" t="s">
        <v>273</v>
      </c>
      <c r="AV198" s="242" t="s">
        <v>273</v>
      </c>
      <c r="AW198" s="235" t="s">
        <v>273</v>
      </c>
      <c r="AX198" s="242" t="s">
        <v>273</v>
      </c>
      <c r="AY198" s="235" t="s">
        <v>273</v>
      </c>
      <c r="AZ198" s="242" t="s">
        <v>273</v>
      </c>
      <c r="BA198" s="235" t="s">
        <v>247</v>
      </c>
      <c r="BB198" s="235" t="s">
        <v>247</v>
      </c>
      <c r="BC198" s="235" t="s">
        <v>247</v>
      </c>
      <c r="BD198" s="235" t="s">
        <v>247</v>
      </c>
      <c r="BE198" s="235" t="s">
        <v>273</v>
      </c>
      <c r="BF198" s="235" t="s">
        <v>273</v>
      </c>
      <c r="BG198" s="235" t="s">
        <v>273</v>
      </c>
      <c r="BH198" s="235" t="s">
        <v>273</v>
      </c>
      <c r="BI198" s="236" t="s">
        <v>273</v>
      </c>
      <c r="BJ198" s="241">
        <v>45016</v>
      </c>
      <c r="BK198" s="241">
        <v>45016</v>
      </c>
      <c r="BL198" s="241">
        <v>45016</v>
      </c>
      <c r="BM198" s="243">
        <v>0</v>
      </c>
      <c r="BN198" s="243">
        <v>0</v>
      </c>
      <c r="BO198" s="237">
        <v>0</v>
      </c>
      <c r="BP198" s="237">
        <v>0</v>
      </c>
      <c r="BQ198" s="235" t="s">
        <v>151</v>
      </c>
      <c r="BR198" s="235" t="s">
        <v>218</v>
      </c>
      <c r="BS198" s="235" t="s">
        <v>262</v>
      </c>
      <c r="BT198" s="235" t="s">
        <v>273</v>
      </c>
      <c r="BU198" s="241">
        <v>45016</v>
      </c>
      <c r="BV198" s="241">
        <v>45016</v>
      </c>
      <c r="BW198" s="175" t="s">
        <v>1126</v>
      </c>
      <c r="BX198" s="175" t="s">
        <v>2225</v>
      </c>
      <c r="BY198" s="244" t="s">
        <v>273</v>
      </c>
      <c r="BZ198" s="235" t="s">
        <v>210</v>
      </c>
      <c r="CA198" s="245" t="s">
        <v>248</v>
      </c>
      <c r="CB198" s="245" t="s">
        <v>248</v>
      </c>
      <c r="CC198" s="245" t="s">
        <v>249</v>
      </c>
      <c r="CD198" s="245" t="s">
        <v>249</v>
      </c>
      <c r="CE198" s="175" t="s">
        <v>1122</v>
      </c>
      <c r="CF198" s="235" t="s">
        <v>573</v>
      </c>
      <c r="CG198" s="235" t="s">
        <v>212</v>
      </c>
      <c r="CH198" s="235" t="s">
        <v>213</v>
      </c>
      <c r="CI198" s="235" t="s">
        <v>263</v>
      </c>
      <c r="CJ198" s="235" t="s">
        <v>263</v>
      </c>
      <c r="CK198" s="240">
        <v>45016</v>
      </c>
      <c r="CL198" s="175" t="s">
        <v>1126</v>
      </c>
      <c r="CM198" s="235" t="s">
        <v>214</v>
      </c>
      <c r="CN198" s="175" t="s">
        <v>1123</v>
      </c>
      <c r="CO198" s="175" t="s">
        <v>1123</v>
      </c>
      <c r="CP198" s="175" t="s">
        <v>1253</v>
      </c>
      <c r="CQ198" s="175" t="s">
        <v>1254</v>
      </c>
      <c r="CR198" s="235" t="s">
        <v>101</v>
      </c>
      <c r="CS198" s="240">
        <v>45016</v>
      </c>
      <c r="CT198" s="240">
        <v>45016</v>
      </c>
      <c r="CU198" s="235" t="s">
        <v>762</v>
      </c>
    </row>
    <row r="199" spans="1:99" x14ac:dyDescent="0.25">
      <c r="A199" s="235">
        <v>2023</v>
      </c>
      <c r="B199" s="240">
        <v>44927</v>
      </c>
      <c r="C199" s="240">
        <v>45016</v>
      </c>
      <c r="D199" s="235" t="s">
        <v>564</v>
      </c>
      <c r="E199" s="261" t="s">
        <v>209</v>
      </c>
      <c r="F199" s="235" t="s">
        <v>102</v>
      </c>
      <c r="G199" s="235"/>
      <c r="H199" s="235"/>
      <c r="I199" s="235"/>
      <c r="J199" s="235" t="s">
        <v>476</v>
      </c>
      <c r="K199" s="235" t="s">
        <v>259</v>
      </c>
      <c r="L199" s="235" t="s">
        <v>2201</v>
      </c>
      <c r="M199" s="175" t="s">
        <v>2202</v>
      </c>
      <c r="N199" s="240">
        <v>44944</v>
      </c>
      <c r="O199" s="235" t="s">
        <v>2203</v>
      </c>
      <c r="P199" s="235"/>
      <c r="Q199" s="235"/>
      <c r="R199" s="235"/>
      <c r="S199" s="235" t="s">
        <v>491</v>
      </c>
      <c r="T199" s="235" t="s">
        <v>247</v>
      </c>
      <c r="U199" s="241">
        <v>44949</v>
      </c>
      <c r="V199" s="235"/>
      <c r="W199" s="235"/>
      <c r="X199" s="235"/>
      <c r="Y199" s="235" t="s">
        <v>491</v>
      </c>
      <c r="Z199" s="235" t="s">
        <v>247</v>
      </c>
      <c r="AA199" s="236" t="s">
        <v>48</v>
      </c>
      <c r="AB199" s="236" t="s">
        <v>527</v>
      </c>
      <c r="AC199" s="236" t="s">
        <v>112</v>
      </c>
      <c r="AD199" s="235" t="s">
        <v>247</v>
      </c>
      <c r="AE199" s="235" t="s">
        <v>68</v>
      </c>
      <c r="AF199" s="175" t="s">
        <v>2204</v>
      </c>
      <c r="AG199" s="175" t="s">
        <v>2205</v>
      </c>
      <c r="AH199" s="175" t="s">
        <v>1126</v>
      </c>
      <c r="AI199" s="235" t="s">
        <v>273</v>
      </c>
      <c r="AJ199" s="235" t="s">
        <v>273</v>
      </c>
      <c r="AK199" s="235" t="s">
        <v>273</v>
      </c>
      <c r="AL199" s="235" t="s">
        <v>273</v>
      </c>
      <c r="AM199" s="236" t="s">
        <v>273</v>
      </c>
      <c r="AN199" s="235" t="s">
        <v>273</v>
      </c>
      <c r="AO199" s="235" t="s">
        <v>273</v>
      </c>
      <c r="AP199" s="235" t="s">
        <v>273</v>
      </c>
      <c r="AQ199" s="242" t="s">
        <v>273</v>
      </c>
      <c r="AR199" s="235" t="s">
        <v>273</v>
      </c>
      <c r="AS199" s="235" t="s">
        <v>273</v>
      </c>
      <c r="AT199" s="242" t="s">
        <v>273</v>
      </c>
      <c r="AU199" s="235" t="s">
        <v>273</v>
      </c>
      <c r="AV199" s="242" t="s">
        <v>273</v>
      </c>
      <c r="AW199" s="235" t="s">
        <v>273</v>
      </c>
      <c r="AX199" s="242" t="s">
        <v>273</v>
      </c>
      <c r="AY199" s="235" t="s">
        <v>273</v>
      </c>
      <c r="AZ199" s="242" t="s">
        <v>273</v>
      </c>
      <c r="BA199" s="235" t="s">
        <v>247</v>
      </c>
      <c r="BB199" s="235" t="s">
        <v>247</v>
      </c>
      <c r="BC199" s="235" t="s">
        <v>247</v>
      </c>
      <c r="BD199" s="235" t="s">
        <v>247</v>
      </c>
      <c r="BE199" s="235" t="s">
        <v>273</v>
      </c>
      <c r="BF199" s="235" t="s">
        <v>273</v>
      </c>
      <c r="BG199" s="235" t="s">
        <v>273</v>
      </c>
      <c r="BH199" s="235" t="s">
        <v>273</v>
      </c>
      <c r="BI199" s="236" t="s">
        <v>273</v>
      </c>
      <c r="BJ199" s="241">
        <v>45016</v>
      </c>
      <c r="BK199" s="241">
        <v>45016</v>
      </c>
      <c r="BL199" s="241">
        <v>45016</v>
      </c>
      <c r="BM199" s="243">
        <v>0</v>
      </c>
      <c r="BN199" s="243">
        <v>0</v>
      </c>
      <c r="BO199" s="237">
        <v>0</v>
      </c>
      <c r="BP199" s="237">
        <v>0</v>
      </c>
      <c r="BQ199" s="235" t="s">
        <v>151</v>
      </c>
      <c r="BR199" s="235" t="s">
        <v>218</v>
      </c>
      <c r="BS199" s="235" t="s">
        <v>262</v>
      </c>
      <c r="BT199" s="235" t="s">
        <v>273</v>
      </c>
      <c r="BU199" s="241">
        <v>45016</v>
      </c>
      <c r="BV199" s="241">
        <v>45016</v>
      </c>
      <c r="BW199" s="175" t="s">
        <v>1126</v>
      </c>
      <c r="BX199" s="175" t="s">
        <v>2225</v>
      </c>
      <c r="BY199" s="244" t="s">
        <v>273</v>
      </c>
      <c r="BZ199" s="235" t="s">
        <v>210</v>
      </c>
      <c r="CA199" s="245" t="s">
        <v>248</v>
      </c>
      <c r="CB199" s="245" t="s">
        <v>248</v>
      </c>
      <c r="CC199" s="245" t="s">
        <v>249</v>
      </c>
      <c r="CD199" s="245" t="s">
        <v>249</v>
      </c>
      <c r="CE199" s="175" t="s">
        <v>1122</v>
      </c>
      <c r="CF199" s="235" t="s">
        <v>573</v>
      </c>
      <c r="CG199" s="235" t="s">
        <v>212</v>
      </c>
      <c r="CH199" s="235" t="s">
        <v>213</v>
      </c>
      <c r="CI199" s="235" t="s">
        <v>263</v>
      </c>
      <c r="CJ199" s="235" t="s">
        <v>263</v>
      </c>
      <c r="CK199" s="240">
        <v>45016</v>
      </c>
      <c r="CL199" s="175" t="s">
        <v>1126</v>
      </c>
      <c r="CM199" s="235" t="s">
        <v>214</v>
      </c>
      <c r="CN199" s="175" t="s">
        <v>1123</v>
      </c>
      <c r="CO199" s="175" t="s">
        <v>1123</v>
      </c>
      <c r="CP199" s="175" t="s">
        <v>1253</v>
      </c>
      <c r="CQ199" s="175" t="s">
        <v>1254</v>
      </c>
      <c r="CR199" s="235" t="s">
        <v>101</v>
      </c>
      <c r="CS199" s="240">
        <v>45016</v>
      </c>
      <c r="CT199" s="240">
        <v>45016</v>
      </c>
      <c r="CU199" s="235" t="s">
        <v>762</v>
      </c>
    </row>
    <row r="200" spans="1:99" x14ac:dyDescent="0.25">
      <c r="A200" s="235">
        <v>2023</v>
      </c>
      <c r="B200" s="240">
        <v>44927</v>
      </c>
      <c r="C200" s="240">
        <v>45016</v>
      </c>
      <c r="D200" s="235" t="s">
        <v>564</v>
      </c>
      <c r="E200" s="261" t="s">
        <v>209</v>
      </c>
      <c r="F200" s="235" t="s">
        <v>102</v>
      </c>
      <c r="G200" s="235"/>
      <c r="H200" s="235"/>
      <c r="I200" s="235"/>
      <c r="J200" s="235" t="s">
        <v>476</v>
      </c>
      <c r="K200" s="235" t="s">
        <v>259</v>
      </c>
      <c r="L200" s="235" t="s">
        <v>2201</v>
      </c>
      <c r="M200" s="175" t="s">
        <v>2202</v>
      </c>
      <c r="N200" s="240">
        <v>44944</v>
      </c>
      <c r="O200" s="235" t="s">
        <v>2203</v>
      </c>
      <c r="P200" s="235"/>
      <c r="Q200" s="235"/>
      <c r="R200" s="235"/>
      <c r="S200" s="235" t="s">
        <v>491</v>
      </c>
      <c r="T200" s="235" t="s">
        <v>247</v>
      </c>
      <c r="U200" s="241">
        <v>44949</v>
      </c>
      <c r="V200" s="235"/>
      <c r="W200" s="235"/>
      <c r="X200" s="235"/>
      <c r="Y200" s="235" t="s">
        <v>491</v>
      </c>
      <c r="Z200" s="235" t="s">
        <v>247</v>
      </c>
      <c r="AA200" s="236" t="s">
        <v>579</v>
      </c>
      <c r="AB200" s="236" t="s">
        <v>37</v>
      </c>
      <c r="AC200" s="236" t="s">
        <v>7</v>
      </c>
      <c r="AD200" s="235" t="s">
        <v>247</v>
      </c>
      <c r="AE200" s="235" t="s">
        <v>1605</v>
      </c>
      <c r="AF200" s="175" t="s">
        <v>2204</v>
      </c>
      <c r="AG200" s="175" t="s">
        <v>2205</v>
      </c>
      <c r="AH200" s="175" t="s">
        <v>1126</v>
      </c>
      <c r="AI200" s="235" t="s">
        <v>273</v>
      </c>
      <c r="AJ200" s="235" t="s">
        <v>273</v>
      </c>
      <c r="AK200" s="235" t="s">
        <v>273</v>
      </c>
      <c r="AL200" s="235" t="s">
        <v>273</v>
      </c>
      <c r="AM200" s="236" t="s">
        <v>273</v>
      </c>
      <c r="AN200" s="235" t="s">
        <v>273</v>
      </c>
      <c r="AO200" s="235" t="s">
        <v>273</v>
      </c>
      <c r="AP200" s="235" t="s">
        <v>273</v>
      </c>
      <c r="AQ200" s="242" t="s">
        <v>273</v>
      </c>
      <c r="AR200" s="235" t="s">
        <v>273</v>
      </c>
      <c r="AS200" s="235" t="s">
        <v>273</v>
      </c>
      <c r="AT200" s="242" t="s">
        <v>273</v>
      </c>
      <c r="AU200" s="235" t="s">
        <v>273</v>
      </c>
      <c r="AV200" s="242" t="s">
        <v>273</v>
      </c>
      <c r="AW200" s="235" t="s">
        <v>273</v>
      </c>
      <c r="AX200" s="242" t="s">
        <v>273</v>
      </c>
      <c r="AY200" s="235" t="s">
        <v>273</v>
      </c>
      <c r="AZ200" s="242" t="s">
        <v>273</v>
      </c>
      <c r="BA200" s="235" t="s">
        <v>247</v>
      </c>
      <c r="BB200" s="235" t="s">
        <v>247</v>
      </c>
      <c r="BC200" s="235" t="s">
        <v>247</v>
      </c>
      <c r="BD200" s="235" t="s">
        <v>247</v>
      </c>
      <c r="BE200" s="235" t="s">
        <v>273</v>
      </c>
      <c r="BF200" s="235" t="s">
        <v>273</v>
      </c>
      <c r="BG200" s="235" t="s">
        <v>273</v>
      </c>
      <c r="BH200" s="235" t="s">
        <v>273</v>
      </c>
      <c r="BI200" s="236" t="s">
        <v>273</v>
      </c>
      <c r="BJ200" s="241">
        <v>45016</v>
      </c>
      <c r="BK200" s="241">
        <v>45016</v>
      </c>
      <c r="BL200" s="241">
        <v>45016</v>
      </c>
      <c r="BM200" s="243">
        <v>0</v>
      </c>
      <c r="BN200" s="243">
        <v>0</v>
      </c>
      <c r="BO200" s="237">
        <v>0</v>
      </c>
      <c r="BP200" s="237">
        <v>0</v>
      </c>
      <c r="BQ200" s="235" t="s">
        <v>151</v>
      </c>
      <c r="BR200" s="235" t="s">
        <v>218</v>
      </c>
      <c r="BS200" s="235" t="s">
        <v>262</v>
      </c>
      <c r="BT200" s="235" t="s">
        <v>273</v>
      </c>
      <c r="BU200" s="241">
        <v>45016</v>
      </c>
      <c r="BV200" s="241">
        <v>45016</v>
      </c>
      <c r="BW200" s="175" t="s">
        <v>1126</v>
      </c>
      <c r="BX200" s="175" t="s">
        <v>2225</v>
      </c>
      <c r="BY200" s="244" t="s">
        <v>273</v>
      </c>
      <c r="BZ200" s="235" t="s">
        <v>210</v>
      </c>
      <c r="CA200" s="245" t="s">
        <v>248</v>
      </c>
      <c r="CB200" s="245" t="s">
        <v>248</v>
      </c>
      <c r="CC200" s="245" t="s">
        <v>249</v>
      </c>
      <c r="CD200" s="245" t="s">
        <v>249</v>
      </c>
      <c r="CE200" s="175" t="s">
        <v>1122</v>
      </c>
      <c r="CF200" s="235" t="s">
        <v>573</v>
      </c>
      <c r="CG200" s="235" t="s">
        <v>212</v>
      </c>
      <c r="CH200" s="235" t="s">
        <v>213</v>
      </c>
      <c r="CI200" s="235" t="s">
        <v>263</v>
      </c>
      <c r="CJ200" s="235" t="s">
        <v>263</v>
      </c>
      <c r="CK200" s="240">
        <v>45016</v>
      </c>
      <c r="CL200" s="175" t="s">
        <v>1126</v>
      </c>
      <c r="CM200" s="235" t="s">
        <v>214</v>
      </c>
      <c r="CN200" s="175" t="s">
        <v>1123</v>
      </c>
      <c r="CO200" s="175" t="s">
        <v>1123</v>
      </c>
      <c r="CP200" s="175" t="s">
        <v>1253</v>
      </c>
      <c r="CQ200" s="175" t="s">
        <v>1254</v>
      </c>
      <c r="CR200" s="235" t="s">
        <v>101</v>
      </c>
      <c r="CS200" s="240">
        <v>45016</v>
      </c>
      <c r="CT200" s="240">
        <v>45016</v>
      </c>
      <c r="CU200" s="235" t="s">
        <v>762</v>
      </c>
    </row>
    <row r="201" spans="1:99" x14ac:dyDescent="0.25">
      <c r="A201" s="235">
        <v>2023</v>
      </c>
      <c r="B201" s="240">
        <v>44927</v>
      </c>
      <c r="C201" s="240">
        <v>45016</v>
      </c>
      <c r="D201" s="235" t="s">
        <v>564</v>
      </c>
      <c r="E201" s="261" t="s">
        <v>209</v>
      </c>
      <c r="F201" s="235" t="s">
        <v>102</v>
      </c>
      <c r="G201" s="235"/>
      <c r="H201" s="235"/>
      <c r="I201" s="235"/>
      <c r="J201" s="235" t="s">
        <v>476</v>
      </c>
      <c r="K201" s="235" t="s">
        <v>259</v>
      </c>
      <c r="L201" s="235" t="s">
        <v>2201</v>
      </c>
      <c r="M201" s="175" t="s">
        <v>2202</v>
      </c>
      <c r="N201" s="240">
        <v>44944</v>
      </c>
      <c r="O201" s="235" t="s">
        <v>2203</v>
      </c>
      <c r="P201" s="235"/>
      <c r="Q201" s="235"/>
      <c r="R201" s="235"/>
      <c r="S201" s="235" t="s">
        <v>491</v>
      </c>
      <c r="T201" s="235" t="s">
        <v>247</v>
      </c>
      <c r="U201" s="241">
        <v>44949</v>
      </c>
      <c r="V201" s="235"/>
      <c r="W201" s="235"/>
      <c r="X201" s="235"/>
      <c r="Y201" s="235" t="s">
        <v>491</v>
      </c>
      <c r="Z201" s="235" t="s">
        <v>247</v>
      </c>
      <c r="AA201" s="235" t="s">
        <v>131</v>
      </c>
      <c r="AB201" s="235" t="s">
        <v>913</v>
      </c>
      <c r="AC201" s="235" t="s">
        <v>914</v>
      </c>
      <c r="AD201" s="235" t="s">
        <v>247</v>
      </c>
      <c r="AE201" s="235" t="s">
        <v>901</v>
      </c>
      <c r="AF201" s="175" t="s">
        <v>2204</v>
      </c>
      <c r="AG201" s="175" t="s">
        <v>2205</v>
      </c>
      <c r="AH201" s="175" t="s">
        <v>1126</v>
      </c>
      <c r="AI201" s="235" t="s">
        <v>273</v>
      </c>
      <c r="AJ201" s="235" t="s">
        <v>273</v>
      </c>
      <c r="AK201" s="235" t="s">
        <v>273</v>
      </c>
      <c r="AL201" s="235" t="s">
        <v>273</v>
      </c>
      <c r="AM201" s="236" t="s">
        <v>273</v>
      </c>
      <c r="AN201" s="235" t="s">
        <v>273</v>
      </c>
      <c r="AO201" s="235" t="s">
        <v>273</v>
      </c>
      <c r="AP201" s="235" t="s">
        <v>273</v>
      </c>
      <c r="AQ201" s="242" t="s">
        <v>273</v>
      </c>
      <c r="AR201" s="235" t="s">
        <v>273</v>
      </c>
      <c r="AS201" s="235" t="s">
        <v>273</v>
      </c>
      <c r="AT201" s="242" t="s">
        <v>273</v>
      </c>
      <c r="AU201" s="235" t="s">
        <v>273</v>
      </c>
      <c r="AV201" s="242" t="s">
        <v>273</v>
      </c>
      <c r="AW201" s="235" t="s">
        <v>273</v>
      </c>
      <c r="AX201" s="242" t="s">
        <v>273</v>
      </c>
      <c r="AY201" s="235" t="s">
        <v>273</v>
      </c>
      <c r="AZ201" s="242" t="s">
        <v>273</v>
      </c>
      <c r="BA201" s="235" t="s">
        <v>247</v>
      </c>
      <c r="BB201" s="235" t="s">
        <v>247</v>
      </c>
      <c r="BC201" s="235" t="s">
        <v>247</v>
      </c>
      <c r="BD201" s="235" t="s">
        <v>247</v>
      </c>
      <c r="BE201" s="235" t="s">
        <v>273</v>
      </c>
      <c r="BF201" s="235" t="s">
        <v>273</v>
      </c>
      <c r="BG201" s="235" t="s">
        <v>273</v>
      </c>
      <c r="BH201" s="235" t="s">
        <v>273</v>
      </c>
      <c r="BI201" s="236" t="s">
        <v>273</v>
      </c>
      <c r="BJ201" s="241">
        <v>45016</v>
      </c>
      <c r="BK201" s="241">
        <v>45016</v>
      </c>
      <c r="BL201" s="241">
        <v>45016</v>
      </c>
      <c r="BM201" s="243">
        <v>0</v>
      </c>
      <c r="BN201" s="243">
        <v>0</v>
      </c>
      <c r="BO201" s="237">
        <v>0</v>
      </c>
      <c r="BP201" s="237">
        <v>0</v>
      </c>
      <c r="BQ201" s="235" t="s">
        <v>151</v>
      </c>
      <c r="BR201" s="235" t="s">
        <v>218</v>
      </c>
      <c r="BS201" s="235" t="s">
        <v>262</v>
      </c>
      <c r="BT201" s="235" t="s">
        <v>273</v>
      </c>
      <c r="BU201" s="241">
        <v>45016</v>
      </c>
      <c r="BV201" s="241">
        <v>45016</v>
      </c>
      <c r="BW201" s="175" t="s">
        <v>1126</v>
      </c>
      <c r="BX201" s="175" t="s">
        <v>2225</v>
      </c>
      <c r="BY201" s="244" t="s">
        <v>273</v>
      </c>
      <c r="BZ201" s="235" t="s">
        <v>210</v>
      </c>
      <c r="CA201" s="245" t="s">
        <v>248</v>
      </c>
      <c r="CB201" s="245" t="s">
        <v>248</v>
      </c>
      <c r="CC201" s="245" t="s">
        <v>249</v>
      </c>
      <c r="CD201" s="245" t="s">
        <v>249</v>
      </c>
      <c r="CE201" s="175" t="s">
        <v>1122</v>
      </c>
      <c r="CF201" s="235" t="s">
        <v>573</v>
      </c>
      <c r="CG201" s="235" t="s">
        <v>212</v>
      </c>
      <c r="CH201" s="235" t="s">
        <v>213</v>
      </c>
      <c r="CI201" s="235" t="s">
        <v>263</v>
      </c>
      <c r="CJ201" s="235" t="s">
        <v>263</v>
      </c>
      <c r="CK201" s="240">
        <v>45016</v>
      </c>
      <c r="CL201" s="175" t="s">
        <v>1126</v>
      </c>
      <c r="CM201" s="235" t="s">
        <v>214</v>
      </c>
      <c r="CN201" s="175" t="s">
        <v>1123</v>
      </c>
      <c r="CO201" s="175" t="s">
        <v>1123</v>
      </c>
      <c r="CP201" s="175" t="s">
        <v>1253</v>
      </c>
      <c r="CQ201" s="175" t="s">
        <v>1254</v>
      </c>
      <c r="CR201" s="235" t="s">
        <v>101</v>
      </c>
      <c r="CS201" s="240">
        <v>45016</v>
      </c>
      <c r="CT201" s="240">
        <v>45016</v>
      </c>
      <c r="CU201" s="235" t="s">
        <v>762</v>
      </c>
    </row>
    <row r="202" spans="1:99" x14ac:dyDescent="0.25">
      <c r="A202" s="235">
        <v>2023</v>
      </c>
      <c r="B202" s="240">
        <v>44927</v>
      </c>
      <c r="C202" s="240">
        <v>45016</v>
      </c>
      <c r="D202" s="235" t="s">
        <v>564</v>
      </c>
      <c r="E202" s="261" t="s">
        <v>209</v>
      </c>
      <c r="F202" s="235" t="s">
        <v>102</v>
      </c>
      <c r="G202" s="235"/>
      <c r="H202" s="235"/>
      <c r="I202" s="235"/>
      <c r="J202" s="235" t="s">
        <v>476</v>
      </c>
      <c r="K202" s="235" t="s">
        <v>259</v>
      </c>
      <c r="L202" s="235" t="s">
        <v>2201</v>
      </c>
      <c r="M202" s="175" t="s">
        <v>2202</v>
      </c>
      <c r="N202" s="240">
        <v>44944</v>
      </c>
      <c r="O202" s="235" t="s">
        <v>2203</v>
      </c>
      <c r="P202" s="235"/>
      <c r="Q202" s="235"/>
      <c r="R202" s="235"/>
      <c r="S202" s="235" t="s">
        <v>491</v>
      </c>
      <c r="T202" s="235" t="s">
        <v>247</v>
      </c>
      <c r="U202" s="241">
        <v>44949</v>
      </c>
      <c r="V202" s="235"/>
      <c r="W202" s="235"/>
      <c r="X202" s="235"/>
      <c r="Y202" s="235" t="s">
        <v>491</v>
      </c>
      <c r="Z202" s="235" t="s">
        <v>247</v>
      </c>
      <c r="AA202" s="235" t="s">
        <v>60</v>
      </c>
      <c r="AB202" s="235" t="s">
        <v>61</v>
      </c>
      <c r="AC202" s="235" t="s">
        <v>122</v>
      </c>
      <c r="AD202" s="235" t="s">
        <v>247</v>
      </c>
      <c r="AE202" s="235" t="s">
        <v>433</v>
      </c>
      <c r="AF202" s="175" t="s">
        <v>2204</v>
      </c>
      <c r="AG202" s="175" t="s">
        <v>2205</v>
      </c>
      <c r="AH202" s="175" t="s">
        <v>1126</v>
      </c>
      <c r="AI202" s="235" t="s">
        <v>273</v>
      </c>
      <c r="AJ202" s="235" t="s">
        <v>273</v>
      </c>
      <c r="AK202" s="235" t="s">
        <v>273</v>
      </c>
      <c r="AL202" s="235" t="s">
        <v>273</v>
      </c>
      <c r="AM202" s="236" t="s">
        <v>273</v>
      </c>
      <c r="AN202" s="235" t="s">
        <v>273</v>
      </c>
      <c r="AO202" s="235" t="s">
        <v>273</v>
      </c>
      <c r="AP202" s="235" t="s">
        <v>273</v>
      </c>
      <c r="AQ202" s="242" t="s">
        <v>273</v>
      </c>
      <c r="AR202" s="235" t="s">
        <v>273</v>
      </c>
      <c r="AS202" s="235" t="s">
        <v>273</v>
      </c>
      <c r="AT202" s="242" t="s">
        <v>273</v>
      </c>
      <c r="AU202" s="235" t="s">
        <v>273</v>
      </c>
      <c r="AV202" s="242" t="s">
        <v>273</v>
      </c>
      <c r="AW202" s="235" t="s">
        <v>273</v>
      </c>
      <c r="AX202" s="242" t="s">
        <v>273</v>
      </c>
      <c r="AY202" s="235" t="s">
        <v>273</v>
      </c>
      <c r="AZ202" s="242" t="s">
        <v>273</v>
      </c>
      <c r="BA202" s="235" t="s">
        <v>247</v>
      </c>
      <c r="BB202" s="235" t="s">
        <v>247</v>
      </c>
      <c r="BC202" s="235" t="s">
        <v>247</v>
      </c>
      <c r="BD202" s="235" t="s">
        <v>247</v>
      </c>
      <c r="BE202" s="235" t="s">
        <v>273</v>
      </c>
      <c r="BF202" s="235" t="s">
        <v>273</v>
      </c>
      <c r="BG202" s="235" t="s">
        <v>273</v>
      </c>
      <c r="BH202" s="235" t="s">
        <v>273</v>
      </c>
      <c r="BI202" s="236" t="s">
        <v>273</v>
      </c>
      <c r="BJ202" s="241">
        <v>45016</v>
      </c>
      <c r="BK202" s="241">
        <v>45016</v>
      </c>
      <c r="BL202" s="241">
        <v>45016</v>
      </c>
      <c r="BM202" s="243">
        <v>0</v>
      </c>
      <c r="BN202" s="243">
        <v>0</v>
      </c>
      <c r="BO202" s="237">
        <v>0</v>
      </c>
      <c r="BP202" s="237">
        <v>0</v>
      </c>
      <c r="BQ202" s="235" t="s">
        <v>151</v>
      </c>
      <c r="BR202" s="235" t="s">
        <v>218</v>
      </c>
      <c r="BS202" s="235" t="s">
        <v>262</v>
      </c>
      <c r="BT202" s="235" t="s">
        <v>273</v>
      </c>
      <c r="BU202" s="241">
        <v>45016</v>
      </c>
      <c r="BV202" s="241">
        <v>45016</v>
      </c>
      <c r="BW202" s="175" t="s">
        <v>1126</v>
      </c>
      <c r="BX202" s="175" t="s">
        <v>2225</v>
      </c>
      <c r="BY202" s="244" t="s">
        <v>273</v>
      </c>
      <c r="BZ202" s="235" t="s">
        <v>210</v>
      </c>
      <c r="CA202" s="245" t="s">
        <v>248</v>
      </c>
      <c r="CB202" s="245" t="s">
        <v>248</v>
      </c>
      <c r="CC202" s="245" t="s">
        <v>249</v>
      </c>
      <c r="CD202" s="245" t="s">
        <v>249</v>
      </c>
      <c r="CE202" s="175" t="s">
        <v>1122</v>
      </c>
      <c r="CF202" s="235" t="s">
        <v>573</v>
      </c>
      <c r="CG202" s="235" t="s">
        <v>212</v>
      </c>
      <c r="CH202" s="235" t="s">
        <v>213</v>
      </c>
      <c r="CI202" s="235" t="s">
        <v>263</v>
      </c>
      <c r="CJ202" s="235" t="s">
        <v>263</v>
      </c>
      <c r="CK202" s="240">
        <v>45016</v>
      </c>
      <c r="CL202" s="175" t="s">
        <v>1126</v>
      </c>
      <c r="CM202" s="235" t="s">
        <v>214</v>
      </c>
      <c r="CN202" s="175" t="s">
        <v>1123</v>
      </c>
      <c r="CO202" s="175" t="s">
        <v>1123</v>
      </c>
      <c r="CP202" s="175" t="s">
        <v>1253</v>
      </c>
      <c r="CQ202" s="175" t="s">
        <v>1254</v>
      </c>
      <c r="CR202" s="235" t="s">
        <v>101</v>
      </c>
      <c r="CS202" s="240">
        <v>45016</v>
      </c>
      <c r="CT202" s="240">
        <v>45016</v>
      </c>
      <c r="CU202" s="235" t="s">
        <v>762</v>
      </c>
    </row>
    <row r="203" spans="1:99" x14ac:dyDescent="0.25">
      <c r="A203" s="235">
        <v>2023</v>
      </c>
      <c r="B203" s="240">
        <v>44927</v>
      </c>
      <c r="C203" s="240">
        <v>45016</v>
      </c>
      <c r="D203" s="235" t="s">
        <v>564</v>
      </c>
      <c r="E203" s="261" t="s">
        <v>209</v>
      </c>
      <c r="F203" s="235" t="s">
        <v>102</v>
      </c>
      <c r="G203" s="235"/>
      <c r="H203" s="235"/>
      <c r="I203" s="235"/>
      <c r="J203" s="235" t="s">
        <v>1093</v>
      </c>
      <c r="K203" s="235" t="s">
        <v>259</v>
      </c>
      <c r="L203" s="235" t="s">
        <v>2206</v>
      </c>
      <c r="M203" s="175" t="s">
        <v>2207</v>
      </c>
      <c r="N203" s="240">
        <v>44952</v>
      </c>
      <c r="O203" s="235" t="s">
        <v>2208</v>
      </c>
      <c r="P203" s="235"/>
      <c r="Q203" s="235"/>
      <c r="R203" s="235"/>
      <c r="S203" s="235" t="s">
        <v>1093</v>
      </c>
      <c r="T203" s="235" t="s">
        <v>247</v>
      </c>
      <c r="U203" s="241">
        <v>44956</v>
      </c>
      <c r="V203" s="235"/>
      <c r="W203" s="235"/>
      <c r="X203" s="235"/>
      <c r="Y203" s="235" t="s">
        <v>491</v>
      </c>
      <c r="Z203" s="235" t="s">
        <v>247</v>
      </c>
      <c r="AA203" s="235" t="s">
        <v>18</v>
      </c>
      <c r="AB203" s="235" t="s">
        <v>523</v>
      </c>
      <c r="AC203" s="235" t="s">
        <v>24</v>
      </c>
      <c r="AD203" s="235" t="s">
        <v>247</v>
      </c>
      <c r="AE203" s="235" t="s">
        <v>98</v>
      </c>
      <c r="AF203" s="175" t="s">
        <v>2209</v>
      </c>
      <c r="AG203" s="175" t="s">
        <v>2210</v>
      </c>
      <c r="AH203" s="175" t="s">
        <v>2211</v>
      </c>
      <c r="AI203" s="235"/>
      <c r="AJ203" s="235"/>
      <c r="AK203" s="235"/>
      <c r="AL203" s="235" t="s">
        <v>491</v>
      </c>
      <c r="AM203" s="236" t="s">
        <v>221</v>
      </c>
      <c r="AN203" s="235" t="s">
        <v>569</v>
      </c>
      <c r="AO203" s="235" t="s">
        <v>492</v>
      </c>
      <c r="AP203" s="235">
        <v>12</v>
      </c>
      <c r="AQ203" s="242" t="s">
        <v>587</v>
      </c>
      <c r="AR203" s="235" t="s">
        <v>303</v>
      </c>
      <c r="AS203" s="235" t="s">
        <v>494</v>
      </c>
      <c r="AT203" s="242">
        <v>29</v>
      </c>
      <c r="AU203" s="235" t="s">
        <v>495</v>
      </c>
      <c r="AV203" s="242">
        <v>29</v>
      </c>
      <c r="AW203" s="235" t="s">
        <v>495</v>
      </c>
      <c r="AX203" s="242">
        <v>12</v>
      </c>
      <c r="AY203" s="235" t="s">
        <v>57</v>
      </c>
      <c r="AZ203" s="242">
        <v>39089</v>
      </c>
      <c r="BA203" s="235" t="s">
        <v>247</v>
      </c>
      <c r="BB203" s="235" t="s">
        <v>247</v>
      </c>
      <c r="BC203" s="235" t="s">
        <v>247</v>
      </c>
      <c r="BD203" s="235" t="s">
        <v>247</v>
      </c>
      <c r="BE203" s="235" t="s">
        <v>1591</v>
      </c>
      <c r="BF203" s="235" t="s">
        <v>54</v>
      </c>
      <c r="BG203" s="235" t="s">
        <v>101</v>
      </c>
      <c r="BH203" s="235" t="s">
        <v>54</v>
      </c>
      <c r="BI203" s="236" t="s">
        <v>2212</v>
      </c>
      <c r="BJ203" s="241">
        <v>44959</v>
      </c>
      <c r="BK203" s="241">
        <v>44960</v>
      </c>
      <c r="BL203" s="241">
        <v>45291</v>
      </c>
      <c r="BM203" s="243">
        <v>1302730</v>
      </c>
      <c r="BN203" s="243">
        <v>1511166.8</v>
      </c>
      <c r="BO203" s="243">
        <v>1511166.8</v>
      </c>
      <c r="BP203" s="243">
        <v>1511166.8</v>
      </c>
      <c r="BQ203" s="235" t="s">
        <v>151</v>
      </c>
      <c r="BR203" s="235" t="s">
        <v>218</v>
      </c>
      <c r="BS203" s="235" t="s">
        <v>262</v>
      </c>
      <c r="BT203" s="235" t="s">
        <v>2208</v>
      </c>
      <c r="BU203" s="241">
        <v>44960</v>
      </c>
      <c r="BV203" s="241">
        <v>45291</v>
      </c>
      <c r="BW203" s="175" t="s">
        <v>1126</v>
      </c>
      <c r="BX203" s="175" t="s">
        <v>2225</v>
      </c>
      <c r="BY203" s="244">
        <v>3531</v>
      </c>
      <c r="BZ203" s="235" t="s">
        <v>210</v>
      </c>
      <c r="CA203" s="245" t="s">
        <v>248</v>
      </c>
      <c r="CB203" s="245" t="s">
        <v>248</v>
      </c>
      <c r="CC203" s="245" t="s">
        <v>249</v>
      </c>
      <c r="CD203" s="245" t="s">
        <v>249</v>
      </c>
      <c r="CE203" s="175" t="s">
        <v>1122</v>
      </c>
      <c r="CF203" s="235" t="s">
        <v>573</v>
      </c>
      <c r="CG203" s="235" t="s">
        <v>212</v>
      </c>
      <c r="CH203" s="235" t="s">
        <v>213</v>
      </c>
      <c r="CI203" s="235" t="s">
        <v>263</v>
      </c>
      <c r="CJ203" s="235" t="s">
        <v>263</v>
      </c>
      <c r="CK203" s="240">
        <v>44926</v>
      </c>
      <c r="CL203" s="175" t="s">
        <v>1126</v>
      </c>
      <c r="CM203" s="235" t="s">
        <v>214</v>
      </c>
      <c r="CN203" s="175" t="s">
        <v>1123</v>
      </c>
      <c r="CO203" s="175" t="s">
        <v>1123</v>
      </c>
      <c r="CP203" s="175" t="s">
        <v>1253</v>
      </c>
      <c r="CQ203" s="175" t="s">
        <v>1254</v>
      </c>
      <c r="CR203" s="235" t="s">
        <v>101</v>
      </c>
      <c r="CS203" s="240">
        <v>45016</v>
      </c>
      <c r="CT203" s="240">
        <v>45016</v>
      </c>
      <c r="CU203" s="235" t="s">
        <v>762</v>
      </c>
    </row>
    <row r="204" spans="1:99" x14ac:dyDescent="0.25">
      <c r="A204" s="235">
        <v>2023</v>
      </c>
      <c r="B204" s="240">
        <v>44927</v>
      </c>
      <c r="C204" s="240">
        <v>45016</v>
      </c>
      <c r="D204" s="235" t="s">
        <v>564</v>
      </c>
      <c r="E204" s="261" t="s">
        <v>209</v>
      </c>
      <c r="F204" s="235" t="s">
        <v>102</v>
      </c>
      <c r="G204" s="235"/>
      <c r="H204" s="235"/>
      <c r="I204" s="235"/>
      <c r="J204" s="235" t="s">
        <v>491</v>
      </c>
      <c r="K204" s="235" t="s">
        <v>259</v>
      </c>
      <c r="L204" s="235" t="s">
        <v>2206</v>
      </c>
      <c r="M204" s="175" t="s">
        <v>2207</v>
      </c>
      <c r="N204" s="240">
        <v>44952</v>
      </c>
      <c r="O204" s="235" t="s">
        <v>2208</v>
      </c>
      <c r="P204" s="235"/>
      <c r="Q204" s="235"/>
      <c r="R204" s="235"/>
      <c r="S204" s="235" t="s">
        <v>491</v>
      </c>
      <c r="T204" s="235" t="s">
        <v>247</v>
      </c>
      <c r="U204" s="241">
        <v>44956</v>
      </c>
      <c r="V204" s="235"/>
      <c r="W204" s="235"/>
      <c r="X204" s="235"/>
      <c r="Y204" s="235" t="s">
        <v>2115</v>
      </c>
      <c r="Z204" s="235" t="s">
        <v>247</v>
      </c>
      <c r="AA204" s="236" t="s">
        <v>1865</v>
      </c>
      <c r="AB204" s="236" t="s">
        <v>1866</v>
      </c>
      <c r="AC204" s="236" t="s">
        <v>58</v>
      </c>
      <c r="AD204" s="235" t="s">
        <v>247</v>
      </c>
      <c r="AE204" s="235" t="s">
        <v>133</v>
      </c>
      <c r="AF204" s="175" t="s">
        <v>2209</v>
      </c>
      <c r="AG204" s="175" t="s">
        <v>2210</v>
      </c>
      <c r="AH204" s="175" t="s">
        <v>2211</v>
      </c>
      <c r="AI204" s="235"/>
      <c r="AJ204" s="235"/>
      <c r="AK204" s="235"/>
      <c r="AL204" s="235" t="s">
        <v>491</v>
      </c>
      <c r="AM204" s="236" t="s">
        <v>221</v>
      </c>
      <c r="AN204" s="235" t="s">
        <v>569</v>
      </c>
      <c r="AO204" s="235" t="s">
        <v>492</v>
      </c>
      <c r="AP204" s="235">
        <v>12</v>
      </c>
      <c r="AQ204" s="242" t="s">
        <v>587</v>
      </c>
      <c r="AR204" s="235" t="s">
        <v>303</v>
      </c>
      <c r="AS204" s="235" t="s">
        <v>494</v>
      </c>
      <c r="AT204" s="242">
        <v>29</v>
      </c>
      <c r="AU204" s="235" t="s">
        <v>495</v>
      </c>
      <c r="AV204" s="242">
        <v>29</v>
      </c>
      <c r="AW204" s="235" t="s">
        <v>495</v>
      </c>
      <c r="AX204" s="242">
        <v>12</v>
      </c>
      <c r="AY204" s="235" t="s">
        <v>57</v>
      </c>
      <c r="AZ204" s="242">
        <v>39089</v>
      </c>
      <c r="BA204" s="235" t="s">
        <v>247</v>
      </c>
      <c r="BB204" s="235" t="s">
        <v>247</v>
      </c>
      <c r="BC204" s="235" t="s">
        <v>247</v>
      </c>
      <c r="BD204" s="235" t="s">
        <v>247</v>
      </c>
      <c r="BE204" s="235" t="s">
        <v>1591</v>
      </c>
      <c r="BF204" s="235" t="s">
        <v>54</v>
      </c>
      <c r="BG204" s="235" t="s">
        <v>101</v>
      </c>
      <c r="BH204" s="235" t="s">
        <v>54</v>
      </c>
      <c r="BI204" s="236" t="s">
        <v>2212</v>
      </c>
      <c r="BJ204" s="241">
        <v>44959</v>
      </c>
      <c r="BK204" s="241">
        <v>44960</v>
      </c>
      <c r="BL204" s="241">
        <v>45291</v>
      </c>
      <c r="BM204" s="243">
        <v>1302730</v>
      </c>
      <c r="BN204" s="243">
        <v>1511166.8</v>
      </c>
      <c r="BO204" s="243">
        <v>1511166.8</v>
      </c>
      <c r="BP204" s="243">
        <v>1511166.8</v>
      </c>
      <c r="BQ204" s="235" t="s">
        <v>151</v>
      </c>
      <c r="BR204" s="235" t="s">
        <v>218</v>
      </c>
      <c r="BS204" s="235" t="s">
        <v>262</v>
      </c>
      <c r="BT204" s="235" t="s">
        <v>2208</v>
      </c>
      <c r="BU204" s="241">
        <v>44960</v>
      </c>
      <c r="BV204" s="241">
        <v>45291</v>
      </c>
      <c r="BW204" s="175" t="s">
        <v>1126</v>
      </c>
      <c r="BX204" s="175" t="s">
        <v>2225</v>
      </c>
      <c r="BY204" s="244">
        <v>3531</v>
      </c>
      <c r="BZ204" s="235" t="s">
        <v>210</v>
      </c>
      <c r="CA204" s="245" t="s">
        <v>248</v>
      </c>
      <c r="CB204" s="245" t="s">
        <v>248</v>
      </c>
      <c r="CC204" s="245" t="s">
        <v>249</v>
      </c>
      <c r="CD204" s="245" t="s">
        <v>249</v>
      </c>
      <c r="CE204" s="175" t="s">
        <v>1122</v>
      </c>
      <c r="CF204" s="235" t="s">
        <v>573</v>
      </c>
      <c r="CG204" s="235" t="s">
        <v>212</v>
      </c>
      <c r="CH204" s="235" t="s">
        <v>213</v>
      </c>
      <c r="CI204" s="235" t="s">
        <v>263</v>
      </c>
      <c r="CJ204" s="235" t="s">
        <v>263</v>
      </c>
      <c r="CK204" s="240">
        <v>44926</v>
      </c>
      <c r="CL204" s="175" t="s">
        <v>1126</v>
      </c>
      <c r="CM204" s="235" t="s">
        <v>214</v>
      </c>
      <c r="CN204" s="175" t="s">
        <v>1123</v>
      </c>
      <c r="CO204" s="175" t="s">
        <v>1123</v>
      </c>
      <c r="CP204" s="175" t="s">
        <v>1253</v>
      </c>
      <c r="CQ204" s="175" t="s">
        <v>1254</v>
      </c>
      <c r="CR204" s="235" t="s">
        <v>101</v>
      </c>
      <c r="CS204" s="240">
        <v>45016</v>
      </c>
      <c r="CT204" s="240">
        <v>45016</v>
      </c>
      <c r="CU204" s="235" t="s">
        <v>762</v>
      </c>
    </row>
    <row r="205" spans="1:99" x14ac:dyDescent="0.25">
      <c r="A205" s="235">
        <v>2023</v>
      </c>
      <c r="B205" s="240">
        <v>44927</v>
      </c>
      <c r="C205" s="240">
        <v>45016</v>
      </c>
      <c r="D205" s="235" t="s">
        <v>564</v>
      </c>
      <c r="E205" s="261" t="s">
        <v>209</v>
      </c>
      <c r="F205" s="235" t="s">
        <v>102</v>
      </c>
      <c r="G205" s="235"/>
      <c r="H205" s="235"/>
      <c r="I205" s="235"/>
      <c r="J205" s="235" t="s">
        <v>2115</v>
      </c>
      <c r="K205" s="235" t="s">
        <v>259</v>
      </c>
      <c r="L205" s="235" t="s">
        <v>2206</v>
      </c>
      <c r="M205" s="175" t="s">
        <v>2207</v>
      </c>
      <c r="N205" s="240">
        <v>44952</v>
      </c>
      <c r="O205" s="235" t="s">
        <v>2208</v>
      </c>
      <c r="P205" s="235"/>
      <c r="Q205" s="235"/>
      <c r="R205" s="235"/>
      <c r="S205" s="235" t="s">
        <v>2115</v>
      </c>
      <c r="T205" s="235" t="s">
        <v>247</v>
      </c>
      <c r="U205" s="241">
        <v>44956</v>
      </c>
      <c r="V205" s="235"/>
      <c r="W205" s="235"/>
      <c r="X205" s="235"/>
      <c r="Y205" s="235" t="s">
        <v>1093</v>
      </c>
      <c r="Z205" s="235" t="s">
        <v>247</v>
      </c>
      <c r="AA205" s="235" t="s">
        <v>2213</v>
      </c>
      <c r="AB205" s="235" t="s">
        <v>112</v>
      </c>
      <c r="AC205" s="235" t="s">
        <v>2214</v>
      </c>
      <c r="AD205" s="235" t="s">
        <v>247</v>
      </c>
      <c r="AE205" s="235" t="s">
        <v>133</v>
      </c>
      <c r="AF205" s="175" t="s">
        <v>2209</v>
      </c>
      <c r="AG205" s="175" t="s">
        <v>2210</v>
      </c>
      <c r="AH205" s="175" t="s">
        <v>2211</v>
      </c>
      <c r="AI205" s="235"/>
      <c r="AJ205" s="235"/>
      <c r="AK205" s="235"/>
      <c r="AL205" s="235" t="s">
        <v>491</v>
      </c>
      <c r="AM205" s="236" t="s">
        <v>221</v>
      </c>
      <c r="AN205" s="235" t="s">
        <v>569</v>
      </c>
      <c r="AO205" s="235" t="s">
        <v>492</v>
      </c>
      <c r="AP205" s="235">
        <v>12</v>
      </c>
      <c r="AQ205" s="242" t="s">
        <v>587</v>
      </c>
      <c r="AR205" s="235" t="s">
        <v>303</v>
      </c>
      <c r="AS205" s="235" t="s">
        <v>494</v>
      </c>
      <c r="AT205" s="242">
        <v>29</v>
      </c>
      <c r="AU205" s="235" t="s">
        <v>495</v>
      </c>
      <c r="AV205" s="242">
        <v>29</v>
      </c>
      <c r="AW205" s="235" t="s">
        <v>495</v>
      </c>
      <c r="AX205" s="242">
        <v>12</v>
      </c>
      <c r="AY205" s="235" t="s">
        <v>57</v>
      </c>
      <c r="AZ205" s="242">
        <v>39089</v>
      </c>
      <c r="BA205" s="235" t="s">
        <v>247</v>
      </c>
      <c r="BB205" s="235" t="s">
        <v>247</v>
      </c>
      <c r="BC205" s="235" t="s">
        <v>247</v>
      </c>
      <c r="BD205" s="235" t="s">
        <v>247</v>
      </c>
      <c r="BE205" s="235" t="s">
        <v>1591</v>
      </c>
      <c r="BF205" s="235" t="s">
        <v>54</v>
      </c>
      <c r="BG205" s="235" t="s">
        <v>101</v>
      </c>
      <c r="BH205" s="235" t="s">
        <v>54</v>
      </c>
      <c r="BI205" s="236" t="s">
        <v>2212</v>
      </c>
      <c r="BJ205" s="241">
        <v>44959</v>
      </c>
      <c r="BK205" s="241">
        <v>44960</v>
      </c>
      <c r="BL205" s="241">
        <v>45291</v>
      </c>
      <c r="BM205" s="243">
        <v>1302730</v>
      </c>
      <c r="BN205" s="243">
        <v>1511166.8</v>
      </c>
      <c r="BO205" s="243">
        <v>1511166.8</v>
      </c>
      <c r="BP205" s="243">
        <v>1511166.8</v>
      </c>
      <c r="BQ205" s="235" t="s">
        <v>151</v>
      </c>
      <c r="BR205" s="235" t="s">
        <v>218</v>
      </c>
      <c r="BS205" s="235" t="s">
        <v>262</v>
      </c>
      <c r="BT205" s="235" t="s">
        <v>2208</v>
      </c>
      <c r="BU205" s="241">
        <v>44960</v>
      </c>
      <c r="BV205" s="241">
        <v>45291</v>
      </c>
      <c r="BW205" s="175" t="s">
        <v>1126</v>
      </c>
      <c r="BX205" s="175" t="s">
        <v>2225</v>
      </c>
      <c r="BY205" s="244">
        <v>3531</v>
      </c>
      <c r="BZ205" s="235" t="s">
        <v>210</v>
      </c>
      <c r="CA205" s="245" t="s">
        <v>248</v>
      </c>
      <c r="CB205" s="245" t="s">
        <v>248</v>
      </c>
      <c r="CC205" s="245" t="s">
        <v>249</v>
      </c>
      <c r="CD205" s="245" t="s">
        <v>249</v>
      </c>
      <c r="CE205" s="175" t="s">
        <v>1122</v>
      </c>
      <c r="CF205" s="235" t="s">
        <v>573</v>
      </c>
      <c r="CG205" s="235" t="s">
        <v>212</v>
      </c>
      <c r="CH205" s="235" t="s">
        <v>213</v>
      </c>
      <c r="CI205" s="235" t="s">
        <v>263</v>
      </c>
      <c r="CJ205" s="235" t="s">
        <v>263</v>
      </c>
      <c r="CK205" s="240">
        <v>44926</v>
      </c>
      <c r="CL205" s="175" t="s">
        <v>1126</v>
      </c>
      <c r="CM205" s="235" t="s">
        <v>214</v>
      </c>
      <c r="CN205" s="175" t="s">
        <v>1123</v>
      </c>
      <c r="CO205" s="175" t="s">
        <v>1123</v>
      </c>
      <c r="CP205" s="175" t="s">
        <v>1253</v>
      </c>
      <c r="CQ205" s="175" t="s">
        <v>1254</v>
      </c>
      <c r="CR205" s="235" t="s">
        <v>101</v>
      </c>
      <c r="CS205" s="240">
        <v>45016</v>
      </c>
      <c r="CT205" s="240">
        <v>45016</v>
      </c>
      <c r="CU205" s="235" t="s">
        <v>762</v>
      </c>
    </row>
    <row r="206" spans="1:99" x14ac:dyDescent="0.25">
      <c r="A206" s="235">
        <v>2023</v>
      </c>
      <c r="B206" s="240">
        <v>44927</v>
      </c>
      <c r="C206" s="240">
        <v>45016</v>
      </c>
      <c r="D206" s="235" t="s">
        <v>564</v>
      </c>
      <c r="E206" s="261" t="s">
        <v>209</v>
      </c>
      <c r="F206" s="235" t="s">
        <v>102</v>
      </c>
      <c r="G206" s="235"/>
      <c r="H206" s="235"/>
      <c r="I206" s="235"/>
      <c r="J206" s="235" t="s">
        <v>2115</v>
      </c>
      <c r="K206" s="235" t="s">
        <v>259</v>
      </c>
      <c r="L206" s="235" t="s">
        <v>2206</v>
      </c>
      <c r="M206" s="175" t="s">
        <v>2207</v>
      </c>
      <c r="N206" s="240">
        <v>44952</v>
      </c>
      <c r="O206" s="235" t="s">
        <v>2208</v>
      </c>
      <c r="P206" s="235"/>
      <c r="Q206" s="235"/>
      <c r="R206" s="235"/>
      <c r="S206" s="235" t="s">
        <v>2115</v>
      </c>
      <c r="T206" s="235" t="s">
        <v>247</v>
      </c>
      <c r="U206" s="241">
        <v>44956</v>
      </c>
      <c r="V206" s="235"/>
      <c r="W206" s="235"/>
      <c r="X206" s="235"/>
      <c r="Y206" s="235" t="s">
        <v>1093</v>
      </c>
      <c r="Z206" s="235" t="s">
        <v>247</v>
      </c>
      <c r="AA206" s="235" t="s">
        <v>538</v>
      </c>
      <c r="AB206" s="235" t="s">
        <v>7</v>
      </c>
      <c r="AC206" s="235" t="s">
        <v>21</v>
      </c>
      <c r="AD206" s="235" t="s">
        <v>247</v>
      </c>
      <c r="AE206" s="235" t="s">
        <v>215</v>
      </c>
      <c r="AF206" s="175" t="s">
        <v>2209</v>
      </c>
      <c r="AG206" s="175" t="s">
        <v>2210</v>
      </c>
      <c r="AH206" s="175" t="s">
        <v>2211</v>
      </c>
      <c r="AI206" s="235"/>
      <c r="AJ206" s="235"/>
      <c r="AK206" s="235"/>
      <c r="AL206" s="235" t="s">
        <v>491</v>
      </c>
      <c r="AM206" s="236" t="s">
        <v>221</v>
      </c>
      <c r="AN206" s="235" t="s">
        <v>569</v>
      </c>
      <c r="AO206" s="235" t="s">
        <v>492</v>
      </c>
      <c r="AP206" s="235">
        <v>12</v>
      </c>
      <c r="AQ206" s="242" t="s">
        <v>587</v>
      </c>
      <c r="AR206" s="235" t="s">
        <v>303</v>
      </c>
      <c r="AS206" s="235" t="s">
        <v>494</v>
      </c>
      <c r="AT206" s="242">
        <v>29</v>
      </c>
      <c r="AU206" s="235" t="s">
        <v>495</v>
      </c>
      <c r="AV206" s="242">
        <v>29</v>
      </c>
      <c r="AW206" s="235" t="s">
        <v>495</v>
      </c>
      <c r="AX206" s="242">
        <v>12</v>
      </c>
      <c r="AY206" s="235" t="s">
        <v>57</v>
      </c>
      <c r="AZ206" s="242">
        <v>39089</v>
      </c>
      <c r="BA206" s="235" t="s">
        <v>247</v>
      </c>
      <c r="BB206" s="235" t="s">
        <v>247</v>
      </c>
      <c r="BC206" s="235" t="s">
        <v>247</v>
      </c>
      <c r="BD206" s="235" t="s">
        <v>247</v>
      </c>
      <c r="BE206" s="235" t="s">
        <v>1591</v>
      </c>
      <c r="BF206" s="235" t="s">
        <v>54</v>
      </c>
      <c r="BG206" s="235" t="s">
        <v>101</v>
      </c>
      <c r="BH206" s="235" t="s">
        <v>54</v>
      </c>
      <c r="BI206" s="236" t="s">
        <v>2212</v>
      </c>
      <c r="BJ206" s="241">
        <v>44959</v>
      </c>
      <c r="BK206" s="241">
        <v>44960</v>
      </c>
      <c r="BL206" s="241">
        <v>45291</v>
      </c>
      <c r="BM206" s="243">
        <v>1302730</v>
      </c>
      <c r="BN206" s="243">
        <v>1511166.8</v>
      </c>
      <c r="BO206" s="243">
        <v>1511166.8</v>
      </c>
      <c r="BP206" s="243">
        <v>1511166.8</v>
      </c>
      <c r="BQ206" s="235" t="s">
        <v>151</v>
      </c>
      <c r="BR206" s="235" t="s">
        <v>218</v>
      </c>
      <c r="BS206" s="235" t="s">
        <v>262</v>
      </c>
      <c r="BT206" s="235" t="s">
        <v>2208</v>
      </c>
      <c r="BU206" s="241">
        <v>44960</v>
      </c>
      <c r="BV206" s="241">
        <v>45291</v>
      </c>
      <c r="BW206" s="175" t="s">
        <v>1126</v>
      </c>
      <c r="BX206" s="175" t="s">
        <v>2225</v>
      </c>
      <c r="BY206" s="244">
        <v>3531</v>
      </c>
      <c r="BZ206" s="235" t="s">
        <v>210</v>
      </c>
      <c r="CA206" s="245" t="s">
        <v>248</v>
      </c>
      <c r="CB206" s="245" t="s">
        <v>248</v>
      </c>
      <c r="CC206" s="245" t="s">
        <v>249</v>
      </c>
      <c r="CD206" s="245" t="s">
        <v>249</v>
      </c>
      <c r="CE206" s="175" t="s">
        <v>1122</v>
      </c>
      <c r="CF206" s="235" t="s">
        <v>573</v>
      </c>
      <c r="CG206" s="235" t="s">
        <v>212</v>
      </c>
      <c r="CH206" s="235" t="s">
        <v>213</v>
      </c>
      <c r="CI206" s="235" t="s">
        <v>263</v>
      </c>
      <c r="CJ206" s="235" t="s">
        <v>263</v>
      </c>
      <c r="CK206" s="240">
        <v>44926</v>
      </c>
      <c r="CL206" s="175" t="s">
        <v>1126</v>
      </c>
      <c r="CM206" s="235" t="s">
        <v>214</v>
      </c>
      <c r="CN206" s="175" t="s">
        <v>1123</v>
      </c>
      <c r="CO206" s="175" t="s">
        <v>1123</v>
      </c>
      <c r="CP206" s="175" t="s">
        <v>1253</v>
      </c>
      <c r="CQ206" s="175" t="s">
        <v>1254</v>
      </c>
      <c r="CR206" s="235" t="s">
        <v>101</v>
      </c>
      <c r="CS206" s="240">
        <v>45016</v>
      </c>
      <c r="CT206" s="240">
        <v>45016</v>
      </c>
      <c r="CU206" s="235" t="s">
        <v>762</v>
      </c>
    </row>
    <row r="207" spans="1:99" x14ac:dyDescent="0.25">
      <c r="A207" s="235">
        <v>2023</v>
      </c>
      <c r="B207" s="240">
        <v>44927</v>
      </c>
      <c r="C207" s="240">
        <v>45016</v>
      </c>
      <c r="D207" s="235" t="s">
        <v>564</v>
      </c>
      <c r="E207" s="261" t="s">
        <v>209</v>
      </c>
      <c r="F207" s="235" t="s">
        <v>102</v>
      </c>
      <c r="G207" s="235"/>
      <c r="H207" s="235"/>
      <c r="I207" s="235"/>
      <c r="J207" s="235" t="s">
        <v>2115</v>
      </c>
      <c r="K207" s="235" t="s">
        <v>259</v>
      </c>
      <c r="L207" s="235" t="s">
        <v>2206</v>
      </c>
      <c r="M207" s="175" t="s">
        <v>2207</v>
      </c>
      <c r="N207" s="240">
        <v>44952</v>
      </c>
      <c r="O207" s="235" t="s">
        <v>2208</v>
      </c>
      <c r="P207" s="235"/>
      <c r="Q207" s="235"/>
      <c r="R207" s="235"/>
      <c r="S207" s="235" t="s">
        <v>2115</v>
      </c>
      <c r="T207" s="235" t="s">
        <v>247</v>
      </c>
      <c r="U207" s="241">
        <v>44956</v>
      </c>
      <c r="V207" s="235"/>
      <c r="W207" s="235"/>
      <c r="X207" s="235"/>
      <c r="Y207" s="235" t="s">
        <v>1093</v>
      </c>
      <c r="Z207" s="235" t="s">
        <v>247</v>
      </c>
      <c r="AA207" s="236" t="s">
        <v>48</v>
      </c>
      <c r="AB207" s="236" t="s">
        <v>527</v>
      </c>
      <c r="AC207" s="236" t="s">
        <v>112</v>
      </c>
      <c r="AD207" s="235" t="s">
        <v>247</v>
      </c>
      <c r="AE207" s="235" t="s">
        <v>68</v>
      </c>
      <c r="AF207" s="175" t="s">
        <v>2209</v>
      </c>
      <c r="AG207" s="175" t="s">
        <v>2210</v>
      </c>
      <c r="AH207" s="175" t="s">
        <v>2211</v>
      </c>
      <c r="AI207" s="235"/>
      <c r="AJ207" s="235"/>
      <c r="AK207" s="235"/>
      <c r="AL207" s="235" t="s">
        <v>491</v>
      </c>
      <c r="AM207" s="236" t="s">
        <v>221</v>
      </c>
      <c r="AN207" s="235" t="s">
        <v>569</v>
      </c>
      <c r="AO207" s="235" t="s">
        <v>492</v>
      </c>
      <c r="AP207" s="235">
        <v>12</v>
      </c>
      <c r="AQ207" s="242" t="s">
        <v>587</v>
      </c>
      <c r="AR207" s="235" t="s">
        <v>303</v>
      </c>
      <c r="AS207" s="235" t="s">
        <v>494</v>
      </c>
      <c r="AT207" s="242">
        <v>29</v>
      </c>
      <c r="AU207" s="235" t="s">
        <v>495</v>
      </c>
      <c r="AV207" s="242">
        <v>29</v>
      </c>
      <c r="AW207" s="235" t="s">
        <v>495</v>
      </c>
      <c r="AX207" s="242">
        <v>12</v>
      </c>
      <c r="AY207" s="235" t="s">
        <v>57</v>
      </c>
      <c r="AZ207" s="242">
        <v>39089</v>
      </c>
      <c r="BA207" s="235" t="s">
        <v>247</v>
      </c>
      <c r="BB207" s="235" t="s">
        <v>247</v>
      </c>
      <c r="BC207" s="235" t="s">
        <v>247</v>
      </c>
      <c r="BD207" s="235" t="s">
        <v>247</v>
      </c>
      <c r="BE207" s="235" t="s">
        <v>1591</v>
      </c>
      <c r="BF207" s="235" t="s">
        <v>54</v>
      </c>
      <c r="BG207" s="235" t="s">
        <v>101</v>
      </c>
      <c r="BH207" s="235" t="s">
        <v>54</v>
      </c>
      <c r="BI207" s="236" t="s">
        <v>2212</v>
      </c>
      <c r="BJ207" s="241">
        <v>44959</v>
      </c>
      <c r="BK207" s="241">
        <v>44960</v>
      </c>
      <c r="BL207" s="241">
        <v>45291</v>
      </c>
      <c r="BM207" s="243">
        <v>1302730</v>
      </c>
      <c r="BN207" s="243">
        <v>1511166.8</v>
      </c>
      <c r="BO207" s="243">
        <v>1511166.8</v>
      </c>
      <c r="BP207" s="243">
        <v>1511166.8</v>
      </c>
      <c r="BQ207" s="235" t="s">
        <v>151</v>
      </c>
      <c r="BR207" s="235" t="s">
        <v>218</v>
      </c>
      <c r="BS207" s="235" t="s">
        <v>262</v>
      </c>
      <c r="BT207" s="235" t="s">
        <v>2208</v>
      </c>
      <c r="BU207" s="241">
        <v>44960</v>
      </c>
      <c r="BV207" s="241">
        <v>45291</v>
      </c>
      <c r="BW207" s="175" t="s">
        <v>1126</v>
      </c>
      <c r="BX207" s="175" t="s">
        <v>2225</v>
      </c>
      <c r="BY207" s="244">
        <v>3531</v>
      </c>
      <c r="BZ207" s="235" t="s">
        <v>210</v>
      </c>
      <c r="CA207" s="245" t="s">
        <v>248</v>
      </c>
      <c r="CB207" s="245" t="s">
        <v>248</v>
      </c>
      <c r="CC207" s="245" t="s">
        <v>249</v>
      </c>
      <c r="CD207" s="245" t="s">
        <v>249</v>
      </c>
      <c r="CE207" s="175" t="s">
        <v>1122</v>
      </c>
      <c r="CF207" s="235" t="s">
        <v>573</v>
      </c>
      <c r="CG207" s="235" t="s">
        <v>212</v>
      </c>
      <c r="CH207" s="235" t="s">
        <v>213</v>
      </c>
      <c r="CI207" s="235" t="s">
        <v>263</v>
      </c>
      <c r="CJ207" s="235" t="s">
        <v>263</v>
      </c>
      <c r="CK207" s="240">
        <v>44926</v>
      </c>
      <c r="CL207" s="175" t="s">
        <v>1126</v>
      </c>
      <c r="CM207" s="235" t="s">
        <v>214</v>
      </c>
      <c r="CN207" s="175" t="s">
        <v>1123</v>
      </c>
      <c r="CO207" s="175" t="s">
        <v>1123</v>
      </c>
      <c r="CP207" s="175" t="s">
        <v>1253</v>
      </c>
      <c r="CQ207" s="175" t="s">
        <v>1254</v>
      </c>
      <c r="CR207" s="235" t="s">
        <v>101</v>
      </c>
      <c r="CS207" s="240">
        <v>45016</v>
      </c>
      <c r="CT207" s="240">
        <v>45016</v>
      </c>
      <c r="CU207" s="235" t="s">
        <v>762</v>
      </c>
    </row>
    <row r="208" spans="1:99" x14ac:dyDescent="0.25">
      <c r="A208" s="235">
        <v>2023</v>
      </c>
      <c r="B208" s="240">
        <v>44927</v>
      </c>
      <c r="C208" s="240">
        <v>45016</v>
      </c>
      <c r="D208" s="235" t="s">
        <v>564</v>
      </c>
      <c r="E208" s="261" t="s">
        <v>209</v>
      </c>
      <c r="F208" s="235" t="s">
        <v>102</v>
      </c>
      <c r="G208" s="235"/>
      <c r="H208" s="235"/>
      <c r="I208" s="235"/>
      <c r="J208" s="235" t="s">
        <v>2115</v>
      </c>
      <c r="K208" s="235" t="s">
        <v>259</v>
      </c>
      <c r="L208" s="235" t="s">
        <v>2206</v>
      </c>
      <c r="M208" s="175" t="s">
        <v>2207</v>
      </c>
      <c r="N208" s="240">
        <v>44952</v>
      </c>
      <c r="O208" s="235" t="s">
        <v>2208</v>
      </c>
      <c r="P208" s="235"/>
      <c r="Q208" s="235"/>
      <c r="R208" s="235"/>
      <c r="S208" s="235" t="s">
        <v>2115</v>
      </c>
      <c r="T208" s="235" t="s">
        <v>247</v>
      </c>
      <c r="U208" s="241">
        <v>44956</v>
      </c>
      <c r="V208" s="235"/>
      <c r="W208" s="235"/>
      <c r="X208" s="235"/>
      <c r="Y208" s="235" t="s">
        <v>1093</v>
      </c>
      <c r="Z208" s="235" t="s">
        <v>247</v>
      </c>
      <c r="AA208" s="236" t="s">
        <v>579</v>
      </c>
      <c r="AB208" s="236" t="s">
        <v>37</v>
      </c>
      <c r="AC208" s="236" t="s">
        <v>7</v>
      </c>
      <c r="AD208" s="235" t="s">
        <v>247</v>
      </c>
      <c r="AE208" s="235" t="s">
        <v>1605</v>
      </c>
      <c r="AF208" s="175" t="s">
        <v>2209</v>
      </c>
      <c r="AG208" s="175" t="s">
        <v>2210</v>
      </c>
      <c r="AH208" s="175" t="s">
        <v>2211</v>
      </c>
      <c r="AI208" s="235"/>
      <c r="AJ208" s="235"/>
      <c r="AK208" s="235"/>
      <c r="AL208" s="235" t="s">
        <v>491</v>
      </c>
      <c r="AM208" s="236" t="s">
        <v>221</v>
      </c>
      <c r="AN208" s="235" t="s">
        <v>569</v>
      </c>
      <c r="AO208" s="235" t="s">
        <v>492</v>
      </c>
      <c r="AP208" s="235">
        <v>12</v>
      </c>
      <c r="AQ208" s="242" t="s">
        <v>587</v>
      </c>
      <c r="AR208" s="235" t="s">
        <v>303</v>
      </c>
      <c r="AS208" s="235" t="s">
        <v>494</v>
      </c>
      <c r="AT208" s="242">
        <v>29</v>
      </c>
      <c r="AU208" s="235" t="s">
        <v>495</v>
      </c>
      <c r="AV208" s="242">
        <v>29</v>
      </c>
      <c r="AW208" s="235" t="s">
        <v>495</v>
      </c>
      <c r="AX208" s="242">
        <v>12</v>
      </c>
      <c r="AY208" s="235" t="s">
        <v>57</v>
      </c>
      <c r="AZ208" s="242">
        <v>39089</v>
      </c>
      <c r="BA208" s="235" t="s">
        <v>247</v>
      </c>
      <c r="BB208" s="235" t="s">
        <v>247</v>
      </c>
      <c r="BC208" s="235" t="s">
        <v>247</v>
      </c>
      <c r="BD208" s="235" t="s">
        <v>247</v>
      </c>
      <c r="BE208" s="235" t="s">
        <v>1591</v>
      </c>
      <c r="BF208" s="235" t="s">
        <v>54</v>
      </c>
      <c r="BG208" s="235" t="s">
        <v>101</v>
      </c>
      <c r="BH208" s="235" t="s">
        <v>54</v>
      </c>
      <c r="BI208" s="236" t="s">
        <v>2212</v>
      </c>
      <c r="BJ208" s="241">
        <v>44959</v>
      </c>
      <c r="BK208" s="241">
        <v>44960</v>
      </c>
      <c r="BL208" s="241">
        <v>45291</v>
      </c>
      <c r="BM208" s="243">
        <v>1302730</v>
      </c>
      <c r="BN208" s="243">
        <v>1511166.8</v>
      </c>
      <c r="BO208" s="243">
        <v>1511166.8</v>
      </c>
      <c r="BP208" s="243">
        <v>1511166.8</v>
      </c>
      <c r="BQ208" s="235" t="s">
        <v>151</v>
      </c>
      <c r="BR208" s="235" t="s">
        <v>218</v>
      </c>
      <c r="BS208" s="235" t="s">
        <v>262</v>
      </c>
      <c r="BT208" s="235" t="s">
        <v>2208</v>
      </c>
      <c r="BU208" s="241">
        <v>44960</v>
      </c>
      <c r="BV208" s="241">
        <v>45291</v>
      </c>
      <c r="BW208" s="175" t="s">
        <v>1126</v>
      </c>
      <c r="BX208" s="175" t="s">
        <v>2225</v>
      </c>
      <c r="BY208" s="244">
        <v>3531</v>
      </c>
      <c r="BZ208" s="235" t="s">
        <v>210</v>
      </c>
      <c r="CA208" s="245" t="s">
        <v>248</v>
      </c>
      <c r="CB208" s="245" t="s">
        <v>248</v>
      </c>
      <c r="CC208" s="245" t="s">
        <v>249</v>
      </c>
      <c r="CD208" s="245" t="s">
        <v>249</v>
      </c>
      <c r="CE208" s="175" t="s">
        <v>1122</v>
      </c>
      <c r="CF208" s="235" t="s">
        <v>573</v>
      </c>
      <c r="CG208" s="235" t="s">
        <v>212</v>
      </c>
      <c r="CH208" s="235" t="s">
        <v>213</v>
      </c>
      <c r="CI208" s="235" t="s">
        <v>263</v>
      </c>
      <c r="CJ208" s="235" t="s">
        <v>263</v>
      </c>
      <c r="CK208" s="240">
        <v>44926</v>
      </c>
      <c r="CL208" s="175" t="s">
        <v>1126</v>
      </c>
      <c r="CM208" s="235" t="s">
        <v>214</v>
      </c>
      <c r="CN208" s="175" t="s">
        <v>1123</v>
      </c>
      <c r="CO208" s="175" t="s">
        <v>1123</v>
      </c>
      <c r="CP208" s="175" t="s">
        <v>1253</v>
      </c>
      <c r="CQ208" s="175" t="s">
        <v>1254</v>
      </c>
      <c r="CR208" s="235" t="s">
        <v>101</v>
      </c>
      <c r="CS208" s="240">
        <v>45016</v>
      </c>
      <c r="CT208" s="240">
        <v>45016</v>
      </c>
      <c r="CU208" s="235" t="s">
        <v>762</v>
      </c>
    </row>
    <row r="209" spans="1:99" x14ac:dyDescent="0.25">
      <c r="A209" s="235">
        <v>2023</v>
      </c>
      <c r="B209" s="240">
        <v>44927</v>
      </c>
      <c r="C209" s="240">
        <v>45016</v>
      </c>
      <c r="D209" s="235" t="s">
        <v>564</v>
      </c>
      <c r="E209" s="261" t="s">
        <v>209</v>
      </c>
      <c r="F209" s="235" t="s">
        <v>102</v>
      </c>
      <c r="G209" s="235"/>
      <c r="H209" s="235"/>
      <c r="I209" s="235"/>
      <c r="J209" s="235" t="s">
        <v>2115</v>
      </c>
      <c r="K209" s="235" t="s">
        <v>259</v>
      </c>
      <c r="L209" s="235" t="s">
        <v>2206</v>
      </c>
      <c r="M209" s="175" t="s">
        <v>2207</v>
      </c>
      <c r="N209" s="240">
        <v>44952</v>
      </c>
      <c r="O209" s="235" t="s">
        <v>2208</v>
      </c>
      <c r="P209" s="235"/>
      <c r="Q209" s="235"/>
      <c r="R209" s="235"/>
      <c r="S209" s="235" t="s">
        <v>2115</v>
      </c>
      <c r="T209" s="235" t="s">
        <v>247</v>
      </c>
      <c r="U209" s="241">
        <v>44956</v>
      </c>
      <c r="V209" s="235"/>
      <c r="W209" s="235"/>
      <c r="X209" s="235"/>
      <c r="Y209" s="235" t="s">
        <v>1093</v>
      </c>
      <c r="Z209" s="235" t="s">
        <v>247</v>
      </c>
      <c r="AA209" s="235" t="s">
        <v>911</v>
      </c>
      <c r="AB209" s="235" t="s">
        <v>114</v>
      </c>
      <c r="AC209" s="235" t="s">
        <v>71</v>
      </c>
      <c r="AD209" s="235" t="s">
        <v>247</v>
      </c>
      <c r="AE209" s="235" t="s">
        <v>1999</v>
      </c>
      <c r="AF209" s="175" t="s">
        <v>2209</v>
      </c>
      <c r="AG209" s="175" t="s">
        <v>2210</v>
      </c>
      <c r="AH209" s="175" t="s">
        <v>2211</v>
      </c>
      <c r="AI209" s="235"/>
      <c r="AJ209" s="235"/>
      <c r="AK209" s="235"/>
      <c r="AL209" s="235" t="s">
        <v>491</v>
      </c>
      <c r="AM209" s="236" t="s">
        <v>221</v>
      </c>
      <c r="AN209" s="235" t="s">
        <v>569</v>
      </c>
      <c r="AO209" s="235" t="s">
        <v>492</v>
      </c>
      <c r="AP209" s="235">
        <v>12</v>
      </c>
      <c r="AQ209" s="242" t="s">
        <v>587</v>
      </c>
      <c r="AR209" s="235" t="s">
        <v>303</v>
      </c>
      <c r="AS209" s="235" t="s">
        <v>494</v>
      </c>
      <c r="AT209" s="242">
        <v>29</v>
      </c>
      <c r="AU209" s="235" t="s">
        <v>495</v>
      </c>
      <c r="AV209" s="242">
        <v>29</v>
      </c>
      <c r="AW209" s="235" t="s">
        <v>495</v>
      </c>
      <c r="AX209" s="242">
        <v>12</v>
      </c>
      <c r="AY209" s="235" t="s">
        <v>57</v>
      </c>
      <c r="AZ209" s="242">
        <v>39089</v>
      </c>
      <c r="BA209" s="235" t="s">
        <v>247</v>
      </c>
      <c r="BB209" s="235" t="s">
        <v>247</v>
      </c>
      <c r="BC209" s="235" t="s">
        <v>247</v>
      </c>
      <c r="BD209" s="235" t="s">
        <v>247</v>
      </c>
      <c r="BE209" s="235" t="s">
        <v>1591</v>
      </c>
      <c r="BF209" s="235" t="s">
        <v>54</v>
      </c>
      <c r="BG209" s="235" t="s">
        <v>101</v>
      </c>
      <c r="BH209" s="235" t="s">
        <v>54</v>
      </c>
      <c r="BI209" s="236" t="s">
        <v>2212</v>
      </c>
      <c r="BJ209" s="241">
        <v>44959</v>
      </c>
      <c r="BK209" s="241">
        <v>44960</v>
      </c>
      <c r="BL209" s="241">
        <v>45291</v>
      </c>
      <c r="BM209" s="243">
        <v>1302730</v>
      </c>
      <c r="BN209" s="243">
        <v>1511166.8</v>
      </c>
      <c r="BO209" s="243">
        <v>1511166.8</v>
      </c>
      <c r="BP209" s="243">
        <v>1511166.8</v>
      </c>
      <c r="BQ209" s="235" t="s">
        <v>151</v>
      </c>
      <c r="BR209" s="235" t="s">
        <v>218</v>
      </c>
      <c r="BS209" s="235" t="s">
        <v>262</v>
      </c>
      <c r="BT209" s="235" t="s">
        <v>2208</v>
      </c>
      <c r="BU209" s="241">
        <v>44960</v>
      </c>
      <c r="BV209" s="241">
        <v>45291</v>
      </c>
      <c r="BW209" s="175" t="s">
        <v>1126</v>
      </c>
      <c r="BX209" s="175" t="s">
        <v>2225</v>
      </c>
      <c r="BY209" s="244">
        <v>3531</v>
      </c>
      <c r="BZ209" s="235" t="s">
        <v>210</v>
      </c>
      <c r="CA209" s="245" t="s">
        <v>248</v>
      </c>
      <c r="CB209" s="245" t="s">
        <v>248</v>
      </c>
      <c r="CC209" s="245" t="s">
        <v>249</v>
      </c>
      <c r="CD209" s="245" t="s">
        <v>249</v>
      </c>
      <c r="CE209" s="175" t="s">
        <v>1122</v>
      </c>
      <c r="CF209" s="235" t="s">
        <v>573</v>
      </c>
      <c r="CG209" s="235" t="s">
        <v>212</v>
      </c>
      <c r="CH209" s="235" t="s">
        <v>213</v>
      </c>
      <c r="CI209" s="235" t="s">
        <v>263</v>
      </c>
      <c r="CJ209" s="235" t="s">
        <v>263</v>
      </c>
      <c r="CK209" s="240">
        <v>44926</v>
      </c>
      <c r="CL209" s="175" t="s">
        <v>1126</v>
      </c>
      <c r="CM209" s="235" t="s">
        <v>214</v>
      </c>
      <c r="CN209" s="175" t="s">
        <v>1123</v>
      </c>
      <c r="CO209" s="175" t="s">
        <v>1123</v>
      </c>
      <c r="CP209" s="175" t="s">
        <v>1253</v>
      </c>
      <c r="CQ209" s="175" t="s">
        <v>1254</v>
      </c>
      <c r="CR209" s="235" t="s">
        <v>101</v>
      </c>
      <c r="CS209" s="240">
        <v>45016</v>
      </c>
      <c r="CT209" s="240">
        <v>45016</v>
      </c>
      <c r="CU209" s="235" t="s">
        <v>762</v>
      </c>
    </row>
    <row r="210" spans="1:99" x14ac:dyDescent="0.25">
      <c r="A210" s="235">
        <v>2023</v>
      </c>
      <c r="B210" s="240">
        <v>44927</v>
      </c>
      <c r="C210" s="240">
        <v>45016</v>
      </c>
      <c r="D210" s="235" t="s">
        <v>564</v>
      </c>
      <c r="E210" s="261" t="s">
        <v>209</v>
      </c>
      <c r="F210" s="235" t="s">
        <v>102</v>
      </c>
      <c r="G210" s="235"/>
      <c r="H210" s="235"/>
      <c r="I210" s="235"/>
      <c r="J210" s="235" t="s">
        <v>2115</v>
      </c>
      <c r="K210" s="235" t="s">
        <v>259</v>
      </c>
      <c r="L210" s="235" t="s">
        <v>2206</v>
      </c>
      <c r="M210" s="175" t="s">
        <v>2207</v>
      </c>
      <c r="N210" s="240">
        <v>44952</v>
      </c>
      <c r="O210" s="235" t="s">
        <v>2208</v>
      </c>
      <c r="P210" s="235"/>
      <c r="Q210" s="235"/>
      <c r="R210" s="235"/>
      <c r="S210" s="235" t="s">
        <v>2115</v>
      </c>
      <c r="T210" s="235" t="s">
        <v>247</v>
      </c>
      <c r="U210" s="241">
        <v>44956</v>
      </c>
      <c r="V210" s="235"/>
      <c r="W210" s="235"/>
      <c r="X210" s="235"/>
      <c r="Y210" s="235" t="s">
        <v>1093</v>
      </c>
      <c r="Z210" s="235" t="s">
        <v>247</v>
      </c>
      <c r="AA210" s="235" t="s">
        <v>6</v>
      </c>
      <c r="AB210" s="235" t="s">
        <v>526</v>
      </c>
      <c r="AC210" s="235" t="s">
        <v>112</v>
      </c>
      <c r="AD210" s="235" t="s">
        <v>247</v>
      </c>
      <c r="AE210" s="235" t="s">
        <v>433</v>
      </c>
      <c r="AF210" s="175" t="s">
        <v>2209</v>
      </c>
      <c r="AG210" s="175" t="s">
        <v>2210</v>
      </c>
      <c r="AH210" s="175" t="s">
        <v>2211</v>
      </c>
      <c r="AI210" s="235"/>
      <c r="AJ210" s="235"/>
      <c r="AK210" s="235"/>
      <c r="AL210" s="235" t="s">
        <v>491</v>
      </c>
      <c r="AM210" s="236" t="s">
        <v>221</v>
      </c>
      <c r="AN210" s="235" t="s">
        <v>569</v>
      </c>
      <c r="AO210" s="235" t="s">
        <v>492</v>
      </c>
      <c r="AP210" s="235">
        <v>12</v>
      </c>
      <c r="AQ210" s="242" t="s">
        <v>587</v>
      </c>
      <c r="AR210" s="235" t="s">
        <v>303</v>
      </c>
      <c r="AS210" s="235" t="s">
        <v>494</v>
      </c>
      <c r="AT210" s="242">
        <v>29</v>
      </c>
      <c r="AU210" s="235" t="s">
        <v>495</v>
      </c>
      <c r="AV210" s="242">
        <v>29</v>
      </c>
      <c r="AW210" s="235" t="s">
        <v>495</v>
      </c>
      <c r="AX210" s="242">
        <v>12</v>
      </c>
      <c r="AY210" s="235" t="s">
        <v>57</v>
      </c>
      <c r="AZ210" s="242">
        <v>39089</v>
      </c>
      <c r="BA210" s="235" t="s">
        <v>247</v>
      </c>
      <c r="BB210" s="235" t="s">
        <v>247</v>
      </c>
      <c r="BC210" s="235" t="s">
        <v>247</v>
      </c>
      <c r="BD210" s="235" t="s">
        <v>247</v>
      </c>
      <c r="BE210" s="235" t="s">
        <v>1591</v>
      </c>
      <c r="BF210" s="235" t="s">
        <v>54</v>
      </c>
      <c r="BG210" s="235" t="s">
        <v>101</v>
      </c>
      <c r="BH210" s="235" t="s">
        <v>54</v>
      </c>
      <c r="BI210" s="236" t="s">
        <v>2212</v>
      </c>
      <c r="BJ210" s="241">
        <v>44959</v>
      </c>
      <c r="BK210" s="241">
        <v>44960</v>
      </c>
      <c r="BL210" s="241">
        <v>45291</v>
      </c>
      <c r="BM210" s="243">
        <v>1302730</v>
      </c>
      <c r="BN210" s="243">
        <v>1511166.8</v>
      </c>
      <c r="BO210" s="243">
        <v>1511166.8</v>
      </c>
      <c r="BP210" s="243">
        <v>1511166.8</v>
      </c>
      <c r="BQ210" s="235" t="s">
        <v>151</v>
      </c>
      <c r="BR210" s="235" t="s">
        <v>218</v>
      </c>
      <c r="BS210" s="235" t="s">
        <v>262</v>
      </c>
      <c r="BT210" s="235" t="s">
        <v>2208</v>
      </c>
      <c r="BU210" s="241">
        <v>44960</v>
      </c>
      <c r="BV210" s="241">
        <v>45291</v>
      </c>
      <c r="BW210" s="175" t="s">
        <v>1126</v>
      </c>
      <c r="BX210" s="175" t="s">
        <v>2225</v>
      </c>
      <c r="BY210" s="244">
        <v>3531</v>
      </c>
      <c r="BZ210" s="235" t="s">
        <v>210</v>
      </c>
      <c r="CA210" s="245" t="s">
        <v>248</v>
      </c>
      <c r="CB210" s="245" t="s">
        <v>248</v>
      </c>
      <c r="CC210" s="245" t="s">
        <v>249</v>
      </c>
      <c r="CD210" s="245" t="s">
        <v>249</v>
      </c>
      <c r="CE210" s="175" t="s">
        <v>1122</v>
      </c>
      <c r="CF210" s="235" t="s">
        <v>573</v>
      </c>
      <c r="CG210" s="235" t="s">
        <v>212</v>
      </c>
      <c r="CH210" s="235" t="s">
        <v>213</v>
      </c>
      <c r="CI210" s="235" t="s">
        <v>263</v>
      </c>
      <c r="CJ210" s="235" t="s">
        <v>263</v>
      </c>
      <c r="CK210" s="240">
        <v>44926</v>
      </c>
      <c r="CL210" s="175" t="s">
        <v>1126</v>
      </c>
      <c r="CM210" s="235" t="s">
        <v>214</v>
      </c>
      <c r="CN210" s="175" t="s">
        <v>1123</v>
      </c>
      <c r="CO210" s="175" t="s">
        <v>1123</v>
      </c>
      <c r="CP210" s="175" t="s">
        <v>1253</v>
      </c>
      <c r="CQ210" s="175" t="s">
        <v>1254</v>
      </c>
      <c r="CR210" s="235" t="s">
        <v>101</v>
      </c>
      <c r="CS210" s="240">
        <v>45016</v>
      </c>
      <c r="CT210" s="240">
        <v>45016</v>
      </c>
      <c r="CU210" s="235" t="s">
        <v>762</v>
      </c>
    </row>
    <row r="211" spans="1:99" x14ac:dyDescent="0.25">
      <c r="A211" s="246">
        <v>2023</v>
      </c>
      <c r="B211" s="248">
        <v>44927</v>
      </c>
      <c r="C211" s="248">
        <v>45016</v>
      </c>
      <c r="D211" s="246"/>
      <c r="E211" s="246"/>
      <c r="F211" s="246"/>
      <c r="G211" s="246" t="s">
        <v>924</v>
      </c>
      <c r="H211" s="246" t="s">
        <v>924</v>
      </c>
      <c r="I211" s="246" t="s">
        <v>924</v>
      </c>
      <c r="J211" s="246" t="s">
        <v>924</v>
      </c>
      <c r="K211" s="246" t="s">
        <v>924</v>
      </c>
      <c r="L211" s="246">
        <v>0</v>
      </c>
      <c r="M211" s="249" t="s">
        <v>2216</v>
      </c>
      <c r="N211" s="248">
        <v>45016</v>
      </c>
      <c r="O211" s="246" t="s">
        <v>259</v>
      </c>
      <c r="P211" s="246" t="s">
        <v>259</v>
      </c>
      <c r="Q211" s="246" t="s">
        <v>259</v>
      </c>
      <c r="R211" s="246" t="s">
        <v>259</v>
      </c>
      <c r="S211" s="246" t="s">
        <v>259</v>
      </c>
      <c r="T211" s="246" t="s">
        <v>259</v>
      </c>
      <c r="U211" s="253">
        <v>45016</v>
      </c>
      <c r="V211" s="246" t="s">
        <v>259</v>
      </c>
      <c r="W211" s="246" t="s">
        <v>259</v>
      </c>
      <c r="X211" s="246" t="s">
        <v>259</v>
      </c>
      <c r="Y211" s="246" t="s">
        <v>259</v>
      </c>
      <c r="Z211" s="246" t="s">
        <v>259</v>
      </c>
      <c r="AA211" s="246" t="s">
        <v>259</v>
      </c>
      <c r="AB211" s="246" t="s">
        <v>259</v>
      </c>
      <c r="AC211" s="246" t="s">
        <v>259</v>
      </c>
      <c r="AD211" s="246" t="s">
        <v>259</v>
      </c>
      <c r="AE211" s="246" t="s">
        <v>259</v>
      </c>
      <c r="AF211" s="249" t="s">
        <v>2216</v>
      </c>
      <c r="AG211" s="249" t="s">
        <v>2216</v>
      </c>
      <c r="AH211" s="249" t="s">
        <v>2216</v>
      </c>
      <c r="AI211" s="246" t="s">
        <v>259</v>
      </c>
      <c r="AJ211" s="246" t="s">
        <v>259</v>
      </c>
      <c r="AK211" s="246" t="s">
        <v>259</v>
      </c>
      <c r="AL211" s="246" t="s">
        <v>259</v>
      </c>
      <c r="AM211" s="246" t="s">
        <v>259</v>
      </c>
      <c r="AN211" s="246"/>
      <c r="AO211" s="246" t="s">
        <v>259</v>
      </c>
      <c r="AP211" s="246">
        <v>0</v>
      </c>
      <c r="AQ211" s="252" t="s">
        <v>820</v>
      </c>
      <c r="AR211" s="246" t="s">
        <v>259</v>
      </c>
      <c r="AS211" s="246" t="s">
        <v>259</v>
      </c>
      <c r="AT211" s="252" t="s">
        <v>820</v>
      </c>
      <c r="AU211" s="246" t="s">
        <v>259</v>
      </c>
      <c r="AV211" s="252" t="s">
        <v>820</v>
      </c>
      <c r="AW211" s="246" t="s">
        <v>259</v>
      </c>
      <c r="AX211" s="252" t="s">
        <v>820</v>
      </c>
      <c r="AY211" s="246" t="s">
        <v>259</v>
      </c>
      <c r="AZ211" s="252" t="s">
        <v>820</v>
      </c>
      <c r="BA211" s="246" t="s">
        <v>259</v>
      </c>
      <c r="BB211" s="246" t="s">
        <v>259</v>
      </c>
      <c r="BC211" s="246" t="s">
        <v>259</v>
      </c>
      <c r="BD211" s="246">
        <v>0</v>
      </c>
      <c r="BE211" s="246" t="s">
        <v>259</v>
      </c>
      <c r="BF211" s="246" t="s">
        <v>259</v>
      </c>
      <c r="BG211" s="246" t="s">
        <v>259</v>
      </c>
      <c r="BH211" s="246" t="s">
        <v>259</v>
      </c>
      <c r="BI211" s="246">
        <v>0</v>
      </c>
      <c r="BJ211" s="253">
        <v>45016</v>
      </c>
      <c r="BK211" s="253">
        <v>45016</v>
      </c>
      <c r="BL211" s="253">
        <v>45016</v>
      </c>
      <c r="BM211" s="251">
        <v>0</v>
      </c>
      <c r="BN211" s="251">
        <v>0</v>
      </c>
      <c r="BO211" s="251">
        <v>0</v>
      </c>
      <c r="BP211" s="251">
        <v>0</v>
      </c>
      <c r="BQ211" s="247" t="s">
        <v>102</v>
      </c>
      <c r="BR211" s="247" t="s">
        <v>102</v>
      </c>
      <c r="BS211" s="247" t="s">
        <v>755</v>
      </c>
      <c r="BT211" s="246" t="s">
        <v>259</v>
      </c>
      <c r="BU211" s="253">
        <v>45016</v>
      </c>
      <c r="BV211" s="253">
        <v>44742</v>
      </c>
      <c r="BW211" s="310" t="s">
        <v>2216</v>
      </c>
      <c r="BX211" s="249" t="s">
        <v>2216</v>
      </c>
      <c r="BY211" s="254" t="s">
        <v>259</v>
      </c>
      <c r="BZ211" s="246"/>
      <c r="CA211" s="250" t="s">
        <v>259</v>
      </c>
      <c r="CB211" s="250" t="s">
        <v>259</v>
      </c>
      <c r="CC211" s="250" t="s">
        <v>259</v>
      </c>
      <c r="CD211" s="250" t="s">
        <v>259</v>
      </c>
      <c r="CE211" s="249" t="s">
        <v>2216</v>
      </c>
      <c r="CF211" s="250" t="s">
        <v>259</v>
      </c>
      <c r="CG211" s="246"/>
      <c r="CH211" s="246" t="s">
        <v>213</v>
      </c>
      <c r="CI211" s="246">
        <v>0</v>
      </c>
      <c r="CJ211" s="250" t="s">
        <v>259</v>
      </c>
      <c r="CK211" s="248">
        <v>45016</v>
      </c>
      <c r="CL211" s="249" t="s">
        <v>2216</v>
      </c>
      <c r="CM211" s="246" t="s">
        <v>259</v>
      </c>
      <c r="CN211" s="249" t="s">
        <v>2217</v>
      </c>
      <c r="CO211" s="249" t="s">
        <v>2218</v>
      </c>
      <c r="CP211" s="249" t="s">
        <v>2219</v>
      </c>
      <c r="CQ211" s="249" t="s">
        <v>2220</v>
      </c>
      <c r="CR211" s="246" t="s">
        <v>868</v>
      </c>
      <c r="CS211" s="248">
        <v>45016</v>
      </c>
      <c r="CT211" s="248">
        <v>45016</v>
      </c>
      <c r="CU211" s="246" t="s">
        <v>2221</v>
      </c>
    </row>
  </sheetData>
  <mergeCells count="68">
    <mergeCell ref="A1:XFD1"/>
    <mergeCell ref="A2:M2"/>
    <mergeCell ref="A3:M3"/>
    <mergeCell ref="A4:M4"/>
    <mergeCell ref="A5:XFD5"/>
    <mergeCell ref="U7:U8"/>
    <mergeCell ref="V7:Z7"/>
    <mergeCell ref="AA7:AE7"/>
    <mergeCell ref="A6:A8"/>
    <mergeCell ref="B6:B8"/>
    <mergeCell ref="C6:C8"/>
    <mergeCell ref="D6:F7"/>
    <mergeCell ref="G6:K7"/>
    <mergeCell ref="L6:BT6"/>
    <mergeCell ref="AF7:AF8"/>
    <mergeCell ref="AG7:AG8"/>
    <mergeCell ref="L7:L8"/>
    <mergeCell ref="M7:M8"/>
    <mergeCell ref="N7:N8"/>
    <mergeCell ref="O7:O8"/>
    <mergeCell ref="P7:T7"/>
    <mergeCell ref="BL7:BL8"/>
    <mergeCell ref="AH7:AH8"/>
    <mergeCell ref="AI7:AM7"/>
    <mergeCell ref="AN7:AZ7"/>
    <mergeCell ref="BA7:BD7"/>
    <mergeCell ref="BE7:BE8"/>
    <mergeCell ref="BF7:BF8"/>
    <mergeCell ref="BG7:BG8"/>
    <mergeCell ref="BH7:BH8"/>
    <mergeCell ref="BI7:BI8"/>
    <mergeCell ref="BJ7:BJ8"/>
    <mergeCell ref="BK7:BK8"/>
    <mergeCell ref="BZ7:BZ8"/>
    <mergeCell ref="BM7:BM8"/>
    <mergeCell ref="BN7:BN8"/>
    <mergeCell ref="BO7:BO8"/>
    <mergeCell ref="BP7:BP8"/>
    <mergeCell ref="BQ7:BQ8"/>
    <mergeCell ref="BR7:BR8"/>
    <mergeCell ref="BU6:BV7"/>
    <mergeCell ref="BW6:CU6"/>
    <mergeCell ref="BS7:BS8"/>
    <mergeCell ref="BT7:BT8"/>
    <mergeCell ref="BW7:BW8"/>
    <mergeCell ref="BX7:BX8"/>
    <mergeCell ref="BY7:BY8"/>
    <mergeCell ref="CL7:CL8"/>
    <mergeCell ref="CA7:CA8"/>
    <mergeCell ref="CB7:CB8"/>
    <mergeCell ref="CC7:CC8"/>
    <mergeCell ref="CD7:CD8"/>
    <mergeCell ref="CE7:CE8"/>
    <mergeCell ref="CF7:CF8"/>
    <mergeCell ref="CG7:CG8"/>
    <mergeCell ref="CH7:CH8"/>
    <mergeCell ref="CI7:CI8"/>
    <mergeCell ref="CJ7:CJ8"/>
    <mergeCell ref="CK7:CK8"/>
    <mergeCell ref="CS7:CS8"/>
    <mergeCell ref="CT7:CT8"/>
    <mergeCell ref="CU7:CU8"/>
    <mergeCell ref="CM7:CM8"/>
    <mergeCell ref="CN7:CN8"/>
    <mergeCell ref="CO7:CO8"/>
    <mergeCell ref="CP7:CP8"/>
    <mergeCell ref="CQ7:CQ8"/>
    <mergeCell ref="CR7:CR8"/>
  </mergeCells>
  <dataValidations disablePrompts="1" count="5">
    <dataValidation type="list" allowBlank="1" showErrorMessage="1" sqref="BZ9:BZ211" xr:uid="{00000000-0002-0000-0800-000000000000}">
      <formula1>Hidden_341</formula1>
    </dataValidation>
    <dataValidation type="list" allowBlank="1" showErrorMessage="1" sqref="CG9:CG211" xr:uid="{00000000-0002-0000-0800-000001000000}">
      <formula1>Hidden_448</formula1>
    </dataValidation>
    <dataValidation type="list" allowBlank="1" showErrorMessage="1" sqref="D116:D211" xr:uid="{00000000-0002-0000-0800-000002000000}">
      <formula1>Hidden_13</formula1>
    </dataValidation>
    <dataValidation type="list" allowBlank="1" showErrorMessage="1" sqref="E37:E172 F37:F211" xr:uid="{00000000-0002-0000-0800-000003000000}">
      <formula1>Hidden_24</formula1>
    </dataValidation>
    <dataValidation type="list" allowBlank="1" showErrorMessage="1" sqref="CH9:CJ186 CH187:CI211" xr:uid="{00000000-0002-0000-0800-000004000000}">
      <formula1>Hidden_549</formula1>
    </dataValidation>
  </dataValidations>
  <hyperlinks>
    <hyperlink ref="BX9" r:id="rId1" xr:uid="{00000000-0004-0000-0800-000000000000}"/>
    <hyperlink ref="CE9" r:id="rId2" xr:uid="{00000000-0004-0000-0800-000002000000}"/>
    <hyperlink ref="AH56:AH66" r:id="rId3" display="http://www.poderjudicialcdmx.gob.mx/otros/descarga.php?arv=121/DEOMS/T03-2020/NOSEGENEROINFORMACION.pdf" xr:uid="{00000000-0004-0000-0800-000006000000}"/>
    <hyperlink ref="AH85:AH115" r:id="rId4" display="http://www.poderjudicialcdmx.gob.mx/otros/descarga.php?arv=121/DEOMS/T03-2020/NOSEGENEROINFORMACION.pdf" xr:uid="{00000000-0004-0000-0800-000008000000}"/>
    <hyperlink ref="AH133:AH172" r:id="rId5" display="http://www.poderjudicialcdmx.gob.mx/otros/descarga.php?arv=121/DEOMS/T03-2020/NOSEGENEROINFORMACION.pdf" xr:uid="{00000000-0004-0000-0800-000009000000}"/>
    <hyperlink ref="AH196:AH202" r:id="rId6" display="http://www.poderjudicialcdmx.gob.mx/otros/descarga.php?arv=121/DEOMS/T03-2020/NOSEGENEROINFORMACION.pdf" xr:uid="{00000000-0004-0000-0800-00000A000000}"/>
    <hyperlink ref="CN9" r:id="rId7" xr:uid="{00000000-0004-0000-0800-00000D000000}"/>
    <hyperlink ref="CO9" r:id="rId8" xr:uid="{00000000-0004-0000-0800-00000E000000}"/>
    <hyperlink ref="CP9" r:id="rId9" xr:uid="{00000000-0004-0000-0800-00000F000000}"/>
    <hyperlink ref="CQ9" r:id="rId10" xr:uid="{00000000-0004-0000-0800-000010000000}"/>
    <hyperlink ref="M9" r:id="rId11" xr:uid="{00000000-0004-0000-0800-000035030000}"/>
    <hyperlink ref="M10:M115" r:id="rId12" display="http://www.poderjudicialcdmx.gob.mx/transparenciat/121/DERM/T01-2023/CONVOCATORIA.pdf" xr:uid="{00000000-0004-0000-0800-000036030000}"/>
    <hyperlink ref="M116" r:id="rId13" xr:uid="{00000000-0004-0000-0800-000037030000}"/>
    <hyperlink ref="M117:M120" r:id="rId14" display="http://www.poderjudicialcdmx.gob.mx/transparenciat/121/DERM/T01-2023/IR002OFIINV_TESTADO.pdf" xr:uid="{00000000-0004-0000-0800-000038030000}"/>
    <hyperlink ref="M121:M126" r:id="rId15" display="http://www.poderjudicialcdmx.gob.mx/transparenciat/121/DERM/T01-2023/IR003OFIINV_TESTADO.pdf" xr:uid="{00000000-0004-0000-0800-000039030000}"/>
    <hyperlink ref="M127:M132" r:id="rId16" display="http://www.poderjudicialcdmx.gob.mx/transparenciat/121/DERM/T01-2023/IR004OFIINV_TESTADO.pdf" xr:uid="{00000000-0004-0000-0800-00003A030000}"/>
    <hyperlink ref="M133:M141" r:id="rId17" display="http://www.poderjudicialcdmx.gob.mx/transparenciat/121/DERM/T01-2023/IR005OFIINV_TESTADO.pdf" xr:uid="{00000000-0004-0000-0800-00003B030000}"/>
    <hyperlink ref="M142:M153" r:id="rId18" display="http://www.poderjudicialcdmx.gob.mx/transparenciat/121/DERM/T01-2023/IR006OFIINV_TESTADO.pdf" xr:uid="{00000000-0004-0000-0800-00003C030000}"/>
    <hyperlink ref="M154:M161" r:id="rId19" display="http://www.poderjudicialcdmx.gob.mx/transparenciat/121/DERM/T01-2023/IR008OFIINV_TESTADO.pdf" xr:uid="{00000000-0004-0000-0800-00003D030000}"/>
    <hyperlink ref="M162:M172" r:id="rId20" display="http://www.poderjudicialcdmx.gob.mx/transparenciat/121/DERM/T01-2023/IR009OFIINV_TESTADO.pdf" xr:uid="{00000000-0004-0000-0800-00003E030000}"/>
    <hyperlink ref="M173:M180" r:id="rId21" display="http://www.poderjudicialcdmx.gob.mx/transparenciat/121/DERM/T01-2023/IR011OFIINV_TESTADO.pdf" xr:uid="{00000000-0004-0000-0800-00003F030000}"/>
    <hyperlink ref="M181:M187" r:id="rId22" display="http://www.poderjudicialcdmx.gob.mx/transparenciat/121/DERM/T01-2023/IR012OFIINV_TESTADO.pdf" xr:uid="{00000000-0004-0000-0800-000040030000}"/>
    <hyperlink ref="M188:M195" r:id="rId23" display="http://www.poderjudicialcdmx.gob.mx/transparenciat/121/DERM/T01-2023/IR013OFIINV_TESTADO.pdf" xr:uid="{00000000-0004-0000-0800-000041030000}"/>
    <hyperlink ref="M196:M202" r:id="rId24" display="http://www.poderjudicialcdmx.gob.mx/transparenciat/121/DERM/T01-2023/IR014OFIINV_TESTADO.pdf" xr:uid="{00000000-0004-0000-0800-000042030000}"/>
    <hyperlink ref="M203:M210" r:id="rId25" display="http://www.poderjudicialcdmx.gob.mx/transparenciat/121/DERM/T01-2023/IR016OFIINV_TESTADO.pdf" xr:uid="{00000000-0004-0000-0800-000043030000}"/>
    <hyperlink ref="AF9:AF15" r:id="rId26" display="http://www.poderjudicialcdmx.gob.mx/transparenciat/121/DERM/T01-2023/LPN001JA.pdf" xr:uid="{00000000-0004-0000-0800-000044030000}"/>
    <hyperlink ref="AF16:AF22" r:id="rId27" display="http://www.poderjudicialcdmx.gob.mx/transparenciat/121/DERM/T01-2023/LPN002JA.pdf" xr:uid="{00000000-0004-0000-0800-000046030000}"/>
    <hyperlink ref="AG16:AG22" r:id="rId28" display="http://www.poderjudicialcdmx.gob.mx/transparenciat/121/DERM/T01-2023/LPN002PP.pdf" xr:uid="{00000000-0004-0000-0800-000047030000}"/>
    <hyperlink ref="AH16:AH22" r:id="rId29" display="http://www.poderjudicialcdmx.gob.mx/transparenciat/121/DERM/T01-2023/LPN002FALLO.pdf" xr:uid="{00000000-0004-0000-0800-000048030000}"/>
    <hyperlink ref="AH23" r:id="rId30" xr:uid="{00000000-0004-0000-0800-000049030000}"/>
    <hyperlink ref="AH24" r:id="rId31" xr:uid="{00000000-0004-0000-0800-00004A030000}"/>
    <hyperlink ref="AH25" r:id="rId32" xr:uid="{00000000-0004-0000-0800-00004B030000}"/>
    <hyperlink ref="AH26" r:id="rId33" xr:uid="{00000000-0004-0000-0800-00004C030000}"/>
    <hyperlink ref="AH27" r:id="rId34" xr:uid="{00000000-0004-0000-0800-00004D030000}"/>
    <hyperlink ref="AH28" r:id="rId35" xr:uid="{00000000-0004-0000-0800-00004E030000}"/>
    <hyperlink ref="AH29" r:id="rId36" xr:uid="{00000000-0004-0000-0800-00004F030000}"/>
    <hyperlink ref="AF23" r:id="rId37" xr:uid="{00000000-0004-0000-0800-000050030000}"/>
    <hyperlink ref="AF24" r:id="rId38" xr:uid="{00000000-0004-0000-0800-000051030000}"/>
    <hyperlink ref="AF25" r:id="rId39" xr:uid="{00000000-0004-0000-0800-000052030000}"/>
    <hyperlink ref="AF26" r:id="rId40" xr:uid="{00000000-0004-0000-0800-000053030000}"/>
    <hyperlink ref="AF27" r:id="rId41" xr:uid="{00000000-0004-0000-0800-000054030000}"/>
    <hyperlink ref="AF28" r:id="rId42" xr:uid="{00000000-0004-0000-0800-000055030000}"/>
    <hyperlink ref="AF29" r:id="rId43" xr:uid="{00000000-0004-0000-0800-000056030000}"/>
    <hyperlink ref="AG23" r:id="rId44" xr:uid="{00000000-0004-0000-0800-000057030000}"/>
    <hyperlink ref="AG24" r:id="rId45" xr:uid="{00000000-0004-0000-0800-000058030000}"/>
    <hyperlink ref="AG25" r:id="rId46" xr:uid="{00000000-0004-0000-0800-000059030000}"/>
    <hyperlink ref="AG26" r:id="rId47" xr:uid="{00000000-0004-0000-0800-00005A030000}"/>
    <hyperlink ref="AG27" r:id="rId48" xr:uid="{00000000-0004-0000-0800-00005B030000}"/>
    <hyperlink ref="AG28" r:id="rId49" xr:uid="{00000000-0004-0000-0800-00005C030000}"/>
    <hyperlink ref="AG29" r:id="rId50" xr:uid="{00000000-0004-0000-0800-00005D030000}"/>
    <hyperlink ref="AH30" r:id="rId51" xr:uid="{00000000-0004-0000-0800-00005E030000}"/>
    <hyperlink ref="AH31" r:id="rId52" xr:uid="{00000000-0004-0000-0800-00005F030000}"/>
    <hyperlink ref="AH32" r:id="rId53" xr:uid="{00000000-0004-0000-0800-000060030000}"/>
    <hyperlink ref="AH33" r:id="rId54" xr:uid="{00000000-0004-0000-0800-000061030000}"/>
    <hyperlink ref="AH34" r:id="rId55" xr:uid="{00000000-0004-0000-0800-000062030000}"/>
    <hyperlink ref="AH35" r:id="rId56" xr:uid="{00000000-0004-0000-0800-000063030000}"/>
    <hyperlink ref="AH36" r:id="rId57" xr:uid="{00000000-0004-0000-0800-000064030000}"/>
    <hyperlink ref="AF30" r:id="rId58" xr:uid="{00000000-0004-0000-0800-000065030000}"/>
    <hyperlink ref="AF31" r:id="rId59" xr:uid="{00000000-0004-0000-0800-000066030000}"/>
    <hyperlink ref="AF32" r:id="rId60" xr:uid="{00000000-0004-0000-0800-000067030000}"/>
    <hyperlink ref="AF33" r:id="rId61" xr:uid="{00000000-0004-0000-0800-000068030000}"/>
    <hyperlink ref="AF34" r:id="rId62" xr:uid="{00000000-0004-0000-0800-000069030000}"/>
    <hyperlink ref="AF35" r:id="rId63" xr:uid="{00000000-0004-0000-0800-00006A030000}"/>
    <hyperlink ref="AF36" r:id="rId64" xr:uid="{00000000-0004-0000-0800-00006B030000}"/>
    <hyperlink ref="AG30" r:id="rId65" xr:uid="{00000000-0004-0000-0800-00006C030000}"/>
    <hyperlink ref="AG31" r:id="rId66" xr:uid="{00000000-0004-0000-0800-00006D030000}"/>
    <hyperlink ref="AG32" r:id="rId67" xr:uid="{00000000-0004-0000-0800-00006E030000}"/>
    <hyperlink ref="AG33" r:id="rId68" xr:uid="{00000000-0004-0000-0800-00006F030000}"/>
    <hyperlink ref="AG34" r:id="rId69" xr:uid="{00000000-0004-0000-0800-000070030000}"/>
    <hyperlink ref="AG35" r:id="rId70" xr:uid="{00000000-0004-0000-0800-000071030000}"/>
    <hyperlink ref="AG36" r:id="rId71" xr:uid="{00000000-0004-0000-0800-000072030000}"/>
    <hyperlink ref="AH37" r:id="rId72" xr:uid="{00000000-0004-0000-0800-000073030000}"/>
    <hyperlink ref="AH38" r:id="rId73" xr:uid="{00000000-0004-0000-0800-000074030000}"/>
    <hyperlink ref="AH39" r:id="rId74" xr:uid="{00000000-0004-0000-0800-000075030000}"/>
    <hyperlink ref="AH40" r:id="rId75" xr:uid="{00000000-0004-0000-0800-000076030000}"/>
    <hyperlink ref="AH41" r:id="rId76" xr:uid="{00000000-0004-0000-0800-000077030000}"/>
    <hyperlink ref="AH42" r:id="rId77" xr:uid="{00000000-0004-0000-0800-000078030000}"/>
    <hyperlink ref="AH43" r:id="rId78" xr:uid="{00000000-0004-0000-0800-000079030000}"/>
    <hyperlink ref="AF37" r:id="rId79" xr:uid="{00000000-0004-0000-0800-00007A030000}"/>
    <hyperlink ref="AF38" r:id="rId80" xr:uid="{00000000-0004-0000-0800-00007B030000}"/>
    <hyperlink ref="AF39" r:id="rId81" xr:uid="{00000000-0004-0000-0800-00007C030000}"/>
    <hyperlink ref="AF40" r:id="rId82" xr:uid="{00000000-0004-0000-0800-00007D030000}"/>
    <hyperlink ref="AF41" r:id="rId83" xr:uid="{00000000-0004-0000-0800-00007E030000}"/>
    <hyperlink ref="AF42" r:id="rId84" xr:uid="{00000000-0004-0000-0800-00007F030000}"/>
    <hyperlink ref="AF43" r:id="rId85" xr:uid="{00000000-0004-0000-0800-000080030000}"/>
    <hyperlink ref="AG37" r:id="rId86" xr:uid="{00000000-0004-0000-0800-000081030000}"/>
    <hyperlink ref="AG38" r:id="rId87" xr:uid="{00000000-0004-0000-0800-000082030000}"/>
    <hyperlink ref="AG39" r:id="rId88" xr:uid="{00000000-0004-0000-0800-000083030000}"/>
    <hyperlink ref="AG40" r:id="rId89" xr:uid="{00000000-0004-0000-0800-000084030000}"/>
    <hyperlink ref="AG41" r:id="rId90" xr:uid="{00000000-0004-0000-0800-000085030000}"/>
    <hyperlink ref="AG42" r:id="rId91" xr:uid="{00000000-0004-0000-0800-000086030000}"/>
    <hyperlink ref="AG43" r:id="rId92" xr:uid="{00000000-0004-0000-0800-000087030000}"/>
    <hyperlink ref="AH44" r:id="rId93" xr:uid="{00000000-0004-0000-0800-000088030000}"/>
    <hyperlink ref="AH45" r:id="rId94" xr:uid="{00000000-0004-0000-0800-000089030000}"/>
    <hyperlink ref="AH46" r:id="rId95" xr:uid="{00000000-0004-0000-0800-00008A030000}"/>
    <hyperlink ref="AH47" r:id="rId96" xr:uid="{00000000-0004-0000-0800-00008B030000}"/>
    <hyperlink ref="AH48" r:id="rId97" xr:uid="{00000000-0004-0000-0800-00008C030000}"/>
    <hyperlink ref="AH49" r:id="rId98" xr:uid="{00000000-0004-0000-0800-00008D030000}"/>
    <hyperlink ref="AF44" r:id="rId99" xr:uid="{00000000-0004-0000-0800-00008E030000}"/>
    <hyperlink ref="AF45" r:id="rId100" xr:uid="{00000000-0004-0000-0800-00008F030000}"/>
    <hyperlink ref="AF46" r:id="rId101" xr:uid="{00000000-0004-0000-0800-000090030000}"/>
    <hyperlink ref="AF47" r:id="rId102" xr:uid="{00000000-0004-0000-0800-000091030000}"/>
    <hyperlink ref="AF48" r:id="rId103" xr:uid="{00000000-0004-0000-0800-000092030000}"/>
    <hyperlink ref="AF49" r:id="rId104" xr:uid="{00000000-0004-0000-0800-000093030000}"/>
    <hyperlink ref="AH50" r:id="rId105" xr:uid="{00000000-0004-0000-0800-00009A030000}"/>
    <hyperlink ref="AH51" r:id="rId106" xr:uid="{00000000-0004-0000-0800-00009B030000}"/>
    <hyperlink ref="AH52" r:id="rId107" xr:uid="{00000000-0004-0000-0800-00009C030000}"/>
    <hyperlink ref="AH53" r:id="rId108" xr:uid="{00000000-0004-0000-0800-00009D030000}"/>
    <hyperlink ref="AH54" r:id="rId109" xr:uid="{00000000-0004-0000-0800-00009E030000}"/>
    <hyperlink ref="AH55" r:id="rId110" xr:uid="{00000000-0004-0000-0800-00009F030000}"/>
    <hyperlink ref="AF50" r:id="rId111" xr:uid="{00000000-0004-0000-0800-0000A0030000}"/>
    <hyperlink ref="AF51" r:id="rId112" xr:uid="{00000000-0004-0000-0800-0000A1030000}"/>
    <hyperlink ref="AF52" r:id="rId113" xr:uid="{00000000-0004-0000-0800-0000A2030000}"/>
    <hyperlink ref="AF53" r:id="rId114" xr:uid="{00000000-0004-0000-0800-0000A3030000}"/>
    <hyperlink ref="AF54" r:id="rId115" xr:uid="{00000000-0004-0000-0800-0000A4030000}"/>
    <hyperlink ref="AF55" r:id="rId116" xr:uid="{00000000-0004-0000-0800-0000A5030000}"/>
    <hyperlink ref="AG50" r:id="rId117" xr:uid="{00000000-0004-0000-0800-0000A6030000}"/>
    <hyperlink ref="AG51" r:id="rId118" xr:uid="{00000000-0004-0000-0800-0000A7030000}"/>
    <hyperlink ref="AG52" r:id="rId119" xr:uid="{00000000-0004-0000-0800-0000A8030000}"/>
    <hyperlink ref="AG53" r:id="rId120" xr:uid="{00000000-0004-0000-0800-0000A9030000}"/>
    <hyperlink ref="AG54" r:id="rId121" xr:uid="{00000000-0004-0000-0800-0000AA030000}"/>
    <hyperlink ref="AG55" r:id="rId122" xr:uid="{00000000-0004-0000-0800-0000AB030000}"/>
    <hyperlink ref="AF56" r:id="rId123" xr:uid="{00000000-0004-0000-0800-0000AC030000}"/>
    <hyperlink ref="AF57" r:id="rId124" xr:uid="{00000000-0004-0000-0800-0000AD030000}"/>
    <hyperlink ref="AF58" r:id="rId125" xr:uid="{00000000-0004-0000-0800-0000AE030000}"/>
    <hyperlink ref="AF59" r:id="rId126" xr:uid="{00000000-0004-0000-0800-0000AF030000}"/>
    <hyperlink ref="AF60" r:id="rId127" xr:uid="{00000000-0004-0000-0800-0000B0030000}"/>
    <hyperlink ref="AF61" r:id="rId128" xr:uid="{00000000-0004-0000-0800-0000B1030000}"/>
    <hyperlink ref="AG56" r:id="rId129" xr:uid="{00000000-0004-0000-0800-0000B2030000}"/>
    <hyperlink ref="AG57" r:id="rId130" xr:uid="{00000000-0004-0000-0800-0000B3030000}"/>
    <hyperlink ref="AG58" r:id="rId131" xr:uid="{00000000-0004-0000-0800-0000B4030000}"/>
    <hyperlink ref="AG59" r:id="rId132" xr:uid="{00000000-0004-0000-0800-0000B5030000}"/>
    <hyperlink ref="AG60" r:id="rId133" xr:uid="{00000000-0004-0000-0800-0000B6030000}"/>
    <hyperlink ref="AG61" r:id="rId134" xr:uid="{00000000-0004-0000-0800-0000B7030000}"/>
    <hyperlink ref="AF62" r:id="rId135" xr:uid="{00000000-0004-0000-0800-0000B8030000}"/>
    <hyperlink ref="AF63" r:id="rId136" xr:uid="{00000000-0004-0000-0800-0000B9030000}"/>
    <hyperlink ref="AF64" r:id="rId137" xr:uid="{00000000-0004-0000-0800-0000BA030000}"/>
    <hyperlink ref="AF65" r:id="rId138" xr:uid="{00000000-0004-0000-0800-0000BB030000}"/>
    <hyperlink ref="AF66" r:id="rId139" xr:uid="{00000000-0004-0000-0800-0000BC030000}"/>
    <hyperlink ref="AG62" r:id="rId140" xr:uid="{00000000-0004-0000-0800-0000BD030000}"/>
    <hyperlink ref="AG63" r:id="rId141" xr:uid="{00000000-0004-0000-0800-0000BE030000}"/>
    <hyperlink ref="AG64" r:id="rId142" xr:uid="{00000000-0004-0000-0800-0000BF030000}"/>
    <hyperlink ref="AG65" r:id="rId143" xr:uid="{00000000-0004-0000-0800-0000C0030000}"/>
    <hyperlink ref="AG66" r:id="rId144" xr:uid="{00000000-0004-0000-0800-0000C1030000}"/>
    <hyperlink ref="AH67" r:id="rId145" xr:uid="{00000000-0004-0000-0800-0000C2030000}"/>
    <hyperlink ref="AH68" r:id="rId146" xr:uid="{00000000-0004-0000-0800-0000C3030000}"/>
    <hyperlink ref="AH69" r:id="rId147" xr:uid="{00000000-0004-0000-0800-0000C4030000}"/>
    <hyperlink ref="AH70" r:id="rId148" xr:uid="{00000000-0004-0000-0800-0000C5030000}"/>
    <hyperlink ref="AH71" r:id="rId149" xr:uid="{00000000-0004-0000-0800-0000C6030000}"/>
    <hyperlink ref="AH72" r:id="rId150" xr:uid="{00000000-0004-0000-0800-0000C7030000}"/>
    <hyperlink ref="AF67" r:id="rId151" xr:uid="{00000000-0004-0000-0800-0000C8030000}"/>
    <hyperlink ref="AF68" r:id="rId152" xr:uid="{00000000-0004-0000-0800-0000C9030000}"/>
    <hyperlink ref="AF69" r:id="rId153" xr:uid="{00000000-0004-0000-0800-0000CA030000}"/>
    <hyperlink ref="AF70" r:id="rId154" xr:uid="{00000000-0004-0000-0800-0000CB030000}"/>
    <hyperlink ref="AF71" r:id="rId155" xr:uid="{00000000-0004-0000-0800-0000CC030000}"/>
    <hyperlink ref="AF72" r:id="rId156" xr:uid="{00000000-0004-0000-0800-0000CD030000}"/>
    <hyperlink ref="AF73" r:id="rId157" xr:uid="{00000000-0004-0000-0800-0000D4030000}"/>
    <hyperlink ref="AF74" r:id="rId158" xr:uid="{00000000-0004-0000-0800-0000D5030000}"/>
    <hyperlink ref="AF75" r:id="rId159" xr:uid="{00000000-0004-0000-0800-0000D6030000}"/>
    <hyperlink ref="AF76" r:id="rId160" xr:uid="{00000000-0004-0000-0800-0000D7030000}"/>
    <hyperlink ref="AF77" r:id="rId161" xr:uid="{00000000-0004-0000-0800-0000D8030000}"/>
    <hyperlink ref="AF78" r:id="rId162" xr:uid="{00000000-0004-0000-0800-0000D9030000}"/>
    <hyperlink ref="AG73" r:id="rId163" xr:uid="{00000000-0004-0000-0800-0000DA030000}"/>
    <hyperlink ref="AG74" r:id="rId164" xr:uid="{00000000-0004-0000-0800-0000DB030000}"/>
    <hyperlink ref="AG75" r:id="rId165" xr:uid="{00000000-0004-0000-0800-0000DC030000}"/>
    <hyperlink ref="AG76" r:id="rId166" xr:uid="{00000000-0004-0000-0800-0000DD030000}"/>
    <hyperlink ref="AG77" r:id="rId167" xr:uid="{00000000-0004-0000-0800-0000DE030000}"/>
    <hyperlink ref="AG78" r:id="rId168" xr:uid="{00000000-0004-0000-0800-0000DF030000}"/>
    <hyperlink ref="AH79" r:id="rId169" xr:uid="{00000000-0004-0000-0800-0000E0030000}"/>
    <hyperlink ref="AH80" r:id="rId170" xr:uid="{00000000-0004-0000-0800-0000E1030000}"/>
    <hyperlink ref="AH81" r:id="rId171" xr:uid="{00000000-0004-0000-0800-0000E2030000}"/>
    <hyperlink ref="AH82" r:id="rId172" xr:uid="{00000000-0004-0000-0800-0000E3030000}"/>
    <hyperlink ref="AH83" r:id="rId173" xr:uid="{00000000-0004-0000-0800-0000E4030000}"/>
    <hyperlink ref="AH84" r:id="rId174" xr:uid="{00000000-0004-0000-0800-0000E5030000}"/>
    <hyperlink ref="AF79" r:id="rId175" xr:uid="{00000000-0004-0000-0800-0000E6030000}"/>
    <hyperlink ref="AF80" r:id="rId176" xr:uid="{00000000-0004-0000-0800-0000E7030000}"/>
    <hyperlink ref="AF81" r:id="rId177" xr:uid="{00000000-0004-0000-0800-0000E8030000}"/>
    <hyperlink ref="AF82" r:id="rId178" xr:uid="{00000000-0004-0000-0800-0000E9030000}"/>
    <hyperlink ref="AF83" r:id="rId179" xr:uid="{00000000-0004-0000-0800-0000EA030000}"/>
    <hyperlink ref="AF84" r:id="rId180" xr:uid="{00000000-0004-0000-0800-0000EB030000}"/>
    <hyperlink ref="AG79" r:id="rId181" xr:uid="{00000000-0004-0000-0800-0000EC030000}"/>
    <hyperlink ref="AG80" r:id="rId182" xr:uid="{00000000-0004-0000-0800-0000ED030000}"/>
    <hyperlink ref="AG81" r:id="rId183" xr:uid="{00000000-0004-0000-0800-0000EE030000}"/>
    <hyperlink ref="AG82" r:id="rId184" xr:uid="{00000000-0004-0000-0800-0000EF030000}"/>
    <hyperlink ref="AG83" r:id="rId185" xr:uid="{00000000-0004-0000-0800-0000F0030000}"/>
    <hyperlink ref="AG84" r:id="rId186" xr:uid="{00000000-0004-0000-0800-0000F1030000}"/>
    <hyperlink ref="AF85" r:id="rId187" xr:uid="{00000000-0004-0000-0800-0000F2030000}"/>
    <hyperlink ref="AF86" r:id="rId188" xr:uid="{00000000-0004-0000-0800-0000F3030000}"/>
    <hyperlink ref="AF87" r:id="rId189" xr:uid="{00000000-0004-0000-0800-0000F4030000}"/>
    <hyperlink ref="AF88" r:id="rId190" xr:uid="{00000000-0004-0000-0800-0000F5030000}"/>
    <hyperlink ref="AF89" r:id="rId191" xr:uid="{00000000-0004-0000-0800-0000F6030000}"/>
    <hyperlink ref="AF90" r:id="rId192" xr:uid="{00000000-0004-0000-0800-0000F7030000}"/>
    <hyperlink ref="AF91" r:id="rId193" xr:uid="{00000000-0004-0000-0800-0000F8030000}"/>
    <hyperlink ref="AF92" r:id="rId194" xr:uid="{00000000-0004-0000-0800-0000F9030000}"/>
    <hyperlink ref="AG85" r:id="rId195" xr:uid="{00000000-0004-0000-0800-0000FA030000}"/>
    <hyperlink ref="AG86" r:id="rId196" xr:uid="{00000000-0004-0000-0800-0000FB030000}"/>
    <hyperlink ref="AG87" r:id="rId197" xr:uid="{00000000-0004-0000-0800-0000FC030000}"/>
    <hyperlink ref="AG88" r:id="rId198" xr:uid="{00000000-0004-0000-0800-0000FD030000}"/>
    <hyperlink ref="AG89" r:id="rId199" xr:uid="{00000000-0004-0000-0800-0000FE030000}"/>
    <hyperlink ref="AG90" r:id="rId200" xr:uid="{00000000-0004-0000-0800-0000FF030000}"/>
    <hyperlink ref="AG91" r:id="rId201" xr:uid="{00000000-0004-0000-0800-000000040000}"/>
    <hyperlink ref="AG92" r:id="rId202" xr:uid="{00000000-0004-0000-0800-000001040000}"/>
    <hyperlink ref="AF93" r:id="rId203" xr:uid="{00000000-0004-0000-0800-000002040000}"/>
    <hyperlink ref="AF94" r:id="rId204" xr:uid="{00000000-0004-0000-0800-000003040000}"/>
    <hyperlink ref="AF95" r:id="rId205" xr:uid="{00000000-0004-0000-0800-000004040000}"/>
    <hyperlink ref="AF96" r:id="rId206" xr:uid="{00000000-0004-0000-0800-000005040000}"/>
    <hyperlink ref="AF97" r:id="rId207" xr:uid="{00000000-0004-0000-0800-000006040000}"/>
    <hyperlink ref="AF98" r:id="rId208" xr:uid="{00000000-0004-0000-0800-000007040000}"/>
    <hyperlink ref="AF99" r:id="rId209" xr:uid="{00000000-0004-0000-0800-000008040000}"/>
    <hyperlink ref="AG93" r:id="rId210" xr:uid="{00000000-0004-0000-0800-000009040000}"/>
    <hyperlink ref="AG94" r:id="rId211" xr:uid="{00000000-0004-0000-0800-00000A040000}"/>
    <hyperlink ref="AG95" r:id="rId212" xr:uid="{00000000-0004-0000-0800-00000B040000}"/>
    <hyperlink ref="AG96" r:id="rId213" xr:uid="{00000000-0004-0000-0800-00000C040000}"/>
    <hyperlink ref="AG97" r:id="rId214" xr:uid="{00000000-0004-0000-0800-00000D040000}"/>
    <hyperlink ref="AG98" r:id="rId215" xr:uid="{00000000-0004-0000-0800-00000E040000}"/>
    <hyperlink ref="AG99" r:id="rId216" xr:uid="{00000000-0004-0000-0800-00000F040000}"/>
    <hyperlink ref="AF100" r:id="rId217" xr:uid="{00000000-0004-0000-0800-000010040000}"/>
    <hyperlink ref="AF101" r:id="rId218" xr:uid="{00000000-0004-0000-0800-000011040000}"/>
    <hyperlink ref="AF102" r:id="rId219" xr:uid="{00000000-0004-0000-0800-000012040000}"/>
    <hyperlink ref="AF103" r:id="rId220" xr:uid="{00000000-0004-0000-0800-000013040000}"/>
    <hyperlink ref="AF104" r:id="rId221" xr:uid="{00000000-0004-0000-0800-000014040000}"/>
    <hyperlink ref="AF105" r:id="rId222" xr:uid="{00000000-0004-0000-0800-000015040000}"/>
    <hyperlink ref="AF106" r:id="rId223" xr:uid="{00000000-0004-0000-0800-000016040000}"/>
    <hyperlink ref="AF107" r:id="rId224" xr:uid="{00000000-0004-0000-0800-000017040000}"/>
    <hyperlink ref="AG100" r:id="rId225" xr:uid="{00000000-0004-0000-0800-000018040000}"/>
    <hyperlink ref="AG101" r:id="rId226" xr:uid="{00000000-0004-0000-0800-000019040000}"/>
    <hyperlink ref="AG102" r:id="rId227" xr:uid="{00000000-0004-0000-0800-00001A040000}"/>
    <hyperlink ref="AG103" r:id="rId228" xr:uid="{00000000-0004-0000-0800-00001B040000}"/>
    <hyperlink ref="AG104" r:id="rId229" xr:uid="{00000000-0004-0000-0800-00001C040000}"/>
    <hyperlink ref="AG105" r:id="rId230" xr:uid="{00000000-0004-0000-0800-00001D040000}"/>
    <hyperlink ref="AG106" r:id="rId231" xr:uid="{00000000-0004-0000-0800-00001E040000}"/>
    <hyperlink ref="AG107" r:id="rId232" xr:uid="{00000000-0004-0000-0800-00001F040000}"/>
    <hyperlink ref="AH108" r:id="rId233" xr:uid="{00000000-0004-0000-0800-000020040000}"/>
    <hyperlink ref="AH109" r:id="rId234" xr:uid="{00000000-0004-0000-0800-000021040000}"/>
    <hyperlink ref="AH110" r:id="rId235" xr:uid="{00000000-0004-0000-0800-000022040000}"/>
    <hyperlink ref="AH111" r:id="rId236" xr:uid="{00000000-0004-0000-0800-000023040000}"/>
    <hyperlink ref="AH112" r:id="rId237" xr:uid="{00000000-0004-0000-0800-000024040000}"/>
    <hyperlink ref="AH113" r:id="rId238" xr:uid="{00000000-0004-0000-0800-000025040000}"/>
    <hyperlink ref="AH114" r:id="rId239" xr:uid="{00000000-0004-0000-0800-000026040000}"/>
    <hyperlink ref="AH115" r:id="rId240" xr:uid="{00000000-0004-0000-0800-000027040000}"/>
    <hyperlink ref="AF108" r:id="rId241" xr:uid="{00000000-0004-0000-0800-000028040000}"/>
    <hyperlink ref="AF109" r:id="rId242" xr:uid="{00000000-0004-0000-0800-000029040000}"/>
    <hyperlink ref="AF110" r:id="rId243" xr:uid="{00000000-0004-0000-0800-00002A040000}"/>
    <hyperlink ref="AF111" r:id="rId244" xr:uid="{00000000-0004-0000-0800-00002B040000}"/>
    <hyperlink ref="AF112" r:id="rId245" xr:uid="{00000000-0004-0000-0800-00002C040000}"/>
    <hyperlink ref="AF113" r:id="rId246" xr:uid="{00000000-0004-0000-0800-00002D040000}"/>
    <hyperlink ref="AF114" r:id="rId247" xr:uid="{00000000-0004-0000-0800-00002E040000}"/>
    <hyperlink ref="AF115" r:id="rId248" xr:uid="{00000000-0004-0000-0800-00002F040000}"/>
    <hyperlink ref="AF116" r:id="rId249" xr:uid="{00000000-0004-0000-0800-000038040000}"/>
    <hyperlink ref="AF117" r:id="rId250" xr:uid="{00000000-0004-0000-0800-000039040000}"/>
    <hyperlink ref="AF118" r:id="rId251" xr:uid="{00000000-0004-0000-0800-00003A040000}"/>
    <hyperlink ref="AF119" r:id="rId252" xr:uid="{00000000-0004-0000-0800-00003B040000}"/>
    <hyperlink ref="AF120" r:id="rId253" xr:uid="{00000000-0004-0000-0800-00003C040000}"/>
    <hyperlink ref="AH116" r:id="rId254" xr:uid="{00000000-0004-0000-0800-00003D040000}"/>
    <hyperlink ref="AH117" r:id="rId255" xr:uid="{00000000-0004-0000-0800-00003E040000}"/>
    <hyperlink ref="AH118" r:id="rId256" xr:uid="{00000000-0004-0000-0800-00003F040000}"/>
    <hyperlink ref="AH119" r:id="rId257" xr:uid="{00000000-0004-0000-0800-000040040000}"/>
    <hyperlink ref="AH120" r:id="rId258" xr:uid="{00000000-0004-0000-0800-000041040000}"/>
    <hyperlink ref="AG116" r:id="rId259" xr:uid="{00000000-0004-0000-0800-000042040000}"/>
    <hyperlink ref="AG117" r:id="rId260" xr:uid="{00000000-0004-0000-0800-000043040000}"/>
    <hyperlink ref="AG118" r:id="rId261" xr:uid="{00000000-0004-0000-0800-000044040000}"/>
    <hyperlink ref="AG119" r:id="rId262" xr:uid="{00000000-0004-0000-0800-000045040000}"/>
    <hyperlink ref="AG120" r:id="rId263" xr:uid="{00000000-0004-0000-0800-000046040000}"/>
    <hyperlink ref="AH121" r:id="rId264" xr:uid="{00000000-0004-0000-0800-000047040000}"/>
    <hyperlink ref="AH122" r:id="rId265" xr:uid="{00000000-0004-0000-0800-000048040000}"/>
    <hyperlink ref="AH123" r:id="rId266" xr:uid="{00000000-0004-0000-0800-000049040000}"/>
    <hyperlink ref="AH124" r:id="rId267" xr:uid="{00000000-0004-0000-0800-00004A040000}"/>
    <hyperlink ref="AH125" r:id="rId268" xr:uid="{00000000-0004-0000-0800-00004B040000}"/>
    <hyperlink ref="AH126" r:id="rId269" xr:uid="{00000000-0004-0000-0800-00004C040000}"/>
    <hyperlink ref="AF121" r:id="rId270" xr:uid="{00000000-0004-0000-0800-00004D040000}"/>
    <hyperlink ref="AF122" r:id="rId271" xr:uid="{00000000-0004-0000-0800-00004E040000}"/>
    <hyperlink ref="AF123" r:id="rId272" xr:uid="{00000000-0004-0000-0800-00004F040000}"/>
    <hyperlink ref="AF124" r:id="rId273" xr:uid="{00000000-0004-0000-0800-000050040000}"/>
    <hyperlink ref="AF125" r:id="rId274" xr:uid="{00000000-0004-0000-0800-000051040000}"/>
    <hyperlink ref="AF126" r:id="rId275" xr:uid="{00000000-0004-0000-0800-000052040000}"/>
    <hyperlink ref="AG121" r:id="rId276" xr:uid="{00000000-0004-0000-0800-000053040000}"/>
    <hyperlink ref="AG122" r:id="rId277" xr:uid="{00000000-0004-0000-0800-000054040000}"/>
    <hyperlink ref="AG123" r:id="rId278" xr:uid="{00000000-0004-0000-0800-000055040000}"/>
    <hyperlink ref="AG124" r:id="rId279" xr:uid="{00000000-0004-0000-0800-000056040000}"/>
    <hyperlink ref="AG125" r:id="rId280" xr:uid="{00000000-0004-0000-0800-000057040000}"/>
    <hyperlink ref="AG126" r:id="rId281" xr:uid="{00000000-0004-0000-0800-000058040000}"/>
    <hyperlink ref="AH127" r:id="rId282" xr:uid="{00000000-0004-0000-0800-000059040000}"/>
    <hyperlink ref="AH128" r:id="rId283" xr:uid="{00000000-0004-0000-0800-00005A040000}"/>
    <hyperlink ref="AH129" r:id="rId284" xr:uid="{00000000-0004-0000-0800-00005B040000}"/>
    <hyperlink ref="AH130" r:id="rId285" xr:uid="{00000000-0004-0000-0800-00005C040000}"/>
    <hyperlink ref="AH131" r:id="rId286" xr:uid="{00000000-0004-0000-0800-00005D040000}"/>
    <hyperlink ref="AH132" r:id="rId287" xr:uid="{00000000-0004-0000-0800-00005E040000}"/>
    <hyperlink ref="AF127" r:id="rId288" xr:uid="{00000000-0004-0000-0800-00005F040000}"/>
    <hyperlink ref="AF128" r:id="rId289" xr:uid="{00000000-0004-0000-0800-000060040000}"/>
    <hyperlink ref="AF129" r:id="rId290" xr:uid="{00000000-0004-0000-0800-000061040000}"/>
    <hyperlink ref="AF130" r:id="rId291" xr:uid="{00000000-0004-0000-0800-000062040000}"/>
    <hyperlink ref="AF131" r:id="rId292" xr:uid="{00000000-0004-0000-0800-000063040000}"/>
    <hyperlink ref="AF132" r:id="rId293" xr:uid="{00000000-0004-0000-0800-000064040000}"/>
    <hyperlink ref="AG127" r:id="rId294" xr:uid="{00000000-0004-0000-0800-000065040000}"/>
    <hyperlink ref="AG128" r:id="rId295" xr:uid="{00000000-0004-0000-0800-000066040000}"/>
    <hyperlink ref="AG129" r:id="rId296" xr:uid="{00000000-0004-0000-0800-000067040000}"/>
    <hyperlink ref="AG130" r:id="rId297" xr:uid="{00000000-0004-0000-0800-000068040000}"/>
    <hyperlink ref="AG131" r:id="rId298" xr:uid="{00000000-0004-0000-0800-000069040000}"/>
    <hyperlink ref="AG132" r:id="rId299" xr:uid="{00000000-0004-0000-0800-00006A040000}"/>
    <hyperlink ref="AF133" r:id="rId300" xr:uid="{00000000-0004-0000-0800-00006B040000}"/>
    <hyperlink ref="AF134" r:id="rId301" xr:uid="{00000000-0004-0000-0800-00006C040000}"/>
    <hyperlink ref="AF135" r:id="rId302" xr:uid="{00000000-0004-0000-0800-00006D040000}"/>
    <hyperlink ref="AF136" r:id="rId303" xr:uid="{00000000-0004-0000-0800-00006E040000}"/>
    <hyperlink ref="AF137" r:id="rId304" xr:uid="{00000000-0004-0000-0800-00006F040000}"/>
    <hyperlink ref="AF138" r:id="rId305" xr:uid="{00000000-0004-0000-0800-000070040000}"/>
    <hyperlink ref="AF139" r:id="rId306" xr:uid="{00000000-0004-0000-0800-000071040000}"/>
    <hyperlink ref="AF140" r:id="rId307" xr:uid="{00000000-0004-0000-0800-000072040000}"/>
    <hyperlink ref="AF141" r:id="rId308" xr:uid="{00000000-0004-0000-0800-000073040000}"/>
    <hyperlink ref="AG133" r:id="rId309" xr:uid="{00000000-0004-0000-0800-000074040000}"/>
    <hyperlink ref="AG134" r:id="rId310" xr:uid="{00000000-0004-0000-0800-000075040000}"/>
    <hyperlink ref="AG135" r:id="rId311" xr:uid="{00000000-0004-0000-0800-000076040000}"/>
    <hyperlink ref="AG136" r:id="rId312" xr:uid="{00000000-0004-0000-0800-000077040000}"/>
    <hyperlink ref="AG137" r:id="rId313" xr:uid="{00000000-0004-0000-0800-000078040000}"/>
    <hyperlink ref="AG138" r:id="rId314" xr:uid="{00000000-0004-0000-0800-000079040000}"/>
    <hyperlink ref="AG139" r:id="rId315" xr:uid="{00000000-0004-0000-0800-00007A040000}"/>
    <hyperlink ref="AG140" r:id="rId316" xr:uid="{00000000-0004-0000-0800-00007B040000}"/>
    <hyperlink ref="AG141" r:id="rId317" xr:uid="{00000000-0004-0000-0800-00007C040000}"/>
    <hyperlink ref="AH133" r:id="rId318" xr:uid="{00000000-0004-0000-0800-00007D040000}"/>
    <hyperlink ref="AH134" r:id="rId319" xr:uid="{00000000-0004-0000-0800-00007E040000}"/>
    <hyperlink ref="AH135" r:id="rId320" xr:uid="{00000000-0004-0000-0800-00007F040000}"/>
    <hyperlink ref="AH136" r:id="rId321" xr:uid="{00000000-0004-0000-0800-000080040000}"/>
    <hyperlink ref="AH137" r:id="rId322" xr:uid="{00000000-0004-0000-0800-000081040000}"/>
    <hyperlink ref="AH138" r:id="rId323" xr:uid="{00000000-0004-0000-0800-000082040000}"/>
    <hyperlink ref="AH139" r:id="rId324" xr:uid="{00000000-0004-0000-0800-000083040000}"/>
    <hyperlink ref="AH140" r:id="rId325" xr:uid="{00000000-0004-0000-0800-000084040000}"/>
    <hyperlink ref="AH141" r:id="rId326" xr:uid="{00000000-0004-0000-0800-000085040000}"/>
    <hyperlink ref="AF142" r:id="rId327" xr:uid="{00000000-0004-0000-0800-000086040000}"/>
    <hyperlink ref="AF143" r:id="rId328" xr:uid="{00000000-0004-0000-0800-000087040000}"/>
    <hyperlink ref="AF144" r:id="rId329" xr:uid="{00000000-0004-0000-0800-000088040000}"/>
    <hyperlink ref="AF145" r:id="rId330" xr:uid="{00000000-0004-0000-0800-000089040000}"/>
    <hyperlink ref="AF146" r:id="rId331" xr:uid="{00000000-0004-0000-0800-00008A040000}"/>
    <hyperlink ref="AF147" r:id="rId332" xr:uid="{00000000-0004-0000-0800-00008B040000}"/>
    <hyperlink ref="AF148" r:id="rId333" xr:uid="{00000000-0004-0000-0800-00008C040000}"/>
    <hyperlink ref="AF149" r:id="rId334" xr:uid="{00000000-0004-0000-0800-00008D040000}"/>
    <hyperlink ref="AF150" r:id="rId335" xr:uid="{00000000-0004-0000-0800-00008E040000}"/>
    <hyperlink ref="AF151" r:id="rId336" xr:uid="{00000000-0004-0000-0800-00008F040000}"/>
    <hyperlink ref="AF152" r:id="rId337" xr:uid="{00000000-0004-0000-0800-000090040000}"/>
    <hyperlink ref="AF153" r:id="rId338" xr:uid="{00000000-0004-0000-0800-000091040000}"/>
    <hyperlink ref="AG142" r:id="rId339" xr:uid="{00000000-0004-0000-0800-000092040000}"/>
    <hyperlink ref="AG143" r:id="rId340" xr:uid="{00000000-0004-0000-0800-000093040000}"/>
    <hyperlink ref="AG144" r:id="rId341" xr:uid="{00000000-0004-0000-0800-000094040000}"/>
    <hyperlink ref="AG145" r:id="rId342" xr:uid="{00000000-0004-0000-0800-000095040000}"/>
    <hyperlink ref="AG146" r:id="rId343" xr:uid="{00000000-0004-0000-0800-000096040000}"/>
    <hyperlink ref="AG147" r:id="rId344" xr:uid="{00000000-0004-0000-0800-000097040000}"/>
    <hyperlink ref="AG148" r:id="rId345" xr:uid="{00000000-0004-0000-0800-000098040000}"/>
    <hyperlink ref="AG149" r:id="rId346" xr:uid="{00000000-0004-0000-0800-000099040000}"/>
    <hyperlink ref="AG150" r:id="rId347" xr:uid="{00000000-0004-0000-0800-00009A040000}"/>
    <hyperlink ref="AG151" r:id="rId348" xr:uid="{00000000-0004-0000-0800-00009B040000}"/>
    <hyperlink ref="AG152" r:id="rId349" xr:uid="{00000000-0004-0000-0800-00009C040000}"/>
    <hyperlink ref="AG153" r:id="rId350" xr:uid="{00000000-0004-0000-0800-00009D040000}"/>
    <hyperlink ref="AF154" r:id="rId351" xr:uid="{00000000-0004-0000-0800-00009E040000}"/>
    <hyperlink ref="AF156" r:id="rId352" xr:uid="{00000000-0004-0000-0800-0000A0040000}"/>
    <hyperlink ref="AF157" r:id="rId353" xr:uid="{00000000-0004-0000-0800-0000A1040000}"/>
    <hyperlink ref="AF158" r:id="rId354" xr:uid="{00000000-0004-0000-0800-0000A2040000}"/>
    <hyperlink ref="AF159" r:id="rId355" xr:uid="{00000000-0004-0000-0800-0000A3040000}"/>
    <hyperlink ref="AF160" r:id="rId356" xr:uid="{00000000-0004-0000-0800-0000A4040000}"/>
    <hyperlink ref="AF161" r:id="rId357" xr:uid="{00000000-0004-0000-0800-0000A5040000}"/>
    <hyperlink ref="AG154" r:id="rId358" xr:uid="{00000000-0004-0000-0800-0000A6040000}"/>
    <hyperlink ref="AG155" r:id="rId359" xr:uid="{00000000-0004-0000-0800-0000A7040000}"/>
    <hyperlink ref="AG156" r:id="rId360" xr:uid="{00000000-0004-0000-0800-0000A8040000}"/>
    <hyperlink ref="AG157" r:id="rId361" xr:uid="{00000000-0004-0000-0800-0000A9040000}"/>
    <hyperlink ref="AG158" r:id="rId362" xr:uid="{00000000-0004-0000-0800-0000AA040000}"/>
    <hyperlink ref="AG159" r:id="rId363" xr:uid="{00000000-0004-0000-0800-0000AB040000}"/>
    <hyperlink ref="AG160" r:id="rId364" xr:uid="{00000000-0004-0000-0800-0000AC040000}"/>
    <hyperlink ref="AG161" r:id="rId365" xr:uid="{00000000-0004-0000-0800-0000AD040000}"/>
    <hyperlink ref="AF162" r:id="rId366" xr:uid="{00000000-0004-0000-0800-0000AE040000}"/>
    <hyperlink ref="AF163" r:id="rId367" xr:uid="{00000000-0004-0000-0800-0000AF040000}"/>
    <hyperlink ref="AF164" r:id="rId368" xr:uid="{00000000-0004-0000-0800-0000B0040000}"/>
    <hyperlink ref="AF165" r:id="rId369" xr:uid="{00000000-0004-0000-0800-0000B1040000}"/>
    <hyperlink ref="AF166" r:id="rId370" xr:uid="{00000000-0004-0000-0800-0000B2040000}"/>
    <hyperlink ref="AF167" r:id="rId371" xr:uid="{00000000-0004-0000-0800-0000B3040000}"/>
    <hyperlink ref="AF168" r:id="rId372" xr:uid="{00000000-0004-0000-0800-0000B4040000}"/>
    <hyperlink ref="AF169" r:id="rId373" xr:uid="{00000000-0004-0000-0800-0000B5040000}"/>
    <hyperlink ref="AF170" r:id="rId374" xr:uid="{00000000-0004-0000-0800-0000B6040000}"/>
    <hyperlink ref="AF171" r:id="rId375" xr:uid="{00000000-0004-0000-0800-0000B7040000}"/>
    <hyperlink ref="AF172" r:id="rId376" xr:uid="{00000000-0004-0000-0800-0000B8040000}"/>
    <hyperlink ref="AG162" r:id="rId377" xr:uid="{00000000-0004-0000-0800-0000B9040000}"/>
    <hyperlink ref="AG163" r:id="rId378" xr:uid="{00000000-0004-0000-0800-0000BA040000}"/>
    <hyperlink ref="AG164" r:id="rId379" xr:uid="{00000000-0004-0000-0800-0000BB040000}"/>
    <hyperlink ref="AG165" r:id="rId380" xr:uid="{00000000-0004-0000-0800-0000BC040000}"/>
    <hyperlink ref="AG166" r:id="rId381" xr:uid="{00000000-0004-0000-0800-0000BD040000}"/>
    <hyperlink ref="AG167" r:id="rId382" xr:uid="{00000000-0004-0000-0800-0000BE040000}"/>
    <hyperlink ref="AG168" r:id="rId383" xr:uid="{00000000-0004-0000-0800-0000BF040000}"/>
    <hyperlink ref="AG169" r:id="rId384" xr:uid="{00000000-0004-0000-0800-0000C0040000}"/>
    <hyperlink ref="AG170" r:id="rId385" xr:uid="{00000000-0004-0000-0800-0000C1040000}"/>
    <hyperlink ref="AG171" r:id="rId386" xr:uid="{00000000-0004-0000-0800-0000C2040000}"/>
    <hyperlink ref="AG172" r:id="rId387" xr:uid="{00000000-0004-0000-0800-0000C3040000}"/>
    <hyperlink ref="AH173" r:id="rId388" xr:uid="{00000000-0004-0000-0800-0000C4040000}"/>
    <hyperlink ref="AH174" r:id="rId389" xr:uid="{00000000-0004-0000-0800-0000C5040000}"/>
    <hyperlink ref="AH175" r:id="rId390" xr:uid="{00000000-0004-0000-0800-0000C6040000}"/>
    <hyperlink ref="AH176" r:id="rId391" xr:uid="{00000000-0004-0000-0800-0000C7040000}"/>
    <hyperlink ref="AH177" r:id="rId392" xr:uid="{00000000-0004-0000-0800-0000C8040000}"/>
    <hyperlink ref="AH178" r:id="rId393" xr:uid="{00000000-0004-0000-0800-0000C9040000}"/>
    <hyperlink ref="AH179" r:id="rId394" xr:uid="{00000000-0004-0000-0800-0000CA040000}"/>
    <hyperlink ref="AH180" r:id="rId395" xr:uid="{00000000-0004-0000-0800-0000CB040000}"/>
    <hyperlink ref="AF173" r:id="rId396" xr:uid="{00000000-0004-0000-0800-0000CC040000}"/>
    <hyperlink ref="AF174" r:id="rId397" xr:uid="{00000000-0004-0000-0800-0000CD040000}"/>
    <hyperlink ref="AF175" r:id="rId398" xr:uid="{00000000-0004-0000-0800-0000CE040000}"/>
    <hyperlink ref="AF176" r:id="rId399" xr:uid="{00000000-0004-0000-0800-0000CF040000}"/>
    <hyperlink ref="AF177" r:id="rId400" xr:uid="{00000000-0004-0000-0800-0000D0040000}"/>
    <hyperlink ref="AF178" r:id="rId401" xr:uid="{00000000-0004-0000-0800-0000D1040000}"/>
    <hyperlink ref="AF179" r:id="rId402" xr:uid="{00000000-0004-0000-0800-0000D2040000}"/>
    <hyperlink ref="AF180" r:id="rId403" xr:uid="{00000000-0004-0000-0800-0000D3040000}"/>
    <hyperlink ref="AG173" r:id="rId404" xr:uid="{00000000-0004-0000-0800-0000D4040000}"/>
    <hyperlink ref="AG174" r:id="rId405" xr:uid="{00000000-0004-0000-0800-0000D5040000}"/>
    <hyperlink ref="AG175" r:id="rId406" xr:uid="{00000000-0004-0000-0800-0000D6040000}"/>
    <hyperlink ref="AG176" r:id="rId407" xr:uid="{00000000-0004-0000-0800-0000D7040000}"/>
    <hyperlink ref="AG177" r:id="rId408" xr:uid="{00000000-0004-0000-0800-0000D8040000}"/>
    <hyperlink ref="AG178" r:id="rId409" xr:uid="{00000000-0004-0000-0800-0000D9040000}"/>
    <hyperlink ref="AG179" r:id="rId410" xr:uid="{00000000-0004-0000-0800-0000DA040000}"/>
    <hyperlink ref="AG180" r:id="rId411" xr:uid="{00000000-0004-0000-0800-0000DB040000}"/>
    <hyperlink ref="AH181" r:id="rId412" xr:uid="{00000000-0004-0000-0800-0000DC040000}"/>
    <hyperlink ref="AH182" r:id="rId413" xr:uid="{00000000-0004-0000-0800-0000DD040000}"/>
    <hyperlink ref="AH183" r:id="rId414" xr:uid="{00000000-0004-0000-0800-0000DE040000}"/>
    <hyperlink ref="AH184" r:id="rId415" xr:uid="{00000000-0004-0000-0800-0000DF040000}"/>
    <hyperlink ref="AH185" r:id="rId416" xr:uid="{00000000-0004-0000-0800-0000E0040000}"/>
    <hyperlink ref="AH186" r:id="rId417" xr:uid="{00000000-0004-0000-0800-0000E1040000}"/>
    <hyperlink ref="AH187" r:id="rId418" xr:uid="{00000000-0004-0000-0800-0000E2040000}"/>
    <hyperlink ref="AF181" r:id="rId419" xr:uid="{00000000-0004-0000-0800-0000E3040000}"/>
    <hyperlink ref="AF182" r:id="rId420" xr:uid="{00000000-0004-0000-0800-0000E4040000}"/>
    <hyperlink ref="AF183" r:id="rId421" xr:uid="{00000000-0004-0000-0800-0000E5040000}"/>
    <hyperlink ref="AF184" r:id="rId422" xr:uid="{00000000-0004-0000-0800-0000E6040000}"/>
    <hyperlink ref="AF185" r:id="rId423" xr:uid="{00000000-0004-0000-0800-0000E7040000}"/>
    <hyperlink ref="AF186" r:id="rId424" xr:uid="{00000000-0004-0000-0800-0000E8040000}"/>
    <hyperlink ref="AF187" r:id="rId425" xr:uid="{00000000-0004-0000-0800-0000E9040000}"/>
    <hyperlink ref="AG181" r:id="rId426" xr:uid="{00000000-0004-0000-0800-0000EA040000}"/>
    <hyperlink ref="AG182" r:id="rId427" xr:uid="{00000000-0004-0000-0800-0000EB040000}"/>
    <hyperlink ref="AG183" r:id="rId428" xr:uid="{00000000-0004-0000-0800-0000EC040000}"/>
    <hyperlink ref="AG184" r:id="rId429" xr:uid="{00000000-0004-0000-0800-0000ED040000}"/>
    <hyperlink ref="AG185" r:id="rId430" xr:uid="{00000000-0004-0000-0800-0000EE040000}"/>
    <hyperlink ref="AG186" r:id="rId431" xr:uid="{00000000-0004-0000-0800-0000EF040000}"/>
    <hyperlink ref="AG187" r:id="rId432" xr:uid="{00000000-0004-0000-0800-0000F0040000}"/>
    <hyperlink ref="AH188" r:id="rId433" xr:uid="{00000000-0004-0000-0800-0000F1040000}"/>
    <hyperlink ref="AH189" r:id="rId434" xr:uid="{00000000-0004-0000-0800-0000F2040000}"/>
    <hyperlink ref="AH190" r:id="rId435" xr:uid="{00000000-0004-0000-0800-0000F3040000}"/>
    <hyperlink ref="AH191" r:id="rId436" xr:uid="{00000000-0004-0000-0800-0000F4040000}"/>
    <hyperlink ref="AH192" r:id="rId437" xr:uid="{00000000-0004-0000-0800-0000F5040000}"/>
    <hyperlink ref="AH193" r:id="rId438" xr:uid="{00000000-0004-0000-0800-0000F6040000}"/>
    <hyperlink ref="AH194" r:id="rId439" xr:uid="{00000000-0004-0000-0800-0000F7040000}"/>
    <hyperlink ref="AH195" r:id="rId440" xr:uid="{00000000-0004-0000-0800-0000F8040000}"/>
    <hyperlink ref="AF188" r:id="rId441" xr:uid="{00000000-0004-0000-0800-0000F9040000}"/>
    <hyperlink ref="AF189" r:id="rId442" xr:uid="{00000000-0004-0000-0800-0000FA040000}"/>
    <hyperlink ref="AF190" r:id="rId443" xr:uid="{00000000-0004-0000-0800-0000FB040000}"/>
    <hyperlink ref="AF191" r:id="rId444" xr:uid="{00000000-0004-0000-0800-0000FC040000}"/>
    <hyperlink ref="AF192" r:id="rId445" xr:uid="{00000000-0004-0000-0800-0000FD040000}"/>
    <hyperlink ref="AF193" r:id="rId446" xr:uid="{00000000-0004-0000-0800-0000FE040000}"/>
    <hyperlink ref="AF194" r:id="rId447" xr:uid="{00000000-0004-0000-0800-0000FF040000}"/>
    <hyperlink ref="AF195" r:id="rId448" xr:uid="{00000000-0004-0000-0800-000000050000}"/>
    <hyperlink ref="AG188" r:id="rId449" xr:uid="{00000000-0004-0000-0800-000001050000}"/>
    <hyperlink ref="AG189" r:id="rId450" xr:uid="{00000000-0004-0000-0800-000002050000}"/>
    <hyperlink ref="AG190" r:id="rId451" xr:uid="{00000000-0004-0000-0800-000003050000}"/>
    <hyperlink ref="AG191" r:id="rId452" xr:uid="{00000000-0004-0000-0800-000004050000}"/>
    <hyperlink ref="AG192" r:id="rId453" xr:uid="{00000000-0004-0000-0800-000005050000}"/>
    <hyperlink ref="AG193" r:id="rId454" xr:uid="{00000000-0004-0000-0800-000006050000}"/>
    <hyperlink ref="AG194" r:id="rId455" xr:uid="{00000000-0004-0000-0800-000007050000}"/>
    <hyperlink ref="AG195" r:id="rId456" xr:uid="{00000000-0004-0000-0800-000008050000}"/>
    <hyperlink ref="AF196" r:id="rId457" xr:uid="{00000000-0004-0000-0800-000009050000}"/>
    <hyperlink ref="AF197" r:id="rId458" xr:uid="{00000000-0004-0000-0800-00000A050000}"/>
    <hyperlink ref="AF198" r:id="rId459" xr:uid="{00000000-0004-0000-0800-00000B050000}"/>
    <hyperlink ref="AF199" r:id="rId460" xr:uid="{00000000-0004-0000-0800-00000C050000}"/>
    <hyperlink ref="AF200" r:id="rId461" xr:uid="{00000000-0004-0000-0800-00000D050000}"/>
    <hyperlink ref="AF201" r:id="rId462" xr:uid="{00000000-0004-0000-0800-00000E050000}"/>
    <hyperlink ref="AF202" r:id="rId463" xr:uid="{00000000-0004-0000-0800-00000F050000}"/>
    <hyperlink ref="AG196" r:id="rId464" xr:uid="{00000000-0004-0000-0800-000010050000}"/>
    <hyperlink ref="AG197" r:id="rId465" xr:uid="{00000000-0004-0000-0800-000011050000}"/>
    <hyperlink ref="AG198" r:id="rId466" xr:uid="{00000000-0004-0000-0800-000012050000}"/>
    <hyperlink ref="AG199" r:id="rId467" xr:uid="{00000000-0004-0000-0800-000013050000}"/>
    <hyperlink ref="AG200" r:id="rId468" xr:uid="{00000000-0004-0000-0800-000014050000}"/>
    <hyperlink ref="AG201" r:id="rId469" xr:uid="{00000000-0004-0000-0800-000015050000}"/>
    <hyperlink ref="AG202" r:id="rId470" xr:uid="{00000000-0004-0000-0800-000016050000}"/>
    <hyperlink ref="AH203" r:id="rId471" xr:uid="{00000000-0004-0000-0800-000017050000}"/>
    <hyperlink ref="AH204" r:id="rId472" xr:uid="{00000000-0004-0000-0800-000018050000}"/>
    <hyperlink ref="AH205" r:id="rId473" xr:uid="{00000000-0004-0000-0800-000019050000}"/>
    <hyperlink ref="AH206" r:id="rId474" xr:uid="{00000000-0004-0000-0800-00001A050000}"/>
    <hyperlink ref="AH207" r:id="rId475" xr:uid="{00000000-0004-0000-0800-00001B050000}"/>
    <hyperlink ref="AH208" r:id="rId476" xr:uid="{00000000-0004-0000-0800-00001C050000}"/>
    <hyperlink ref="AH209" r:id="rId477" xr:uid="{00000000-0004-0000-0800-00001D050000}"/>
    <hyperlink ref="AH210" r:id="rId478" xr:uid="{00000000-0004-0000-0800-00001E050000}"/>
    <hyperlink ref="AF203" r:id="rId479" xr:uid="{00000000-0004-0000-0800-00001F050000}"/>
    <hyperlink ref="AF204" r:id="rId480" xr:uid="{00000000-0004-0000-0800-000020050000}"/>
    <hyperlink ref="AF205" r:id="rId481" xr:uid="{00000000-0004-0000-0800-000021050000}"/>
    <hyperlink ref="AF206" r:id="rId482" xr:uid="{00000000-0004-0000-0800-000022050000}"/>
    <hyperlink ref="AF207" r:id="rId483" xr:uid="{00000000-0004-0000-0800-000023050000}"/>
    <hyperlink ref="AF208" r:id="rId484" xr:uid="{00000000-0004-0000-0800-000024050000}"/>
    <hyperlink ref="AF209" r:id="rId485" xr:uid="{00000000-0004-0000-0800-000025050000}"/>
    <hyperlink ref="AF210" r:id="rId486" xr:uid="{00000000-0004-0000-0800-000026050000}"/>
    <hyperlink ref="AG203" r:id="rId487" xr:uid="{00000000-0004-0000-0800-000027050000}"/>
    <hyperlink ref="AG204" r:id="rId488" xr:uid="{00000000-0004-0000-0800-000028050000}"/>
    <hyperlink ref="AG205" r:id="rId489" xr:uid="{00000000-0004-0000-0800-000029050000}"/>
    <hyperlink ref="AG206" r:id="rId490" xr:uid="{00000000-0004-0000-0800-00002A050000}"/>
    <hyperlink ref="AG207" r:id="rId491" xr:uid="{00000000-0004-0000-0800-00002B050000}"/>
    <hyperlink ref="AG208" r:id="rId492" xr:uid="{00000000-0004-0000-0800-00002C050000}"/>
    <hyperlink ref="AG209" r:id="rId493" xr:uid="{00000000-0004-0000-0800-00002D050000}"/>
    <hyperlink ref="AG210" r:id="rId494" xr:uid="{00000000-0004-0000-0800-00002E050000}"/>
    <hyperlink ref="BW9:BW15" r:id="rId495" display="http://www.poderjudicialcdmx.gob.mx/otros/descarga.php?arv=121/DEOMS/T03-2020/NOSEGENEROINFORMACION.pdf" xr:uid="{00000000-0004-0000-0800-00002F050000}"/>
    <hyperlink ref="BW16:BW22" r:id="rId496" display="http://www.poderjudicialcdmx.gob.mx/transparenciat/121/DERM/T01-2023/TSJCDMXDEGT082023_TESTADO.pdf" xr:uid="{00000000-0004-0000-0800-000030050000}"/>
    <hyperlink ref="BW23:BW29" r:id="rId497" display="http://www.poderjudicialcdmx.gob.mx/transparenciat/121/DERM/T01-2023/TSJCDMXDEGT072023_TESTADO.pdf" xr:uid="{00000000-0004-0000-0800-000031050000}"/>
    <hyperlink ref="BW30:BW36" r:id="rId498" display="http://www.poderjudicialcdmx.gob.mx/transparenciat/121/DERM/T01-2023/TSJCDMXDEGT092023_TESTADO.pdf" xr:uid="{00000000-0004-0000-0800-000032050000}"/>
    <hyperlink ref="BW37:BW43" r:id="rId499" display="http://www.poderjudicialcdmx.gob.mx/transparenciat/121/DERM/T01-2023/TSJCDMXDEGT062023_TESTADO.pdf" xr:uid="{00000000-0004-0000-0800-000033050000}"/>
    <hyperlink ref="BW44:BW49" r:id="rId500" display="http://www.poderjudicialcdmx.gob.mx/transparenciat/121/DERM/T01-2023/TSJCDMXDEGT042023_TESTADO.pdf" xr:uid="{00000000-0004-0000-0800-000034050000}"/>
    <hyperlink ref="BW50:BW55" r:id="rId501" display="http://www.poderjudicialcdmx.gob.mx/transparenciat/121/DERM/T01-2023/TSJCDMXDEGT062023_TESTADO.pdf" xr:uid="{00000000-0004-0000-0800-000035050000}"/>
    <hyperlink ref="BW56:BW61" r:id="rId502" display="http://www.poderjudicialcdmx.gob.mx/otros/descarga.php?arv=121/DEOMS/T03-2020/NOSEGENEROINFORMACION.pdf" xr:uid="{00000000-0004-0000-0800-000036050000}"/>
    <hyperlink ref="BW62:BW66" r:id="rId503" display="http://www.poderjudicialcdmx.gob.mx/otros/descarga.php?arv=121/DEOMS/T03-2020/NOSEGENEROINFORMACION.pdf" xr:uid="{00000000-0004-0000-0800-000037050000}"/>
    <hyperlink ref="BW67:BW72" r:id="rId504" display="http://www.poderjudicialcdmx.gob.mx/transparenciat/121/DERM/T01-2023/TSJCDMXDEOMS022023_TESTADO.pdf" xr:uid="{00000000-0004-0000-0800-000038050000}"/>
    <hyperlink ref="BW73:BW78" r:id="rId505" display="http://www.poderjudicialcdmx.gob.mx/otros/descarga.php?arv=121/DEOMS/T03-2020/NOSEGENEROINFORMACION.pdf" xr:uid="{00000000-0004-0000-0800-000039050000}"/>
    <hyperlink ref="BW79:BW84" r:id="rId506" display="http://www.poderjudicialcdmx.gob.mx/transparenciat/121/DERM/T01-2023/TSJCDMXDEOMS032023_TESTADO.pdf" xr:uid="{00000000-0004-0000-0800-00003A050000}"/>
    <hyperlink ref="BW85:BW92" r:id="rId507" display="http://www.poderjudicialcdmx.gob.mx/otros/descarga.php?arv=121/DEOMS/T03-2020/NOSEGENEROINFORMACION.pdf" xr:uid="{00000000-0004-0000-0800-00003B050000}"/>
    <hyperlink ref="BW93:BW99" r:id="rId508" display="http://www.poderjudicialcdmx.gob.mx/otros/descarga.php?arv=121/DEOMS/T03-2020/NOSEGENEROINFORMACION.pdf" xr:uid="{00000000-0004-0000-0800-00003C050000}"/>
    <hyperlink ref="BW100:BW107" r:id="rId509" display="http://www.poderjudicialcdmx.gob.mx/otros/descarga.php?arv=121/DEOMS/T03-2020/NOSEGENEROINFORMACION.pdf" xr:uid="{00000000-0004-0000-0800-00003D050000}"/>
    <hyperlink ref="BW108:BW115" r:id="rId510" display="http://www.poderjudicialcdmx.gob.mx/transparenciat/121/DERM/T01-2023/TSJCDMXDEGT022023_TESTADO.pdf" xr:uid="{00000000-0004-0000-0800-00003E050000}"/>
    <hyperlink ref="BW116:BW120" r:id="rId511" display="http://www.poderjudicialcdmx.gob.mx/transparenciat/121/DERM/T01-2023/TSJCDMXDEGT032023_TESTADO.pdf" xr:uid="{00000000-0004-0000-0800-00003F050000}"/>
    <hyperlink ref="BW121" r:id="rId512" xr:uid="{00000000-0004-0000-0800-000040050000}"/>
    <hyperlink ref="BW122:BW126" r:id="rId513" display="http://www.poderjudicialcdmx.gob.mx/transparenciat/121/DERM/T01-2023/TSJCDMXDEGT012023_TESTADO.pdf" xr:uid="{00000000-0004-0000-0800-000041050000}"/>
    <hyperlink ref="BW127:BW132" r:id="rId514" display="http://www.poderjudicialcdmx.gob.mx/otros/descarga.php?arv=121/DEOMS/T03-2020/NOSEGENEROINFORMACION.pdf" xr:uid="{00000000-0004-0000-0800-000042050000}"/>
    <hyperlink ref="BW133:BW141" r:id="rId515" display="http://www.poderjudicialcdmx.gob.mx/otros/descarga.php?arv=121/DEOMS/T03-2020/NOSEGENEROINFORMACION.pdf" xr:uid="{00000000-0004-0000-0800-000043050000}"/>
    <hyperlink ref="BW142:BW153" r:id="rId516" display="http://www.poderjudicialcdmx.gob.mx/otros/descarga.php?arv=121/DEOMS/T03-2020/NOSEGENEROINFORMACION.pdf" xr:uid="{00000000-0004-0000-0800-000044050000}"/>
    <hyperlink ref="BW154:BW161" r:id="rId517" display="http://www.poderjudicialcdmx.gob.mx/otros/descarga.php?arv=121/DEOMS/T03-2020/NOSEGENEROINFORMACION.pdf" xr:uid="{00000000-0004-0000-0800-000045050000}"/>
    <hyperlink ref="BW162:BW172" r:id="rId518" display="http://www.poderjudicialcdmx.gob.mx/transparenciat/121/DERM/T01-2023/TSJCDMXDEGT282023_TESTADO.pdf" xr:uid="{00000000-0004-0000-0800-000046050000}"/>
    <hyperlink ref="BW173:BW180" r:id="rId519" display="http://www.poderjudicialcdmx.gob.mx/transparenciat/121/DERM/T01-2023/TSJCDMXDEGT252023.pdf" xr:uid="{00000000-0004-0000-0800-000047050000}"/>
    <hyperlink ref="BW181:BW187" r:id="rId520" display="http://www.poderjudicialcdmx.gob.mx/transparenciat/121/DERM/T01-2023/TSJCDMXDEGT262023_TESTADO.pdf" xr:uid="{00000000-0004-0000-0800-000048050000}"/>
    <hyperlink ref="BW188:BW195" r:id="rId521" display="http://www.poderjudicialcdmx.gob.mx/otros/descarga.php?arv=121/DEOMS/T03-2020/NOSEGENEROINFORMACION.pdf" xr:uid="{00000000-0004-0000-0800-000049050000}"/>
    <hyperlink ref="BW196:BW202" r:id="rId522" display="http://www.poderjudicialcdmx.gob.mx/otros/descarga.php?arv=121/DEOMS/T03-2020/NOSEGENEROINFORMACION.pdf" xr:uid="{00000000-0004-0000-0800-00004A050000}"/>
    <hyperlink ref="BW203:BW210" r:id="rId523" display="http://www.poderjudicialcdmx.gob.mx/otros/descarga.php?arv=121/DEOMS/T03-2020/NOSEGENEROINFORMACION.pdf" xr:uid="{00000000-0004-0000-0800-00004B050000}"/>
    <hyperlink ref="BX211" r:id="rId524" xr:uid="{00000000-0004-0000-0800-00004C050000}"/>
    <hyperlink ref="CL211" r:id="rId525" xr:uid="{00000000-0004-0000-0800-00004D050000}"/>
    <hyperlink ref="CN211" r:id="rId526" xr:uid="{00000000-0004-0000-0800-00004E050000}"/>
    <hyperlink ref="CO211" r:id="rId527" xr:uid="{00000000-0004-0000-0800-00004F050000}"/>
    <hyperlink ref="CP211" r:id="rId528" xr:uid="{00000000-0004-0000-0800-000050050000}"/>
    <hyperlink ref="CQ211" r:id="rId529" xr:uid="{00000000-0004-0000-0800-000051050000}"/>
    <hyperlink ref="AF9" r:id="rId530" xr:uid="{F1E3EEFC-4ECC-411C-A6BF-3EA8A6C15EF1}"/>
    <hyperlink ref="AF155" r:id="rId531" xr:uid="{00000000-0004-0000-0800-00009F040000}"/>
    <hyperlink ref="AG9:AG15" r:id="rId532" display="http://www.poderjudicialcdmx.gob.mx/transparenciat/121/DERM/T01-2023/LPN002JA.pdf" xr:uid="{7146E411-B5BA-4D1C-86DD-2C0E7A8351B1}"/>
    <hyperlink ref="AG44:AG49" r:id="rId533" display="http://www.poderjudicialcdmx.gob.mx/transparenciat/121/DERM/T01-2023/LPN007FALLO.pdf" xr:uid="{D17529CC-1325-466B-91F4-C472538B322B}"/>
    <hyperlink ref="AG67:AG72" r:id="rId534" display="http://www.poderjudicialcdmx.gob.mx/transparenciat/121/DERM/T01-2023/LPN011JA.pdf" xr:uid="{546F82BA-5DAB-4DEF-812C-669BCCA05233}"/>
    <hyperlink ref="AG108:AG115" r:id="rId535" display="http://www.poderjudicialcdmx.gob.mx/transparenciat/121/DERM/T01-2023/IR002JA.pdf" xr:uid="{96AC45A0-3BB2-4218-BBFA-FFA27A99BE86}"/>
    <hyperlink ref="AH10" r:id="rId536" xr:uid="{C91E1BF5-8A79-4AFE-A11E-82A7B4B73B50}"/>
    <hyperlink ref="AH73:AH78" r:id="rId537" display="http://www.poderjudicialcdmx.gob.mx/otros/descarga.php?arv=121/DEOMS/T03-2020/NOSEGENEROINFORMACION.pdf" xr:uid="{751CD355-C0E3-4867-8AE6-6958E09AC9A4}"/>
    <hyperlink ref="AH74" r:id="rId538" xr:uid="{4BB4D47F-DEF9-4992-837A-5A20D471AF3D}"/>
    <hyperlink ref="AH75" r:id="rId539" xr:uid="{6115F0E4-3C78-45DE-B5D9-B3516660FFCD}"/>
    <hyperlink ref="AH76" r:id="rId540" xr:uid="{B2EF3E4E-A73C-4C02-A0AB-805F2A071B90}"/>
    <hyperlink ref="AH77" r:id="rId541" xr:uid="{C22D615D-B673-48AA-8FBD-00D3F2B0888F}"/>
    <hyperlink ref="AH78" r:id="rId542" xr:uid="{B870A74D-B6C7-4C51-B6B7-A0437C064340}"/>
    <hyperlink ref="AH56" r:id="rId543" xr:uid="{D818F6BB-F241-4D3A-901E-6DBAE065006F}"/>
    <hyperlink ref="AH57" r:id="rId544" xr:uid="{95FD2CF0-86DA-43FB-9E0D-F84901B30574}"/>
    <hyperlink ref="AH58" r:id="rId545" xr:uid="{85641A07-CB3F-491E-B53C-B13C985F20DD}"/>
    <hyperlink ref="AH59" r:id="rId546" xr:uid="{D71C8A26-D8B8-41A0-9213-63D6D74B3FBA}"/>
    <hyperlink ref="AH60" r:id="rId547" xr:uid="{6913F66C-714A-4674-9892-EC96FF7B65BF}"/>
    <hyperlink ref="AH61" r:id="rId548" xr:uid="{3DD6B6A9-8002-4B37-B69C-14B67121F45F}"/>
    <hyperlink ref="AH62" r:id="rId549" xr:uid="{8E5988B1-7F4E-42E6-A320-8AAF7C93C45A}"/>
    <hyperlink ref="AH63" r:id="rId550" xr:uid="{16D509D8-9A60-4608-A66D-FC622F480760}"/>
    <hyperlink ref="AH64" r:id="rId551" xr:uid="{44B09D00-7D19-4D5B-BA08-423B692F4971}"/>
    <hyperlink ref="AH65" r:id="rId552" xr:uid="{1A00A36F-322B-4B24-B001-20B95E1C5CF9}"/>
    <hyperlink ref="AH66" r:id="rId553" xr:uid="{1E1C339E-6539-456B-969E-F985C3F26F51}"/>
    <hyperlink ref="AH85" r:id="rId554" xr:uid="{CAB744AB-F587-49FE-A8FD-4420ADA379FF}"/>
    <hyperlink ref="AH86" r:id="rId555" xr:uid="{1CD23EE4-8C2D-4726-AF03-6F65885B3028}"/>
    <hyperlink ref="AH87" r:id="rId556" xr:uid="{3D7A7FFD-7E61-4C5B-8FB1-5DB033802E87}"/>
    <hyperlink ref="AH88" r:id="rId557" xr:uid="{A8689755-20BB-40A5-9163-24221BAE5B0A}"/>
    <hyperlink ref="AH89" r:id="rId558" xr:uid="{E1B3B156-680E-4D2D-A3C9-FDF9D2F8DDD3}"/>
    <hyperlink ref="AH90" r:id="rId559" xr:uid="{8671359B-22DB-4170-A4D1-E5D707DD834C}"/>
    <hyperlink ref="AH91" r:id="rId560" xr:uid="{1574733F-9B47-498F-8838-F70CACDD3DFE}"/>
    <hyperlink ref="AH92" r:id="rId561" xr:uid="{808071B7-8C22-4F5E-BF44-075ED318138D}"/>
    <hyperlink ref="AH93" r:id="rId562" xr:uid="{6CE6DBFA-C593-4D75-B299-C171BFFDF891}"/>
    <hyperlink ref="AH94" r:id="rId563" xr:uid="{7A66DAA3-7922-4BBC-AD2B-9A95BF8FB7F6}"/>
    <hyperlink ref="AH95" r:id="rId564" xr:uid="{A5D1FF89-EFB2-44F8-B20A-97A02CBAC470}"/>
    <hyperlink ref="AH96" r:id="rId565" xr:uid="{A488C569-2A96-4C9C-A6FC-C1174559874B}"/>
    <hyperlink ref="AH97" r:id="rId566" xr:uid="{49F0F381-015C-458B-B3ED-600090C2719E}"/>
    <hyperlink ref="AH98" r:id="rId567" xr:uid="{03AAC53F-EBEC-40BF-B434-3FC751E02BB7}"/>
    <hyperlink ref="AH99" r:id="rId568" xr:uid="{CC2E6BD4-C83D-435E-AC4B-70E7A242E212}"/>
    <hyperlink ref="AH100" r:id="rId569" xr:uid="{36327161-B2C7-4F23-B2C4-BEEC96562D8A}"/>
    <hyperlink ref="AH101" r:id="rId570" xr:uid="{B781C99B-5AE4-42E4-8D51-2A34086FF438}"/>
    <hyperlink ref="AH102" r:id="rId571" xr:uid="{09840E10-3F1E-492F-969F-2C0DD72F16D7}"/>
    <hyperlink ref="AH103" r:id="rId572" xr:uid="{D2CCD459-F13C-414C-B0E8-026FC0165916}"/>
    <hyperlink ref="AH104" r:id="rId573" xr:uid="{4E47BBE0-D01E-406C-8FC8-E97EC3C3F974}"/>
    <hyperlink ref="AH105" r:id="rId574" xr:uid="{91754B41-C7A1-4184-AC2B-CD12DC0C872F}"/>
    <hyperlink ref="AH106" r:id="rId575" xr:uid="{2699A36B-59C9-4A32-ADFE-2E6BA81783BB}"/>
    <hyperlink ref="AH107" r:id="rId576" xr:uid="{8E5C1469-2792-4A06-998F-23185FFCF360}"/>
    <hyperlink ref="AH142" r:id="rId577" xr:uid="{C0C23893-B986-4CCE-B463-1D6742103E59}"/>
    <hyperlink ref="AH143" r:id="rId578" xr:uid="{4E6A9CBC-BD37-4FCE-8071-F4741800D11A}"/>
    <hyperlink ref="AH144" r:id="rId579" xr:uid="{993F6768-08C3-4005-92B3-1855D9EE6651}"/>
    <hyperlink ref="AH145" r:id="rId580" xr:uid="{EF8E3B37-1FE2-4BE0-A4D1-A83AE2D73E98}"/>
    <hyperlink ref="AH146" r:id="rId581" xr:uid="{5C78C65A-75D7-4B17-B81B-D1D98E71FC06}"/>
    <hyperlink ref="AH147" r:id="rId582" xr:uid="{32D578CA-B7DE-401C-A20F-292CE979642D}"/>
    <hyperlink ref="AH148" r:id="rId583" xr:uid="{9696EFCB-9B6F-494A-B4D2-175513D6CAE9}"/>
    <hyperlink ref="AH149" r:id="rId584" xr:uid="{BF9E11F9-A4DB-4DCC-B264-6BD581BD4659}"/>
    <hyperlink ref="AH150" r:id="rId585" xr:uid="{6FA65991-B84C-4A2B-A200-39B14043E3EA}"/>
    <hyperlink ref="AH151" r:id="rId586" xr:uid="{57E0A605-E3F5-4C84-ACBF-63F5B2F8B27A}"/>
    <hyperlink ref="AH152" r:id="rId587" xr:uid="{690F9BE3-032E-448D-90E9-38399A3D63C5}"/>
    <hyperlink ref="AH153" r:id="rId588" xr:uid="{46087C21-1F7F-46C1-AA3F-3FB41FEFC931}"/>
    <hyperlink ref="AH154" r:id="rId589" xr:uid="{A2886799-086A-40E8-8F79-D3AFD97EB264}"/>
    <hyperlink ref="AH155" r:id="rId590" xr:uid="{E57AE8B2-D56B-4FDC-BF16-127EED5635DC}"/>
    <hyperlink ref="AH156" r:id="rId591" xr:uid="{E0C6CF23-E55F-4BA0-A275-2A43C25520C4}"/>
    <hyperlink ref="AH157" r:id="rId592" xr:uid="{F57E775B-7E62-491A-8BAE-018AE71A5EBA}"/>
    <hyperlink ref="AH158" r:id="rId593" xr:uid="{20082475-18E9-43EC-BB67-D9C6DDF0AB84}"/>
    <hyperlink ref="AH159" r:id="rId594" xr:uid="{7061E8A0-CFEC-4ABE-9BE7-6713D352AD4B}"/>
    <hyperlink ref="AH160" r:id="rId595" xr:uid="{34FAC169-37E7-4D82-A4A0-D9D5C37879CF}"/>
    <hyperlink ref="AH161" r:id="rId596" xr:uid="{D9F25AE5-39BC-4998-9502-3C0A541BED88}"/>
    <hyperlink ref="AH162" r:id="rId597" xr:uid="{F0F21F63-A0EC-4C92-ACAF-F7BF4E3E543D}"/>
    <hyperlink ref="AH163" r:id="rId598" xr:uid="{76B08236-C48E-42FC-A7BA-AD596710E01C}"/>
    <hyperlink ref="AH164" r:id="rId599" xr:uid="{DAB36AFB-102D-4ACD-87E1-BCAB030E1FD7}"/>
    <hyperlink ref="AH165" r:id="rId600" xr:uid="{5A932DDE-5D98-4335-83C2-427A6BE17DF8}"/>
    <hyperlink ref="AH166" r:id="rId601" xr:uid="{400BF9EA-163F-4A6B-B42F-4CEEF2124BAD}"/>
    <hyperlink ref="AH167" r:id="rId602" xr:uid="{4E7FB52B-1273-4138-B485-11F35B9C5281}"/>
    <hyperlink ref="AH168" r:id="rId603" xr:uid="{E5595BF5-BB52-4239-8700-C4C69AA1F623}"/>
    <hyperlink ref="AH169" r:id="rId604" xr:uid="{C353EC99-77BB-4F67-B7C8-D4C5CE13FF2F}"/>
    <hyperlink ref="AH170" r:id="rId605" xr:uid="{0CE7BE6F-F0F4-43DB-AE5D-8BE413950A88}"/>
    <hyperlink ref="AH171" r:id="rId606" xr:uid="{73E3C00F-036C-4E8B-8471-265E0AB6C31C}"/>
    <hyperlink ref="AH172" r:id="rId607" xr:uid="{CABF412B-CE11-432F-B6E6-657FD2A8642D}"/>
    <hyperlink ref="AH196" r:id="rId608" xr:uid="{14A08CF6-1BB8-4F3E-9948-A6A30223CBC8}"/>
    <hyperlink ref="AH197" r:id="rId609" xr:uid="{B82D3EB6-D9FD-43CA-A023-6DB2DDF60058}"/>
    <hyperlink ref="AH198" r:id="rId610" xr:uid="{3664AC71-C8BF-4C07-80EF-D0E917C42272}"/>
    <hyperlink ref="AH199" r:id="rId611" xr:uid="{A23B78B7-F3D1-42ED-95EC-AC6AF4F349F8}"/>
    <hyperlink ref="AH200" r:id="rId612" xr:uid="{46015685-AF71-4AB4-B39B-4D7339E2274D}"/>
    <hyperlink ref="AH201" r:id="rId613" xr:uid="{56AF526E-35EA-44FB-941F-47F9E5960FAB}"/>
    <hyperlink ref="AH202" r:id="rId614" xr:uid="{84EBC693-20EF-407F-98C9-74D2F8E0A4E7}"/>
    <hyperlink ref="AH9" r:id="rId615" xr:uid="{84FAF38C-2AB7-4D78-B825-5A5ABC048373}"/>
    <hyperlink ref="AH11" r:id="rId616" xr:uid="{ECF619C7-9242-4708-ADA1-2061CF5FEF5C}"/>
    <hyperlink ref="AH12" r:id="rId617" xr:uid="{DFB09FA0-C6F7-4CE0-B866-184771ADD256}"/>
    <hyperlink ref="AH13" r:id="rId618" xr:uid="{10280093-CCDB-4023-B8AB-9729D2D5F0AF}"/>
    <hyperlink ref="AH14" r:id="rId619" xr:uid="{232F86ED-5611-4563-A38B-59154B4C08E7}"/>
    <hyperlink ref="AH15" r:id="rId620" xr:uid="{83B12E5C-FA35-46A4-A0D3-E045029A65E5}"/>
    <hyperlink ref="AH16" r:id="rId621" xr:uid="{00AE9AC7-E328-481A-A7D4-B70EAEE54E5D}"/>
    <hyperlink ref="AH17" r:id="rId622" xr:uid="{DB9EF575-F294-4617-B168-884F4D6706EC}"/>
    <hyperlink ref="AH18" r:id="rId623" xr:uid="{82FA950A-16D5-491E-B68B-0A2D5727DF07}"/>
    <hyperlink ref="AH19" r:id="rId624" xr:uid="{7B491EB5-CF66-4F3A-A7D5-56882638B349}"/>
    <hyperlink ref="AH20" r:id="rId625" xr:uid="{FCC1379E-0987-4572-856E-68D1FF107387}"/>
    <hyperlink ref="AH21" r:id="rId626" xr:uid="{BF6AA7EA-D4C1-47E3-B6A3-190A7AC23C1F}"/>
    <hyperlink ref="AH22" r:id="rId627" xr:uid="{6211313E-C897-4B18-92EB-749C038255DA}"/>
    <hyperlink ref="AH73" r:id="rId628" xr:uid="{B7B11829-1D5F-46A5-9C55-B3EB3A1F3559}"/>
    <hyperlink ref="BW9" r:id="rId629" xr:uid="{9B93BCCD-E4A2-40F8-BEFD-99C0D8DA5BC0}"/>
    <hyperlink ref="BW10" r:id="rId630" xr:uid="{ABCA4A15-C299-455C-A381-2C73FA29163B}"/>
    <hyperlink ref="BW11" r:id="rId631" xr:uid="{5567D0FB-8E05-4ADE-BC1E-15C906BEF555}"/>
    <hyperlink ref="BW12" r:id="rId632" xr:uid="{123501B8-273E-4F14-BB53-D89C4C37BC07}"/>
    <hyperlink ref="BW13" r:id="rId633" xr:uid="{F3EF2B77-5A17-4075-BDBD-544DEAB7820C}"/>
    <hyperlink ref="BW14" r:id="rId634" xr:uid="{DDB3C9F9-7465-4FA6-9E06-E9E011AF70C2}"/>
    <hyperlink ref="BW15" r:id="rId635" xr:uid="{ED89958D-6342-4DB9-BE6D-56D684C9EBEB}"/>
    <hyperlink ref="BW56" r:id="rId636" xr:uid="{B9A867E4-8F97-4164-8BCB-415AE4ADE4B6}"/>
    <hyperlink ref="BW57" r:id="rId637" xr:uid="{DC386BC6-5C5F-4078-ABF9-6EFCE08F1520}"/>
    <hyperlink ref="BW58" r:id="rId638" xr:uid="{907170B6-5D93-42F6-B659-F6C0F15E036A}"/>
    <hyperlink ref="BW59" r:id="rId639" xr:uid="{156D1B64-E601-40FD-AACF-D372CC414FA1}"/>
    <hyperlink ref="BW60" r:id="rId640" xr:uid="{19C92CA9-4FA3-4B86-A346-C93432043ED4}"/>
    <hyperlink ref="BW61" r:id="rId641" xr:uid="{1DA7E49B-00E4-46F2-8CD1-3DBC34EA5F80}"/>
    <hyperlink ref="BW62" r:id="rId642" xr:uid="{263594B9-5765-4F58-8430-0A1A9A724720}"/>
    <hyperlink ref="BW63" r:id="rId643" xr:uid="{01CD5861-4542-49D7-89C8-078D3ED58716}"/>
    <hyperlink ref="BW64" r:id="rId644" xr:uid="{BA35122E-4DA7-44E0-A68B-47D818DC2F80}"/>
    <hyperlink ref="BW65" r:id="rId645" xr:uid="{CD19536B-0A04-47F2-947A-56CCB772B590}"/>
    <hyperlink ref="BW66" r:id="rId646" xr:uid="{044E4428-A5FF-4393-9EDC-9F62726B7F81}"/>
    <hyperlink ref="BW73" r:id="rId647" xr:uid="{D8E6D7B5-F289-4376-9910-5DAB9CE8872C}"/>
    <hyperlink ref="BW74" r:id="rId648" xr:uid="{3D7AAF4C-AEB7-4BCA-BAD0-F8656F0E89D1}"/>
    <hyperlink ref="BW75" r:id="rId649" xr:uid="{FBCA1163-0089-4B17-8B82-9D422FBF5D5C}"/>
    <hyperlink ref="BW76" r:id="rId650" xr:uid="{DC148B8F-A2E8-4D9F-A754-68E80073F0C6}"/>
    <hyperlink ref="BW77" r:id="rId651" xr:uid="{7D79688E-331A-4B97-A808-D8EE4FD9CFFD}"/>
    <hyperlink ref="BW78" r:id="rId652" xr:uid="{9501879F-A343-4D4D-88B9-1482BC4BF248}"/>
    <hyperlink ref="BW85" r:id="rId653" xr:uid="{2ACDEF91-3751-4021-A851-46969EF4C1DD}"/>
    <hyperlink ref="BW86" r:id="rId654" xr:uid="{4CDB6B29-830B-41D5-B200-8648A981BCB3}"/>
    <hyperlink ref="BW87" r:id="rId655" xr:uid="{99D01F33-3AE8-4298-9FB7-3496F0D38A43}"/>
    <hyperlink ref="BW88" r:id="rId656" xr:uid="{8E808A0F-46AA-4177-93FB-B2CF27322082}"/>
    <hyperlink ref="BW89" r:id="rId657" xr:uid="{1B53075A-8953-405E-ADDC-E317CA6E9053}"/>
    <hyperlink ref="BW90" r:id="rId658" xr:uid="{5FF04730-0789-497C-AE58-231F5D52AC34}"/>
    <hyperlink ref="BW91" r:id="rId659" xr:uid="{CBFE041E-6170-4B60-987E-DDAD861D4F3F}"/>
    <hyperlink ref="BW92" r:id="rId660" xr:uid="{C8270C35-28B7-4D80-AFD2-F16F8CE002DB}"/>
    <hyperlink ref="BW93" r:id="rId661" xr:uid="{2ED8B770-E6E0-403E-8A33-19B0798DE42A}"/>
    <hyperlink ref="BW94" r:id="rId662" xr:uid="{61C4ECCF-C1C7-4722-984D-4E147A89CFD6}"/>
    <hyperlink ref="BW95" r:id="rId663" xr:uid="{6C2DA7A0-9A0B-4CAB-97E2-B5DA995B480C}"/>
    <hyperlink ref="BW96" r:id="rId664" xr:uid="{50854D1E-8987-427A-B6D4-503BF39076E1}"/>
    <hyperlink ref="BW97" r:id="rId665" xr:uid="{070DAE71-5611-48DA-B5F4-1C872D7CB1B1}"/>
    <hyperlink ref="BW98" r:id="rId666" xr:uid="{A2108895-1B8E-4790-98E7-D8BE1F208CE0}"/>
    <hyperlink ref="BW99" r:id="rId667" xr:uid="{73006C59-4FE0-4C7C-BE52-F66CE06D6C6D}"/>
    <hyperlink ref="BW100" r:id="rId668" xr:uid="{EB0F0A10-8945-4D69-A4A9-3CFC28C3565E}"/>
    <hyperlink ref="BW101" r:id="rId669" xr:uid="{8E51C398-8157-43C6-8E95-2520A2259F58}"/>
    <hyperlink ref="BW102" r:id="rId670" xr:uid="{672BEF6E-5FBA-4B1E-A2CF-5890DA4B06FF}"/>
    <hyperlink ref="BW103" r:id="rId671" xr:uid="{FDFB6126-0994-4D38-8290-FDAB0B94F20F}"/>
    <hyperlink ref="BW104" r:id="rId672" xr:uid="{FB846EEF-AD7C-4A47-9891-2153829DA17E}"/>
    <hyperlink ref="BW105" r:id="rId673" xr:uid="{A4EA4FB4-5A19-483E-A9A7-906B9F1A9AF8}"/>
    <hyperlink ref="BW106" r:id="rId674" xr:uid="{AF647CC4-89BB-400E-9C6B-D4E54F877414}"/>
    <hyperlink ref="BW107" r:id="rId675" xr:uid="{9482CA54-293E-44E8-ACC6-86E8BB8D28BF}"/>
    <hyperlink ref="BW108" r:id="rId676" xr:uid="{C0C13217-53D6-4214-A55E-60271550B33C}"/>
    <hyperlink ref="BW109" r:id="rId677" xr:uid="{45D79298-574B-491C-89AD-1CDB9CD9CC7D}"/>
    <hyperlink ref="BW127" r:id="rId678" xr:uid="{3DD6629E-B549-40B6-B669-1090FC8AE328}"/>
    <hyperlink ref="BW128" r:id="rId679" xr:uid="{0B5D5D9E-ABC1-45C1-84D6-94986DD028CE}"/>
    <hyperlink ref="BW129" r:id="rId680" xr:uid="{483F8A3F-44B6-45F8-9AB5-725084C08C0B}"/>
    <hyperlink ref="BW130" r:id="rId681" xr:uid="{3859BAEE-688C-42C2-8457-B8BCA5771325}"/>
    <hyperlink ref="BW131" r:id="rId682" xr:uid="{6DE2AC89-0829-4795-81F0-9FE8D64F3F89}"/>
    <hyperlink ref="BW132" r:id="rId683" xr:uid="{501CAB78-7E74-4456-8450-AFD00BEF86BB}"/>
    <hyperlink ref="BW133" r:id="rId684" xr:uid="{1D08A840-5A6E-4423-9D9E-B01903355D8F}"/>
    <hyperlink ref="BW134" r:id="rId685" xr:uid="{5FA0281C-1E9B-4179-A893-7FCCE0C320C7}"/>
    <hyperlink ref="BW135" r:id="rId686" xr:uid="{7432AB33-3E7F-4CBA-A075-21244236FDB3}"/>
    <hyperlink ref="BW136" r:id="rId687" xr:uid="{4DA4AC26-550F-43B2-828C-1CFD092EE74E}"/>
    <hyperlink ref="BW137" r:id="rId688" xr:uid="{46899CBC-E0AB-462B-A835-58F1CBCE504D}"/>
    <hyperlink ref="BW138" r:id="rId689" xr:uid="{3F07CCD7-CB0D-401E-9D5C-CCE205D379F3}"/>
    <hyperlink ref="BW139" r:id="rId690" xr:uid="{F39A4C47-1345-4864-96AA-B6698926C3FF}"/>
    <hyperlink ref="BW140" r:id="rId691" xr:uid="{769BC56A-4849-4FB5-A689-70367542148B}"/>
    <hyperlink ref="BW141" r:id="rId692" xr:uid="{2E3CB38F-16CA-4C9C-A5A4-0981169127D7}"/>
    <hyperlink ref="BW142" r:id="rId693" xr:uid="{4E8FD72A-D38D-431D-8309-45AD2FC07376}"/>
    <hyperlink ref="BW143" r:id="rId694" xr:uid="{6BC24898-B257-473B-92EA-D29536B596D5}"/>
    <hyperlink ref="BW144" r:id="rId695" xr:uid="{07E33E3E-23CF-47D7-BCF3-9DBC8AF0F22F}"/>
    <hyperlink ref="BW145" r:id="rId696" xr:uid="{1371340C-F1AE-44A8-B5EC-BAFEF75180C8}"/>
    <hyperlink ref="BW146" r:id="rId697" xr:uid="{77AABC10-B463-4E57-8980-A14978566B0B}"/>
    <hyperlink ref="BW147" r:id="rId698" xr:uid="{1E83F5D5-F0CE-4AC2-9E3C-59503BA4FFE8}"/>
    <hyperlink ref="BW148" r:id="rId699" xr:uid="{362DE25B-3E18-4F73-A2D7-2129BEE5CB3E}"/>
    <hyperlink ref="BW149" r:id="rId700" xr:uid="{F83AAE7C-3851-430E-BB45-7397DF9E30C9}"/>
    <hyperlink ref="BW150" r:id="rId701" xr:uid="{EFD0B545-C9C1-4BEB-BC46-AA17B42683E6}"/>
    <hyperlink ref="BW151" r:id="rId702" xr:uid="{45E75BF1-53C6-417F-903A-6B1A298E0E08}"/>
    <hyperlink ref="BW152" r:id="rId703" xr:uid="{9A8375DC-49EC-465C-87E5-47B78290DEDC}"/>
    <hyperlink ref="BW153" r:id="rId704" xr:uid="{9573B98C-D5EF-4326-B16D-50E192577056}"/>
    <hyperlink ref="BW154" r:id="rId705" xr:uid="{28B8A48E-346B-4305-B521-B04CBEB6B36C}"/>
    <hyperlink ref="BW155" r:id="rId706" xr:uid="{D76F3E89-FCEB-4BBD-9C95-BBFB3DF82F1C}"/>
    <hyperlink ref="BW156" r:id="rId707" xr:uid="{A2875D77-75C0-4EF6-A53D-4267BD6C4604}"/>
    <hyperlink ref="BW157" r:id="rId708" xr:uid="{0C2EFDDD-21F4-4BC6-B9FE-E70DBA31838E}"/>
    <hyperlink ref="BW158" r:id="rId709" xr:uid="{9635441F-C546-49D3-8EB8-8A7C0ACF02A9}"/>
    <hyperlink ref="BW159" r:id="rId710" xr:uid="{D7026A3F-1461-43A3-9B5B-B9E99C954280}"/>
    <hyperlink ref="BW160" r:id="rId711" xr:uid="{73A2A522-1C20-4316-8440-0EE2BC6CEB02}"/>
    <hyperlink ref="BW161" r:id="rId712" xr:uid="{680E92F8-7BDF-43D1-8406-B22681180754}"/>
    <hyperlink ref="BW162" r:id="rId713" xr:uid="{E598186C-EB21-4FA6-9D8A-0A59E53AF863}"/>
    <hyperlink ref="BW163" r:id="rId714" xr:uid="{0285A3A3-0B7B-40C1-AC73-DA650F0666FD}"/>
    <hyperlink ref="BW164" r:id="rId715" xr:uid="{A874F314-A38C-4F34-B740-E1C7FB5A2E0E}"/>
    <hyperlink ref="BW188" r:id="rId716" xr:uid="{D0D5045B-83A5-41F6-B788-BC6961D0C917}"/>
    <hyperlink ref="BW189" r:id="rId717" xr:uid="{6F4B57C7-14EA-41F0-AF3F-3AA26399412B}"/>
    <hyperlink ref="BW190" r:id="rId718" xr:uid="{22CF8855-8C34-4ACB-899C-543EC9893E02}"/>
    <hyperlink ref="BW191" r:id="rId719" xr:uid="{48C12EE5-3FDE-4C44-AE7A-33115954770D}"/>
    <hyperlink ref="BW192" r:id="rId720" xr:uid="{2E467DD2-7347-4844-9D9E-37B400C3EEDB}"/>
    <hyperlink ref="BW193" r:id="rId721" xr:uid="{10C9B525-519C-4920-9149-23027085C82B}"/>
    <hyperlink ref="BW194" r:id="rId722" xr:uid="{9E9A3175-1F50-4C5A-AB43-5F6A026FC900}"/>
    <hyperlink ref="BW195" r:id="rId723" xr:uid="{E95AF6C1-CF30-4F56-8DB2-4D6CD89E1B16}"/>
    <hyperlink ref="BW196" r:id="rId724" xr:uid="{1EBEDF51-A192-4BD1-A935-0DF7228631C0}"/>
    <hyperlink ref="BW197" r:id="rId725" xr:uid="{73E64A59-5610-4CB4-AF2A-016BC4F15A9D}"/>
    <hyperlink ref="BW198" r:id="rId726" xr:uid="{73091328-00CE-4391-88C8-DDA7CCECDA25}"/>
    <hyperlink ref="BW199" r:id="rId727" xr:uid="{E16CEEAF-FB10-4CAB-9ADA-D4587E0A2E29}"/>
    <hyperlink ref="BW200" r:id="rId728" xr:uid="{22105A0F-9D11-47EE-BCB3-7E3AD5336058}"/>
    <hyperlink ref="BW201" r:id="rId729" xr:uid="{070DECD8-8320-49C2-81CD-0926600259FD}"/>
    <hyperlink ref="BW202" r:id="rId730" xr:uid="{A7D51EF7-EBD4-411A-9678-264CEC6F90A5}"/>
    <hyperlink ref="BW203" r:id="rId731" xr:uid="{2244622A-6E24-482F-A493-72B90FAC745F}"/>
    <hyperlink ref="BW204" r:id="rId732" xr:uid="{ACB8CD62-26C7-4A1E-9470-2551FC319742}"/>
    <hyperlink ref="BW205" r:id="rId733" xr:uid="{E657DA70-75B2-45C9-88D4-672A7498D27B}"/>
    <hyperlink ref="BW206" r:id="rId734" xr:uid="{4B3FED61-732E-4BCF-88DC-D0759FC74239}"/>
    <hyperlink ref="BW207" r:id="rId735" xr:uid="{9AAB6FFB-A3AE-484D-945E-0EB78F002E71}"/>
    <hyperlink ref="BW208" r:id="rId736" xr:uid="{9453BF5C-E8A2-4BE7-A50D-B44507A284BF}"/>
    <hyperlink ref="BW209" r:id="rId737" xr:uid="{F4717433-F382-480F-BD9F-4F37E293EEF9}"/>
    <hyperlink ref="BW210" r:id="rId738" xr:uid="{D0489C1D-2071-4E63-A2B8-CE6E9420ADFF}"/>
    <hyperlink ref="BW211" r:id="rId739" xr:uid="{62BCE6D8-384F-4307-8654-F134454CB336}"/>
    <hyperlink ref="BX10:BX210" r:id="rId740" display="http://www.poderjudicialcdmx.gob.mx/transparenciat/121/DERM/nota_comunicados_de_suspención.pdf " xr:uid="{CABFED44-16F1-4FFF-9625-44A65A3658C6}"/>
    <hyperlink ref="CE10" r:id="rId741" xr:uid="{1361C197-8D68-4E0C-9502-267DF8671DC7}"/>
    <hyperlink ref="CE11" r:id="rId742" xr:uid="{3C47B20F-C012-4580-9848-D762A2BAEF94}"/>
    <hyperlink ref="CE12" r:id="rId743" xr:uid="{B328B95A-2A58-4F84-BEB4-593704DC9CFB}"/>
    <hyperlink ref="CE13" r:id="rId744" xr:uid="{82DC14CA-3533-4354-8E54-AA8B56F1C86A}"/>
    <hyperlink ref="CE14" r:id="rId745" xr:uid="{B9D35CA6-690F-48D2-B8A6-E0C8C10FA577}"/>
    <hyperlink ref="CE15" r:id="rId746" xr:uid="{9034D667-E49B-44AA-B6ED-1C52AB3F8040}"/>
    <hyperlink ref="CE16" r:id="rId747" xr:uid="{923DA832-CD59-4175-9130-2048C062B772}"/>
    <hyperlink ref="CE17" r:id="rId748" xr:uid="{6713651B-15D6-4C37-A1BD-90AF08647FC1}"/>
    <hyperlink ref="CE18" r:id="rId749" xr:uid="{17204D3E-AB5B-495A-AED2-3019EA2169FA}"/>
    <hyperlink ref="CE19" r:id="rId750" xr:uid="{5BA57324-AA50-4485-992F-20C3759D0868}"/>
    <hyperlink ref="CE20" r:id="rId751" xr:uid="{98299CF0-EE1E-487B-8EFD-A5C660D2056D}"/>
    <hyperlink ref="CE21" r:id="rId752" xr:uid="{D1C9F279-2FD5-4DE7-A8E6-50D4BCAA738D}"/>
    <hyperlink ref="CE22" r:id="rId753" xr:uid="{1D80F39A-598B-48BF-9615-981A864CBA71}"/>
    <hyperlink ref="CE23:CE210" r:id="rId754" display="http://www.poderjudicialcdmx.gob.mx/transparenciat/121/DERM/nota_impacto_urbano.pdf" xr:uid="{FD14F1F6-AB36-4250-8081-4061DE70D57A}"/>
    <hyperlink ref="CL9" r:id="rId755" xr:uid="{241A5CBC-F3F7-4E10-86A9-C5D93D1C7200}"/>
    <hyperlink ref="CL10" r:id="rId756" xr:uid="{07C61E07-B98B-4111-9FB2-F7F90B9A4CE2}"/>
    <hyperlink ref="CL11" r:id="rId757" xr:uid="{1E5003CF-D6C8-4D56-AD5B-313C08D6E6C7}"/>
    <hyperlink ref="CL12:CL210" r:id="rId758" display="http://www.poderjudicialcdmx.gob.mx/transparenciat/121/DEOMS/T03-2020/NOSEGENEROINFORMACION.pdf" xr:uid="{DE9D5918-66E7-47BB-B136-FF52BF5CC073}"/>
    <hyperlink ref="CN10:CN210" r:id="rId759" display="http://www.poderjudicialcdmx.gob.mx/transparenciat/121/DERM/nota_avances_fisicos.pdf" xr:uid="{B3BB5C6B-376C-4E61-B229-26A30FFC319F}"/>
    <hyperlink ref="CO10:CO210" r:id="rId760" display="http://www.poderjudicialcdmx.gob.mx/transparenciat/121/DERM/nota_avances_fisicos.pdf" xr:uid="{D5A58D7C-5DB1-4F3C-91B3-AA601D6B07C5}"/>
    <hyperlink ref="CP10:CP210" r:id="rId761" display="http://www.poderjudicialcdmx.gob.mx/transparenciat/121/DERM/nota_acta_recepcion.pdf " xr:uid="{121B9A40-0FC1-4F40-8C50-2BFFE6015392}"/>
    <hyperlink ref="CQ10:CQ210" r:id="rId762" display="http://www.poderjudicialcdmx.gob.mx/transparenciat/121/DERM/nota_finiquitos.pdf " xr:uid="{648E56B9-CDE2-40E0-8B3D-5D7AA7DF2D0D}"/>
  </hyperlinks>
  <pageMargins left="0.7" right="0.7" top="0.75" bottom="0.75" header="0.3" footer="0.3"/>
  <drawing r:id="rId7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2021_T01</vt:lpstr>
      <vt:lpstr>2021_T02</vt:lpstr>
      <vt:lpstr>2021_T03</vt:lpstr>
      <vt:lpstr>2021_T04</vt:lpstr>
      <vt:lpstr>2022_T01</vt:lpstr>
      <vt:lpstr>2022_T02</vt:lpstr>
      <vt:lpstr>2022_T03</vt:lpstr>
      <vt:lpstr>2022_T04</vt:lpstr>
      <vt:lpstr>2023_T01</vt:lpstr>
      <vt:lpstr>2023_T02</vt:lpstr>
      <vt:lpstr>2023_T03</vt:lpstr>
      <vt:lpstr>2023_T04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estadistica</dc:creator>
  <cp:lastModifiedBy>PJCDMX</cp:lastModifiedBy>
  <dcterms:created xsi:type="dcterms:W3CDTF">2017-02-23T17:05:48Z</dcterms:created>
  <dcterms:modified xsi:type="dcterms:W3CDTF">2024-01-25T23:42:33Z</dcterms:modified>
</cp:coreProperties>
</file>